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4.20.102\文書\5010 契約課\01総務係\C101 規則・要綱\8 　長崎市建設工事等競争入札参加者の審査及び選定要綱\申請の手引き（建設工事）2018~\Ｒ4.9　添付ファイル化　押印廃止\手引き\HP掲載（決裁後処理）\一覧表\紙申請\"/>
    </mc:Choice>
  </mc:AlternateContent>
  <bookViews>
    <workbookView xWindow="0" yWindow="0" windowWidth="23040" windowHeight="9096"/>
  </bookViews>
  <sheets>
    <sheet name="変更届" sheetId="15" r:id="rId1"/>
    <sheet name="委任状" sheetId="8" r:id="rId2"/>
    <sheet name="使用印鑑届" sheetId="14" r:id="rId3"/>
    <sheet name="資本・人的関係届出書" sheetId="10" r:id="rId4"/>
    <sheet name="別紙 " sheetId="11" r:id="rId5"/>
    <sheet name="様式（記載例）" sheetId="12" r:id="rId6"/>
  </sheets>
  <definedNames>
    <definedName name="_xlnm.Print_Area" localSheetId="1">委任状!$A$1:$AL$40</definedName>
    <definedName name="_xlnm.Print_Area" localSheetId="3">資本・人的関係届出書!$A$1:$AA$40</definedName>
    <definedName name="_xlnm.Print_Area" localSheetId="4">'別紙 '!$A$1:$AA$39</definedName>
    <definedName name="_xlnm.Print_Area" localSheetId="0">変更届!$A$1:$AW$47</definedName>
    <definedName name="_xlnm.Print_Area" localSheetId="5">'様式（記載例）'!$A$1:$AA$40</definedName>
  </definedNames>
  <calcPr calcId="125725"/>
</workbook>
</file>

<file path=xl/sharedStrings.xml><?xml version="1.0" encoding="utf-8"?>
<sst xmlns="http://schemas.openxmlformats.org/spreadsheetml/2006/main" count="289" uniqueCount="149">
  <si>
    <t>委　　任　　状</t>
    <rPh sb="0" eb="1">
      <t>イ</t>
    </rPh>
    <rPh sb="3" eb="4">
      <t>ニン</t>
    </rPh>
    <rPh sb="6" eb="7">
      <t>ジョウ</t>
    </rPh>
    <phoneticPr fontId="2"/>
  </si>
  <si>
    <t>年</t>
    <rPh sb="0" eb="1">
      <t>ネン</t>
    </rPh>
    <phoneticPr fontId="2"/>
  </si>
  <si>
    <t>月</t>
    <rPh sb="0" eb="1">
      <t>ツキ</t>
    </rPh>
    <phoneticPr fontId="2"/>
  </si>
  <si>
    <t>日</t>
    <rPh sb="0" eb="1">
      <t>ヒ</t>
    </rPh>
    <phoneticPr fontId="2"/>
  </si>
  <si>
    <t>（あて先）</t>
    <rPh sb="3" eb="4">
      <t>サキ</t>
    </rPh>
    <phoneticPr fontId="2"/>
  </si>
  <si>
    <t>長崎市長</t>
    <rPh sb="0" eb="4">
      <t>ナガサキシチョウ</t>
    </rPh>
    <phoneticPr fontId="2"/>
  </si>
  <si>
    <t>長崎市上下水道事業管理者</t>
    <rPh sb="0" eb="3">
      <t>ナガサキシ</t>
    </rPh>
    <rPh sb="3" eb="5">
      <t>ジョウゲ</t>
    </rPh>
    <rPh sb="5" eb="7">
      <t>スイドウ</t>
    </rPh>
    <rPh sb="7" eb="9">
      <t>ジギョウ</t>
    </rPh>
    <rPh sb="9" eb="12">
      <t>カンリシャ</t>
    </rPh>
    <phoneticPr fontId="2"/>
  </si>
  <si>
    <t>所在地</t>
    <rPh sb="0" eb="3">
      <t>ショザイチ</t>
    </rPh>
    <phoneticPr fontId="2"/>
  </si>
  <si>
    <t>商号又は名称</t>
    <rPh sb="0" eb="2">
      <t>ショウゴウ</t>
    </rPh>
    <rPh sb="2" eb="3">
      <t>マタ</t>
    </rPh>
    <rPh sb="4" eb="6">
      <t>メイショウ</t>
    </rPh>
    <phoneticPr fontId="2"/>
  </si>
  <si>
    <t>役職及び氏名</t>
    <rPh sb="0" eb="2">
      <t>ヤクショク</t>
    </rPh>
    <rPh sb="2" eb="3">
      <t>オヨ</t>
    </rPh>
    <rPh sb="4" eb="6">
      <t>シメイ</t>
    </rPh>
    <phoneticPr fontId="2"/>
  </si>
  <si>
    <t>印</t>
    <rPh sb="0" eb="1">
      <t>イン</t>
    </rPh>
    <phoneticPr fontId="2"/>
  </si>
  <si>
    <t>私は、下記の者を代理人と定め、次の権限を委任します。</t>
    <rPh sb="0" eb="1">
      <t>ワタシ</t>
    </rPh>
    <rPh sb="3" eb="5">
      <t>カキ</t>
    </rPh>
    <rPh sb="6" eb="7">
      <t>モノ</t>
    </rPh>
    <rPh sb="8" eb="11">
      <t>ダイリニン</t>
    </rPh>
    <rPh sb="12" eb="13">
      <t>サダ</t>
    </rPh>
    <rPh sb="15" eb="16">
      <t>ツギ</t>
    </rPh>
    <rPh sb="17" eb="19">
      <t>ケンゲン</t>
    </rPh>
    <rPh sb="20" eb="22">
      <t>イニン</t>
    </rPh>
    <phoneticPr fontId="2"/>
  </si>
  <si>
    <t>【受任者】</t>
    <rPh sb="1" eb="3">
      <t>ジュニン</t>
    </rPh>
    <phoneticPr fontId="2"/>
  </si>
  <si>
    <t>委任事項</t>
    <rPh sb="0" eb="2">
      <t>イニン</t>
    </rPh>
    <rPh sb="2" eb="4">
      <t>ジコウ</t>
    </rPh>
    <phoneticPr fontId="2"/>
  </si>
  <si>
    <t>２．</t>
  </si>
  <si>
    <t>３．</t>
  </si>
  <si>
    <t>４．</t>
  </si>
  <si>
    <t>５．</t>
  </si>
  <si>
    <t>６．</t>
  </si>
  <si>
    <t>長崎市会計管理者</t>
    <rPh sb="0" eb="3">
      <t>ナガサキシ</t>
    </rPh>
    <rPh sb="3" eb="5">
      <t>カイケイ</t>
    </rPh>
    <rPh sb="5" eb="8">
      <t>カンリシャ</t>
    </rPh>
    <phoneticPr fontId="1"/>
  </si>
  <si>
    <t>入札及び見積りについて</t>
    <rPh sb="0" eb="2">
      <t>ニュウサツ</t>
    </rPh>
    <rPh sb="2" eb="3">
      <t>オヨ</t>
    </rPh>
    <rPh sb="4" eb="6">
      <t>ミツ</t>
    </rPh>
    <phoneticPr fontId="2"/>
  </si>
  <si>
    <t>契約締結について</t>
    <rPh sb="0" eb="2">
      <t>ケイヤク</t>
    </rPh>
    <rPh sb="2" eb="4">
      <t>テイケツ</t>
    </rPh>
    <phoneticPr fontId="2"/>
  </si>
  <si>
    <t>請負代金（委託料）の請求及び受領について</t>
    <rPh sb="0" eb="2">
      <t>ウケオイ</t>
    </rPh>
    <rPh sb="2" eb="4">
      <t>ダイキン</t>
    </rPh>
    <rPh sb="5" eb="8">
      <t>イタクリョウ</t>
    </rPh>
    <rPh sb="10" eb="12">
      <t>セイキュウ</t>
    </rPh>
    <rPh sb="12" eb="13">
      <t>オヨ</t>
    </rPh>
    <rPh sb="14" eb="16">
      <t>ジュリョウ</t>
    </rPh>
    <phoneticPr fontId="2"/>
  </si>
  <si>
    <t>保証金の納付並びに還付の請求及び受領について</t>
    <rPh sb="0" eb="3">
      <t>ホショウキン</t>
    </rPh>
    <rPh sb="4" eb="6">
      <t>ノウフ</t>
    </rPh>
    <rPh sb="6" eb="7">
      <t>ナラ</t>
    </rPh>
    <rPh sb="9" eb="11">
      <t>カンプ</t>
    </rPh>
    <rPh sb="12" eb="14">
      <t>セイキュウ</t>
    </rPh>
    <rPh sb="14" eb="15">
      <t>オヨ</t>
    </rPh>
    <rPh sb="16" eb="18">
      <t>ジュリョウ</t>
    </rPh>
    <phoneticPr fontId="2"/>
  </si>
  <si>
    <t>工事（業務）請負施工について</t>
    <rPh sb="0" eb="2">
      <t>コウジ</t>
    </rPh>
    <rPh sb="3" eb="5">
      <t>ギョウム</t>
    </rPh>
    <rPh sb="6" eb="8">
      <t>ウケオイ</t>
    </rPh>
    <rPh sb="8" eb="10">
      <t>セコウ</t>
    </rPh>
    <phoneticPr fontId="1"/>
  </si>
  <si>
    <t>上記にかかる諸願届出について</t>
    <rPh sb="0" eb="2">
      <t>ジョウキ</t>
    </rPh>
    <rPh sb="6" eb="7">
      <t>ショ</t>
    </rPh>
    <rPh sb="7" eb="8">
      <t>ネガ</t>
    </rPh>
    <rPh sb="8" eb="10">
      <t>トドケデ</t>
    </rPh>
    <phoneticPr fontId="1"/>
  </si>
  <si>
    <t>７．</t>
  </si>
  <si>
    <t>８．</t>
  </si>
  <si>
    <t>共同企業体の結成及び結成後の共同企業体に関する</t>
    <rPh sb="0" eb="2">
      <t>キョウドウ</t>
    </rPh>
    <rPh sb="2" eb="5">
      <t>キギョウタイ</t>
    </rPh>
    <rPh sb="6" eb="8">
      <t>ケッセイ</t>
    </rPh>
    <rPh sb="8" eb="9">
      <t>オヨ</t>
    </rPh>
    <rPh sb="10" eb="12">
      <t>ケッセイ</t>
    </rPh>
    <rPh sb="12" eb="13">
      <t>ゴ</t>
    </rPh>
    <rPh sb="14" eb="16">
      <t>キョウドウ</t>
    </rPh>
    <rPh sb="16" eb="19">
      <t>キギョウタイ</t>
    </rPh>
    <rPh sb="20" eb="21">
      <t>カン</t>
    </rPh>
    <phoneticPr fontId="2"/>
  </si>
  <si>
    <t>上記各項目に定める行為について</t>
    <rPh sb="6" eb="7">
      <t>サダ</t>
    </rPh>
    <rPh sb="9" eb="11">
      <t>コウイ</t>
    </rPh>
    <phoneticPr fontId="1"/>
  </si>
  <si>
    <t>使　　用　　印　　鑑　　届</t>
    <rPh sb="0" eb="1">
      <t>シ</t>
    </rPh>
    <rPh sb="3" eb="4">
      <t>ヨウ</t>
    </rPh>
    <rPh sb="6" eb="7">
      <t>イン</t>
    </rPh>
    <rPh sb="9" eb="10">
      <t>カガミ</t>
    </rPh>
    <rPh sb="12" eb="13">
      <t>トドケ</t>
    </rPh>
    <phoneticPr fontId="1"/>
  </si>
  <si>
    <t>使用印鑑</t>
    <rPh sb="0" eb="2">
      <t>シヨウ</t>
    </rPh>
    <rPh sb="2" eb="4">
      <t>インカン</t>
    </rPh>
    <phoneticPr fontId="1"/>
  </si>
  <si>
    <t>上記の印鑑は、入札・見積りに参加し、契約の締結並びに代金の請求及び受領のために使用</t>
    <rPh sb="0" eb="2">
      <t>ジョウキ</t>
    </rPh>
    <rPh sb="3" eb="5">
      <t>インカン</t>
    </rPh>
    <rPh sb="7" eb="9">
      <t>ニュウサツ</t>
    </rPh>
    <rPh sb="10" eb="12">
      <t>ミツモ</t>
    </rPh>
    <rPh sb="14" eb="16">
      <t>サンカ</t>
    </rPh>
    <rPh sb="18" eb="20">
      <t>ケイヤク</t>
    </rPh>
    <rPh sb="21" eb="23">
      <t>テイケツ</t>
    </rPh>
    <rPh sb="23" eb="24">
      <t>ナラ</t>
    </rPh>
    <rPh sb="26" eb="28">
      <t>ダイキン</t>
    </rPh>
    <rPh sb="29" eb="31">
      <t>セイキュウ</t>
    </rPh>
    <rPh sb="31" eb="32">
      <t>オヨ</t>
    </rPh>
    <rPh sb="33" eb="35">
      <t>ジュリョウ</t>
    </rPh>
    <rPh sb="39" eb="41">
      <t>シヨウ</t>
    </rPh>
    <phoneticPr fontId="1"/>
  </si>
  <si>
    <t>したいのでお届けいたします。</t>
    <rPh sb="6" eb="7">
      <t>トド</t>
    </rPh>
    <phoneticPr fontId="1"/>
  </si>
  <si>
    <t>年</t>
    <rPh sb="0" eb="1">
      <t>ネン</t>
    </rPh>
    <phoneticPr fontId="1"/>
  </si>
  <si>
    <t>月　　　　</t>
    <rPh sb="0" eb="1">
      <t>ガツ</t>
    </rPh>
    <phoneticPr fontId="1"/>
  </si>
  <si>
    <t>日</t>
    <rPh sb="0" eb="1">
      <t>ニチ</t>
    </rPh>
    <phoneticPr fontId="1"/>
  </si>
  <si>
    <t>商号又は名称</t>
    <rPh sb="0" eb="2">
      <t>ショウゴウ</t>
    </rPh>
    <rPh sb="2" eb="3">
      <t>マタ</t>
    </rPh>
    <rPh sb="4" eb="6">
      <t>メイショウ</t>
    </rPh>
    <phoneticPr fontId="1"/>
  </si>
  <si>
    <t>印</t>
    <rPh sb="0" eb="1">
      <t>イン</t>
    </rPh>
    <phoneticPr fontId="1"/>
  </si>
  <si>
    <t>住　　　　　所</t>
    <rPh sb="0" eb="1">
      <t>ジュウ</t>
    </rPh>
    <rPh sb="6" eb="7">
      <t>ショ</t>
    </rPh>
    <phoneticPr fontId="1"/>
  </si>
  <si>
    <t>（あて先）</t>
    <rPh sb="3" eb="4">
      <t>サキ</t>
    </rPh>
    <phoneticPr fontId="1"/>
  </si>
  <si>
    <t>長崎市長</t>
    <rPh sb="0" eb="4">
      <t>ナガサキシチョウ</t>
    </rPh>
    <phoneticPr fontId="1"/>
  </si>
  <si>
    <t>長崎市上下水道事業管理者</t>
    <rPh sb="0" eb="3">
      <t>ナガサキシ</t>
    </rPh>
    <rPh sb="3" eb="5">
      <t>ジョウゲ</t>
    </rPh>
    <rPh sb="5" eb="7">
      <t>スイドウ</t>
    </rPh>
    <rPh sb="7" eb="9">
      <t>ジギョウ</t>
    </rPh>
    <rPh sb="9" eb="12">
      <t>カンリシャ</t>
    </rPh>
    <phoneticPr fontId="1"/>
  </si>
  <si>
    <t>【記入上の注意】</t>
    <rPh sb="1" eb="3">
      <t>キニュウ</t>
    </rPh>
    <rPh sb="3" eb="4">
      <t>ジョウ</t>
    </rPh>
    <rPh sb="5" eb="7">
      <t>チュウイ</t>
    </rPh>
    <phoneticPr fontId="1"/>
  </si>
  <si>
    <t>代表者役職及び氏名</t>
    <rPh sb="0" eb="3">
      <t>ダイヒョウシャ</t>
    </rPh>
    <rPh sb="3" eb="5">
      <t>ヤクショク</t>
    </rPh>
    <rPh sb="5" eb="6">
      <t>オヨ</t>
    </rPh>
    <rPh sb="7" eb="9">
      <t>シメイ</t>
    </rPh>
    <phoneticPr fontId="1"/>
  </si>
  <si>
    <r>
      <rPr>
        <sz val="12"/>
        <color theme="1"/>
        <rFont val="ＭＳ Ｐゴシック"/>
        <family val="3"/>
        <charset val="128"/>
        <scheme val="minor"/>
      </rPr>
      <t>　　　　　　　　</t>
    </r>
    <r>
      <rPr>
        <u/>
        <sz val="12"/>
        <color theme="1"/>
        <rFont val="ＭＳ Ｐゴシック"/>
        <family val="3"/>
        <charset val="128"/>
        <scheme val="minor"/>
      </rPr>
      <t>委任開始日：　　　　　　　　　　　　年　　　　　　　月　　　　　　　日</t>
    </r>
    <rPh sb="8" eb="10">
      <t>イニン</t>
    </rPh>
    <rPh sb="10" eb="13">
      <t>カイシビ</t>
    </rPh>
    <rPh sb="26" eb="27">
      <t>ネン</t>
    </rPh>
    <rPh sb="34" eb="35">
      <t>ガツ</t>
    </rPh>
    <rPh sb="42" eb="43">
      <t>ニチ</t>
    </rPh>
    <phoneticPr fontId="1"/>
  </si>
  <si>
    <t>一般競争（指名競争）入札参加資格変更届</t>
    <rPh sb="0" eb="2">
      <t>イッパン</t>
    </rPh>
    <rPh sb="2" eb="4">
      <t>キョウソウ</t>
    </rPh>
    <rPh sb="5" eb="7">
      <t>シメイ</t>
    </rPh>
    <rPh sb="7" eb="9">
      <t>キョウソウ</t>
    </rPh>
    <rPh sb="10" eb="12">
      <t>ニュウサツ</t>
    </rPh>
    <rPh sb="12" eb="14">
      <t>サンカ</t>
    </rPh>
    <rPh sb="14" eb="16">
      <t>シカク</t>
    </rPh>
    <rPh sb="16" eb="19">
      <t>ヘンコウトドケ</t>
    </rPh>
    <phoneticPr fontId="2"/>
  </si>
  <si>
    <t>（</t>
    <phoneticPr fontId="2"/>
  </si>
  <si>
    <t>建設工事</t>
    <rPh sb="0" eb="2">
      <t>ケンセツ</t>
    </rPh>
    <rPh sb="2" eb="4">
      <t>コウジ</t>
    </rPh>
    <phoneticPr fontId="2"/>
  </si>
  <si>
    <t>測量・建設コンサルタント等</t>
    <phoneticPr fontId="2"/>
  </si>
  <si>
    <t>月</t>
    <rPh sb="0" eb="1">
      <t>ガツ</t>
    </rPh>
    <phoneticPr fontId="2"/>
  </si>
  <si>
    <t>日</t>
    <rPh sb="0" eb="1">
      <t>ニチ</t>
    </rPh>
    <phoneticPr fontId="2"/>
  </si>
  <si>
    <t>様</t>
    <rPh sb="0" eb="1">
      <t>サマ</t>
    </rPh>
    <phoneticPr fontId="2"/>
  </si>
  <si>
    <t>郵便番号</t>
    <rPh sb="0" eb="4">
      <t>ユウビンバンゴウ</t>
    </rPh>
    <phoneticPr fontId="2"/>
  </si>
  <si>
    <t>住所又は所在地</t>
    <rPh sb="0" eb="2">
      <t>ジュウショ</t>
    </rPh>
    <rPh sb="2" eb="3">
      <t>マタ</t>
    </rPh>
    <rPh sb="4" eb="7">
      <t>ショザイチ</t>
    </rPh>
    <phoneticPr fontId="2"/>
  </si>
  <si>
    <t>代表者役職氏名</t>
    <rPh sb="0" eb="3">
      <t>ダイヒョウシャ</t>
    </rPh>
    <rPh sb="3" eb="5">
      <t>ヤクショク</t>
    </rPh>
    <rPh sb="5" eb="7">
      <t>シメイ</t>
    </rPh>
    <phoneticPr fontId="2"/>
  </si>
  <si>
    <t>変更内容</t>
    <rPh sb="0" eb="2">
      <t>ヘンコウ</t>
    </rPh>
    <rPh sb="2" eb="4">
      <t>ナイヨウ</t>
    </rPh>
    <phoneticPr fontId="2"/>
  </si>
  <si>
    <t>変更事項</t>
    <rPh sb="0" eb="2">
      <t>ヘンコウ</t>
    </rPh>
    <rPh sb="2" eb="4">
      <t>ジコウ</t>
    </rPh>
    <phoneticPr fontId="2"/>
  </si>
  <si>
    <t>変更前</t>
    <rPh sb="0" eb="2">
      <t>ヘンコウ</t>
    </rPh>
    <rPh sb="2" eb="3">
      <t>マエ</t>
    </rPh>
    <phoneticPr fontId="2"/>
  </si>
  <si>
    <t>変更後</t>
    <rPh sb="0" eb="2">
      <t>ヘンコウ</t>
    </rPh>
    <rPh sb="2" eb="3">
      <t>ゴ</t>
    </rPh>
    <phoneticPr fontId="2"/>
  </si>
  <si>
    <t>変更年月日</t>
    <rPh sb="0" eb="2">
      <t>ヘンコウ</t>
    </rPh>
    <rPh sb="2" eb="5">
      <t>ネンガッピ</t>
    </rPh>
    <phoneticPr fontId="2"/>
  </si>
  <si>
    <t>（注）</t>
    <rPh sb="1" eb="2">
      <t>チュウ</t>
    </rPh>
    <phoneticPr fontId="2"/>
  </si>
  <si>
    <t>変更事項に係る添付書類及び注意事項</t>
    <rPh sb="0" eb="2">
      <t>ヘンコウ</t>
    </rPh>
    <rPh sb="2" eb="4">
      <t>ジコウ</t>
    </rPh>
    <rPh sb="5" eb="6">
      <t>カカ</t>
    </rPh>
    <rPh sb="7" eb="9">
      <t>テンプ</t>
    </rPh>
    <rPh sb="9" eb="11">
      <t>ショルイ</t>
    </rPh>
    <rPh sb="11" eb="12">
      <t>オヨ</t>
    </rPh>
    <rPh sb="13" eb="15">
      <t>チュウイ</t>
    </rPh>
    <rPh sb="15" eb="17">
      <t>ジコウ</t>
    </rPh>
    <phoneticPr fontId="2"/>
  </si>
  <si>
    <t>添付書類は、一般競争（指名競争）入札参加資格変更届の添付書類一覧表をご覧ください。</t>
    <rPh sb="0" eb="2">
      <t>テンプ</t>
    </rPh>
    <rPh sb="2" eb="4">
      <t>ショルイ</t>
    </rPh>
    <rPh sb="6" eb="8">
      <t>イッパン</t>
    </rPh>
    <rPh sb="8" eb="10">
      <t>キョウソウ</t>
    </rPh>
    <rPh sb="11" eb="13">
      <t>シメイ</t>
    </rPh>
    <rPh sb="13" eb="15">
      <t>キョウソウ</t>
    </rPh>
    <rPh sb="16" eb="18">
      <t>ニュウサツ</t>
    </rPh>
    <rPh sb="18" eb="20">
      <t>サンカ</t>
    </rPh>
    <rPh sb="20" eb="22">
      <t>シカク</t>
    </rPh>
    <rPh sb="22" eb="25">
      <t>ヘンコウトドケ</t>
    </rPh>
    <rPh sb="26" eb="28">
      <t>テンプ</t>
    </rPh>
    <rPh sb="28" eb="30">
      <t>ショルイ</t>
    </rPh>
    <rPh sb="30" eb="32">
      <t>イチラン</t>
    </rPh>
    <rPh sb="32" eb="33">
      <t>ヒョウ</t>
    </rPh>
    <rPh sb="35" eb="36">
      <t>ラン</t>
    </rPh>
    <phoneticPr fontId="2"/>
  </si>
  <si>
    <t>資本・人的関係届出書</t>
    <rPh sb="0" eb="2">
      <t>シホン</t>
    </rPh>
    <rPh sb="3" eb="5">
      <t>ジンテキ</t>
    </rPh>
    <rPh sb="5" eb="7">
      <t>カンケイ</t>
    </rPh>
    <rPh sb="7" eb="10">
      <t>トドケデショ</t>
    </rPh>
    <phoneticPr fontId="2"/>
  </si>
  <si>
    <t>長崎市長　様</t>
    <rPh sb="0" eb="2">
      <t>ナガサキ</t>
    </rPh>
    <rPh sb="2" eb="4">
      <t>シチョウ</t>
    </rPh>
    <rPh sb="5" eb="6">
      <t>サマ</t>
    </rPh>
    <phoneticPr fontId="2"/>
  </si>
  <si>
    <t>長崎市上下水道事業管理者　様</t>
    <rPh sb="13" eb="14">
      <t>サマ</t>
    </rPh>
    <phoneticPr fontId="2"/>
  </si>
  <si>
    <t>年　　　月　　　日</t>
    <rPh sb="0" eb="1">
      <t>ネン</t>
    </rPh>
    <rPh sb="4" eb="5">
      <t>ガツ</t>
    </rPh>
    <rPh sb="8" eb="9">
      <t>ニチ</t>
    </rPh>
    <phoneticPr fontId="2"/>
  </si>
  <si>
    <t>代表者役職氏名</t>
    <rPh sb="0" eb="2">
      <t>ダイヒョウ</t>
    </rPh>
    <rPh sb="2" eb="3">
      <t>シャ</t>
    </rPh>
    <rPh sb="3" eb="5">
      <t>ヤクショク</t>
    </rPh>
    <rPh sb="5" eb="7">
      <t>シメイ</t>
    </rPh>
    <phoneticPr fontId="2"/>
  </si>
  <si>
    <r>
      <t>　</t>
    </r>
    <r>
      <rPr>
        <sz val="11"/>
        <rFont val="ＭＳ Ｐゴシック"/>
        <family val="3"/>
        <charset val="128"/>
      </rPr>
      <t>資本・人的関係について、次のとおり相違ありません。</t>
    </r>
    <rPh sb="1" eb="3">
      <t>シホン</t>
    </rPh>
    <rPh sb="13" eb="14">
      <t>ツギ</t>
    </rPh>
    <rPh sb="18" eb="20">
      <t>ソウイ</t>
    </rPh>
    <phoneticPr fontId="2"/>
  </si>
  <si>
    <t>登録番号</t>
    <rPh sb="0" eb="2">
      <t>トウロク</t>
    </rPh>
    <rPh sb="2" eb="4">
      <t>バンゴウ</t>
    </rPh>
    <phoneticPr fontId="2"/>
  </si>
  <si>
    <t>業者登録区分</t>
    <rPh sb="0" eb="2">
      <t>ギョウシャ</t>
    </rPh>
    <rPh sb="2" eb="4">
      <t>トウロク</t>
    </rPh>
    <rPh sb="4" eb="6">
      <t>クブン</t>
    </rPh>
    <phoneticPr fontId="2"/>
  </si>
  <si>
    <t>工事</t>
    <rPh sb="0" eb="2">
      <t>コウジ</t>
    </rPh>
    <phoneticPr fontId="2"/>
  </si>
  <si>
    <t>※系列関係のある会社等が本市の有資格業者である場合（同一の業者登録区分の場合に限る。）は、ありに○をし、２以降の該当箇所を記載してください。</t>
    <rPh sb="1" eb="3">
      <t>ケイレツ</t>
    </rPh>
    <rPh sb="3" eb="5">
      <t>カンケイ</t>
    </rPh>
    <rPh sb="8" eb="10">
      <t>カイシャ</t>
    </rPh>
    <rPh sb="10" eb="11">
      <t>トウ</t>
    </rPh>
    <rPh sb="12" eb="14">
      <t>ホンシ</t>
    </rPh>
    <rPh sb="15" eb="18">
      <t>ユウシカク</t>
    </rPh>
    <rPh sb="18" eb="20">
      <t>ギョウシャ</t>
    </rPh>
    <rPh sb="23" eb="25">
      <t>バアイ</t>
    </rPh>
    <rPh sb="26" eb="28">
      <t>ドウイツ</t>
    </rPh>
    <rPh sb="29" eb="31">
      <t>ギョウシャ</t>
    </rPh>
    <rPh sb="31" eb="33">
      <t>トウロク</t>
    </rPh>
    <rPh sb="33" eb="35">
      <t>クブン</t>
    </rPh>
    <rPh sb="36" eb="38">
      <t>バアイ</t>
    </rPh>
    <rPh sb="39" eb="40">
      <t>カギ</t>
    </rPh>
    <rPh sb="53" eb="55">
      <t>イコウ</t>
    </rPh>
    <rPh sb="56" eb="58">
      <t>ガイトウ</t>
    </rPh>
    <rPh sb="58" eb="60">
      <t>カショ</t>
    </rPh>
    <rPh sb="61" eb="63">
      <t>キサイ</t>
    </rPh>
    <phoneticPr fontId="2"/>
  </si>
  <si>
    <t>※なしの場合は、なしに○をし、２以降は記載不要となります。</t>
    <rPh sb="4" eb="6">
      <t>バアイ</t>
    </rPh>
    <rPh sb="16" eb="18">
      <t>イコウ</t>
    </rPh>
    <rPh sb="19" eb="21">
      <t>キサイ</t>
    </rPh>
    <rPh sb="21" eb="23">
      <t>フヨウ</t>
    </rPh>
    <phoneticPr fontId="2"/>
  </si>
  <si>
    <t>２　資本関係に関する事項</t>
    <rPh sb="2" eb="4">
      <t>シホン</t>
    </rPh>
    <rPh sb="4" eb="6">
      <t>カンケイ</t>
    </rPh>
    <rPh sb="7" eb="8">
      <t>カン</t>
    </rPh>
    <rPh sb="10" eb="12">
      <t>ジコウ</t>
    </rPh>
    <phoneticPr fontId="2"/>
  </si>
  <si>
    <t>子会社等若しくは親会社等の関係のある会社等又は子会社等同士の関係にある会社等を記載してください。</t>
    <rPh sb="0" eb="3">
      <t>コガイシャ</t>
    </rPh>
    <rPh sb="3" eb="4">
      <t>トウ</t>
    </rPh>
    <rPh sb="4" eb="5">
      <t>モ</t>
    </rPh>
    <rPh sb="8" eb="9">
      <t>オヤ</t>
    </rPh>
    <rPh sb="9" eb="11">
      <t>カイシャ</t>
    </rPh>
    <rPh sb="11" eb="12">
      <t>トウ</t>
    </rPh>
    <rPh sb="13" eb="15">
      <t>カンケイ</t>
    </rPh>
    <rPh sb="18" eb="20">
      <t>カイシャ</t>
    </rPh>
    <rPh sb="20" eb="21">
      <t>トウ</t>
    </rPh>
    <rPh sb="21" eb="22">
      <t>マタ</t>
    </rPh>
    <rPh sb="23" eb="26">
      <t>コガイシャ</t>
    </rPh>
    <rPh sb="26" eb="27">
      <t>トウ</t>
    </rPh>
    <rPh sb="27" eb="29">
      <t>ドウシ</t>
    </rPh>
    <rPh sb="30" eb="32">
      <t>カンケイ</t>
    </rPh>
    <rPh sb="35" eb="37">
      <t>カイシャ</t>
    </rPh>
    <rPh sb="37" eb="38">
      <t>トウ</t>
    </rPh>
    <rPh sb="39" eb="41">
      <t>キサイ</t>
    </rPh>
    <phoneticPr fontId="2"/>
  </si>
  <si>
    <t>役職</t>
    <rPh sb="0" eb="2">
      <t>ヤクショク</t>
    </rPh>
    <phoneticPr fontId="2"/>
  </si>
  <si>
    <t>代表者名</t>
    <rPh sb="0" eb="3">
      <t>ダイヒョウシャ</t>
    </rPh>
    <rPh sb="3" eb="4">
      <t>メイ</t>
    </rPh>
    <phoneticPr fontId="2"/>
  </si>
  <si>
    <t>３　人的関係に関する事項</t>
    <rPh sb="2" eb="4">
      <t>ジンテキ</t>
    </rPh>
    <rPh sb="4" eb="6">
      <t>カンケイ</t>
    </rPh>
    <rPh sb="7" eb="8">
      <t>カン</t>
    </rPh>
    <rPh sb="10" eb="12">
      <t>ジコウ</t>
    </rPh>
    <phoneticPr fontId="2"/>
  </si>
  <si>
    <t>自社の役員等が、他社の役員等を兼ねている会社等を記載してください。</t>
    <rPh sb="0" eb="2">
      <t>ジシャ</t>
    </rPh>
    <rPh sb="3" eb="5">
      <t>ヤクイン</t>
    </rPh>
    <rPh sb="5" eb="6">
      <t>トウ</t>
    </rPh>
    <rPh sb="8" eb="10">
      <t>タシャ</t>
    </rPh>
    <rPh sb="11" eb="13">
      <t>ヤクイン</t>
    </rPh>
    <rPh sb="13" eb="14">
      <t>トウ</t>
    </rPh>
    <rPh sb="15" eb="16">
      <t>カ</t>
    </rPh>
    <rPh sb="20" eb="22">
      <t>カイシャ</t>
    </rPh>
    <rPh sb="22" eb="23">
      <t>トウ</t>
    </rPh>
    <rPh sb="24" eb="26">
      <t>キサイ</t>
    </rPh>
    <phoneticPr fontId="2"/>
  </si>
  <si>
    <t>自社の役員</t>
    <rPh sb="0" eb="2">
      <t>ジシャ</t>
    </rPh>
    <rPh sb="3" eb="5">
      <t>ヤクイン</t>
    </rPh>
    <phoneticPr fontId="2"/>
  </si>
  <si>
    <t>兼任先</t>
    <rPh sb="0" eb="2">
      <t>ケンニン</t>
    </rPh>
    <rPh sb="2" eb="3">
      <t>サキ</t>
    </rPh>
    <phoneticPr fontId="2"/>
  </si>
  <si>
    <t>氏名</t>
    <rPh sb="0" eb="2">
      <t>シメイ</t>
    </rPh>
    <phoneticPr fontId="2"/>
  </si>
  <si>
    <t>４　その他（上記２又は３と同視しうる資本・人的関係があると認められる事項）</t>
    <rPh sb="4" eb="5">
      <t>タ</t>
    </rPh>
    <rPh sb="6" eb="8">
      <t>ジョウキ</t>
    </rPh>
    <rPh sb="9" eb="10">
      <t>マタ</t>
    </rPh>
    <rPh sb="13" eb="15">
      <t>ドウシ</t>
    </rPh>
    <rPh sb="18" eb="20">
      <t>シホン</t>
    </rPh>
    <rPh sb="21" eb="23">
      <t>ジンテキ</t>
    </rPh>
    <rPh sb="23" eb="25">
      <t>カンケイ</t>
    </rPh>
    <rPh sb="29" eb="30">
      <t>ミト</t>
    </rPh>
    <rPh sb="34" eb="36">
      <t>ジコウ</t>
    </rPh>
    <phoneticPr fontId="2"/>
  </si>
  <si>
    <t>所属する本市に登録のある組合（当該組合にあっては、その構成員のうち登録業者）について記載してください。（記入欄が不足する場合は、別紙へ記載してください。）</t>
    <rPh sb="0" eb="2">
      <t>ショゾク</t>
    </rPh>
    <rPh sb="4" eb="6">
      <t>ホンシ</t>
    </rPh>
    <rPh sb="7" eb="9">
      <t>トウロク</t>
    </rPh>
    <rPh sb="12" eb="14">
      <t>クミアイ</t>
    </rPh>
    <rPh sb="15" eb="17">
      <t>トウガイ</t>
    </rPh>
    <rPh sb="17" eb="19">
      <t>クミアイ</t>
    </rPh>
    <rPh sb="27" eb="30">
      <t>コウセイイン</t>
    </rPh>
    <rPh sb="33" eb="35">
      <t>トウロク</t>
    </rPh>
    <rPh sb="35" eb="37">
      <t>ギョウシャ</t>
    </rPh>
    <rPh sb="42" eb="44">
      <t>キサイ</t>
    </rPh>
    <rPh sb="52" eb="54">
      <t>キニュウ</t>
    </rPh>
    <rPh sb="54" eb="55">
      <t>ラン</t>
    </rPh>
    <rPh sb="56" eb="58">
      <t>フソク</t>
    </rPh>
    <rPh sb="60" eb="62">
      <t>バアイ</t>
    </rPh>
    <rPh sb="64" eb="66">
      <t>ベッシ</t>
    </rPh>
    <rPh sb="67" eb="69">
      <t>キサイ</t>
    </rPh>
    <phoneticPr fontId="2"/>
  </si>
  <si>
    <t>また、上記２及び３以外で、代表者又は受任者が重複する等の系列関係が認められる会社等について記載してください。（必要に応じて代表者名等も記載してください。）</t>
    <rPh sb="3" eb="5">
      <t>ジョウキ</t>
    </rPh>
    <rPh sb="6" eb="7">
      <t>オヨ</t>
    </rPh>
    <rPh sb="9" eb="11">
      <t>イガイ</t>
    </rPh>
    <rPh sb="13" eb="16">
      <t>ダイヒョウシャ</t>
    </rPh>
    <rPh sb="16" eb="17">
      <t>マタ</t>
    </rPh>
    <rPh sb="18" eb="20">
      <t>ジュニン</t>
    </rPh>
    <rPh sb="20" eb="21">
      <t>シャ</t>
    </rPh>
    <rPh sb="22" eb="24">
      <t>チョウフク</t>
    </rPh>
    <rPh sb="26" eb="27">
      <t>トウ</t>
    </rPh>
    <rPh sb="28" eb="30">
      <t>ケイレツ</t>
    </rPh>
    <rPh sb="30" eb="32">
      <t>カンケイ</t>
    </rPh>
    <rPh sb="33" eb="34">
      <t>ミト</t>
    </rPh>
    <rPh sb="38" eb="40">
      <t>カイシャ</t>
    </rPh>
    <rPh sb="40" eb="41">
      <t>トウ</t>
    </rPh>
    <rPh sb="45" eb="47">
      <t>キサイ</t>
    </rPh>
    <rPh sb="55" eb="57">
      <t>ヒツヨウ</t>
    </rPh>
    <rPh sb="58" eb="59">
      <t>オウ</t>
    </rPh>
    <rPh sb="61" eb="64">
      <t>ダイヒョウシャ</t>
    </rPh>
    <rPh sb="64" eb="65">
      <t>メイ</t>
    </rPh>
    <rPh sb="65" eb="66">
      <t>トウ</t>
    </rPh>
    <rPh sb="67" eb="69">
      <t>キサイ</t>
    </rPh>
    <phoneticPr fontId="2"/>
  </si>
  <si>
    <t>代表者名又は役職</t>
    <rPh sb="0" eb="3">
      <t>ダイヒョウシャ</t>
    </rPh>
    <rPh sb="3" eb="4">
      <t>メイ</t>
    </rPh>
    <rPh sb="4" eb="5">
      <t>マタ</t>
    </rPh>
    <rPh sb="6" eb="8">
      <t>ヤクショク</t>
    </rPh>
    <phoneticPr fontId="2"/>
  </si>
  <si>
    <t>記入担当部署</t>
    <rPh sb="0" eb="2">
      <t>キニュウ</t>
    </rPh>
    <rPh sb="2" eb="4">
      <t>タントウ</t>
    </rPh>
    <rPh sb="4" eb="6">
      <t>ブショ</t>
    </rPh>
    <phoneticPr fontId="2"/>
  </si>
  <si>
    <t>記入担当者</t>
    <rPh sb="0" eb="2">
      <t>キニュウ</t>
    </rPh>
    <rPh sb="2" eb="4">
      <t>タントウ</t>
    </rPh>
    <rPh sb="4" eb="5">
      <t>シャ</t>
    </rPh>
    <phoneticPr fontId="2"/>
  </si>
  <si>
    <t>連絡先</t>
    <rPh sb="0" eb="3">
      <t>レンラクサキ</t>
    </rPh>
    <phoneticPr fontId="2"/>
  </si>
  <si>
    <t>所属する本市に登録のある組合（当該組合にあっては、その構成員のうち登録業者）について記載してください。</t>
    <rPh sb="0" eb="2">
      <t>ショゾク</t>
    </rPh>
    <rPh sb="4" eb="6">
      <t>ホンシ</t>
    </rPh>
    <rPh sb="7" eb="9">
      <t>トウロク</t>
    </rPh>
    <rPh sb="12" eb="14">
      <t>クミアイ</t>
    </rPh>
    <rPh sb="15" eb="17">
      <t>トウガイ</t>
    </rPh>
    <rPh sb="17" eb="19">
      <t>クミアイ</t>
    </rPh>
    <rPh sb="27" eb="30">
      <t>コウセイイン</t>
    </rPh>
    <rPh sb="33" eb="35">
      <t>トウロク</t>
    </rPh>
    <rPh sb="35" eb="37">
      <t>ギョウシャ</t>
    </rPh>
    <rPh sb="42" eb="44">
      <t>キサイ</t>
    </rPh>
    <phoneticPr fontId="2"/>
  </si>
  <si>
    <t>あり　　・　　なし</t>
    <phoneticPr fontId="2"/>
  </si>
  <si>
    <t>○○建設㈱</t>
    <rPh sb="2" eb="4">
      <t>ケンセツ</t>
    </rPh>
    <phoneticPr fontId="2"/>
  </si>
  <si>
    <t>代表取締役</t>
    <rPh sb="0" eb="2">
      <t>ダイヒョウ</t>
    </rPh>
    <rPh sb="2" eb="5">
      <t>トリシマリヤク</t>
    </rPh>
    <phoneticPr fontId="2"/>
  </si>
  <si>
    <t>○○市○○町○番○号</t>
    <phoneticPr fontId="2"/>
  </si>
  <si>
    <t>△△　株式会社</t>
    <rPh sb="3" eb="7">
      <t>カブシキガイシャ</t>
    </rPh>
    <phoneticPr fontId="2"/>
  </si>
  <si>
    <t>取締役</t>
    <rPh sb="0" eb="3">
      <t>トリシマリヤク</t>
    </rPh>
    <phoneticPr fontId="2"/>
  </si>
  <si>
    <t>○○協同組合</t>
    <rPh sb="2" eb="4">
      <t>キョウドウ</t>
    </rPh>
    <rPh sb="4" eb="6">
      <t>クミアイ</t>
    </rPh>
    <phoneticPr fontId="2"/>
  </si>
  <si>
    <t>○○協会</t>
    <rPh sb="2" eb="4">
      <t>キョウカイ</t>
    </rPh>
    <phoneticPr fontId="2"/>
  </si>
  <si>
    <t>、</t>
    <phoneticPr fontId="2"/>
  </si>
  <si>
    <t>）</t>
    <phoneticPr fontId="2"/>
  </si>
  <si>
    <r>
      <t>第５</t>
    </r>
    <r>
      <rPr>
        <sz val="11"/>
        <rFont val="ＭＳ Ｐゴシック"/>
        <family val="3"/>
        <charset val="128"/>
      </rPr>
      <t>号様式</t>
    </r>
    <rPh sb="0" eb="1">
      <t>ダイ</t>
    </rPh>
    <rPh sb="2" eb="3">
      <t>ゴウ</t>
    </rPh>
    <rPh sb="3" eb="5">
      <t>ヨウシキ</t>
    </rPh>
    <phoneticPr fontId="2"/>
  </si>
  <si>
    <t>第８号様式</t>
    <rPh sb="0" eb="1">
      <t>ダイ</t>
    </rPh>
    <rPh sb="2" eb="3">
      <t>ゴウ</t>
    </rPh>
    <rPh sb="3" eb="5">
      <t>ヨウシキ</t>
    </rPh>
    <phoneticPr fontId="2"/>
  </si>
  <si>
    <t>【委任者】</t>
    <phoneticPr fontId="2"/>
  </si>
  <si>
    <t>１．</t>
    <phoneticPr fontId="2"/>
  </si>
  <si>
    <t>第９号様式</t>
    <rPh sb="0" eb="1">
      <t>ダイ</t>
    </rPh>
    <rPh sb="2" eb="3">
      <t>ゴウ</t>
    </rPh>
    <rPh sb="3" eb="5">
      <t>ヨウシキ</t>
    </rPh>
    <phoneticPr fontId="1"/>
  </si>
  <si>
    <t>契約締結等の権限を委任した場合は、使用印鑑の枠内には、受任者の印鑑を押印すること。</t>
    <phoneticPr fontId="1"/>
  </si>
  <si>
    <t>※</t>
    <phoneticPr fontId="1"/>
  </si>
  <si>
    <r>
      <t>第</t>
    </r>
    <r>
      <rPr>
        <sz val="11"/>
        <color indexed="8"/>
        <rFont val="ＭＳ Ｐゴシック"/>
        <family val="3"/>
        <charset val="128"/>
      </rPr>
      <t>７</t>
    </r>
    <r>
      <rPr>
        <sz val="11"/>
        <rFont val="ＭＳ Ｐゴシック"/>
        <family val="3"/>
        <charset val="128"/>
      </rPr>
      <t>号様式</t>
    </r>
    <rPh sb="0" eb="1">
      <t>ダイ</t>
    </rPh>
    <rPh sb="2" eb="3">
      <t>ゴウ</t>
    </rPh>
    <rPh sb="3" eb="5">
      <t>ヨウシキ</t>
    </rPh>
    <phoneticPr fontId="2"/>
  </si>
  <si>
    <t>コンサル</t>
    <phoneticPr fontId="2"/>
  </si>
  <si>
    <t>物品</t>
    <rPh sb="0" eb="2">
      <t>ブッピン</t>
    </rPh>
    <phoneticPr fontId="2"/>
  </si>
  <si>
    <t>１　系列関係（資本関係又は人的関係）の該当の有無</t>
    <rPh sb="2" eb="4">
      <t>ケイレツ</t>
    </rPh>
    <rPh sb="4" eb="6">
      <t>カンケイ</t>
    </rPh>
    <rPh sb="7" eb="9">
      <t>シホン</t>
    </rPh>
    <rPh sb="9" eb="11">
      <t>カンケイ</t>
    </rPh>
    <rPh sb="11" eb="12">
      <t>マタ</t>
    </rPh>
    <rPh sb="13" eb="15">
      <t>ジンテキ</t>
    </rPh>
    <rPh sb="15" eb="17">
      <t>カンケイ</t>
    </rPh>
    <rPh sb="19" eb="21">
      <t>ガイトウ</t>
    </rPh>
    <rPh sb="22" eb="24">
      <t>ウム</t>
    </rPh>
    <phoneticPr fontId="2"/>
  </si>
  <si>
    <t>あり　　・　　なし</t>
    <phoneticPr fontId="2"/>
  </si>
  <si>
    <t>別紙</t>
    <rPh sb="0" eb="2">
      <t>ベッシ</t>
    </rPh>
    <phoneticPr fontId="2"/>
  </si>
  <si>
    <t>コンサル</t>
    <phoneticPr fontId="2"/>
  </si>
  <si>
    <r>
      <t>第7</t>
    </r>
    <r>
      <rPr>
        <sz val="11"/>
        <rFont val="ＭＳ Ｐゴシック"/>
        <family val="3"/>
        <charset val="128"/>
      </rPr>
      <t>号様式</t>
    </r>
    <rPh sb="0" eb="1">
      <t>ダイ</t>
    </rPh>
    <rPh sb="2" eb="3">
      <t>ゴウ</t>
    </rPh>
    <rPh sb="3" eb="5">
      <t>ヨウシキ</t>
    </rPh>
    <phoneticPr fontId="2"/>
  </si>
  <si>
    <t>コンサル</t>
    <phoneticPr fontId="2"/>
  </si>
  <si>
    <t>○○　○○</t>
    <phoneticPr fontId="2"/>
  </si>
  <si>
    <t>✔</t>
  </si>
  <si>
    <t>○○○○○</t>
    <phoneticPr fontId="2"/>
  </si>
  <si>
    <t>○○　○○　</t>
    <phoneticPr fontId="2"/>
  </si>
  <si>
    <r>
      <t>次のとおり変更が</t>
    </r>
    <r>
      <rPr>
        <sz val="11"/>
        <color indexed="8"/>
        <rFont val="ＭＳ Ｐゴシック"/>
        <family val="3"/>
        <charset val="128"/>
      </rPr>
      <t>ありました</t>
    </r>
    <r>
      <rPr>
        <sz val="11"/>
        <color indexed="8"/>
        <rFont val="ＭＳ Ｐゴシック"/>
        <family val="3"/>
        <charset val="128"/>
      </rPr>
      <t>ので届け出ます。</t>
    </r>
    <rPh sb="0" eb="1">
      <t>ツギ</t>
    </rPh>
    <rPh sb="5" eb="7">
      <t>ヘンコウ</t>
    </rPh>
    <rPh sb="15" eb="16">
      <t>トド</t>
    </rPh>
    <rPh sb="17" eb="18">
      <t>デ</t>
    </rPh>
    <phoneticPr fontId="2"/>
  </si>
  <si>
    <t>種別</t>
  </si>
  <si>
    <t>　</t>
  </si>
  <si>
    <t>3. 契約状況について</t>
    <rPh sb="3" eb="5">
      <t>ケイヤク</t>
    </rPh>
    <rPh sb="5" eb="7">
      <t>ジョウキョウ</t>
    </rPh>
    <phoneticPr fontId="2"/>
  </si>
  <si>
    <t>長崎市発注の建設工事、測量、建設コンサルタント等について、次に掲げる工事等の有無について記載して下さい。</t>
    <rPh sb="38" eb="40">
      <t>ウム</t>
    </rPh>
    <rPh sb="44" eb="46">
      <t>キサイ</t>
    </rPh>
    <rPh sb="48" eb="49">
      <t>クダ</t>
    </rPh>
    <phoneticPr fontId="2"/>
  </si>
  <si>
    <r>
      <t>⑴　現在契約中</t>
    </r>
    <r>
      <rPr>
        <sz val="11"/>
        <color indexed="8"/>
        <rFont val="ＭＳ Ｐゴシック"/>
        <family val="3"/>
        <charset val="128"/>
      </rPr>
      <t>又は変更年月日以降に契約した</t>
    </r>
    <r>
      <rPr>
        <sz val="11"/>
        <color indexed="8"/>
        <rFont val="ＭＳ Ｐゴシック"/>
        <family val="3"/>
        <charset val="128"/>
      </rPr>
      <t>工事等</t>
    </r>
    <rPh sb="7" eb="8">
      <t>マタ</t>
    </rPh>
    <rPh sb="9" eb="11">
      <t>ヘンコウ</t>
    </rPh>
    <rPh sb="11" eb="14">
      <t>ネンガッピ</t>
    </rPh>
    <rPh sb="14" eb="16">
      <t>イコウ</t>
    </rPh>
    <rPh sb="17" eb="19">
      <t>ケイヤク</t>
    </rPh>
    <phoneticPr fontId="2"/>
  </si>
  <si>
    <r>
      <t>⑵　変更年月日以降に見積書</t>
    </r>
    <r>
      <rPr>
        <sz val="11"/>
        <color indexed="8"/>
        <rFont val="ＭＳ Ｐゴシック"/>
        <family val="3"/>
        <charset val="128"/>
      </rPr>
      <t>、入札参加申請書</t>
    </r>
    <r>
      <rPr>
        <sz val="11"/>
        <color indexed="8"/>
        <rFont val="ＭＳ Ｐゴシック"/>
        <family val="3"/>
        <charset val="128"/>
      </rPr>
      <t>又は入札書を提出した工事等</t>
    </r>
    <rPh sb="2" eb="4">
      <t>ヘンコウ</t>
    </rPh>
    <rPh sb="4" eb="7">
      <t>ネンガッピ</t>
    </rPh>
    <rPh sb="7" eb="9">
      <t>イコウ</t>
    </rPh>
    <rPh sb="10" eb="13">
      <t>ミツモリショ</t>
    </rPh>
    <rPh sb="14" eb="16">
      <t>ニュウサツ</t>
    </rPh>
    <rPh sb="16" eb="18">
      <t>サンカ</t>
    </rPh>
    <rPh sb="18" eb="20">
      <t>シンセイ</t>
    </rPh>
    <rPh sb="20" eb="21">
      <t>ショ</t>
    </rPh>
    <rPh sb="21" eb="22">
      <t>マタ</t>
    </rPh>
    <rPh sb="23" eb="25">
      <t>ニュウサツ</t>
    </rPh>
    <rPh sb="25" eb="26">
      <t>ショ</t>
    </rPh>
    <rPh sb="27" eb="29">
      <t>テイシュツ</t>
    </rPh>
    <rPh sb="31" eb="33">
      <t>コウジ</t>
    </rPh>
    <rPh sb="33" eb="34">
      <t>トウ</t>
    </rPh>
    <phoneticPr fontId="2"/>
  </si>
  <si>
    <t>⑶　直近で入札に参加を希望する工事等</t>
  </si>
  <si>
    <t>無し</t>
    <rPh sb="0" eb="1">
      <t>ナ</t>
    </rPh>
    <phoneticPr fontId="2"/>
  </si>
  <si>
    <t>有り（※該当する工事等の名称を下欄に記載してください。）</t>
    <rPh sb="0" eb="1">
      <t>ア</t>
    </rPh>
    <rPh sb="4" eb="6">
      <t>ガイトウ</t>
    </rPh>
    <rPh sb="8" eb="10">
      <t>コウジ</t>
    </rPh>
    <rPh sb="10" eb="11">
      <t>トウ</t>
    </rPh>
    <rPh sb="12" eb="14">
      <t>メイショウ</t>
    </rPh>
    <rPh sb="15" eb="16">
      <t>クダ</t>
    </rPh>
    <rPh sb="16" eb="17">
      <t>ラン</t>
    </rPh>
    <rPh sb="18" eb="20">
      <t>キサイ</t>
    </rPh>
    <phoneticPr fontId="2"/>
  </si>
  <si>
    <t>復代理人の選任及び解任について（会場入札に限る。）</t>
    <rPh sb="0" eb="1">
      <t>フク</t>
    </rPh>
    <rPh sb="1" eb="4">
      <t>ダイリニン</t>
    </rPh>
    <rPh sb="5" eb="7">
      <t>センニン</t>
    </rPh>
    <rPh sb="7" eb="8">
      <t>オヨ</t>
    </rPh>
    <rPh sb="9" eb="11">
      <t>カイニン</t>
    </rPh>
    <phoneticPr fontId="2"/>
  </si>
  <si>
    <t>登録番号</t>
    <rPh sb="0" eb="2">
      <t>トウロク</t>
    </rPh>
    <rPh sb="2" eb="4">
      <t>バンゴウ</t>
    </rPh>
    <phoneticPr fontId="1"/>
  </si>
  <si>
    <t>印鑑は、鮮明に押印すること。</t>
    <phoneticPr fontId="1"/>
  </si>
  <si>
    <t>※</t>
    <phoneticPr fontId="1"/>
  </si>
  <si>
    <t>届出者の欄は、本社の住所、商号又は名称、代表者役職及び氏名を記載し、代表者印を押印すること。</t>
    <phoneticPr fontId="1"/>
  </si>
  <si>
    <t>測量・建設コンサルタント等</t>
    <rPh sb="0" eb="2">
      <t>ソクリョウ</t>
    </rPh>
    <rPh sb="3" eb="5">
      <t>ケンセツ</t>
    </rPh>
    <rPh sb="12" eb="13">
      <t>トウ</t>
    </rPh>
    <phoneticPr fontId="2"/>
  </si>
  <si>
    <t>長崎市上下水道事業管理者</t>
    <phoneticPr fontId="2"/>
  </si>
  <si>
    <t>‐</t>
    <phoneticPr fontId="2"/>
  </si>
  <si>
    <t>1.</t>
    <phoneticPr fontId="2"/>
  </si>
  <si>
    <t>2.</t>
    <phoneticPr fontId="2"/>
  </si>
  <si>
    <t>⑴</t>
    <phoneticPr fontId="2"/>
  </si>
  <si>
    <t>⑵</t>
    <phoneticPr fontId="2"/>
  </si>
  <si>
    <t>委任状及び使用印鑑届は、本市の指定様式を使用してください。</t>
    <phoneticPr fontId="2"/>
  </si>
  <si>
    <t>⑶</t>
    <phoneticPr fontId="2"/>
  </si>
  <si>
    <t>建設業許可の内容を変更した場合（登録工種に限る。）は、許可内容を証明する書類を添付してください。</t>
    <phoneticPr fontId="2"/>
  </si>
  <si>
    <t>⑷</t>
    <phoneticPr fontId="2"/>
  </si>
  <si>
    <t>氏名には、必ずフリガナを記入してください。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</si>
</sst>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3"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22"/>
      <color theme="1"/>
      <name val="ＭＳ Ｐゴシック"/>
      <family val="3"/>
      <charset val="128"/>
      <scheme val="minor"/>
    </font>
    <font>
      <sz val="20"/>
      <color theme="1"/>
      <name val="ＭＳ Ｐゴシック"/>
      <family val="3"/>
      <charset val="128"/>
      <scheme val="minor"/>
    </font>
    <font>
      <sz val="11"/>
      <color theme="0"/>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1"/>
      <color theme="1" tint="0.499984740745262"/>
      <name val="ＭＳ Ｐゴシック"/>
      <family val="3"/>
      <charset val="128"/>
      <scheme val="minor"/>
    </font>
    <font>
      <sz val="12"/>
      <color theme="1"/>
      <name val="ＭＳ Ｐゴシック"/>
      <family val="3"/>
      <charset val="128"/>
      <scheme val="minor"/>
    </font>
    <font>
      <sz val="11"/>
      <name val="ＭＳ Ｐゴシック"/>
      <family val="3"/>
      <charset val="128"/>
    </font>
    <font>
      <sz val="1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sz val="11"/>
      <color theme="0" tint="-0.499984740745262"/>
      <name val="ＭＳ Ｐゴシック"/>
      <family val="3"/>
      <charset val="128"/>
      <scheme val="minor"/>
    </font>
    <font>
      <u/>
      <sz val="12"/>
      <color theme="1"/>
      <name val="ＭＳ Ｐゴシック"/>
      <family val="3"/>
      <charset val="128"/>
      <scheme val="minor"/>
    </font>
    <font>
      <sz val="9"/>
      <color theme="1"/>
      <name val="ＭＳ Ｐゴシック"/>
      <family val="3"/>
      <charset val="128"/>
      <scheme val="minor"/>
    </font>
    <font>
      <u/>
      <sz val="11"/>
      <color rgb="FFFF0000"/>
      <name val="ＭＳ Ｐゴシック"/>
      <family val="3"/>
      <charset val="128"/>
      <scheme val="minor"/>
    </font>
    <font>
      <sz val="24"/>
      <color theme="1"/>
      <name val="ＭＳ Ｐゴシック"/>
      <family val="3"/>
      <charset val="128"/>
      <scheme val="minor"/>
    </font>
    <font>
      <b/>
      <sz val="11"/>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name val="ＭＳ Ｐゴシック"/>
      <family val="3"/>
      <charset val="128"/>
      <scheme val="minor"/>
    </font>
    <font>
      <sz val="11"/>
      <color indexed="8"/>
      <name val="ＭＳ Ｐゴシック"/>
      <family val="3"/>
      <charset val="128"/>
    </font>
    <font>
      <sz val="11"/>
      <color rgb="FFFF0000"/>
      <name val="ＭＳ Ｐゴシック"/>
      <family val="3"/>
      <charset val="128"/>
      <scheme val="minor"/>
    </font>
    <font>
      <sz val="10"/>
      <color rgb="FFFF0000"/>
      <name val="ＭＳ Ｐゴシック"/>
      <family val="3"/>
      <charset val="128"/>
      <scheme val="minor"/>
    </font>
    <font>
      <b/>
      <sz val="11"/>
      <color theme="1"/>
      <name val="ＭＳ Ｐゴシック"/>
      <family val="3"/>
      <charset val="128"/>
      <scheme val="minor"/>
    </font>
    <font>
      <sz val="11"/>
      <color theme="1"/>
      <name val="ＭＳ Ｐゴシック"/>
      <family val="3"/>
      <charset val="128"/>
    </font>
    <font>
      <b/>
      <u/>
      <sz val="11"/>
      <color rgb="FFFF0000"/>
      <name val="ＭＳ Ｐゴシック"/>
      <family val="3"/>
      <charset val="128"/>
      <scheme val="minor"/>
    </font>
    <font>
      <b/>
      <sz val="11"/>
      <color theme="1"/>
      <name val="ＭＳ Ｐゴシック"/>
      <family val="3"/>
      <charset val="128"/>
    </font>
    <font>
      <strike/>
      <sz val="11"/>
      <color theme="1"/>
      <name val="ＭＳ Ｐゴシック"/>
      <family val="3"/>
      <charset val="128"/>
      <scheme val="minor"/>
    </font>
    <font>
      <u/>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9">
    <border>
      <left/>
      <right/>
      <top/>
      <bottom/>
      <diagonal/>
    </border>
    <border>
      <left/>
      <right/>
      <top/>
      <bottom style="thin">
        <color indexed="64"/>
      </bottom>
      <diagonal/>
    </border>
    <border>
      <left/>
      <right/>
      <top style="thin">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theme="1"/>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indexed="64"/>
      </left>
      <right style="thin">
        <color theme="1"/>
      </right>
      <top style="thin">
        <color theme="1"/>
      </top>
      <bottom style="thin">
        <color indexed="64"/>
      </bottom>
      <diagonal/>
    </border>
    <border>
      <left style="thin">
        <color indexed="64"/>
      </left>
      <right/>
      <top style="thin">
        <color theme="1"/>
      </top>
      <bottom style="thin">
        <color indexed="64"/>
      </bottom>
      <diagonal/>
    </border>
    <border>
      <left style="thin">
        <color theme="1"/>
      </left>
      <right/>
      <top/>
      <bottom/>
      <diagonal/>
    </border>
    <border>
      <left style="thin">
        <color theme="1"/>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style="thin">
        <color indexed="64"/>
      </top>
      <bottom style="thin">
        <color theme="1"/>
      </bottom>
      <diagonal/>
    </border>
    <border>
      <left style="thin">
        <color indexed="64"/>
      </left>
      <right/>
      <top style="thin">
        <color indexed="64"/>
      </top>
      <bottom style="thin">
        <color theme="1"/>
      </bottom>
      <diagonal/>
    </border>
  </borders>
  <cellStyleXfs count="2">
    <xf numFmtId="0" fontId="0" fillId="0" borderId="0">
      <alignment vertical="center"/>
    </xf>
    <xf numFmtId="0" fontId="11" fillId="0" borderId="0">
      <alignment vertical="center"/>
    </xf>
  </cellStyleXfs>
  <cellXfs count="197">
    <xf numFmtId="0" fontId="0" fillId="0" borderId="0" xfId="0">
      <alignment vertical="center"/>
    </xf>
    <xf numFmtId="0" fontId="6" fillId="0" borderId="0" xfId="0" applyFont="1" applyAlignment="1">
      <alignment vertical="center"/>
    </xf>
    <xf numFmtId="0" fontId="7" fillId="2" borderId="0" xfId="0" applyFont="1" applyFill="1" applyBorder="1" applyAlignment="1">
      <alignment shrinkToFit="1"/>
    </xf>
    <xf numFmtId="0" fontId="8" fillId="0" borderId="0" xfId="0" applyFont="1" applyBorder="1" applyAlignment="1">
      <alignment vertical="center"/>
    </xf>
    <xf numFmtId="0" fontId="9" fillId="0" borderId="0" xfId="0" applyFont="1" applyBorder="1" applyAlignment="1">
      <alignment vertical="center"/>
    </xf>
    <xf numFmtId="0" fontId="7" fillId="2" borderId="0" xfId="0" applyFont="1" applyFill="1" applyBorder="1" applyAlignment="1">
      <alignment horizontal="center" shrinkToFit="1"/>
    </xf>
    <xf numFmtId="0" fontId="0" fillId="0" borderId="0" xfId="0" applyFont="1" applyBorder="1" applyAlignment="1">
      <alignment horizontal="center"/>
    </xf>
    <xf numFmtId="0" fontId="10" fillId="0" borderId="0" xfId="0" applyFont="1" applyAlignment="1">
      <alignment vertical="center"/>
    </xf>
    <xf numFmtId="0" fontId="7" fillId="0" borderId="0" xfId="0" applyFont="1" applyAlignment="1">
      <alignment vertical="center"/>
    </xf>
    <xf numFmtId="0" fontId="0" fillId="0" borderId="0" xfId="0" applyBorder="1">
      <alignment vertical="center"/>
    </xf>
    <xf numFmtId="0" fontId="0" fillId="0" borderId="0" xfId="0" applyAlignment="1">
      <alignment vertical="center"/>
    </xf>
    <xf numFmtId="0" fontId="9" fillId="0" borderId="0" xfId="0" applyFont="1" applyBorder="1" applyAlignment="1"/>
    <xf numFmtId="0" fontId="0" fillId="0" borderId="0" xfId="0" applyFont="1" applyBorder="1" applyAlignment="1"/>
    <xf numFmtId="0" fontId="0" fillId="0" borderId="0" xfId="0" quotePrefix="1" applyAlignment="1">
      <alignment vertical="center"/>
    </xf>
    <xf numFmtId="0" fontId="0" fillId="0" borderId="0" xfId="0" applyAlignment="1"/>
    <xf numFmtId="0" fontId="5" fillId="0" borderId="0" xfId="0" applyFont="1" applyBorder="1" applyAlignment="1"/>
    <xf numFmtId="0" fontId="0" fillId="0" borderId="0" xfId="0" applyBorder="1" applyAlignment="1"/>
    <xf numFmtId="0" fontId="0" fillId="2" borderId="0" xfId="0" applyFill="1" applyBorder="1" applyAlignment="1"/>
    <xf numFmtId="0" fontId="0" fillId="0" borderId="0" xfId="0" applyBorder="1" applyAlignment="1">
      <alignment vertical="center"/>
    </xf>
    <xf numFmtId="0" fontId="3" fillId="0" borderId="0" xfId="0" applyFont="1" applyBorder="1" applyAlignment="1">
      <alignment vertical="center"/>
    </xf>
    <xf numFmtId="0" fontId="15" fillId="0" borderId="0" xfId="0" applyFont="1" applyFill="1">
      <alignment vertical="center"/>
    </xf>
    <xf numFmtId="0" fontId="12" fillId="0" borderId="0" xfId="0" applyFont="1">
      <alignment vertical="center"/>
    </xf>
    <xf numFmtId="0" fontId="12" fillId="0" borderId="0" xfId="0" applyFont="1" applyAlignment="1">
      <alignment horizontal="left" vertical="center"/>
    </xf>
    <xf numFmtId="0" fontId="4"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distributed"/>
    </xf>
    <xf numFmtId="0" fontId="12"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12" fillId="0" borderId="0" xfId="0" applyFont="1" applyBorder="1" applyAlignment="1">
      <alignment vertical="center"/>
    </xf>
    <xf numFmtId="0" fontId="22" fillId="0" borderId="0" xfId="0" applyFont="1" applyAlignment="1">
      <alignment horizontal="center" vertical="center"/>
    </xf>
    <xf numFmtId="0" fontId="21" fillId="0" borderId="0" xfId="0" applyFont="1" applyBorder="1" applyAlignment="1">
      <alignment vertical="center" wrapText="1"/>
    </xf>
    <xf numFmtId="0" fontId="21" fillId="0" borderId="0" xfId="0" applyFont="1" applyAlignment="1">
      <alignment vertical="center" wrapText="1"/>
    </xf>
    <xf numFmtId="0" fontId="12" fillId="0" borderId="0" xfId="0" applyFont="1" applyAlignment="1">
      <alignment horizontal="right" vertical="center"/>
    </xf>
    <xf numFmtId="0" fontId="12" fillId="0" borderId="0" xfId="0" applyFont="1" applyFill="1">
      <alignment vertical="center"/>
    </xf>
    <xf numFmtId="0" fontId="12" fillId="0" borderId="0" xfId="0" applyFont="1" applyBorder="1">
      <alignment vertical="center"/>
    </xf>
    <xf numFmtId="0" fontId="11" fillId="0" borderId="0" xfId="0" applyFont="1">
      <alignment vertical="center"/>
    </xf>
    <xf numFmtId="0" fontId="21" fillId="0" borderId="0" xfId="0" applyFont="1" applyBorder="1" applyAlignment="1">
      <alignment vertical="center"/>
    </xf>
    <xf numFmtId="0" fontId="21" fillId="0" borderId="0" xfId="0" applyFont="1" applyBorder="1">
      <alignment vertical="center"/>
    </xf>
    <xf numFmtId="0" fontId="23" fillId="0" borderId="0" xfId="0" applyFont="1" applyBorder="1" applyAlignment="1">
      <alignment horizontal="left" vertical="center"/>
    </xf>
    <xf numFmtId="0" fontId="21" fillId="0" borderId="0" xfId="0" applyFont="1" applyBorder="1" applyAlignment="1">
      <alignment horizontal="center" vertical="center"/>
    </xf>
    <xf numFmtId="0" fontId="12" fillId="0" borderId="0" xfId="0" applyFont="1" applyFill="1" applyBorder="1" applyAlignment="1">
      <alignment vertical="center" wrapText="1"/>
    </xf>
    <xf numFmtId="0" fontId="12" fillId="0" borderId="0" xfId="0" applyFont="1" applyFill="1" applyBorder="1" applyAlignment="1">
      <alignment vertical="center"/>
    </xf>
    <xf numFmtId="0" fontId="12" fillId="0" borderId="0" xfId="0" applyFont="1" applyFill="1" applyAlignment="1">
      <alignment horizontal="left" vertical="center" wrapText="1"/>
    </xf>
    <xf numFmtId="0" fontId="23" fillId="0" borderId="0" xfId="0" applyFont="1" applyBorder="1">
      <alignment vertical="center"/>
    </xf>
    <xf numFmtId="0" fontId="23" fillId="0" borderId="0" xfId="0" applyFont="1" applyBorder="1" applyAlignment="1">
      <alignment vertical="center"/>
    </xf>
    <xf numFmtId="0" fontId="23" fillId="0" borderId="0" xfId="0" applyFont="1" applyFill="1" applyBorder="1" applyAlignment="1">
      <alignment horizontal="center" vertical="center"/>
    </xf>
    <xf numFmtId="0" fontId="23" fillId="0" borderId="0" xfId="0" applyFont="1">
      <alignment vertical="center"/>
    </xf>
    <xf numFmtId="0" fontId="23" fillId="0" borderId="0" xfId="0" applyFont="1" applyAlignment="1">
      <alignment horizontal="left" vertical="center"/>
    </xf>
    <xf numFmtId="0" fontId="23" fillId="0" borderId="0" xfId="0" applyFont="1" applyAlignment="1">
      <alignment vertical="center"/>
    </xf>
    <xf numFmtId="0" fontId="23" fillId="0" borderId="0" xfId="0" applyFont="1" applyBorder="1" applyAlignment="1">
      <alignment horizontal="center" vertical="center"/>
    </xf>
    <xf numFmtId="0" fontId="23" fillId="0" borderId="0" xfId="0" applyFont="1" applyFill="1" applyBorder="1" applyAlignment="1">
      <alignment vertical="center" wrapText="1"/>
    </xf>
    <xf numFmtId="0" fontId="23" fillId="0" borderId="0" xfId="0" applyFont="1" applyFill="1" applyBorder="1" applyAlignment="1">
      <alignment vertical="center"/>
    </xf>
    <xf numFmtId="0" fontId="23" fillId="0" borderId="0" xfId="0" applyFont="1" applyFill="1" applyAlignment="1">
      <alignment horizontal="left" vertical="center" wrapText="1"/>
    </xf>
    <xf numFmtId="0" fontId="23" fillId="0" borderId="0" xfId="0" applyFont="1" applyAlignment="1">
      <alignment horizontal="center" vertical="center"/>
    </xf>
    <xf numFmtId="0" fontId="12" fillId="0" borderId="0" xfId="0" applyFont="1" applyBorder="1" applyAlignment="1">
      <alignment horizontal="left" vertical="center"/>
    </xf>
    <xf numFmtId="0" fontId="23" fillId="0" borderId="0" xfId="0" applyFont="1" applyBorder="1" applyAlignment="1">
      <alignment horizontal="center" vertical="center" wrapText="1"/>
    </xf>
    <xf numFmtId="0" fontId="0" fillId="0" borderId="0" xfId="0" applyFont="1">
      <alignment vertical="center"/>
    </xf>
    <xf numFmtId="49" fontId="0" fillId="0" borderId="0" xfId="0" applyNumberFormat="1" applyFont="1">
      <alignment vertical="center"/>
    </xf>
    <xf numFmtId="0" fontId="0" fillId="0" borderId="11" xfId="0" applyFont="1" applyBorder="1" applyAlignment="1">
      <alignment horizontal="center" vertical="center"/>
    </xf>
    <xf numFmtId="0" fontId="25" fillId="0" borderId="11" xfId="0" applyFont="1" applyBorder="1" applyAlignment="1">
      <alignment horizontal="center" vertical="center"/>
    </xf>
    <xf numFmtId="0" fontId="13" fillId="0" borderId="11" xfId="0" applyFont="1" applyBorder="1" applyAlignment="1">
      <alignment horizontal="center" vertical="center"/>
    </xf>
    <xf numFmtId="0" fontId="26" fillId="0" borderId="0" xfId="0" applyFont="1" applyBorder="1" applyAlignment="1">
      <alignment horizontal="center" vertical="center" wrapText="1"/>
    </xf>
    <xf numFmtId="0" fontId="26" fillId="0" borderId="0" xfId="0" applyFont="1">
      <alignment vertical="center"/>
    </xf>
    <xf numFmtId="0" fontId="13" fillId="0" borderId="18" xfId="0" applyFont="1" applyBorder="1" applyAlignment="1">
      <alignment horizontal="center" vertical="center"/>
    </xf>
    <xf numFmtId="0" fontId="0" fillId="0" borderId="0" xfId="0" applyAlignment="1">
      <alignment horizontal="left" vertical="top"/>
    </xf>
    <xf numFmtId="0" fontId="0" fillId="0" borderId="0" xfId="0" applyBorder="1" applyAlignment="1">
      <alignment horizontal="center" vertical="center"/>
    </xf>
    <xf numFmtId="49" fontId="27" fillId="0" borderId="0" xfId="0" applyNumberFormat="1" applyFont="1" applyAlignment="1">
      <alignment vertical="center"/>
    </xf>
    <xf numFmtId="0" fontId="27" fillId="0" borderId="0" xfId="0" applyFont="1" applyAlignment="1">
      <alignment vertical="center"/>
    </xf>
    <xf numFmtId="0" fontId="0" fillId="0" borderId="0" xfId="0" applyFont="1" applyAlignment="1">
      <alignment vertical="center"/>
    </xf>
    <xf numFmtId="0" fontId="28" fillId="0" borderId="19" xfId="0" applyFont="1" applyBorder="1" applyAlignment="1"/>
    <xf numFmtId="0" fontId="0" fillId="0" borderId="0" xfId="0" applyFont="1" applyAlignment="1"/>
    <xf numFmtId="0" fontId="0" fillId="0" borderId="19" xfId="0" applyFont="1" applyBorder="1" applyAlignment="1"/>
    <xf numFmtId="49" fontId="29" fillId="0" borderId="0" xfId="0" applyNumberFormat="1" applyFont="1">
      <alignment vertical="center"/>
    </xf>
    <xf numFmtId="0" fontId="29" fillId="0" borderId="0" xfId="0" applyFont="1">
      <alignment vertical="center"/>
    </xf>
    <xf numFmtId="49" fontId="30" fillId="0" borderId="0" xfId="0" applyNumberFormat="1" applyFont="1">
      <alignment vertical="center"/>
    </xf>
    <xf numFmtId="0" fontId="27" fillId="0" borderId="0" xfId="0" applyFont="1">
      <alignment vertical="center"/>
    </xf>
    <xf numFmtId="0" fontId="30" fillId="0" borderId="0" xfId="0" applyFont="1">
      <alignment vertical="center"/>
    </xf>
    <xf numFmtId="49" fontId="31" fillId="0" borderId="0" xfId="0" applyNumberFormat="1" applyFont="1">
      <alignment vertical="center"/>
    </xf>
    <xf numFmtId="0" fontId="0" fillId="0" borderId="0" xfId="0" applyAlignment="1">
      <alignment vertical="top"/>
    </xf>
    <xf numFmtId="49" fontId="0" fillId="0" borderId="0" xfId="0" applyNumberFormat="1" applyBorder="1">
      <alignment vertical="center"/>
    </xf>
    <xf numFmtId="0" fontId="0" fillId="0" borderId="0" xfId="0" applyBorder="1" applyAlignment="1">
      <alignment vertical="top"/>
    </xf>
    <xf numFmtId="0" fontId="0" fillId="0" borderId="0" xfId="0" applyBorder="1" applyAlignment="1">
      <alignment horizontal="left" vertical="top"/>
    </xf>
    <xf numFmtId="0" fontId="19" fillId="0" borderId="0" xfId="0" applyFont="1" applyAlignment="1">
      <alignment vertical="center"/>
    </xf>
    <xf numFmtId="0" fontId="0" fillId="0" borderId="0" xfId="0" applyAlignment="1">
      <alignment vertical="center" wrapText="1"/>
    </xf>
    <xf numFmtId="0" fontId="10" fillId="0" borderId="19" xfId="0" applyFont="1" applyBorder="1" applyAlignment="1">
      <alignment vertical="center"/>
    </xf>
    <xf numFmtId="0" fontId="18" fillId="0" borderId="0" xfId="0" applyFont="1" applyAlignment="1">
      <alignment vertical="center" wrapText="1"/>
    </xf>
    <xf numFmtId="0" fontId="0" fillId="0" borderId="24" xfId="0" applyBorder="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xf>
    <xf numFmtId="0" fontId="0" fillId="0" borderId="0" xfId="0" applyBorder="1" applyAlignment="1">
      <alignment horizontal="center" vertical="top"/>
    </xf>
    <xf numFmtId="0" fontId="0" fillId="0" borderId="0" xfId="0" applyFont="1" applyAlignment="1">
      <alignment horizontal="left" vertical="center"/>
    </xf>
    <xf numFmtId="0" fontId="0" fillId="0" borderId="0" xfId="0" applyAlignment="1">
      <alignment horizontal="left" vertical="top" wrapText="1"/>
    </xf>
    <xf numFmtId="0" fontId="0" fillId="0" borderId="0" xfId="0" applyBorder="1" applyAlignment="1">
      <alignment horizontal="center" vertical="top" wrapText="1"/>
    </xf>
    <xf numFmtId="0" fontId="0" fillId="0" borderId="0" xfId="0" applyFont="1" applyAlignment="1">
      <alignment horizontal="left" vertical="center" wrapText="1"/>
    </xf>
    <xf numFmtId="0" fontId="0" fillId="0" borderId="0" xfId="0" applyFont="1" applyBorder="1" applyAlignment="1">
      <alignment horizontal="left" vertical="center" wrapText="1"/>
    </xf>
    <xf numFmtId="0" fontId="0" fillId="0" borderId="8"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49" fontId="0" fillId="0" borderId="8" xfId="0" applyNumberFormat="1" applyBorder="1" applyAlignment="1">
      <alignment horizontal="left" vertical="center"/>
    </xf>
    <xf numFmtId="49" fontId="0" fillId="0" borderId="9" xfId="0" applyNumberFormat="1" applyBorder="1" applyAlignment="1">
      <alignment horizontal="left" vertical="center"/>
    </xf>
    <xf numFmtId="49" fontId="0" fillId="0" borderId="10" xfId="0" applyNumberFormat="1" applyBorder="1" applyAlignment="1">
      <alignment horizontal="left" vertical="center"/>
    </xf>
    <xf numFmtId="0" fontId="28" fillId="0" borderId="0" xfId="0" applyFont="1" applyAlignment="1">
      <alignment horizontal="left" vertical="top" wrapText="1"/>
    </xf>
    <xf numFmtId="0" fontId="0" fillId="0" borderId="0" xfId="0" applyFont="1" applyAlignment="1">
      <alignment horizontal="left" vertical="top" wrapText="1"/>
    </xf>
    <xf numFmtId="0" fontId="0" fillId="0" borderId="6" xfId="0" applyBorder="1" applyAlignment="1">
      <alignment horizontal="left" vertical="center"/>
    </xf>
    <xf numFmtId="0" fontId="0" fillId="0" borderId="0" xfId="0" applyBorder="1" applyAlignment="1">
      <alignment horizontal="left" vertical="center"/>
    </xf>
    <xf numFmtId="0" fontId="0" fillId="0" borderId="7" xfId="0" applyBorder="1" applyAlignment="1">
      <alignment horizontal="left" vertical="center"/>
    </xf>
    <xf numFmtId="49" fontId="0" fillId="0" borderId="6" xfId="0" applyNumberFormat="1" applyBorder="1" applyAlignment="1">
      <alignment horizontal="left" vertical="center"/>
    </xf>
    <xf numFmtId="49" fontId="0" fillId="0" borderId="0" xfId="0" applyNumberFormat="1" applyBorder="1" applyAlignment="1">
      <alignment horizontal="left" vertical="center"/>
    </xf>
    <xf numFmtId="49" fontId="0" fillId="0" borderId="7" xfId="0" applyNumberFormat="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49" fontId="0" fillId="0" borderId="3" xfId="0" applyNumberFormat="1" applyBorder="1" applyAlignment="1">
      <alignment horizontal="left" vertical="center"/>
    </xf>
    <xf numFmtId="49" fontId="0" fillId="0" borderId="4" xfId="0" applyNumberFormat="1" applyBorder="1" applyAlignment="1">
      <alignment horizontal="left" vertical="center"/>
    </xf>
    <xf numFmtId="49" fontId="0" fillId="0" borderId="5" xfId="0" applyNumberFormat="1" applyBorder="1" applyAlignment="1">
      <alignment horizontal="left" vertical="center"/>
    </xf>
    <xf numFmtId="0" fontId="17" fillId="0" borderId="0" xfId="0" applyFont="1" applyAlignment="1">
      <alignment horizontal="distributed" vertical="center"/>
    </xf>
    <xf numFmtId="0" fontId="0" fillId="0" borderId="0" xfId="0" applyAlignment="1">
      <alignment horizontal="left" vertical="center" shrinkToFi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13" fillId="0" borderId="0" xfId="0" applyFont="1" applyAlignment="1">
      <alignment horizontal="distributed" vertical="center"/>
    </xf>
    <xf numFmtId="49" fontId="0" fillId="0" borderId="0" xfId="0" applyNumberFormat="1" applyAlignment="1">
      <alignment horizontal="center" vertical="center"/>
    </xf>
    <xf numFmtId="0" fontId="13" fillId="0" borderId="0" xfId="0" applyFont="1" applyAlignment="1">
      <alignment horizontal="left" vertical="center" shrinkToFit="1"/>
    </xf>
    <xf numFmtId="0" fontId="10" fillId="0" borderId="0" xfId="0" applyFont="1" applyAlignment="1">
      <alignment horizontal="distributed" vertical="center"/>
    </xf>
    <xf numFmtId="0" fontId="6" fillId="0" borderId="0" xfId="0" applyFont="1" applyAlignment="1">
      <alignment horizontal="center" vertical="center"/>
    </xf>
    <xf numFmtId="0" fontId="0" fillId="0" borderId="0" xfId="0" applyAlignment="1">
      <alignment horizontal="distributed"/>
    </xf>
    <xf numFmtId="0" fontId="10" fillId="2" borderId="2" xfId="0" applyFont="1" applyFill="1" applyBorder="1" applyAlignment="1">
      <alignment horizontal="left" shrinkToFit="1"/>
    </xf>
    <xf numFmtId="0" fontId="12" fillId="0" borderId="0" xfId="0" applyFont="1" applyAlignment="1">
      <alignment horizontal="left" vertical="center"/>
    </xf>
    <xf numFmtId="0" fontId="4" fillId="0" borderId="0" xfId="0" applyFont="1" applyAlignment="1">
      <alignment horizontal="center" vertical="center"/>
    </xf>
    <xf numFmtId="0" fontId="12" fillId="0" borderId="0" xfId="0" applyFont="1" applyBorder="1" applyAlignment="1">
      <alignment horizontal="center" vertical="center"/>
    </xf>
    <xf numFmtId="176" fontId="0" fillId="0" borderId="0" xfId="0" applyNumberFormat="1" applyFill="1" applyBorder="1" applyAlignment="1">
      <alignment horizontal="center" vertical="center"/>
    </xf>
    <xf numFmtId="0" fontId="0" fillId="0" borderId="0" xfId="0" applyBorder="1" applyAlignment="1">
      <alignment horizontal="center" vertical="center"/>
    </xf>
    <xf numFmtId="176" fontId="0" fillId="2" borderId="0" xfId="0" applyNumberFormat="1" applyFill="1" applyBorder="1" applyAlignment="1">
      <alignment horizontal="center" vertical="center"/>
    </xf>
    <xf numFmtId="0" fontId="0" fillId="0" borderId="0" xfId="0" applyAlignment="1">
      <alignment horizontal="left" vertical="center"/>
    </xf>
    <xf numFmtId="0" fontId="6" fillId="0" borderId="0" xfId="0" applyFont="1" applyAlignment="1">
      <alignment horizontal="distributed" vertical="center"/>
    </xf>
    <xf numFmtId="0" fontId="13" fillId="2" borderId="1" xfId="0" applyFont="1" applyFill="1" applyBorder="1" applyAlignment="1">
      <alignment horizontal="left" shrinkToFit="1"/>
    </xf>
    <xf numFmtId="0" fontId="0" fillId="0" borderId="0" xfId="0" applyBorder="1" applyAlignment="1">
      <alignment horizontal="distributed"/>
    </xf>
    <xf numFmtId="0" fontId="10" fillId="2" borderId="1" xfId="0" applyFont="1" applyFill="1" applyBorder="1" applyAlignment="1">
      <alignment horizontal="left" shrinkToFit="1"/>
    </xf>
    <xf numFmtId="0" fontId="16" fillId="0" borderId="0" xfId="0" applyFont="1" applyAlignment="1">
      <alignment horizontal="center" vertical="center"/>
    </xf>
    <xf numFmtId="0" fontId="12" fillId="0" borderId="0" xfId="0" applyFont="1" applyAlignment="1">
      <alignment horizontal="left" vertical="center" wrapText="1"/>
    </xf>
    <xf numFmtId="0" fontId="0" fillId="0" borderId="0" xfId="0" applyAlignment="1">
      <alignment horizontal="center" vertical="center" shrinkToFit="1"/>
    </xf>
    <xf numFmtId="0" fontId="0" fillId="0" borderId="0" xfId="0" applyFont="1" applyAlignment="1">
      <alignment horizontal="left" vertical="center" shrinkToFit="1"/>
    </xf>
    <xf numFmtId="176" fontId="0" fillId="0" borderId="0" xfId="0" applyNumberFormat="1" applyFont="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0" fillId="0" borderId="23" xfId="0" applyFont="1" applyBorder="1" applyAlignment="1">
      <alignment horizontal="center" vertical="center"/>
    </xf>
    <xf numFmtId="0" fontId="0" fillId="0" borderId="28" xfId="0" applyFont="1" applyBorder="1" applyAlignment="1">
      <alignment horizontal="center" vertical="center"/>
    </xf>
    <xf numFmtId="0" fontId="6" fillId="0" borderId="0" xfId="0" applyFont="1" applyBorder="1" applyAlignment="1">
      <alignment horizontal="center" vertical="center"/>
    </xf>
    <xf numFmtId="0" fontId="14" fillId="0" borderId="0" xfId="0" applyFont="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21" fillId="0" borderId="0" xfId="0" applyFont="1" applyBorder="1" applyAlignment="1">
      <alignment horizontal="left" vertical="center"/>
    </xf>
    <xf numFmtId="0" fontId="22" fillId="0" borderId="0" xfId="0" applyFont="1" applyAlignment="1">
      <alignment horizontal="center" vertical="center"/>
    </xf>
    <xf numFmtId="0" fontId="12" fillId="0" borderId="11" xfId="0" applyFont="1" applyBorder="1" applyAlignment="1">
      <alignment horizontal="center" vertical="center"/>
    </xf>
    <xf numFmtId="0" fontId="0"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 xfId="0" applyFont="1" applyBorder="1" applyAlignment="1">
      <alignment horizontal="center" vertical="center"/>
    </xf>
    <xf numFmtId="0" fontId="12" fillId="0" borderId="16" xfId="0" applyFont="1" applyBorder="1" applyAlignment="1">
      <alignment horizontal="center" vertical="center"/>
    </xf>
    <xf numFmtId="0" fontId="21" fillId="0" borderId="0"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23" fillId="0" borderId="1" xfId="0" applyFont="1" applyBorder="1" applyAlignment="1">
      <alignment horizontal="center" vertical="center"/>
    </xf>
    <xf numFmtId="0" fontId="23" fillId="0" borderId="16" xfId="0" applyFont="1" applyBorder="1" applyAlignment="1">
      <alignment horizontal="center" vertical="center"/>
    </xf>
    <xf numFmtId="0" fontId="13" fillId="0" borderId="11" xfId="0" applyFont="1" applyBorder="1" applyAlignment="1">
      <alignment horizontal="center" vertical="center"/>
    </xf>
    <xf numFmtId="0" fontId="23" fillId="0" borderId="0" xfId="0" applyFont="1" applyBorder="1" applyAlignment="1">
      <alignment horizontal="center" vertical="center"/>
    </xf>
    <xf numFmtId="0" fontId="23" fillId="0" borderId="11" xfId="0" applyFont="1" applyFill="1" applyBorder="1" applyAlignment="1">
      <alignment horizontal="center" vertical="center"/>
    </xf>
    <xf numFmtId="0" fontId="23" fillId="0" borderId="17"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11" xfId="0" applyFont="1" applyBorder="1" applyAlignment="1">
      <alignment horizontal="center" vertical="center" wrapText="1"/>
    </xf>
    <xf numFmtId="0" fontId="26" fillId="0" borderId="0" xfId="0" applyFont="1" applyBorder="1" applyAlignment="1">
      <alignment horizontal="center" vertical="center"/>
    </xf>
    <xf numFmtId="0" fontId="26" fillId="0" borderId="2"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11" xfId="0" applyFont="1" applyBorder="1" applyAlignment="1">
      <alignment horizontal="center" vertical="center" wrapText="1"/>
    </xf>
    <xf numFmtId="0" fontId="23" fillId="0" borderId="17"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18" xfId="0" applyFont="1" applyFill="1" applyBorder="1" applyAlignment="1">
      <alignment horizontal="center" vertical="center"/>
    </xf>
    <xf numFmtId="0" fontId="23" fillId="0" borderId="17" xfId="0" applyFont="1" applyBorder="1" applyAlignment="1">
      <alignment horizontal="center" vertical="center"/>
    </xf>
    <xf numFmtId="0" fontId="23" fillId="0" borderId="2" xfId="0" applyFont="1" applyBorder="1" applyAlignment="1">
      <alignment horizontal="center" vertical="center"/>
    </xf>
    <xf numFmtId="0" fontId="23" fillId="0" borderId="18" xfId="0" applyFont="1" applyBorder="1" applyAlignment="1">
      <alignment horizontal="center" vertical="center"/>
    </xf>
    <xf numFmtId="0" fontId="32" fillId="0" borderId="0" xfId="0" applyFont="1">
      <alignment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87630</xdr:colOff>
      <xdr:row>43</xdr:row>
      <xdr:rowOff>66675</xdr:rowOff>
    </xdr:from>
    <xdr:to>
      <xdr:col>10</xdr:col>
      <xdr:colOff>133349</xdr:colOff>
      <xdr:row>46</xdr:row>
      <xdr:rowOff>133350</xdr:rowOff>
    </xdr:to>
    <xdr:sp macro="" textlink="">
      <xdr:nvSpPr>
        <xdr:cNvPr id="2" name="左大かっこ 1"/>
        <xdr:cNvSpPr/>
      </xdr:nvSpPr>
      <xdr:spPr>
        <a:xfrm>
          <a:off x="2087880" y="7496175"/>
          <a:ext cx="45719" cy="581025"/>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48</xdr:col>
      <xdr:colOff>85725</xdr:colOff>
      <xdr:row>43</xdr:row>
      <xdr:rowOff>38100</xdr:rowOff>
    </xdr:from>
    <xdr:to>
      <xdr:col>48</xdr:col>
      <xdr:colOff>131444</xdr:colOff>
      <xdr:row>46</xdr:row>
      <xdr:rowOff>133350</xdr:rowOff>
    </xdr:to>
    <xdr:sp macro="" textlink="">
      <xdr:nvSpPr>
        <xdr:cNvPr id="3" name="右大かっこ 2"/>
        <xdr:cNvSpPr/>
      </xdr:nvSpPr>
      <xdr:spPr>
        <a:xfrm>
          <a:off x="9686925" y="7467600"/>
          <a:ext cx="45719" cy="609600"/>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238125</xdr:colOff>
      <xdr:row>13</xdr:row>
      <xdr:rowOff>9525</xdr:rowOff>
    </xdr:from>
    <xdr:to>
      <xdr:col>3</xdr:col>
      <xdr:colOff>333375</xdr:colOff>
      <xdr:row>14</xdr:row>
      <xdr:rowOff>171450</xdr:rowOff>
    </xdr:to>
    <xdr:sp macro="" textlink="">
      <xdr:nvSpPr>
        <xdr:cNvPr id="2" name="楕円 10"/>
        <xdr:cNvSpPr>
          <a:spLocks noChangeArrowheads="1"/>
        </xdr:cNvSpPr>
      </xdr:nvSpPr>
      <xdr:spPr bwMode="auto">
        <a:xfrm>
          <a:off x="1114425" y="2809875"/>
          <a:ext cx="533400" cy="371475"/>
        </a:xfrm>
        <a:prstGeom prst="ellipse">
          <a:avLst/>
        </a:prstGeom>
        <a:noFill/>
        <a:ln w="2540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114300</xdr:colOff>
      <xdr:row>0</xdr:row>
      <xdr:rowOff>66675</xdr:rowOff>
    </xdr:from>
    <xdr:to>
      <xdr:col>20</xdr:col>
      <xdr:colOff>568614</xdr:colOff>
      <xdr:row>3</xdr:row>
      <xdr:rowOff>192230</xdr:rowOff>
    </xdr:to>
    <xdr:sp macro="" textlink="">
      <xdr:nvSpPr>
        <xdr:cNvPr id="3" name="線吹き出し 1 (枠付き) 2"/>
        <xdr:cNvSpPr/>
      </xdr:nvSpPr>
      <xdr:spPr>
        <a:xfrm>
          <a:off x="7915275" y="66675"/>
          <a:ext cx="2149764" cy="782780"/>
        </a:xfrm>
        <a:prstGeom prst="borderCallout1">
          <a:avLst>
            <a:gd name="adj1" fmla="val 15051"/>
            <a:gd name="adj2" fmla="val 101305"/>
            <a:gd name="adj3" fmla="val 238453"/>
            <a:gd name="adj4" fmla="val 112788"/>
          </a:avLst>
        </a:prstGeom>
        <a:solidFill>
          <a:schemeClr val="bg1"/>
        </a:solidFill>
        <a:ln w="25400" cap="flat" cmpd="sng" algn="ctr">
          <a:solidFill>
            <a:srgbClr val="FF0000"/>
          </a:solidFill>
          <a:prstDash val="sysDot"/>
          <a:tailEnd type="oval"/>
        </a:ln>
        <a:effectLst/>
      </xdr:spPr>
      <xdr:txBody>
        <a:bodyPr vertOverflow="clip" rtlCol="0" anchor="ctr"/>
        <a:lstStyle/>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rPr>
            <a:t>「ログインＩＤ・パスワードのお知らせ」に記載された登録番号を記入してください。</a:t>
          </a:r>
        </a:p>
      </xdr:txBody>
    </xdr:sp>
    <xdr:clientData/>
  </xdr:twoCellAnchor>
  <xdr:twoCellAnchor>
    <xdr:from>
      <xdr:col>15</xdr:col>
      <xdr:colOff>47625</xdr:colOff>
      <xdr:row>14</xdr:row>
      <xdr:rowOff>19050</xdr:rowOff>
    </xdr:from>
    <xdr:to>
      <xdr:col>23</xdr:col>
      <xdr:colOff>75624</xdr:colOff>
      <xdr:row>19</xdr:row>
      <xdr:rowOff>15587</xdr:rowOff>
    </xdr:to>
    <xdr:sp macro="" textlink="">
      <xdr:nvSpPr>
        <xdr:cNvPr id="4" name="線吹き出し 1 (枠付き) 3"/>
        <xdr:cNvSpPr/>
      </xdr:nvSpPr>
      <xdr:spPr>
        <a:xfrm>
          <a:off x="6867525" y="3028950"/>
          <a:ext cx="4476174" cy="1053812"/>
        </a:xfrm>
        <a:prstGeom prst="borderCallout1">
          <a:avLst>
            <a:gd name="adj1" fmla="val -900"/>
            <a:gd name="adj2" fmla="val 7997"/>
            <a:gd name="adj3" fmla="val -44808"/>
            <a:gd name="adj4" fmla="val 36664"/>
          </a:avLst>
        </a:prstGeom>
        <a:solidFill>
          <a:schemeClr val="bg1"/>
        </a:solidFill>
        <a:ln w="25400" cap="flat" cmpd="sng" algn="ctr">
          <a:solidFill>
            <a:srgbClr val="FF0000"/>
          </a:solidFill>
          <a:prstDash val="sysDot"/>
          <a:tailEnd type="oval"/>
        </a:ln>
        <a:effectLst/>
      </xdr:spPr>
      <xdr:txBody>
        <a:bodyPr vertOverflow="clip" rtlCol="0" anchor="ctr"/>
        <a:lstStyle/>
        <a:p>
          <a:pPr marL="0" marR="0" lvl="0" indent="0" defTabSz="914400" eaLnBrk="1" fontAlgn="auto" latinLnBrk="0" hangingPunct="1">
            <a:lnSpc>
              <a:spcPts val="1200"/>
            </a:lnSpc>
            <a:spcBef>
              <a:spcPts val="0"/>
            </a:spcBef>
            <a:spcAft>
              <a:spcPts val="0"/>
            </a:spcAft>
            <a:buClrTx/>
            <a:buSzTx/>
            <a:buFontTx/>
            <a:buNone/>
            <a:tabLst/>
            <a:defRPr/>
          </a:pPr>
          <a:r>
            <a:rPr kumimoji="0" lang="en-US" altLang="ja-JP"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rPr>
            <a:t>【</a:t>
          </a:r>
          <a:r>
            <a:rPr kumimoji="0" lang="ja-JP" altLang="en-US"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rPr>
            <a:t>登録番号等が分からない場合</a:t>
          </a:r>
          <a:r>
            <a:rPr kumimoji="0" lang="en-US" altLang="ja-JP"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rPr>
            <a:t>】</a:t>
          </a: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rPr>
            <a:t>長崎市ホームページ</a:t>
          </a:r>
          <a:r>
            <a:rPr kumimoji="0" lang="en-US" altLang="ja-JP"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rPr>
            <a:t>【</a:t>
          </a:r>
          <a:r>
            <a:rPr kumimoji="0" lang="ja-JP" altLang="en-US"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rPr>
            <a:t>左下“市役所お役立ちコーナー”内にある入札・契約情報→３ 各システムの利用　入札情報サービス　*黄色のボタン状をしています→左下“資格者名簿”</a:t>
          </a:r>
          <a:r>
            <a:rPr kumimoji="0" lang="en-US" altLang="ja-JP"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rPr>
            <a:t>】</a:t>
          </a:r>
          <a:r>
            <a:rPr kumimoji="0" lang="ja-JP" altLang="en-US"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rPr>
            <a:t>で確認できます。→</a:t>
          </a:r>
          <a:r>
            <a:rPr kumimoji="0" lang="en-US" altLang="ja-JP"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rPr>
            <a:t>https://ppi.nyusatsu.city.nagasaki.lg.jp/DENTYO/GP5000_10F</a:t>
          </a:r>
        </a:p>
      </xdr:txBody>
    </xdr:sp>
    <xdr:clientData/>
  </xdr:twoCellAnchor>
  <xdr:twoCellAnchor>
    <xdr:from>
      <xdr:col>21</xdr:col>
      <xdr:colOff>542925</xdr:colOff>
      <xdr:row>7</xdr:row>
      <xdr:rowOff>180975</xdr:rowOff>
    </xdr:from>
    <xdr:to>
      <xdr:col>26</xdr:col>
      <xdr:colOff>77642</xdr:colOff>
      <xdr:row>11</xdr:row>
      <xdr:rowOff>112857</xdr:rowOff>
    </xdr:to>
    <xdr:sp macro="" textlink="">
      <xdr:nvSpPr>
        <xdr:cNvPr id="5" name="線吹き出し 1 (枠付き) 5"/>
        <xdr:cNvSpPr/>
      </xdr:nvSpPr>
      <xdr:spPr>
        <a:xfrm>
          <a:off x="10668000" y="1714500"/>
          <a:ext cx="2258867" cy="808182"/>
        </a:xfrm>
        <a:custGeom>
          <a:avLst/>
          <a:gdLst>
            <a:gd name="connsiteX0" fmla="*/ 0 w 2247899"/>
            <a:gd name="connsiteY0" fmla="*/ 0 h 466725"/>
            <a:gd name="connsiteX1" fmla="*/ 2247899 w 2247899"/>
            <a:gd name="connsiteY1" fmla="*/ 0 h 466725"/>
            <a:gd name="connsiteX2" fmla="*/ 2247899 w 2247899"/>
            <a:gd name="connsiteY2" fmla="*/ 466725 h 466725"/>
            <a:gd name="connsiteX3" fmla="*/ 0 w 2247899"/>
            <a:gd name="connsiteY3" fmla="*/ 466725 h 466725"/>
            <a:gd name="connsiteX4" fmla="*/ 0 w 2247899"/>
            <a:gd name="connsiteY4" fmla="*/ 0 h 466725"/>
            <a:gd name="connsiteX0" fmla="*/ 179764 w 2247899"/>
            <a:gd name="connsiteY0" fmla="*/ -4201 h 466725"/>
            <a:gd name="connsiteX1" fmla="*/ 824170 w 2247899"/>
            <a:gd name="connsiteY1" fmla="*/ -209130 h 466725"/>
            <a:gd name="connsiteX0" fmla="*/ 0 w 2247899"/>
            <a:gd name="connsiteY0" fmla="*/ 209130 h 675855"/>
            <a:gd name="connsiteX1" fmla="*/ 2247899 w 2247899"/>
            <a:gd name="connsiteY1" fmla="*/ 209130 h 675855"/>
            <a:gd name="connsiteX2" fmla="*/ 2247899 w 2247899"/>
            <a:gd name="connsiteY2" fmla="*/ 675855 h 675855"/>
            <a:gd name="connsiteX3" fmla="*/ 0 w 2247899"/>
            <a:gd name="connsiteY3" fmla="*/ 675855 h 675855"/>
            <a:gd name="connsiteX4" fmla="*/ 0 w 2247899"/>
            <a:gd name="connsiteY4" fmla="*/ 209130 h 675855"/>
            <a:gd name="connsiteX0" fmla="*/ 179764 w 2247899"/>
            <a:gd name="connsiteY0" fmla="*/ 204929 h 675855"/>
            <a:gd name="connsiteX1" fmla="*/ 1990724 w 2247899"/>
            <a:gd name="connsiteY1" fmla="*/ 199605 h 675855"/>
            <a:gd name="connsiteX2" fmla="*/ 824170 w 2247899"/>
            <a:gd name="connsiteY2" fmla="*/ 0 h 675855"/>
            <a:gd name="connsiteX0" fmla="*/ 0 w 2247899"/>
            <a:gd name="connsiteY0" fmla="*/ 304380 h 771105"/>
            <a:gd name="connsiteX1" fmla="*/ 2247899 w 2247899"/>
            <a:gd name="connsiteY1" fmla="*/ 304380 h 771105"/>
            <a:gd name="connsiteX2" fmla="*/ 2247899 w 2247899"/>
            <a:gd name="connsiteY2" fmla="*/ 771105 h 771105"/>
            <a:gd name="connsiteX3" fmla="*/ 0 w 2247899"/>
            <a:gd name="connsiteY3" fmla="*/ 771105 h 771105"/>
            <a:gd name="connsiteX4" fmla="*/ 0 w 2247899"/>
            <a:gd name="connsiteY4" fmla="*/ 304380 h 771105"/>
            <a:gd name="connsiteX0" fmla="*/ 179764 w 2247899"/>
            <a:gd name="connsiteY0" fmla="*/ 300179 h 771105"/>
            <a:gd name="connsiteX1" fmla="*/ 1990724 w 2247899"/>
            <a:gd name="connsiteY1" fmla="*/ 294855 h 771105"/>
            <a:gd name="connsiteX2" fmla="*/ 1824295 w 2247899"/>
            <a:gd name="connsiteY2" fmla="*/ 0 h 771105"/>
            <a:gd name="connsiteX0" fmla="*/ 0 w 2247899"/>
            <a:gd name="connsiteY0" fmla="*/ 247230 h 713955"/>
            <a:gd name="connsiteX1" fmla="*/ 2247899 w 2247899"/>
            <a:gd name="connsiteY1" fmla="*/ 247230 h 713955"/>
            <a:gd name="connsiteX2" fmla="*/ 2247899 w 2247899"/>
            <a:gd name="connsiteY2" fmla="*/ 713955 h 713955"/>
            <a:gd name="connsiteX3" fmla="*/ 0 w 2247899"/>
            <a:gd name="connsiteY3" fmla="*/ 713955 h 713955"/>
            <a:gd name="connsiteX4" fmla="*/ 0 w 2247899"/>
            <a:gd name="connsiteY4" fmla="*/ 247230 h 713955"/>
            <a:gd name="connsiteX0" fmla="*/ 179764 w 2247899"/>
            <a:gd name="connsiteY0" fmla="*/ 243029 h 713955"/>
            <a:gd name="connsiteX1" fmla="*/ 1990724 w 2247899"/>
            <a:gd name="connsiteY1" fmla="*/ 237705 h 713955"/>
            <a:gd name="connsiteX2" fmla="*/ 1824295 w 2247899"/>
            <a:gd name="connsiteY2" fmla="*/ 0 h 713955"/>
            <a:gd name="connsiteX0" fmla="*/ 0 w 2247899"/>
            <a:gd name="connsiteY0" fmla="*/ 247230 h 713955"/>
            <a:gd name="connsiteX1" fmla="*/ 2247899 w 2247899"/>
            <a:gd name="connsiteY1" fmla="*/ 247230 h 713955"/>
            <a:gd name="connsiteX2" fmla="*/ 2247899 w 2247899"/>
            <a:gd name="connsiteY2" fmla="*/ 713955 h 713955"/>
            <a:gd name="connsiteX3" fmla="*/ 0 w 2247899"/>
            <a:gd name="connsiteY3" fmla="*/ 713955 h 713955"/>
            <a:gd name="connsiteX4" fmla="*/ 0 w 2247899"/>
            <a:gd name="connsiteY4" fmla="*/ 247230 h 713955"/>
            <a:gd name="connsiteX0" fmla="*/ 179764 w 2247899"/>
            <a:gd name="connsiteY0" fmla="*/ 243029 h 713955"/>
            <a:gd name="connsiteX1" fmla="*/ 1990724 w 2247899"/>
            <a:gd name="connsiteY1" fmla="*/ 237705 h 713955"/>
            <a:gd name="connsiteX2" fmla="*/ 1847849 w 2247899"/>
            <a:gd name="connsiteY2" fmla="*/ 28155 h 713955"/>
            <a:gd name="connsiteX3" fmla="*/ 1824295 w 2247899"/>
            <a:gd name="connsiteY3" fmla="*/ 0 h 713955"/>
          </a:gdLst>
          <a:ahLst/>
          <a:cxnLst>
            <a:cxn ang="0">
              <a:pos x="connsiteX0" y="connsiteY0"/>
            </a:cxn>
            <a:cxn ang="0">
              <a:pos x="connsiteX1" y="connsiteY1"/>
            </a:cxn>
            <a:cxn ang="0">
              <a:pos x="connsiteX2" y="connsiteY2"/>
            </a:cxn>
            <a:cxn ang="0">
              <a:pos x="connsiteX3" y="connsiteY3"/>
            </a:cxn>
          </a:cxnLst>
          <a:rect l="l" t="t" r="r" b="b"/>
          <a:pathLst>
            <a:path w="2247899" h="713955" extrusionOk="0">
              <a:moveTo>
                <a:pt x="0" y="247230"/>
              </a:moveTo>
              <a:lnTo>
                <a:pt x="2247899" y="247230"/>
              </a:lnTo>
              <a:lnTo>
                <a:pt x="2247899" y="713955"/>
              </a:lnTo>
              <a:lnTo>
                <a:pt x="0" y="713955"/>
              </a:lnTo>
              <a:lnTo>
                <a:pt x="0" y="247230"/>
              </a:lnTo>
              <a:close/>
            </a:path>
            <a:path w="2247899" h="713955" fill="none" extrusionOk="0">
              <a:moveTo>
                <a:pt x="179764" y="243029"/>
              </a:moveTo>
              <a:cubicBezTo>
                <a:pt x="218267" y="231729"/>
                <a:pt x="1952221" y="249005"/>
                <a:pt x="1990724" y="237705"/>
              </a:cubicBezTo>
              <a:cubicBezTo>
                <a:pt x="2265563" y="211418"/>
                <a:pt x="1875587" y="67773"/>
                <a:pt x="1847849" y="28155"/>
              </a:cubicBezTo>
              <a:cubicBezTo>
                <a:pt x="1820111" y="-11462"/>
                <a:pt x="1825046" y="14217"/>
                <a:pt x="1824295" y="0"/>
              </a:cubicBezTo>
            </a:path>
          </a:pathLst>
        </a:custGeom>
        <a:solidFill>
          <a:schemeClr val="bg1"/>
        </a:solidFill>
        <a:ln w="25400" cap="flat" cmpd="sng" algn="ctr">
          <a:solidFill>
            <a:srgbClr val="FF0000"/>
          </a:solidFill>
          <a:prstDash val="sysDot"/>
          <a:tailEnd type="oval"/>
        </a:ln>
        <a:effectLst/>
      </xdr:spPr>
      <xdr:txBody>
        <a:bodyPr vertOverflow="clip" rtlCol="0" anchor="ctr"/>
        <a:lstStyle/>
        <a:p>
          <a:pPr marL="0" marR="0" lvl="0" indent="0" defTabSz="914400" eaLnBrk="1" fontAlgn="auto" latinLnBrk="0" hangingPunct="1">
            <a:lnSpc>
              <a:spcPts val="1200"/>
            </a:lnSpc>
            <a:spcBef>
              <a:spcPts val="0"/>
            </a:spcBef>
            <a:spcAft>
              <a:spcPts val="0"/>
            </a:spcAft>
            <a:buClrTx/>
            <a:buSzTx/>
            <a:buFontTx/>
            <a:buNone/>
            <a:tabLst/>
            <a:defRPr/>
          </a:pPr>
          <a:endParaRPr kumimoji="0" lang="en-US" altLang="ja-JP"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rPr>
            <a:t>代表者印</a:t>
          </a:r>
          <a:endParaRPr kumimoji="0" lang="en-US" altLang="ja-JP"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rPr>
            <a:t>（受任者を設定している場合も含む。）</a:t>
          </a:r>
          <a:endParaRPr kumimoji="0" lang="en-US" altLang="ja-JP"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47"/>
  <sheetViews>
    <sheetView tabSelected="1" view="pageBreakPreview" zoomScaleNormal="100" zoomScaleSheetLayoutView="100" workbookViewId="0">
      <selection activeCell="BH32" sqref="BH32"/>
    </sheetView>
  </sheetViews>
  <sheetFormatPr defaultRowHeight="13.2" x14ac:dyDescent="0.2"/>
  <cols>
    <col min="1" max="59" width="2.6640625" customWidth="1"/>
    <col min="257" max="315" width="2.6640625" customWidth="1"/>
    <col min="513" max="571" width="2.6640625" customWidth="1"/>
    <col min="769" max="827" width="2.6640625" customWidth="1"/>
    <col min="1025" max="1083" width="2.6640625" customWidth="1"/>
    <col min="1281" max="1339" width="2.6640625" customWidth="1"/>
    <col min="1537" max="1595" width="2.6640625" customWidth="1"/>
    <col min="1793" max="1851" width="2.6640625" customWidth="1"/>
    <col min="2049" max="2107" width="2.6640625" customWidth="1"/>
    <col min="2305" max="2363" width="2.6640625" customWidth="1"/>
    <col min="2561" max="2619" width="2.6640625" customWidth="1"/>
    <col min="2817" max="2875" width="2.6640625" customWidth="1"/>
    <col min="3073" max="3131" width="2.6640625" customWidth="1"/>
    <col min="3329" max="3387" width="2.6640625" customWidth="1"/>
    <col min="3585" max="3643" width="2.6640625" customWidth="1"/>
    <col min="3841" max="3899" width="2.6640625" customWidth="1"/>
    <col min="4097" max="4155" width="2.6640625" customWidth="1"/>
    <col min="4353" max="4411" width="2.6640625" customWidth="1"/>
    <col min="4609" max="4667" width="2.6640625" customWidth="1"/>
    <col min="4865" max="4923" width="2.6640625" customWidth="1"/>
    <col min="5121" max="5179" width="2.6640625" customWidth="1"/>
    <col min="5377" max="5435" width="2.6640625" customWidth="1"/>
    <col min="5633" max="5691" width="2.6640625" customWidth="1"/>
    <col min="5889" max="5947" width="2.6640625" customWidth="1"/>
    <col min="6145" max="6203" width="2.6640625" customWidth="1"/>
    <col min="6401" max="6459" width="2.6640625" customWidth="1"/>
    <col min="6657" max="6715" width="2.6640625" customWidth="1"/>
    <col min="6913" max="6971" width="2.6640625" customWidth="1"/>
    <col min="7169" max="7227" width="2.6640625" customWidth="1"/>
    <col min="7425" max="7483" width="2.6640625" customWidth="1"/>
    <col min="7681" max="7739" width="2.6640625" customWidth="1"/>
    <col min="7937" max="7995" width="2.6640625" customWidth="1"/>
    <col min="8193" max="8251" width="2.6640625" customWidth="1"/>
    <col min="8449" max="8507" width="2.6640625" customWidth="1"/>
    <col min="8705" max="8763" width="2.6640625" customWidth="1"/>
    <col min="8961" max="9019" width="2.6640625" customWidth="1"/>
    <col min="9217" max="9275" width="2.6640625" customWidth="1"/>
    <col min="9473" max="9531" width="2.6640625" customWidth="1"/>
    <col min="9729" max="9787" width="2.6640625" customWidth="1"/>
    <col min="9985" max="10043" width="2.6640625" customWidth="1"/>
    <col min="10241" max="10299" width="2.6640625" customWidth="1"/>
    <col min="10497" max="10555" width="2.6640625" customWidth="1"/>
    <col min="10753" max="10811" width="2.6640625" customWidth="1"/>
    <col min="11009" max="11067" width="2.6640625" customWidth="1"/>
    <col min="11265" max="11323" width="2.6640625" customWidth="1"/>
    <col min="11521" max="11579" width="2.6640625" customWidth="1"/>
    <col min="11777" max="11835" width="2.6640625" customWidth="1"/>
    <col min="12033" max="12091" width="2.6640625" customWidth="1"/>
    <col min="12289" max="12347" width="2.6640625" customWidth="1"/>
    <col min="12545" max="12603" width="2.6640625" customWidth="1"/>
    <col min="12801" max="12859" width="2.6640625" customWidth="1"/>
    <col min="13057" max="13115" width="2.6640625" customWidth="1"/>
    <col min="13313" max="13371" width="2.6640625" customWidth="1"/>
    <col min="13569" max="13627" width="2.6640625" customWidth="1"/>
    <col min="13825" max="13883" width="2.6640625" customWidth="1"/>
    <col min="14081" max="14139" width="2.6640625" customWidth="1"/>
    <col min="14337" max="14395" width="2.6640625" customWidth="1"/>
    <col min="14593" max="14651" width="2.6640625" customWidth="1"/>
    <col min="14849" max="14907" width="2.6640625" customWidth="1"/>
    <col min="15105" max="15163" width="2.6640625" customWidth="1"/>
    <col min="15361" max="15419" width="2.6640625" customWidth="1"/>
    <col min="15617" max="15675" width="2.6640625" customWidth="1"/>
    <col min="15873" max="15931" width="2.6640625" customWidth="1"/>
    <col min="16129" max="16187" width="2.6640625" customWidth="1"/>
  </cols>
  <sheetData>
    <row r="1" spans="1:49" ht="9" customHeight="1" x14ac:dyDescent="0.2"/>
    <row r="2" spans="1:49" x14ac:dyDescent="0.2">
      <c r="A2" s="21" t="s">
        <v>102</v>
      </c>
    </row>
    <row r="3" spans="1:49" ht="6" customHeight="1" x14ac:dyDescent="0.2"/>
    <row r="4" spans="1:49" ht="6.75" customHeight="1" x14ac:dyDescent="0.2"/>
    <row r="5" spans="1:49" ht="14.25" customHeight="1" x14ac:dyDescent="0.2">
      <c r="E5" s="129" t="s">
        <v>46</v>
      </c>
      <c r="F5" s="129"/>
      <c r="G5" s="129"/>
      <c r="H5" s="129"/>
      <c r="I5" s="129"/>
      <c r="J5" s="129"/>
      <c r="K5" s="129"/>
      <c r="L5" s="129"/>
      <c r="M5" s="129"/>
      <c r="N5" s="129"/>
      <c r="O5" s="129"/>
      <c r="P5" s="129"/>
      <c r="Q5" s="129"/>
      <c r="R5" s="129"/>
      <c r="S5" s="129"/>
      <c r="T5" s="129"/>
      <c r="U5" s="129"/>
      <c r="V5" s="129"/>
      <c r="W5" s="129"/>
      <c r="X5" s="129"/>
      <c r="Y5" s="130" t="s">
        <v>47</v>
      </c>
      <c r="Z5" s="129" t="s">
        <v>48</v>
      </c>
      <c r="AA5" s="129"/>
      <c r="AB5" s="129"/>
      <c r="AC5" s="129"/>
      <c r="AD5" s="129"/>
      <c r="AE5" s="129"/>
      <c r="AF5" s="7"/>
      <c r="AG5" s="129" t="s">
        <v>49</v>
      </c>
      <c r="AH5" s="129"/>
      <c r="AI5" s="129"/>
      <c r="AJ5" s="129"/>
      <c r="AK5" s="129"/>
      <c r="AL5" s="129"/>
      <c r="AM5" s="129"/>
      <c r="AN5" s="129"/>
      <c r="AO5" s="129"/>
      <c r="AP5" s="129"/>
      <c r="AQ5" s="129"/>
      <c r="AR5" s="129"/>
      <c r="AS5" s="129"/>
      <c r="AT5" s="130" t="s">
        <v>101</v>
      </c>
      <c r="AU5" s="10"/>
      <c r="AV5" s="10"/>
    </row>
    <row r="6" spans="1:49" ht="14.25" customHeight="1" x14ac:dyDescent="0.2">
      <c r="E6" s="129"/>
      <c r="F6" s="129"/>
      <c r="G6" s="129"/>
      <c r="H6" s="129"/>
      <c r="I6" s="129"/>
      <c r="J6" s="129"/>
      <c r="K6" s="129"/>
      <c r="L6" s="129"/>
      <c r="M6" s="129"/>
      <c r="N6" s="129"/>
      <c r="O6" s="129"/>
      <c r="P6" s="129"/>
      <c r="Q6" s="129"/>
      <c r="R6" s="129"/>
      <c r="S6" s="129"/>
      <c r="T6" s="129"/>
      <c r="U6" s="129"/>
      <c r="V6" s="129"/>
      <c r="W6" s="129"/>
      <c r="X6" s="129"/>
      <c r="Y6" s="130"/>
      <c r="Z6" s="129"/>
      <c r="AA6" s="129"/>
      <c r="AB6" s="129"/>
      <c r="AC6" s="129"/>
      <c r="AD6" s="129"/>
      <c r="AE6" s="129"/>
      <c r="AF6" s="7" t="s">
        <v>100</v>
      </c>
      <c r="AG6" s="129"/>
      <c r="AH6" s="129"/>
      <c r="AI6" s="129"/>
      <c r="AJ6" s="129"/>
      <c r="AK6" s="129"/>
      <c r="AL6" s="129"/>
      <c r="AM6" s="129"/>
      <c r="AN6" s="129"/>
      <c r="AO6" s="129"/>
      <c r="AP6" s="129"/>
      <c r="AQ6" s="129"/>
      <c r="AR6" s="129"/>
      <c r="AS6" s="129"/>
      <c r="AT6" s="130"/>
      <c r="AU6" s="10"/>
      <c r="AV6" s="10"/>
    </row>
    <row r="8" spans="1:49" ht="10.5" customHeight="1" x14ac:dyDescent="0.2"/>
    <row r="9" spans="1:49" ht="18.75" customHeight="1" x14ac:dyDescent="0.2">
      <c r="F9" s="127"/>
      <c r="G9" s="127"/>
      <c r="H9" t="s">
        <v>1</v>
      </c>
      <c r="I9" s="127"/>
      <c r="J9" s="127"/>
      <c r="K9" t="s">
        <v>50</v>
      </c>
      <c r="L9" s="127"/>
      <c r="M9" s="127"/>
      <c r="N9" t="s">
        <v>51</v>
      </c>
    </row>
    <row r="11" spans="1:49" x14ac:dyDescent="0.2">
      <c r="G11" t="s">
        <v>5</v>
      </c>
    </row>
    <row r="12" spans="1:49" x14ac:dyDescent="0.2">
      <c r="G12" t="s">
        <v>138</v>
      </c>
      <c r="Q12" t="s">
        <v>52</v>
      </c>
      <c r="AC12" s="126" t="s">
        <v>53</v>
      </c>
      <c r="AD12" s="126"/>
      <c r="AE12" s="126"/>
      <c r="AF12" s="126"/>
      <c r="AG12" s="126"/>
      <c r="AI12" s="127"/>
      <c r="AJ12" s="127"/>
      <c r="AK12" s="127"/>
      <c r="AL12" s="88" t="s">
        <v>139</v>
      </c>
      <c r="AM12" s="127"/>
      <c r="AN12" s="127"/>
      <c r="AO12" s="127"/>
      <c r="AP12" s="127"/>
      <c r="AQ12" s="127"/>
    </row>
    <row r="13" spans="1:49" ht="24.9" customHeight="1" x14ac:dyDescent="0.2">
      <c r="AC13" s="128" t="s">
        <v>54</v>
      </c>
      <c r="AD13" s="128"/>
      <c r="AE13" s="128"/>
      <c r="AF13" s="128"/>
      <c r="AG13" s="128"/>
      <c r="AI13" s="90"/>
      <c r="AJ13" s="90"/>
      <c r="AK13" s="90"/>
      <c r="AL13" s="90"/>
      <c r="AM13" s="90"/>
      <c r="AN13" s="90"/>
      <c r="AO13" s="90"/>
      <c r="AP13" s="90"/>
      <c r="AQ13" s="90"/>
      <c r="AR13" s="90"/>
      <c r="AS13" s="90"/>
      <c r="AT13" s="90"/>
      <c r="AU13" s="90"/>
      <c r="AV13" s="90"/>
      <c r="AW13" s="90"/>
    </row>
    <row r="14" spans="1:49" ht="24.9" customHeight="1" x14ac:dyDescent="0.2">
      <c r="AC14" s="126" t="s">
        <v>8</v>
      </c>
      <c r="AD14" s="126"/>
      <c r="AE14" s="126"/>
      <c r="AF14" s="126"/>
      <c r="AG14" s="126"/>
      <c r="AI14" s="90"/>
      <c r="AJ14" s="90"/>
      <c r="AK14" s="90"/>
      <c r="AL14" s="90"/>
      <c r="AM14" s="90"/>
      <c r="AN14" s="90"/>
      <c r="AO14" s="90"/>
      <c r="AP14" s="90"/>
      <c r="AQ14" s="90"/>
      <c r="AR14" s="90"/>
      <c r="AS14" s="90"/>
      <c r="AT14" s="90"/>
      <c r="AU14" s="90"/>
      <c r="AV14" s="90"/>
      <c r="AW14" s="90"/>
    </row>
    <row r="15" spans="1:49" ht="24.9" customHeight="1" x14ac:dyDescent="0.2">
      <c r="AC15" s="118" t="s">
        <v>55</v>
      </c>
      <c r="AD15" s="118"/>
      <c r="AE15" s="118"/>
      <c r="AF15" s="118"/>
      <c r="AG15" s="118"/>
      <c r="AI15" s="119"/>
      <c r="AJ15" s="119"/>
      <c r="AK15" s="119"/>
      <c r="AL15" s="119"/>
      <c r="AM15" s="119"/>
      <c r="AN15" s="119"/>
      <c r="AO15" s="119"/>
      <c r="AP15" s="119"/>
      <c r="AQ15" s="119"/>
      <c r="AR15" s="119"/>
      <c r="AS15" s="119"/>
      <c r="AT15" s="119"/>
      <c r="AU15" s="119"/>
    </row>
    <row r="16" spans="1:49" ht="8.25" customHeight="1" x14ac:dyDescent="0.2"/>
    <row r="17" spans="3:49" x14ac:dyDescent="0.2">
      <c r="D17" s="57" t="s">
        <v>122</v>
      </c>
      <c r="E17" s="57"/>
      <c r="F17" s="57"/>
      <c r="G17" s="57"/>
      <c r="H17" s="57"/>
      <c r="I17" s="57"/>
      <c r="J17" s="57"/>
      <c r="K17" s="57"/>
      <c r="L17" s="57"/>
      <c r="M17" s="57"/>
      <c r="N17" s="57"/>
      <c r="O17" s="57"/>
      <c r="P17" s="57"/>
      <c r="Q17" s="57"/>
    </row>
    <row r="18" spans="3:49" ht="8.25" customHeight="1" thickBot="1" x14ac:dyDescent="0.25"/>
    <row r="19" spans="3:49" s="10" customFormat="1" ht="13.5" customHeight="1" thickBot="1" x14ac:dyDescent="0.25">
      <c r="C19" s="67" t="s">
        <v>140</v>
      </c>
      <c r="D19" s="68" t="s">
        <v>123</v>
      </c>
      <c r="E19" s="68"/>
      <c r="F19" s="69"/>
      <c r="G19" s="69"/>
      <c r="H19" s="70" t="s">
        <v>124</v>
      </c>
      <c r="I19" s="71"/>
      <c r="J19" s="71" t="s">
        <v>48</v>
      </c>
      <c r="K19" s="71"/>
      <c r="L19" s="71"/>
      <c r="M19" s="71"/>
      <c r="N19" s="71"/>
      <c r="O19" s="71"/>
      <c r="P19" s="72" t="s">
        <v>124</v>
      </c>
      <c r="Q19" s="71"/>
      <c r="R19" s="71" t="s">
        <v>137</v>
      </c>
      <c r="S19" s="71"/>
      <c r="T19" s="71"/>
      <c r="U19" s="71"/>
      <c r="V19" s="71"/>
      <c r="W19" s="71"/>
    </row>
    <row r="20" spans="3:49" ht="11.25" customHeight="1" x14ac:dyDescent="0.2">
      <c r="C20" s="73"/>
      <c r="D20" s="74"/>
      <c r="E20" s="74"/>
    </row>
    <row r="21" spans="3:49" ht="13.8" thickBot="1" x14ac:dyDescent="0.25">
      <c r="C21" s="75" t="s">
        <v>141</v>
      </c>
      <c r="D21" s="76" t="s">
        <v>56</v>
      </c>
      <c r="E21" s="76"/>
      <c r="F21" s="76"/>
    </row>
    <row r="22" spans="3:49" ht="8.25" customHeight="1" x14ac:dyDescent="0.2">
      <c r="C22" s="120" t="s">
        <v>57</v>
      </c>
      <c r="D22" s="121"/>
      <c r="E22" s="121"/>
      <c r="F22" s="121"/>
      <c r="G22" s="121"/>
      <c r="H22" s="121"/>
      <c r="I22" s="121"/>
      <c r="J22" s="121"/>
      <c r="K22" s="122"/>
      <c r="L22" s="120" t="s">
        <v>58</v>
      </c>
      <c r="M22" s="121"/>
      <c r="N22" s="121"/>
      <c r="O22" s="121"/>
      <c r="P22" s="121"/>
      <c r="Q22" s="121"/>
      <c r="R22" s="121"/>
      <c r="S22" s="121"/>
      <c r="T22" s="121"/>
      <c r="U22" s="121"/>
      <c r="V22" s="121"/>
      <c r="W22" s="121"/>
      <c r="X22" s="121"/>
      <c r="Y22" s="122"/>
      <c r="Z22" s="120" t="s">
        <v>59</v>
      </c>
      <c r="AA22" s="121"/>
      <c r="AB22" s="121"/>
      <c r="AC22" s="121"/>
      <c r="AD22" s="121"/>
      <c r="AE22" s="121"/>
      <c r="AF22" s="121"/>
      <c r="AG22" s="121"/>
      <c r="AH22" s="121"/>
      <c r="AI22" s="121"/>
      <c r="AJ22" s="121"/>
      <c r="AK22" s="121"/>
      <c r="AL22" s="121"/>
      <c r="AM22" s="122"/>
      <c r="AN22" s="120" t="s">
        <v>60</v>
      </c>
      <c r="AO22" s="121"/>
      <c r="AP22" s="121"/>
      <c r="AQ22" s="121"/>
      <c r="AR22" s="121"/>
      <c r="AS22" s="121"/>
      <c r="AT22" s="121"/>
      <c r="AU22" s="121"/>
      <c r="AV22" s="121"/>
      <c r="AW22" s="122"/>
    </row>
    <row r="23" spans="3:49" ht="8.25" customHeight="1" thickBot="1" x14ac:dyDescent="0.25">
      <c r="C23" s="123"/>
      <c r="D23" s="124"/>
      <c r="E23" s="124"/>
      <c r="F23" s="124"/>
      <c r="G23" s="124"/>
      <c r="H23" s="124"/>
      <c r="I23" s="124"/>
      <c r="J23" s="124"/>
      <c r="K23" s="125"/>
      <c r="L23" s="123"/>
      <c r="M23" s="124"/>
      <c r="N23" s="124"/>
      <c r="O23" s="124"/>
      <c r="P23" s="124"/>
      <c r="Q23" s="124"/>
      <c r="R23" s="124"/>
      <c r="S23" s="124"/>
      <c r="T23" s="124"/>
      <c r="U23" s="124"/>
      <c r="V23" s="124"/>
      <c r="W23" s="124"/>
      <c r="X23" s="124"/>
      <c r="Y23" s="125"/>
      <c r="Z23" s="123"/>
      <c r="AA23" s="124"/>
      <c r="AB23" s="124"/>
      <c r="AC23" s="124"/>
      <c r="AD23" s="124"/>
      <c r="AE23" s="124"/>
      <c r="AF23" s="124"/>
      <c r="AG23" s="124"/>
      <c r="AH23" s="124"/>
      <c r="AI23" s="124"/>
      <c r="AJ23" s="124"/>
      <c r="AK23" s="124"/>
      <c r="AL23" s="124"/>
      <c r="AM23" s="125"/>
      <c r="AN23" s="123"/>
      <c r="AO23" s="124"/>
      <c r="AP23" s="124"/>
      <c r="AQ23" s="124"/>
      <c r="AR23" s="124"/>
      <c r="AS23" s="124"/>
      <c r="AT23" s="124"/>
      <c r="AU23" s="124"/>
      <c r="AV23" s="124"/>
      <c r="AW23" s="125"/>
    </row>
    <row r="24" spans="3:49" x14ac:dyDescent="0.2">
      <c r="C24" s="112"/>
      <c r="D24" s="113"/>
      <c r="E24" s="113"/>
      <c r="F24" s="113"/>
      <c r="G24" s="113"/>
      <c r="H24" s="113"/>
      <c r="I24" s="113"/>
      <c r="J24" s="113"/>
      <c r="K24" s="114"/>
      <c r="L24" s="112"/>
      <c r="M24" s="113"/>
      <c r="N24" s="113"/>
      <c r="O24" s="113"/>
      <c r="P24" s="113"/>
      <c r="Q24" s="113"/>
      <c r="R24" s="113"/>
      <c r="S24" s="113"/>
      <c r="T24" s="113"/>
      <c r="U24" s="113"/>
      <c r="V24" s="113"/>
      <c r="W24" s="113"/>
      <c r="X24" s="113"/>
      <c r="Y24" s="114"/>
      <c r="Z24" s="112"/>
      <c r="AA24" s="113"/>
      <c r="AB24" s="113"/>
      <c r="AC24" s="113"/>
      <c r="AD24" s="113"/>
      <c r="AE24" s="113"/>
      <c r="AF24" s="113"/>
      <c r="AG24" s="113"/>
      <c r="AH24" s="113"/>
      <c r="AI24" s="113"/>
      <c r="AJ24" s="113"/>
      <c r="AK24" s="113"/>
      <c r="AL24" s="113"/>
      <c r="AM24" s="114"/>
      <c r="AN24" s="115"/>
      <c r="AO24" s="116"/>
      <c r="AP24" s="116"/>
      <c r="AQ24" s="116"/>
      <c r="AR24" s="116"/>
      <c r="AS24" s="116"/>
      <c r="AT24" s="116"/>
      <c r="AU24" s="116"/>
      <c r="AV24" s="116"/>
      <c r="AW24" s="117"/>
    </row>
    <row r="25" spans="3:49" x14ac:dyDescent="0.2">
      <c r="C25" s="106"/>
      <c r="D25" s="107"/>
      <c r="E25" s="107"/>
      <c r="F25" s="107"/>
      <c r="G25" s="107"/>
      <c r="H25" s="107"/>
      <c r="I25" s="107"/>
      <c r="J25" s="107"/>
      <c r="K25" s="108"/>
      <c r="L25" s="106"/>
      <c r="M25" s="107"/>
      <c r="N25" s="107"/>
      <c r="O25" s="107"/>
      <c r="P25" s="107"/>
      <c r="Q25" s="107"/>
      <c r="R25" s="107"/>
      <c r="S25" s="107"/>
      <c r="T25" s="107"/>
      <c r="U25" s="107"/>
      <c r="V25" s="107"/>
      <c r="W25" s="107"/>
      <c r="X25" s="107"/>
      <c r="Y25" s="108"/>
      <c r="Z25" s="106"/>
      <c r="AA25" s="107"/>
      <c r="AB25" s="107"/>
      <c r="AC25" s="107"/>
      <c r="AD25" s="107"/>
      <c r="AE25" s="107"/>
      <c r="AF25" s="107"/>
      <c r="AG25" s="107"/>
      <c r="AH25" s="107"/>
      <c r="AI25" s="107"/>
      <c r="AJ25" s="107"/>
      <c r="AK25" s="107"/>
      <c r="AL25" s="107"/>
      <c r="AM25" s="108"/>
      <c r="AN25" s="109"/>
      <c r="AO25" s="110"/>
      <c r="AP25" s="110"/>
      <c r="AQ25" s="110"/>
      <c r="AR25" s="110"/>
      <c r="AS25" s="110"/>
      <c r="AT25" s="110"/>
      <c r="AU25" s="110"/>
      <c r="AV25" s="110"/>
      <c r="AW25" s="111"/>
    </row>
    <row r="26" spans="3:49" x14ac:dyDescent="0.2">
      <c r="C26" s="106"/>
      <c r="D26" s="107"/>
      <c r="E26" s="107"/>
      <c r="F26" s="107"/>
      <c r="G26" s="107"/>
      <c r="H26" s="107"/>
      <c r="I26" s="107"/>
      <c r="J26" s="107"/>
      <c r="K26" s="108"/>
      <c r="L26" s="106"/>
      <c r="M26" s="107"/>
      <c r="N26" s="107"/>
      <c r="O26" s="107"/>
      <c r="P26" s="107"/>
      <c r="Q26" s="107"/>
      <c r="R26" s="107"/>
      <c r="S26" s="107"/>
      <c r="T26" s="107"/>
      <c r="U26" s="107"/>
      <c r="V26" s="107"/>
      <c r="W26" s="107"/>
      <c r="X26" s="107"/>
      <c r="Y26" s="108"/>
      <c r="Z26" s="106"/>
      <c r="AA26" s="107"/>
      <c r="AB26" s="107"/>
      <c r="AC26" s="107"/>
      <c r="AD26" s="107"/>
      <c r="AE26" s="107"/>
      <c r="AF26" s="107"/>
      <c r="AG26" s="107"/>
      <c r="AH26" s="107"/>
      <c r="AI26" s="107"/>
      <c r="AJ26" s="107"/>
      <c r="AK26" s="107"/>
      <c r="AL26" s="107"/>
      <c r="AM26" s="108"/>
      <c r="AN26" s="109"/>
      <c r="AO26" s="110"/>
      <c r="AP26" s="110"/>
      <c r="AQ26" s="110"/>
      <c r="AR26" s="110"/>
      <c r="AS26" s="110"/>
      <c r="AT26" s="110"/>
      <c r="AU26" s="110"/>
      <c r="AV26" s="110"/>
      <c r="AW26" s="111"/>
    </row>
    <row r="27" spans="3:49" x14ac:dyDescent="0.2">
      <c r="C27" s="106"/>
      <c r="D27" s="107"/>
      <c r="E27" s="107"/>
      <c r="F27" s="107"/>
      <c r="G27" s="107"/>
      <c r="H27" s="107"/>
      <c r="I27" s="107"/>
      <c r="J27" s="107"/>
      <c r="K27" s="108"/>
      <c r="L27" s="106"/>
      <c r="M27" s="107"/>
      <c r="N27" s="107"/>
      <c r="O27" s="107"/>
      <c r="P27" s="107"/>
      <c r="Q27" s="107"/>
      <c r="R27" s="107"/>
      <c r="S27" s="107"/>
      <c r="T27" s="107"/>
      <c r="U27" s="107"/>
      <c r="V27" s="107"/>
      <c r="W27" s="107"/>
      <c r="X27" s="107"/>
      <c r="Y27" s="108"/>
      <c r="Z27" s="106"/>
      <c r="AA27" s="107"/>
      <c r="AB27" s="107"/>
      <c r="AC27" s="107"/>
      <c r="AD27" s="107"/>
      <c r="AE27" s="107"/>
      <c r="AF27" s="107"/>
      <c r="AG27" s="107"/>
      <c r="AH27" s="107"/>
      <c r="AI27" s="107"/>
      <c r="AJ27" s="107"/>
      <c r="AK27" s="107"/>
      <c r="AL27" s="107"/>
      <c r="AM27" s="108"/>
      <c r="AN27" s="109"/>
      <c r="AO27" s="110"/>
      <c r="AP27" s="110"/>
      <c r="AQ27" s="110"/>
      <c r="AR27" s="110"/>
      <c r="AS27" s="110"/>
      <c r="AT27" s="110"/>
      <c r="AU27" s="110"/>
      <c r="AV27" s="110"/>
      <c r="AW27" s="111"/>
    </row>
    <row r="28" spans="3:49" x14ac:dyDescent="0.2">
      <c r="C28" s="106"/>
      <c r="D28" s="107"/>
      <c r="E28" s="107"/>
      <c r="F28" s="107"/>
      <c r="G28" s="107"/>
      <c r="H28" s="107"/>
      <c r="I28" s="107"/>
      <c r="J28" s="107"/>
      <c r="K28" s="108"/>
      <c r="L28" s="106"/>
      <c r="M28" s="107"/>
      <c r="N28" s="107"/>
      <c r="O28" s="107"/>
      <c r="P28" s="107"/>
      <c r="Q28" s="107"/>
      <c r="R28" s="107"/>
      <c r="S28" s="107"/>
      <c r="T28" s="107"/>
      <c r="U28" s="107"/>
      <c r="V28" s="107"/>
      <c r="W28" s="107"/>
      <c r="X28" s="107"/>
      <c r="Y28" s="108"/>
      <c r="Z28" s="106"/>
      <c r="AA28" s="107"/>
      <c r="AB28" s="107"/>
      <c r="AC28" s="107"/>
      <c r="AD28" s="107"/>
      <c r="AE28" s="107"/>
      <c r="AF28" s="107"/>
      <c r="AG28" s="107"/>
      <c r="AH28" s="107"/>
      <c r="AI28" s="107"/>
      <c r="AJ28" s="107"/>
      <c r="AK28" s="107"/>
      <c r="AL28" s="107"/>
      <c r="AM28" s="108"/>
      <c r="AN28" s="109"/>
      <c r="AO28" s="110"/>
      <c r="AP28" s="110"/>
      <c r="AQ28" s="110"/>
      <c r="AR28" s="110"/>
      <c r="AS28" s="110"/>
      <c r="AT28" s="110"/>
      <c r="AU28" s="110"/>
      <c r="AV28" s="110"/>
      <c r="AW28" s="111"/>
    </row>
    <row r="29" spans="3:49" x14ac:dyDescent="0.2">
      <c r="C29" s="106"/>
      <c r="D29" s="107"/>
      <c r="E29" s="107"/>
      <c r="F29" s="107"/>
      <c r="G29" s="107"/>
      <c r="H29" s="107"/>
      <c r="I29" s="107"/>
      <c r="J29" s="107"/>
      <c r="K29" s="108"/>
      <c r="L29" s="106"/>
      <c r="M29" s="107"/>
      <c r="N29" s="107"/>
      <c r="O29" s="107"/>
      <c r="P29" s="107"/>
      <c r="Q29" s="107"/>
      <c r="R29" s="107"/>
      <c r="S29" s="107"/>
      <c r="T29" s="107"/>
      <c r="U29" s="107"/>
      <c r="V29" s="107"/>
      <c r="W29" s="107"/>
      <c r="X29" s="107"/>
      <c r="Y29" s="108"/>
      <c r="Z29" s="106"/>
      <c r="AA29" s="107"/>
      <c r="AB29" s="107"/>
      <c r="AC29" s="107"/>
      <c r="AD29" s="107"/>
      <c r="AE29" s="107"/>
      <c r="AF29" s="107"/>
      <c r="AG29" s="107"/>
      <c r="AH29" s="107"/>
      <c r="AI29" s="107"/>
      <c r="AJ29" s="107"/>
      <c r="AK29" s="107"/>
      <c r="AL29" s="107"/>
      <c r="AM29" s="108"/>
      <c r="AN29" s="109"/>
      <c r="AO29" s="110"/>
      <c r="AP29" s="110"/>
      <c r="AQ29" s="110"/>
      <c r="AR29" s="110"/>
      <c r="AS29" s="110"/>
      <c r="AT29" s="110"/>
      <c r="AU29" s="110"/>
      <c r="AV29" s="110"/>
      <c r="AW29" s="111"/>
    </row>
    <row r="30" spans="3:49" ht="13.8" thickBot="1" x14ac:dyDescent="0.25">
      <c r="C30" s="98"/>
      <c r="D30" s="99"/>
      <c r="E30" s="99"/>
      <c r="F30" s="99"/>
      <c r="G30" s="99"/>
      <c r="H30" s="99"/>
      <c r="I30" s="99"/>
      <c r="J30" s="99"/>
      <c r="K30" s="100"/>
      <c r="L30" s="98"/>
      <c r="M30" s="99"/>
      <c r="N30" s="99"/>
      <c r="O30" s="99"/>
      <c r="P30" s="99"/>
      <c r="Q30" s="99"/>
      <c r="R30" s="99"/>
      <c r="S30" s="99"/>
      <c r="T30" s="99"/>
      <c r="U30" s="99"/>
      <c r="V30" s="99"/>
      <c r="W30" s="99"/>
      <c r="X30" s="99"/>
      <c r="Y30" s="100"/>
      <c r="Z30" s="98"/>
      <c r="AA30" s="99"/>
      <c r="AB30" s="99"/>
      <c r="AC30" s="99"/>
      <c r="AD30" s="99"/>
      <c r="AE30" s="99"/>
      <c r="AF30" s="99"/>
      <c r="AG30" s="99"/>
      <c r="AH30" s="99"/>
      <c r="AI30" s="99"/>
      <c r="AJ30" s="99"/>
      <c r="AK30" s="99"/>
      <c r="AL30" s="99"/>
      <c r="AM30" s="100"/>
      <c r="AN30" s="101"/>
      <c r="AO30" s="102"/>
      <c r="AP30" s="102"/>
      <c r="AQ30" s="102"/>
      <c r="AR30" s="102"/>
      <c r="AS30" s="102"/>
      <c r="AT30" s="102"/>
      <c r="AU30" s="102"/>
      <c r="AV30" s="102"/>
      <c r="AW30" s="103"/>
    </row>
    <row r="31" spans="3:49" s="14" customFormat="1" ht="18.75" customHeight="1" x14ac:dyDescent="0.2">
      <c r="D31" s="14" t="s">
        <v>61</v>
      </c>
      <c r="F31" s="14" t="s">
        <v>62</v>
      </c>
    </row>
    <row r="32" spans="3:49" x14ac:dyDescent="0.2">
      <c r="F32" s="58" t="s">
        <v>142</v>
      </c>
      <c r="G32" s="57" t="s">
        <v>63</v>
      </c>
      <c r="H32" s="57"/>
      <c r="I32" s="57"/>
      <c r="J32" s="57"/>
      <c r="K32" s="57"/>
      <c r="L32" s="57"/>
      <c r="M32" s="57"/>
      <c r="N32" s="57"/>
      <c r="O32" s="57"/>
      <c r="P32" s="57"/>
      <c r="Q32" s="57"/>
      <c r="R32" s="57"/>
      <c r="S32" s="57"/>
      <c r="T32" s="57"/>
    </row>
    <row r="33" spans="3:69" x14ac:dyDescent="0.2">
      <c r="F33" s="58" t="s">
        <v>143</v>
      </c>
      <c r="G33" s="57" t="s">
        <v>144</v>
      </c>
      <c r="H33" s="57"/>
      <c r="I33" s="57"/>
      <c r="J33" s="57"/>
      <c r="K33" s="57"/>
      <c r="L33" s="57"/>
      <c r="M33" s="57"/>
      <c r="N33" s="57"/>
      <c r="O33" s="57"/>
      <c r="P33" s="57"/>
      <c r="Q33" s="57"/>
      <c r="R33" s="57"/>
      <c r="S33" s="57"/>
      <c r="T33" s="57"/>
    </row>
    <row r="34" spans="3:69" x14ac:dyDescent="0.2">
      <c r="F34" s="58" t="s">
        <v>145</v>
      </c>
      <c r="G34" s="57" t="s">
        <v>146</v>
      </c>
      <c r="H34" s="57"/>
      <c r="I34" s="57"/>
      <c r="J34" s="57"/>
      <c r="K34" s="57"/>
      <c r="L34" s="57"/>
      <c r="M34" s="57"/>
      <c r="N34" s="57"/>
      <c r="O34" s="57"/>
      <c r="P34" s="57"/>
      <c r="Q34" s="57"/>
      <c r="R34" s="57"/>
      <c r="S34" s="57"/>
      <c r="T34" s="57"/>
    </row>
    <row r="35" spans="3:69" x14ac:dyDescent="0.2">
      <c r="F35" s="58" t="s">
        <v>147</v>
      </c>
      <c r="G35" s="196" t="s">
        <v>148</v>
      </c>
      <c r="H35" s="57"/>
      <c r="I35" s="57"/>
      <c r="J35" s="57"/>
      <c r="K35" s="57"/>
      <c r="L35" s="57"/>
      <c r="M35" s="57"/>
      <c r="N35" s="57"/>
      <c r="O35" s="57"/>
      <c r="P35" s="57"/>
      <c r="Q35" s="57"/>
      <c r="R35" s="57"/>
      <c r="S35" s="57"/>
      <c r="T35" s="57"/>
    </row>
    <row r="37" spans="3:69" x14ac:dyDescent="0.2">
      <c r="C37" s="77" t="s">
        <v>125</v>
      </c>
    </row>
    <row r="38" spans="3:69" ht="13.5" customHeight="1" x14ac:dyDescent="0.2">
      <c r="C38" s="78"/>
      <c r="D38" s="104" t="s">
        <v>126</v>
      </c>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79"/>
    </row>
    <row r="39" spans="3:69" ht="14.25" customHeight="1" x14ac:dyDescent="0.2">
      <c r="C39" s="80"/>
      <c r="D39" s="105" t="s">
        <v>127</v>
      </c>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BC39" s="9"/>
      <c r="BD39" s="81"/>
      <c r="BE39" s="92"/>
      <c r="BF39" s="92"/>
      <c r="BG39" s="81"/>
      <c r="BH39" s="81"/>
      <c r="BI39" s="81"/>
      <c r="BJ39" s="82"/>
      <c r="BK39" s="82"/>
      <c r="BL39" s="82"/>
      <c r="BM39" s="65"/>
      <c r="BN39" s="65"/>
      <c r="BO39" s="65"/>
      <c r="BP39" s="65"/>
      <c r="BQ39" s="65"/>
    </row>
    <row r="40" spans="3:69" ht="14.25" customHeight="1" x14ac:dyDescent="0.2">
      <c r="C40" s="80"/>
      <c r="D40" s="93" t="s">
        <v>128</v>
      </c>
      <c r="E40" s="93"/>
      <c r="F40" s="93"/>
      <c r="G40" s="93"/>
      <c r="H40" s="93"/>
      <c r="I40" s="93"/>
      <c r="J40" s="93"/>
      <c r="K40" s="93"/>
      <c r="L40" s="93"/>
      <c r="M40" s="93"/>
      <c r="N40" s="93"/>
      <c r="O40" s="93"/>
      <c r="P40" s="93"/>
      <c r="Q40" s="93"/>
      <c r="R40" s="93"/>
      <c r="S40" s="93"/>
      <c r="T40" s="93"/>
      <c r="U40" s="93"/>
      <c r="V40" s="93"/>
      <c r="W40" s="93"/>
      <c r="X40" s="93"/>
      <c r="Y40" s="93"/>
      <c r="Z40" s="93"/>
      <c r="AA40" s="93"/>
      <c r="AB40" s="93"/>
      <c r="BC40" s="9"/>
      <c r="BD40" s="81"/>
      <c r="BE40" s="92"/>
      <c r="BF40" s="92"/>
      <c r="BG40" s="81"/>
      <c r="BH40" s="81"/>
      <c r="BI40" s="81"/>
      <c r="BJ40" s="82"/>
      <c r="BK40" s="82"/>
      <c r="BL40" s="82"/>
      <c r="BM40" s="65"/>
      <c r="BN40" s="65"/>
      <c r="BO40" s="65"/>
      <c r="BP40" s="65"/>
      <c r="BQ40" s="65"/>
    </row>
    <row r="41" spans="3:69" ht="14.25" customHeight="1" x14ac:dyDescent="0.2">
      <c r="C41" s="80"/>
      <c r="D41" s="94" t="s">
        <v>129</v>
      </c>
      <c r="E41" s="94"/>
      <c r="F41" s="94"/>
      <c r="G41" s="94"/>
      <c r="H41" s="94"/>
      <c r="I41" s="94"/>
      <c r="J41" s="94"/>
      <c r="K41" s="94"/>
      <c r="L41" s="94"/>
      <c r="M41" s="94"/>
      <c r="N41" s="94"/>
      <c r="O41" s="94"/>
      <c r="P41" s="94"/>
      <c r="Q41" s="94"/>
      <c r="R41" s="94"/>
      <c r="S41" s="94"/>
      <c r="T41" s="94"/>
      <c r="U41" s="94"/>
      <c r="V41" s="94"/>
      <c r="W41" s="94"/>
      <c r="X41" s="94"/>
      <c r="Y41" s="94"/>
      <c r="Z41" s="94"/>
      <c r="AA41" s="94"/>
      <c r="AB41" s="94"/>
      <c r="BC41" s="9"/>
      <c r="BD41" s="81"/>
      <c r="BE41" s="95"/>
      <c r="BF41" s="95"/>
      <c r="BG41" s="81"/>
      <c r="BH41" s="81"/>
      <c r="BI41" s="81"/>
      <c r="BJ41" s="82"/>
      <c r="BK41" s="82"/>
      <c r="BL41" s="82"/>
      <c r="BM41" s="65"/>
      <c r="BN41" s="65"/>
      <c r="BO41" s="65"/>
      <c r="BP41" s="65"/>
      <c r="BQ41" s="65"/>
    </row>
    <row r="42" spans="3:69" ht="13.5" customHeight="1" thickBot="1" x14ac:dyDescent="0.25">
      <c r="D42" s="83"/>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c r="AN42" s="84"/>
      <c r="AO42" s="84"/>
      <c r="AP42" s="84"/>
      <c r="AQ42" s="84"/>
      <c r="AR42" s="84"/>
      <c r="AS42" s="84"/>
      <c r="AT42" s="84"/>
      <c r="AU42" s="84"/>
      <c r="AV42" s="84"/>
      <c r="AW42" s="10"/>
    </row>
    <row r="43" spans="3:69" ht="13.5" customHeight="1" thickBot="1" x14ac:dyDescent="0.25">
      <c r="D43" s="85" t="s">
        <v>124</v>
      </c>
      <c r="F43" s="96" t="s">
        <v>130</v>
      </c>
      <c r="G43" s="96"/>
      <c r="H43" s="86"/>
      <c r="I43" s="86"/>
      <c r="J43" s="85" t="s">
        <v>124</v>
      </c>
      <c r="L43" s="97" t="s">
        <v>131</v>
      </c>
      <c r="M43" s="97"/>
      <c r="N43" s="97"/>
      <c r="O43" s="97"/>
      <c r="P43" s="97"/>
      <c r="Q43" s="97"/>
      <c r="R43" s="97"/>
      <c r="S43" s="97"/>
      <c r="T43" s="97"/>
      <c r="U43" s="97"/>
      <c r="V43" s="97"/>
      <c r="W43" s="97"/>
      <c r="X43" s="97"/>
      <c r="Y43" s="97"/>
      <c r="Z43" s="97"/>
      <c r="AA43" s="97"/>
      <c r="AB43" s="97"/>
      <c r="AC43" s="97"/>
      <c r="AD43" s="97"/>
      <c r="AE43" s="97"/>
      <c r="AF43" s="97"/>
      <c r="AG43" s="97"/>
      <c r="AH43" s="97"/>
      <c r="AI43" s="84"/>
      <c r="AJ43" s="84"/>
      <c r="AK43" s="84"/>
      <c r="AL43" s="84"/>
      <c r="AM43" s="84"/>
      <c r="AN43" s="84"/>
      <c r="AO43" s="84"/>
      <c r="AP43" s="84"/>
      <c r="AQ43" s="84"/>
      <c r="AR43" s="84"/>
      <c r="AS43" s="84"/>
      <c r="AT43" s="84"/>
      <c r="AU43" s="84"/>
      <c r="AV43" s="84"/>
      <c r="AW43" s="10"/>
    </row>
    <row r="44" spans="3:69" ht="13.5" customHeight="1" x14ac:dyDescent="0.2">
      <c r="D44" s="83"/>
      <c r="E44" s="89"/>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0"/>
      <c r="AL44" s="90"/>
      <c r="AM44" s="90"/>
      <c r="AN44" s="90"/>
      <c r="AO44" s="90"/>
      <c r="AP44" s="90"/>
      <c r="AQ44" s="90"/>
      <c r="AR44" s="90"/>
      <c r="AS44" s="90"/>
      <c r="AT44" s="90"/>
      <c r="AU44" s="90"/>
      <c r="AV44" s="90"/>
      <c r="AW44" s="91"/>
    </row>
    <row r="45" spans="3:69" x14ac:dyDescent="0.2">
      <c r="E45" s="89"/>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c r="AW45" s="91"/>
    </row>
    <row r="46" spans="3:69" x14ac:dyDescent="0.2">
      <c r="E46" s="89"/>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90"/>
      <c r="AT46" s="90"/>
      <c r="AU46" s="90"/>
      <c r="AV46" s="90"/>
      <c r="AW46" s="91"/>
    </row>
    <row r="47" spans="3:69" x14ac:dyDescent="0.2">
      <c r="E47" s="89"/>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c r="AV47" s="90"/>
      <c r="AW47" s="91"/>
    </row>
  </sheetData>
  <mergeCells count="62">
    <mergeCell ref="AC14:AG14"/>
    <mergeCell ref="AI14:AW14"/>
    <mergeCell ref="E5:X6"/>
    <mergeCell ref="Y5:Y6"/>
    <mergeCell ref="Z5:AE6"/>
    <mergeCell ref="AG5:AS6"/>
    <mergeCell ref="AT5:AT6"/>
    <mergeCell ref="F9:G9"/>
    <mergeCell ref="I9:J9"/>
    <mergeCell ref="L9:M9"/>
    <mergeCell ref="AC12:AG12"/>
    <mergeCell ref="AI12:AK12"/>
    <mergeCell ref="AM12:AQ12"/>
    <mergeCell ref="AC13:AG13"/>
    <mergeCell ref="AI13:AW13"/>
    <mergeCell ref="AC15:AG15"/>
    <mergeCell ref="AI15:AM15"/>
    <mergeCell ref="AN15:AU15"/>
    <mergeCell ref="C22:K23"/>
    <mergeCell ref="L22:Y23"/>
    <mergeCell ref="Z22:AM23"/>
    <mergeCell ref="AN22:AW23"/>
    <mergeCell ref="C24:K24"/>
    <mergeCell ref="L24:Y24"/>
    <mergeCell ref="Z24:AM24"/>
    <mergeCell ref="AN24:AW24"/>
    <mergeCell ref="C25:K25"/>
    <mergeCell ref="L25:Y25"/>
    <mergeCell ref="Z25:AM25"/>
    <mergeCell ref="AN25:AW25"/>
    <mergeCell ref="C26:K26"/>
    <mergeCell ref="L26:Y26"/>
    <mergeCell ref="Z26:AM26"/>
    <mergeCell ref="AN26:AW26"/>
    <mergeCell ref="C27:K27"/>
    <mergeCell ref="L27:Y27"/>
    <mergeCell ref="Z27:AM27"/>
    <mergeCell ref="AN27:AW27"/>
    <mergeCell ref="C28:K28"/>
    <mergeCell ref="L28:Y28"/>
    <mergeCell ref="Z28:AM28"/>
    <mergeCell ref="AN28:AW28"/>
    <mergeCell ref="C29:K29"/>
    <mergeCell ref="L29:Y29"/>
    <mergeCell ref="Z29:AM29"/>
    <mergeCell ref="AN29:AW29"/>
    <mergeCell ref="C30:K30"/>
    <mergeCell ref="L30:Y30"/>
    <mergeCell ref="Z30:AM30"/>
    <mergeCell ref="AN30:AW30"/>
    <mergeCell ref="D38:AV38"/>
    <mergeCell ref="E44:E47"/>
    <mergeCell ref="F44:AV47"/>
    <mergeCell ref="AW44:AW47"/>
    <mergeCell ref="BE39:BF39"/>
    <mergeCell ref="D40:AB40"/>
    <mergeCell ref="BE40:BF40"/>
    <mergeCell ref="D41:AB41"/>
    <mergeCell ref="BE41:BF41"/>
    <mergeCell ref="F43:G43"/>
    <mergeCell ref="L43:AH43"/>
    <mergeCell ref="D39:AB39"/>
  </mergeCells>
  <phoneticPr fontId="1"/>
  <dataValidations count="1">
    <dataValidation type="list" allowBlank="1" showInputMessage="1" showErrorMessage="1" sqref="H19 JD19 SZ19 ACV19 AMR19 AWN19 BGJ19 BQF19 CAB19 CJX19 CTT19 DDP19 DNL19 DXH19 EHD19 EQZ19 FAV19 FKR19 FUN19 GEJ19 GOF19 GYB19 HHX19 HRT19 IBP19 ILL19 IVH19 JFD19 JOZ19 JYV19 KIR19 KSN19 LCJ19 LMF19 LWB19 MFX19 MPT19 MZP19 NJL19 NTH19 ODD19 OMZ19 OWV19 PGR19 PQN19 QAJ19 QKF19 QUB19 RDX19 RNT19 RXP19 SHL19 SRH19 TBD19 TKZ19 TUV19 UER19 UON19 UYJ19 VIF19 VSB19 WBX19 WLT19 WVP19 H65555 JD65555 SZ65555 ACV65555 AMR65555 AWN65555 BGJ65555 BQF65555 CAB65555 CJX65555 CTT65555 DDP65555 DNL65555 DXH65555 EHD65555 EQZ65555 FAV65555 FKR65555 FUN65555 GEJ65555 GOF65555 GYB65555 HHX65555 HRT65555 IBP65555 ILL65555 IVH65555 JFD65555 JOZ65555 JYV65555 KIR65555 KSN65555 LCJ65555 LMF65555 LWB65555 MFX65555 MPT65555 MZP65555 NJL65555 NTH65555 ODD65555 OMZ65555 OWV65555 PGR65555 PQN65555 QAJ65555 QKF65555 QUB65555 RDX65555 RNT65555 RXP65555 SHL65555 SRH65555 TBD65555 TKZ65555 TUV65555 UER65555 UON65555 UYJ65555 VIF65555 VSB65555 WBX65555 WLT65555 WVP65555 H131091 JD131091 SZ131091 ACV131091 AMR131091 AWN131091 BGJ131091 BQF131091 CAB131091 CJX131091 CTT131091 DDP131091 DNL131091 DXH131091 EHD131091 EQZ131091 FAV131091 FKR131091 FUN131091 GEJ131091 GOF131091 GYB131091 HHX131091 HRT131091 IBP131091 ILL131091 IVH131091 JFD131091 JOZ131091 JYV131091 KIR131091 KSN131091 LCJ131091 LMF131091 LWB131091 MFX131091 MPT131091 MZP131091 NJL131091 NTH131091 ODD131091 OMZ131091 OWV131091 PGR131091 PQN131091 QAJ131091 QKF131091 QUB131091 RDX131091 RNT131091 RXP131091 SHL131091 SRH131091 TBD131091 TKZ131091 TUV131091 UER131091 UON131091 UYJ131091 VIF131091 VSB131091 WBX131091 WLT131091 WVP131091 H196627 JD196627 SZ196627 ACV196627 AMR196627 AWN196627 BGJ196627 BQF196627 CAB196627 CJX196627 CTT196627 DDP196627 DNL196627 DXH196627 EHD196627 EQZ196627 FAV196627 FKR196627 FUN196627 GEJ196627 GOF196627 GYB196627 HHX196627 HRT196627 IBP196627 ILL196627 IVH196627 JFD196627 JOZ196627 JYV196627 KIR196627 KSN196627 LCJ196627 LMF196627 LWB196627 MFX196627 MPT196627 MZP196627 NJL196627 NTH196627 ODD196627 OMZ196627 OWV196627 PGR196627 PQN196627 QAJ196627 QKF196627 QUB196627 RDX196627 RNT196627 RXP196627 SHL196627 SRH196627 TBD196627 TKZ196627 TUV196627 UER196627 UON196627 UYJ196627 VIF196627 VSB196627 WBX196627 WLT196627 WVP196627 H262163 JD262163 SZ262163 ACV262163 AMR262163 AWN262163 BGJ262163 BQF262163 CAB262163 CJX262163 CTT262163 DDP262163 DNL262163 DXH262163 EHD262163 EQZ262163 FAV262163 FKR262163 FUN262163 GEJ262163 GOF262163 GYB262163 HHX262163 HRT262163 IBP262163 ILL262163 IVH262163 JFD262163 JOZ262163 JYV262163 KIR262163 KSN262163 LCJ262163 LMF262163 LWB262163 MFX262163 MPT262163 MZP262163 NJL262163 NTH262163 ODD262163 OMZ262163 OWV262163 PGR262163 PQN262163 QAJ262163 QKF262163 QUB262163 RDX262163 RNT262163 RXP262163 SHL262163 SRH262163 TBD262163 TKZ262163 TUV262163 UER262163 UON262163 UYJ262163 VIF262163 VSB262163 WBX262163 WLT262163 WVP262163 H327699 JD327699 SZ327699 ACV327699 AMR327699 AWN327699 BGJ327699 BQF327699 CAB327699 CJX327699 CTT327699 DDP327699 DNL327699 DXH327699 EHD327699 EQZ327699 FAV327699 FKR327699 FUN327699 GEJ327699 GOF327699 GYB327699 HHX327699 HRT327699 IBP327699 ILL327699 IVH327699 JFD327699 JOZ327699 JYV327699 KIR327699 KSN327699 LCJ327699 LMF327699 LWB327699 MFX327699 MPT327699 MZP327699 NJL327699 NTH327699 ODD327699 OMZ327699 OWV327699 PGR327699 PQN327699 QAJ327699 QKF327699 QUB327699 RDX327699 RNT327699 RXP327699 SHL327699 SRH327699 TBD327699 TKZ327699 TUV327699 UER327699 UON327699 UYJ327699 VIF327699 VSB327699 WBX327699 WLT327699 WVP327699 H393235 JD393235 SZ393235 ACV393235 AMR393235 AWN393235 BGJ393235 BQF393235 CAB393235 CJX393235 CTT393235 DDP393235 DNL393235 DXH393235 EHD393235 EQZ393235 FAV393235 FKR393235 FUN393235 GEJ393235 GOF393235 GYB393235 HHX393235 HRT393235 IBP393235 ILL393235 IVH393235 JFD393235 JOZ393235 JYV393235 KIR393235 KSN393235 LCJ393235 LMF393235 LWB393235 MFX393235 MPT393235 MZP393235 NJL393235 NTH393235 ODD393235 OMZ393235 OWV393235 PGR393235 PQN393235 QAJ393235 QKF393235 QUB393235 RDX393235 RNT393235 RXP393235 SHL393235 SRH393235 TBD393235 TKZ393235 TUV393235 UER393235 UON393235 UYJ393235 VIF393235 VSB393235 WBX393235 WLT393235 WVP393235 H458771 JD458771 SZ458771 ACV458771 AMR458771 AWN458771 BGJ458771 BQF458771 CAB458771 CJX458771 CTT458771 DDP458771 DNL458771 DXH458771 EHD458771 EQZ458771 FAV458771 FKR458771 FUN458771 GEJ458771 GOF458771 GYB458771 HHX458771 HRT458771 IBP458771 ILL458771 IVH458771 JFD458771 JOZ458771 JYV458771 KIR458771 KSN458771 LCJ458771 LMF458771 LWB458771 MFX458771 MPT458771 MZP458771 NJL458771 NTH458771 ODD458771 OMZ458771 OWV458771 PGR458771 PQN458771 QAJ458771 QKF458771 QUB458771 RDX458771 RNT458771 RXP458771 SHL458771 SRH458771 TBD458771 TKZ458771 TUV458771 UER458771 UON458771 UYJ458771 VIF458771 VSB458771 WBX458771 WLT458771 WVP458771 H524307 JD524307 SZ524307 ACV524307 AMR524307 AWN524307 BGJ524307 BQF524307 CAB524307 CJX524307 CTT524307 DDP524307 DNL524307 DXH524307 EHD524307 EQZ524307 FAV524307 FKR524307 FUN524307 GEJ524307 GOF524307 GYB524307 HHX524307 HRT524307 IBP524307 ILL524307 IVH524307 JFD524307 JOZ524307 JYV524307 KIR524307 KSN524307 LCJ524307 LMF524307 LWB524307 MFX524307 MPT524307 MZP524307 NJL524307 NTH524307 ODD524307 OMZ524307 OWV524307 PGR524307 PQN524307 QAJ524307 QKF524307 QUB524307 RDX524307 RNT524307 RXP524307 SHL524307 SRH524307 TBD524307 TKZ524307 TUV524307 UER524307 UON524307 UYJ524307 VIF524307 VSB524307 WBX524307 WLT524307 WVP524307 H589843 JD589843 SZ589843 ACV589843 AMR589843 AWN589843 BGJ589843 BQF589843 CAB589843 CJX589843 CTT589843 DDP589843 DNL589843 DXH589843 EHD589843 EQZ589843 FAV589843 FKR589843 FUN589843 GEJ589843 GOF589843 GYB589843 HHX589843 HRT589843 IBP589843 ILL589843 IVH589843 JFD589843 JOZ589843 JYV589843 KIR589843 KSN589843 LCJ589843 LMF589843 LWB589843 MFX589843 MPT589843 MZP589843 NJL589843 NTH589843 ODD589843 OMZ589843 OWV589843 PGR589843 PQN589843 QAJ589843 QKF589843 QUB589843 RDX589843 RNT589843 RXP589843 SHL589843 SRH589843 TBD589843 TKZ589843 TUV589843 UER589843 UON589843 UYJ589843 VIF589843 VSB589843 WBX589843 WLT589843 WVP589843 H655379 JD655379 SZ655379 ACV655379 AMR655379 AWN655379 BGJ655379 BQF655379 CAB655379 CJX655379 CTT655379 DDP655379 DNL655379 DXH655379 EHD655379 EQZ655379 FAV655379 FKR655379 FUN655379 GEJ655379 GOF655379 GYB655379 HHX655379 HRT655379 IBP655379 ILL655379 IVH655379 JFD655379 JOZ655379 JYV655379 KIR655379 KSN655379 LCJ655379 LMF655379 LWB655379 MFX655379 MPT655379 MZP655379 NJL655379 NTH655379 ODD655379 OMZ655379 OWV655379 PGR655379 PQN655379 QAJ655379 QKF655379 QUB655379 RDX655379 RNT655379 RXP655379 SHL655379 SRH655379 TBD655379 TKZ655379 TUV655379 UER655379 UON655379 UYJ655379 VIF655379 VSB655379 WBX655379 WLT655379 WVP655379 H720915 JD720915 SZ720915 ACV720915 AMR720915 AWN720915 BGJ720915 BQF720915 CAB720915 CJX720915 CTT720915 DDP720915 DNL720915 DXH720915 EHD720915 EQZ720915 FAV720915 FKR720915 FUN720915 GEJ720915 GOF720915 GYB720915 HHX720915 HRT720915 IBP720915 ILL720915 IVH720915 JFD720915 JOZ720915 JYV720915 KIR720915 KSN720915 LCJ720915 LMF720915 LWB720915 MFX720915 MPT720915 MZP720915 NJL720915 NTH720915 ODD720915 OMZ720915 OWV720915 PGR720915 PQN720915 QAJ720915 QKF720915 QUB720915 RDX720915 RNT720915 RXP720915 SHL720915 SRH720915 TBD720915 TKZ720915 TUV720915 UER720915 UON720915 UYJ720915 VIF720915 VSB720915 WBX720915 WLT720915 WVP720915 H786451 JD786451 SZ786451 ACV786451 AMR786451 AWN786451 BGJ786451 BQF786451 CAB786451 CJX786451 CTT786451 DDP786451 DNL786451 DXH786451 EHD786451 EQZ786451 FAV786451 FKR786451 FUN786451 GEJ786451 GOF786451 GYB786451 HHX786451 HRT786451 IBP786451 ILL786451 IVH786451 JFD786451 JOZ786451 JYV786451 KIR786451 KSN786451 LCJ786451 LMF786451 LWB786451 MFX786451 MPT786451 MZP786451 NJL786451 NTH786451 ODD786451 OMZ786451 OWV786451 PGR786451 PQN786451 QAJ786451 QKF786451 QUB786451 RDX786451 RNT786451 RXP786451 SHL786451 SRH786451 TBD786451 TKZ786451 TUV786451 UER786451 UON786451 UYJ786451 VIF786451 VSB786451 WBX786451 WLT786451 WVP786451 H851987 JD851987 SZ851987 ACV851987 AMR851987 AWN851987 BGJ851987 BQF851987 CAB851987 CJX851987 CTT851987 DDP851987 DNL851987 DXH851987 EHD851987 EQZ851987 FAV851987 FKR851987 FUN851987 GEJ851987 GOF851987 GYB851987 HHX851987 HRT851987 IBP851987 ILL851987 IVH851987 JFD851987 JOZ851987 JYV851987 KIR851987 KSN851987 LCJ851987 LMF851987 LWB851987 MFX851987 MPT851987 MZP851987 NJL851987 NTH851987 ODD851987 OMZ851987 OWV851987 PGR851987 PQN851987 QAJ851987 QKF851987 QUB851987 RDX851987 RNT851987 RXP851987 SHL851987 SRH851987 TBD851987 TKZ851987 TUV851987 UER851987 UON851987 UYJ851987 VIF851987 VSB851987 WBX851987 WLT851987 WVP851987 H917523 JD917523 SZ917523 ACV917523 AMR917523 AWN917523 BGJ917523 BQF917523 CAB917523 CJX917523 CTT917523 DDP917523 DNL917523 DXH917523 EHD917523 EQZ917523 FAV917523 FKR917523 FUN917523 GEJ917523 GOF917523 GYB917523 HHX917523 HRT917523 IBP917523 ILL917523 IVH917523 JFD917523 JOZ917523 JYV917523 KIR917523 KSN917523 LCJ917523 LMF917523 LWB917523 MFX917523 MPT917523 MZP917523 NJL917523 NTH917523 ODD917523 OMZ917523 OWV917523 PGR917523 PQN917523 QAJ917523 QKF917523 QUB917523 RDX917523 RNT917523 RXP917523 SHL917523 SRH917523 TBD917523 TKZ917523 TUV917523 UER917523 UON917523 UYJ917523 VIF917523 VSB917523 WBX917523 WLT917523 WVP917523 H983059 JD983059 SZ983059 ACV983059 AMR983059 AWN983059 BGJ983059 BQF983059 CAB983059 CJX983059 CTT983059 DDP983059 DNL983059 DXH983059 EHD983059 EQZ983059 FAV983059 FKR983059 FUN983059 GEJ983059 GOF983059 GYB983059 HHX983059 HRT983059 IBP983059 ILL983059 IVH983059 JFD983059 JOZ983059 JYV983059 KIR983059 KSN983059 LCJ983059 LMF983059 LWB983059 MFX983059 MPT983059 MZP983059 NJL983059 NTH983059 ODD983059 OMZ983059 OWV983059 PGR983059 PQN983059 QAJ983059 QKF983059 QUB983059 RDX983059 RNT983059 RXP983059 SHL983059 SRH983059 TBD983059 TKZ983059 TUV983059 UER983059 UON983059 UYJ983059 VIF983059 VSB983059 WBX983059 WLT983059 WVP983059 BD39:BD41 KZ39:KZ41 UV39:UV41 AER39:AER41 AON39:AON41 AYJ39:AYJ41 BIF39:BIF41 BSB39:BSB41 CBX39:CBX41 CLT39:CLT41 CVP39:CVP41 DFL39:DFL41 DPH39:DPH41 DZD39:DZD41 EIZ39:EIZ41 ESV39:ESV41 FCR39:FCR41 FMN39:FMN41 FWJ39:FWJ41 GGF39:GGF41 GQB39:GQB41 GZX39:GZX41 HJT39:HJT41 HTP39:HTP41 IDL39:IDL41 INH39:INH41 IXD39:IXD41 JGZ39:JGZ41 JQV39:JQV41 KAR39:KAR41 KKN39:KKN41 KUJ39:KUJ41 LEF39:LEF41 LOB39:LOB41 LXX39:LXX41 MHT39:MHT41 MRP39:MRP41 NBL39:NBL41 NLH39:NLH41 NVD39:NVD41 OEZ39:OEZ41 OOV39:OOV41 OYR39:OYR41 PIN39:PIN41 PSJ39:PSJ41 QCF39:QCF41 QMB39:QMB41 QVX39:QVX41 RFT39:RFT41 RPP39:RPP41 RZL39:RZL41 SJH39:SJH41 STD39:STD41 TCZ39:TCZ41 TMV39:TMV41 TWR39:TWR41 UGN39:UGN41 UQJ39:UQJ41 VAF39:VAF41 VKB39:VKB41 VTX39:VTX41 WDT39:WDT41 WNP39:WNP41 WXL39:WXL41 BD65575:BD65577 KZ65575:KZ65577 UV65575:UV65577 AER65575:AER65577 AON65575:AON65577 AYJ65575:AYJ65577 BIF65575:BIF65577 BSB65575:BSB65577 CBX65575:CBX65577 CLT65575:CLT65577 CVP65575:CVP65577 DFL65575:DFL65577 DPH65575:DPH65577 DZD65575:DZD65577 EIZ65575:EIZ65577 ESV65575:ESV65577 FCR65575:FCR65577 FMN65575:FMN65577 FWJ65575:FWJ65577 GGF65575:GGF65577 GQB65575:GQB65577 GZX65575:GZX65577 HJT65575:HJT65577 HTP65575:HTP65577 IDL65575:IDL65577 INH65575:INH65577 IXD65575:IXD65577 JGZ65575:JGZ65577 JQV65575:JQV65577 KAR65575:KAR65577 KKN65575:KKN65577 KUJ65575:KUJ65577 LEF65575:LEF65577 LOB65575:LOB65577 LXX65575:LXX65577 MHT65575:MHT65577 MRP65575:MRP65577 NBL65575:NBL65577 NLH65575:NLH65577 NVD65575:NVD65577 OEZ65575:OEZ65577 OOV65575:OOV65577 OYR65575:OYR65577 PIN65575:PIN65577 PSJ65575:PSJ65577 QCF65575:QCF65577 QMB65575:QMB65577 QVX65575:QVX65577 RFT65575:RFT65577 RPP65575:RPP65577 RZL65575:RZL65577 SJH65575:SJH65577 STD65575:STD65577 TCZ65575:TCZ65577 TMV65575:TMV65577 TWR65575:TWR65577 UGN65575:UGN65577 UQJ65575:UQJ65577 VAF65575:VAF65577 VKB65575:VKB65577 VTX65575:VTX65577 WDT65575:WDT65577 WNP65575:WNP65577 WXL65575:WXL65577 BD131111:BD131113 KZ131111:KZ131113 UV131111:UV131113 AER131111:AER131113 AON131111:AON131113 AYJ131111:AYJ131113 BIF131111:BIF131113 BSB131111:BSB131113 CBX131111:CBX131113 CLT131111:CLT131113 CVP131111:CVP131113 DFL131111:DFL131113 DPH131111:DPH131113 DZD131111:DZD131113 EIZ131111:EIZ131113 ESV131111:ESV131113 FCR131111:FCR131113 FMN131111:FMN131113 FWJ131111:FWJ131113 GGF131111:GGF131113 GQB131111:GQB131113 GZX131111:GZX131113 HJT131111:HJT131113 HTP131111:HTP131113 IDL131111:IDL131113 INH131111:INH131113 IXD131111:IXD131113 JGZ131111:JGZ131113 JQV131111:JQV131113 KAR131111:KAR131113 KKN131111:KKN131113 KUJ131111:KUJ131113 LEF131111:LEF131113 LOB131111:LOB131113 LXX131111:LXX131113 MHT131111:MHT131113 MRP131111:MRP131113 NBL131111:NBL131113 NLH131111:NLH131113 NVD131111:NVD131113 OEZ131111:OEZ131113 OOV131111:OOV131113 OYR131111:OYR131113 PIN131111:PIN131113 PSJ131111:PSJ131113 QCF131111:QCF131113 QMB131111:QMB131113 QVX131111:QVX131113 RFT131111:RFT131113 RPP131111:RPP131113 RZL131111:RZL131113 SJH131111:SJH131113 STD131111:STD131113 TCZ131111:TCZ131113 TMV131111:TMV131113 TWR131111:TWR131113 UGN131111:UGN131113 UQJ131111:UQJ131113 VAF131111:VAF131113 VKB131111:VKB131113 VTX131111:VTX131113 WDT131111:WDT131113 WNP131111:WNP131113 WXL131111:WXL131113 BD196647:BD196649 KZ196647:KZ196649 UV196647:UV196649 AER196647:AER196649 AON196647:AON196649 AYJ196647:AYJ196649 BIF196647:BIF196649 BSB196647:BSB196649 CBX196647:CBX196649 CLT196647:CLT196649 CVP196647:CVP196649 DFL196647:DFL196649 DPH196647:DPH196649 DZD196647:DZD196649 EIZ196647:EIZ196649 ESV196647:ESV196649 FCR196647:FCR196649 FMN196647:FMN196649 FWJ196647:FWJ196649 GGF196647:GGF196649 GQB196647:GQB196649 GZX196647:GZX196649 HJT196647:HJT196649 HTP196647:HTP196649 IDL196647:IDL196649 INH196647:INH196649 IXD196647:IXD196649 JGZ196647:JGZ196649 JQV196647:JQV196649 KAR196647:KAR196649 KKN196647:KKN196649 KUJ196647:KUJ196649 LEF196647:LEF196649 LOB196647:LOB196649 LXX196647:LXX196649 MHT196647:MHT196649 MRP196647:MRP196649 NBL196647:NBL196649 NLH196647:NLH196649 NVD196647:NVD196649 OEZ196647:OEZ196649 OOV196647:OOV196649 OYR196647:OYR196649 PIN196647:PIN196649 PSJ196647:PSJ196649 QCF196647:QCF196649 QMB196647:QMB196649 QVX196647:QVX196649 RFT196647:RFT196649 RPP196647:RPP196649 RZL196647:RZL196649 SJH196647:SJH196649 STD196647:STD196649 TCZ196647:TCZ196649 TMV196647:TMV196649 TWR196647:TWR196649 UGN196647:UGN196649 UQJ196647:UQJ196649 VAF196647:VAF196649 VKB196647:VKB196649 VTX196647:VTX196649 WDT196647:WDT196649 WNP196647:WNP196649 WXL196647:WXL196649 BD262183:BD262185 KZ262183:KZ262185 UV262183:UV262185 AER262183:AER262185 AON262183:AON262185 AYJ262183:AYJ262185 BIF262183:BIF262185 BSB262183:BSB262185 CBX262183:CBX262185 CLT262183:CLT262185 CVP262183:CVP262185 DFL262183:DFL262185 DPH262183:DPH262185 DZD262183:DZD262185 EIZ262183:EIZ262185 ESV262183:ESV262185 FCR262183:FCR262185 FMN262183:FMN262185 FWJ262183:FWJ262185 GGF262183:GGF262185 GQB262183:GQB262185 GZX262183:GZX262185 HJT262183:HJT262185 HTP262183:HTP262185 IDL262183:IDL262185 INH262183:INH262185 IXD262183:IXD262185 JGZ262183:JGZ262185 JQV262183:JQV262185 KAR262183:KAR262185 KKN262183:KKN262185 KUJ262183:KUJ262185 LEF262183:LEF262185 LOB262183:LOB262185 LXX262183:LXX262185 MHT262183:MHT262185 MRP262183:MRP262185 NBL262183:NBL262185 NLH262183:NLH262185 NVD262183:NVD262185 OEZ262183:OEZ262185 OOV262183:OOV262185 OYR262183:OYR262185 PIN262183:PIN262185 PSJ262183:PSJ262185 QCF262183:QCF262185 QMB262183:QMB262185 QVX262183:QVX262185 RFT262183:RFT262185 RPP262183:RPP262185 RZL262183:RZL262185 SJH262183:SJH262185 STD262183:STD262185 TCZ262183:TCZ262185 TMV262183:TMV262185 TWR262183:TWR262185 UGN262183:UGN262185 UQJ262183:UQJ262185 VAF262183:VAF262185 VKB262183:VKB262185 VTX262183:VTX262185 WDT262183:WDT262185 WNP262183:WNP262185 WXL262183:WXL262185 BD327719:BD327721 KZ327719:KZ327721 UV327719:UV327721 AER327719:AER327721 AON327719:AON327721 AYJ327719:AYJ327721 BIF327719:BIF327721 BSB327719:BSB327721 CBX327719:CBX327721 CLT327719:CLT327721 CVP327719:CVP327721 DFL327719:DFL327721 DPH327719:DPH327721 DZD327719:DZD327721 EIZ327719:EIZ327721 ESV327719:ESV327721 FCR327719:FCR327721 FMN327719:FMN327721 FWJ327719:FWJ327721 GGF327719:GGF327721 GQB327719:GQB327721 GZX327719:GZX327721 HJT327719:HJT327721 HTP327719:HTP327721 IDL327719:IDL327721 INH327719:INH327721 IXD327719:IXD327721 JGZ327719:JGZ327721 JQV327719:JQV327721 KAR327719:KAR327721 KKN327719:KKN327721 KUJ327719:KUJ327721 LEF327719:LEF327721 LOB327719:LOB327721 LXX327719:LXX327721 MHT327719:MHT327721 MRP327719:MRP327721 NBL327719:NBL327721 NLH327719:NLH327721 NVD327719:NVD327721 OEZ327719:OEZ327721 OOV327719:OOV327721 OYR327719:OYR327721 PIN327719:PIN327721 PSJ327719:PSJ327721 QCF327719:QCF327721 QMB327719:QMB327721 QVX327719:QVX327721 RFT327719:RFT327721 RPP327719:RPP327721 RZL327719:RZL327721 SJH327719:SJH327721 STD327719:STD327721 TCZ327719:TCZ327721 TMV327719:TMV327721 TWR327719:TWR327721 UGN327719:UGN327721 UQJ327719:UQJ327721 VAF327719:VAF327721 VKB327719:VKB327721 VTX327719:VTX327721 WDT327719:WDT327721 WNP327719:WNP327721 WXL327719:WXL327721 BD393255:BD393257 KZ393255:KZ393257 UV393255:UV393257 AER393255:AER393257 AON393255:AON393257 AYJ393255:AYJ393257 BIF393255:BIF393257 BSB393255:BSB393257 CBX393255:CBX393257 CLT393255:CLT393257 CVP393255:CVP393257 DFL393255:DFL393257 DPH393255:DPH393257 DZD393255:DZD393257 EIZ393255:EIZ393257 ESV393255:ESV393257 FCR393255:FCR393257 FMN393255:FMN393257 FWJ393255:FWJ393257 GGF393255:GGF393257 GQB393255:GQB393257 GZX393255:GZX393257 HJT393255:HJT393257 HTP393255:HTP393257 IDL393255:IDL393257 INH393255:INH393257 IXD393255:IXD393257 JGZ393255:JGZ393257 JQV393255:JQV393257 KAR393255:KAR393257 KKN393255:KKN393257 KUJ393255:KUJ393257 LEF393255:LEF393257 LOB393255:LOB393257 LXX393255:LXX393257 MHT393255:MHT393257 MRP393255:MRP393257 NBL393255:NBL393257 NLH393255:NLH393257 NVD393255:NVD393257 OEZ393255:OEZ393257 OOV393255:OOV393257 OYR393255:OYR393257 PIN393255:PIN393257 PSJ393255:PSJ393257 QCF393255:QCF393257 QMB393255:QMB393257 QVX393255:QVX393257 RFT393255:RFT393257 RPP393255:RPP393257 RZL393255:RZL393257 SJH393255:SJH393257 STD393255:STD393257 TCZ393255:TCZ393257 TMV393255:TMV393257 TWR393255:TWR393257 UGN393255:UGN393257 UQJ393255:UQJ393257 VAF393255:VAF393257 VKB393255:VKB393257 VTX393255:VTX393257 WDT393255:WDT393257 WNP393255:WNP393257 WXL393255:WXL393257 BD458791:BD458793 KZ458791:KZ458793 UV458791:UV458793 AER458791:AER458793 AON458791:AON458793 AYJ458791:AYJ458793 BIF458791:BIF458793 BSB458791:BSB458793 CBX458791:CBX458793 CLT458791:CLT458793 CVP458791:CVP458793 DFL458791:DFL458793 DPH458791:DPH458793 DZD458791:DZD458793 EIZ458791:EIZ458793 ESV458791:ESV458793 FCR458791:FCR458793 FMN458791:FMN458793 FWJ458791:FWJ458793 GGF458791:GGF458793 GQB458791:GQB458793 GZX458791:GZX458793 HJT458791:HJT458793 HTP458791:HTP458793 IDL458791:IDL458793 INH458791:INH458793 IXD458791:IXD458793 JGZ458791:JGZ458793 JQV458791:JQV458793 KAR458791:KAR458793 KKN458791:KKN458793 KUJ458791:KUJ458793 LEF458791:LEF458793 LOB458791:LOB458793 LXX458791:LXX458793 MHT458791:MHT458793 MRP458791:MRP458793 NBL458791:NBL458793 NLH458791:NLH458793 NVD458791:NVD458793 OEZ458791:OEZ458793 OOV458791:OOV458793 OYR458791:OYR458793 PIN458791:PIN458793 PSJ458791:PSJ458793 QCF458791:QCF458793 QMB458791:QMB458793 QVX458791:QVX458793 RFT458791:RFT458793 RPP458791:RPP458793 RZL458791:RZL458793 SJH458791:SJH458793 STD458791:STD458793 TCZ458791:TCZ458793 TMV458791:TMV458793 TWR458791:TWR458793 UGN458791:UGN458793 UQJ458791:UQJ458793 VAF458791:VAF458793 VKB458791:VKB458793 VTX458791:VTX458793 WDT458791:WDT458793 WNP458791:WNP458793 WXL458791:WXL458793 BD524327:BD524329 KZ524327:KZ524329 UV524327:UV524329 AER524327:AER524329 AON524327:AON524329 AYJ524327:AYJ524329 BIF524327:BIF524329 BSB524327:BSB524329 CBX524327:CBX524329 CLT524327:CLT524329 CVP524327:CVP524329 DFL524327:DFL524329 DPH524327:DPH524329 DZD524327:DZD524329 EIZ524327:EIZ524329 ESV524327:ESV524329 FCR524327:FCR524329 FMN524327:FMN524329 FWJ524327:FWJ524329 GGF524327:GGF524329 GQB524327:GQB524329 GZX524327:GZX524329 HJT524327:HJT524329 HTP524327:HTP524329 IDL524327:IDL524329 INH524327:INH524329 IXD524327:IXD524329 JGZ524327:JGZ524329 JQV524327:JQV524329 KAR524327:KAR524329 KKN524327:KKN524329 KUJ524327:KUJ524329 LEF524327:LEF524329 LOB524327:LOB524329 LXX524327:LXX524329 MHT524327:MHT524329 MRP524327:MRP524329 NBL524327:NBL524329 NLH524327:NLH524329 NVD524327:NVD524329 OEZ524327:OEZ524329 OOV524327:OOV524329 OYR524327:OYR524329 PIN524327:PIN524329 PSJ524327:PSJ524329 QCF524327:QCF524329 QMB524327:QMB524329 QVX524327:QVX524329 RFT524327:RFT524329 RPP524327:RPP524329 RZL524327:RZL524329 SJH524327:SJH524329 STD524327:STD524329 TCZ524327:TCZ524329 TMV524327:TMV524329 TWR524327:TWR524329 UGN524327:UGN524329 UQJ524327:UQJ524329 VAF524327:VAF524329 VKB524327:VKB524329 VTX524327:VTX524329 WDT524327:WDT524329 WNP524327:WNP524329 WXL524327:WXL524329 BD589863:BD589865 KZ589863:KZ589865 UV589863:UV589865 AER589863:AER589865 AON589863:AON589865 AYJ589863:AYJ589865 BIF589863:BIF589865 BSB589863:BSB589865 CBX589863:CBX589865 CLT589863:CLT589865 CVP589863:CVP589865 DFL589863:DFL589865 DPH589863:DPH589865 DZD589863:DZD589865 EIZ589863:EIZ589865 ESV589863:ESV589865 FCR589863:FCR589865 FMN589863:FMN589865 FWJ589863:FWJ589865 GGF589863:GGF589865 GQB589863:GQB589865 GZX589863:GZX589865 HJT589863:HJT589865 HTP589863:HTP589865 IDL589863:IDL589865 INH589863:INH589865 IXD589863:IXD589865 JGZ589863:JGZ589865 JQV589863:JQV589865 KAR589863:KAR589865 KKN589863:KKN589865 KUJ589863:KUJ589865 LEF589863:LEF589865 LOB589863:LOB589865 LXX589863:LXX589865 MHT589863:MHT589865 MRP589863:MRP589865 NBL589863:NBL589865 NLH589863:NLH589865 NVD589863:NVD589865 OEZ589863:OEZ589865 OOV589863:OOV589865 OYR589863:OYR589865 PIN589863:PIN589865 PSJ589863:PSJ589865 QCF589863:QCF589865 QMB589863:QMB589865 QVX589863:QVX589865 RFT589863:RFT589865 RPP589863:RPP589865 RZL589863:RZL589865 SJH589863:SJH589865 STD589863:STD589865 TCZ589863:TCZ589865 TMV589863:TMV589865 TWR589863:TWR589865 UGN589863:UGN589865 UQJ589863:UQJ589865 VAF589863:VAF589865 VKB589863:VKB589865 VTX589863:VTX589865 WDT589863:WDT589865 WNP589863:WNP589865 WXL589863:WXL589865 BD655399:BD655401 KZ655399:KZ655401 UV655399:UV655401 AER655399:AER655401 AON655399:AON655401 AYJ655399:AYJ655401 BIF655399:BIF655401 BSB655399:BSB655401 CBX655399:CBX655401 CLT655399:CLT655401 CVP655399:CVP655401 DFL655399:DFL655401 DPH655399:DPH655401 DZD655399:DZD655401 EIZ655399:EIZ655401 ESV655399:ESV655401 FCR655399:FCR655401 FMN655399:FMN655401 FWJ655399:FWJ655401 GGF655399:GGF655401 GQB655399:GQB655401 GZX655399:GZX655401 HJT655399:HJT655401 HTP655399:HTP655401 IDL655399:IDL655401 INH655399:INH655401 IXD655399:IXD655401 JGZ655399:JGZ655401 JQV655399:JQV655401 KAR655399:KAR655401 KKN655399:KKN655401 KUJ655399:KUJ655401 LEF655399:LEF655401 LOB655399:LOB655401 LXX655399:LXX655401 MHT655399:MHT655401 MRP655399:MRP655401 NBL655399:NBL655401 NLH655399:NLH655401 NVD655399:NVD655401 OEZ655399:OEZ655401 OOV655399:OOV655401 OYR655399:OYR655401 PIN655399:PIN655401 PSJ655399:PSJ655401 QCF655399:QCF655401 QMB655399:QMB655401 QVX655399:QVX655401 RFT655399:RFT655401 RPP655399:RPP655401 RZL655399:RZL655401 SJH655399:SJH655401 STD655399:STD655401 TCZ655399:TCZ655401 TMV655399:TMV655401 TWR655399:TWR655401 UGN655399:UGN655401 UQJ655399:UQJ655401 VAF655399:VAF655401 VKB655399:VKB655401 VTX655399:VTX655401 WDT655399:WDT655401 WNP655399:WNP655401 WXL655399:WXL655401 BD720935:BD720937 KZ720935:KZ720937 UV720935:UV720937 AER720935:AER720937 AON720935:AON720937 AYJ720935:AYJ720937 BIF720935:BIF720937 BSB720935:BSB720937 CBX720935:CBX720937 CLT720935:CLT720937 CVP720935:CVP720937 DFL720935:DFL720937 DPH720935:DPH720937 DZD720935:DZD720937 EIZ720935:EIZ720937 ESV720935:ESV720937 FCR720935:FCR720937 FMN720935:FMN720937 FWJ720935:FWJ720937 GGF720935:GGF720937 GQB720935:GQB720937 GZX720935:GZX720937 HJT720935:HJT720937 HTP720935:HTP720937 IDL720935:IDL720937 INH720935:INH720937 IXD720935:IXD720937 JGZ720935:JGZ720937 JQV720935:JQV720937 KAR720935:KAR720937 KKN720935:KKN720937 KUJ720935:KUJ720937 LEF720935:LEF720937 LOB720935:LOB720937 LXX720935:LXX720937 MHT720935:MHT720937 MRP720935:MRP720937 NBL720935:NBL720937 NLH720935:NLH720937 NVD720935:NVD720937 OEZ720935:OEZ720937 OOV720935:OOV720937 OYR720935:OYR720937 PIN720935:PIN720937 PSJ720935:PSJ720937 QCF720935:QCF720937 QMB720935:QMB720937 QVX720935:QVX720937 RFT720935:RFT720937 RPP720935:RPP720937 RZL720935:RZL720937 SJH720935:SJH720937 STD720935:STD720937 TCZ720935:TCZ720937 TMV720935:TMV720937 TWR720935:TWR720937 UGN720935:UGN720937 UQJ720935:UQJ720937 VAF720935:VAF720937 VKB720935:VKB720937 VTX720935:VTX720937 WDT720935:WDT720937 WNP720935:WNP720937 WXL720935:WXL720937 BD786471:BD786473 KZ786471:KZ786473 UV786471:UV786473 AER786471:AER786473 AON786471:AON786473 AYJ786471:AYJ786473 BIF786471:BIF786473 BSB786471:BSB786473 CBX786471:CBX786473 CLT786471:CLT786473 CVP786471:CVP786473 DFL786471:DFL786473 DPH786471:DPH786473 DZD786471:DZD786473 EIZ786471:EIZ786473 ESV786471:ESV786473 FCR786471:FCR786473 FMN786471:FMN786473 FWJ786471:FWJ786473 GGF786471:GGF786473 GQB786471:GQB786473 GZX786471:GZX786473 HJT786471:HJT786473 HTP786471:HTP786473 IDL786471:IDL786473 INH786471:INH786473 IXD786471:IXD786473 JGZ786471:JGZ786473 JQV786471:JQV786473 KAR786471:KAR786473 KKN786471:KKN786473 KUJ786471:KUJ786473 LEF786471:LEF786473 LOB786471:LOB786473 LXX786471:LXX786473 MHT786471:MHT786473 MRP786471:MRP786473 NBL786471:NBL786473 NLH786471:NLH786473 NVD786471:NVD786473 OEZ786471:OEZ786473 OOV786471:OOV786473 OYR786471:OYR786473 PIN786471:PIN786473 PSJ786471:PSJ786473 QCF786471:QCF786473 QMB786471:QMB786473 QVX786471:QVX786473 RFT786471:RFT786473 RPP786471:RPP786473 RZL786471:RZL786473 SJH786471:SJH786473 STD786471:STD786473 TCZ786471:TCZ786473 TMV786471:TMV786473 TWR786471:TWR786473 UGN786471:UGN786473 UQJ786471:UQJ786473 VAF786471:VAF786473 VKB786471:VKB786473 VTX786471:VTX786473 WDT786471:WDT786473 WNP786471:WNP786473 WXL786471:WXL786473 BD852007:BD852009 KZ852007:KZ852009 UV852007:UV852009 AER852007:AER852009 AON852007:AON852009 AYJ852007:AYJ852009 BIF852007:BIF852009 BSB852007:BSB852009 CBX852007:CBX852009 CLT852007:CLT852009 CVP852007:CVP852009 DFL852007:DFL852009 DPH852007:DPH852009 DZD852007:DZD852009 EIZ852007:EIZ852009 ESV852007:ESV852009 FCR852007:FCR852009 FMN852007:FMN852009 FWJ852007:FWJ852009 GGF852007:GGF852009 GQB852007:GQB852009 GZX852007:GZX852009 HJT852007:HJT852009 HTP852007:HTP852009 IDL852007:IDL852009 INH852007:INH852009 IXD852007:IXD852009 JGZ852007:JGZ852009 JQV852007:JQV852009 KAR852007:KAR852009 KKN852007:KKN852009 KUJ852007:KUJ852009 LEF852007:LEF852009 LOB852007:LOB852009 LXX852007:LXX852009 MHT852007:MHT852009 MRP852007:MRP852009 NBL852007:NBL852009 NLH852007:NLH852009 NVD852007:NVD852009 OEZ852007:OEZ852009 OOV852007:OOV852009 OYR852007:OYR852009 PIN852007:PIN852009 PSJ852007:PSJ852009 QCF852007:QCF852009 QMB852007:QMB852009 QVX852007:QVX852009 RFT852007:RFT852009 RPP852007:RPP852009 RZL852007:RZL852009 SJH852007:SJH852009 STD852007:STD852009 TCZ852007:TCZ852009 TMV852007:TMV852009 TWR852007:TWR852009 UGN852007:UGN852009 UQJ852007:UQJ852009 VAF852007:VAF852009 VKB852007:VKB852009 VTX852007:VTX852009 WDT852007:WDT852009 WNP852007:WNP852009 WXL852007:WXL852009 BD917543:BD917545 KZ917543:KZ917545 UV917543:UV917545 AER917543:AER917545 AON917543:AON917545 AYJ917543:AYJ917545 BIF917543:BIF917545 BSB917543:BSB917545 CBX917543:CBX917545 CLT917543:CLT917545 CVP917543:CVP917545 DFL917543:DFL917545 DPH917543:DPH917545 DZD917543:DZD917545 EIZ917543:EIZ917545 ESV917543:ESV917545 FCR917543:FCR917545 FMN917543:FMN917545 FWJ917543:FWJ917545 GGF917543:GGF917545 GQB917543:GQB917545 GZX917543:GZX917545 HJT917543:HJT917545 HTP917543:HTP917545 IDL917543:IDL917545 INH917543:INH917545 IXD917543:IXD917545 JGZ917543:JGZ917545 JQV917543:JQV917545 KAR917543:KAR917545 KKN917543:KKN917545 KUJ917543:KUJ917545 LEF917543:LEF917545 LOB917543:LOB917545 LXX917543:LXX917545 MHT917543:MHT917545 MRP917543:MRP917545 NBL917543:NBL917545 NLH917543:NLH917545 NVD917543:NVD917545 OEZ917543:OEZ917545 OOV917543:OOV917545 OYR917543:OYR917545 PIN917543:PIN917545 PSJ917543:PSJ917545 QCF917543:QCF917545 QMB917543:QMB917545 QVX917543:QVX917545 RFT917543:RFT917545 RPP917543:RPP917545 RZL917543:RZL917545 SJH917543:SJH917545 STD917543:STD917545 TCZ917543:TCZ917545 TMV917543:TMV917545 TWR917543:TWR917545 UGN917543:UGN917545 UQJ917543:UQJ917545 VAF917543:VAF917545 VKB917543:VKB917545 VTX917543:VTX917545 WDT917543:WDT917545 WNP917543:WNP917545 WXL917543:WXL917545 BD983079:BD983081 KZ983079:KZ983081 UV983079:UV983081 AER983079:AER983081 AON983079:AON983081 AYJ983079:AYJ983081 BIF983079:BIF983081 BSB983079:BSB983081 CBX983079:CBX983081 CLT983079:CLT983081 CVP983079:CVP983081 DFL983079:DFL983081 DPH983079:DPH983081 DZD983079:DZD983081 EIZ983079:EIZ983081 ESV983079:ESV983081 FCR983079:FCR983081 FMN983079:FMN983081 FWJ983079:FWJ983081 GGF983079:GGF983081 GQB983079:GQB983081 GZX983079:GZX983081 HJT983079:HJT983081 HTP983079:HTP983081 IDL983079:IDL983081 INH983079:INH983081 IXD983079:IXD983081 JGZ983079:JGZ983081 JQV983079:JQV983081 KAR983079:KAR983081 KKN983079:KKN983081 KUJ983079:KUJ983081 LEF983079:LEF983081 LOB983079:LOB983081 LXX983079:LXX983081 MHT983079:MHT983081 MRP983079:MRP983081 NBL983079:NBL983081 NLH983079:NLH983081 NVD983079:NVD983081 OEZ983079:OEZ983081 OOV983079:OOV983081 OYR983079:OYR983081 PIN983079:PIN983081 PSJ983079:PSJ983081 QCF983079:QCF983081 QMB983079:QMB983081 QVX983079:QVX983081 RFT983079:RFT983081 RPP983079:RPP983081 RZL983079:RZL983081 SJH983079:SJH983081 STD983079:STD983081 TCZ983079:TCZ983081 TMV983079:TMV983081 TWR983079:TWR983081 UGN983079:UGN983081 UQJ983079:UQJ983081 VAF983079:VAF983081 VKB983079:VKB983081 VTX983079:VTX983081 WDT983079:WDT983081 WNP983079:WNP983081 WXL983079:WXL983081 BI39:BI41 LE39:LE41 VA39:VA41 AEW39:AEW41 AOS39:AOS41 AYO39:AYO41 BIK39:BIK41 BSG39:BSG41 CCC39:CCC41 CLY39:CLY41 CVU39:CVU41 DFQ39:DFQ41 DPM39:DPM41 DZI39:DZI41 EJE39:EJE41 ETA39:ETA41 FCW39:FCW41 FMS39:FMS41 FWO39:FWO41 GGK39:GGK41 GQG39:GQG41 HAC39:HAC41 HJY39:HJY41 HTU39:HTU41 IDQ39:IDQ41 INM39:INM41 IXI39:IXI41 JHE39:JHE41 JRA39:JRA41 KAW39:KAW41 KKS39:KKS41 KUO39:KUO41 LEK39:LEK41 LOG39:LOG41 LYC39:LYC41 MHY39:MHY41 MRU39:MRU41 NBQ39:NBQ41 NLM39:NLM41 NVI39:NVI41 OFE39:OFE41 OPA39:OPA41 OYW39:OYW41 PIS39:PIS41 PSO39:PSO41 QCK39:QCK41 QMG39:QMG41 QWC39:QWC41 RFY39:RFY41 RPU39:RPU41 RZQ39:RZQ41 SJM39:SJM41 STI39:STI41 TDE39:TDE41 TNA39:TNA41 TWW39:TWW41 UGS39:UGS41 UQO39:UQO41 VAK39:VAK41 VKG39:VKG41 VUC39:VUC41 WDY39:WDY41 WNU39:WNU41 WXQ39:WXQ41 BI65575:BI65577 LE65575:LE65577 VA65575:VA65577 AEW65575:AEW65577 AOS65575:AOS65577 AYO65575:AYO65577 BIK65575:BIK65577 BSG65575:BSG65577 CCC65575:CCC65577 CLY65575:CLY65577 CVU65575:CVU65577 DFQ65575:DFQ65577 DPM65575:DPM65577 DZI65575:DZI65577 EJE65575:EJE65577 ETA65575:ETA65577 FCW65575:FCW65577 FMS65575:FMS65577 FWO65575:FWO65577 GGK65575:GGK65577 GQG65575:GQG65577 HAC65575:HAC65577 HJY65575:HJY65577 HTU65575:HTU65577 IDQ65575:IDQ65577 INM65575:INM65577 IXI65575:IXI65577 JHE65575:JHE65577 JRA65575:JRA65577 KAW65575:KAW65577 KKS65575:KKS65577 KUO65575:KUO65577 LEK65575:LEK65577 LOG65575:LOG65577 LYC65575:LYC65577 MHY65575:MHY65577 MRU65575:MRU65577 NBQ65575:NBQ65577 NLM65575:NLM65577 NVI65575:NVI65577 OFE65575:OFE65577 OPA65575:OPA65577 OYW65575:OYW65577 PIS65575:PIS65577 PSO65575:PSO65577 QCK65575:QCK65577 QMG65575:QMG65577 QWC65575:QWC65577 RFY65575:RFY65577 RPU65575:RPU65577 RZQ65575:RZQ65577 SJM65575:SJM65577 STI65575:STI65577 TDE65575:TDE65577 TNA65575:TNA65577 TWW65575:TWW65577 UGS65575:UGS65577 UQO65575:UQO65577 VAK65575:VAK65577 VKG65575:VKG65577 VUC65575:VUC65577 WDY65575:WDY65577 WNU65575:WNU65577 WXQ65575:WXQ65577 BI131111:BI131113 LE131111:LE131113 VA131111:VA131113 AEW131111:AEW131113 AOS131111:AOS131113 AYO131111:AYO131113 BIK131111:BIK131113 BSG131111:BSG131113 CCC131111:CCC131113 CLY131111:CLY131113 CVU131111:CVU131113 DFQ131111:DFQ131113 DPM131111:DPM131113 DZI131111:DZI131113 EJE131111:EJE131113 ETA131111:ETA131113 FCW131111:FCW131113 FMS131111:FMS131113 FWO131111:FWO131113 GGK131111:GGK131113 GQG131111:GQG131113 HAC131111:HAC131113 HJY131111:HJY131113 HTU131111:HTU131113 IDQ131111:IDQ131113 INM131111:INM131113 IXI131111:IXI131113 JHE131111:JHE131113 JRA131111:JRA131113 KAW131111:KAW131113 KKS131111:KKS131113 KUO131111:KUO131113 LEK131111:LEK131113 LOG131111:LOG131113 LYC131111:LYC131113 MHY131111:MHY131113 MRU131111:MRU131113 NBQ131111:NBQ131113 NLM131111:NLM131113 NVI131111:NVI131113 OFE131111:OFE131113 OPA131111:OPA131113 OYW131111:OYW131113 PIS131111:PIS131113 PSO131111:PSO131113 QCK131111:QCK131113 QMG131111:QMG131113 QWC131111:QWC131113 RFY131111:RFY131113 RPU131111:RPU131113 RZQ131111:RZQ131113 SJM131111:SJM131113 STI131111:STI131113 TDE131111:TDE131113 TNA131111:TNA131113 TWW131111:TWW131113 UGS131111:UGS131113 UQO131111:UQO131113 VAK131111:VAK131113 VKG131111:VKG131113 VUC131111:VUC131113 WDY131111:WDY131113 WNU131111:WNU131113 WXQ131111:WXQ131113 BI196647:BI196649 LE196647:LE196649 VA196647:VA196649 AEW196647:AEW196649 AOS196647:AOS196649 AYO196647:AYO196649 BIK196647:BIK196649 BSG196647:BSG196649 CCC196647:CCC196649 CLY196647:CLY196649 CVU196647:CVU196649 DFQ196647:DFQ196649 DPM196647:DPM196649 DZI196647:DZI196649 EJE196647:EJE196649 ETA196647:ETA196649 FCW196647:FCW196649 FMS196647:FMS196649 FWO196647:FWO196649 GGK196647:GGK196649 GQG196647:GQG196649 HAC196647:HAC196649 HJY196647:HJY196649 HTU196647:HTU196649 IDQ196647:IDQ196649 INM196647:INM196649 IXI196647:IXI196649 JHE196647:JHE196649 JRA196647:JRA196649 KAW196647:KAW196649 KKS196647:KKS196649 KUO196647:KUO196649 LEK196647:LEK196649 LOG196647:LOG196649 LYC196647:LYC196649 MHY196647:MHY196649 MRU196647:MRU196649 NBQ196647:NBQ196649 NLM196647:NLM196649 NVI196647:NVI196649 OFE196647:OFE196649 OPA196647:OPA196649 OYW196647:OYW196649 PIS196647:PIS196649 PSO196647:PSO196649 QCK196647:QCK196649 QMG196647:QMG196649 QWC196647:QWC196649 RFY196647:RFY196649 RPU196647:RPU196649 RZQ196647:RZQ196649 SJM196647:SJM196649 STI196647:STI196649 TDE196647:TDE196649 TNA196647:TNA196649 TWW196647:TWW196649 UGS196647:UGS196649 UQO196647:UQO196649 VAK196647:VAK196649 VKG196647:VKG196649 VUC196647:VUC196649 WDY196647:WDY196649 WNU196647:WNU196649 WXQ196647:WXQ196649 BI262183:BI262185 LE262183:LE262185 VA262183:VA262185 AEW262183:AEW262185 AOS262183:AOS262185 AYO262183:AYO262185 BIK262183:BIK262185 BSG262183:BSG262185 CCC262183:CCC262185 CLY262183:CLY262185 CVU262183:CVU262185 DFQ262183:DFQ262185 DPM262183:DPM262185 DZI262183:DZI262185 EJE262183:EJE262185 ETA262183:ETA262185 FCW262183:FCW262185 FMS262183:FMS262185 FWO262183:FWO262185 GGK262183:GGK262185 GQG262183:GQG262185 HAC262183:HAC262185 HJY262183:HJY262185 HTU262183:HTU262185 IDQ262183:IDQ262185 INM262183:INM262185 IXI262183:IXI262185 JHE262183:JHE262185 JRA262183:JRA262185 KAW262183:KAW262185 KKS262183:KKS262185 KUO262183:KUO262185 LEK262183:LEK262185 LOG262183:LOG262185 LYC262183:LYC262185 MHY262183:MHY262185 MRU262183:MRU262185 NBQ262183:NBQ262185 NLM262183:NLM262185 NVI262183:NVI262185 OFE262183:OFE262185 OPA262183:OPA262185 OYW262183:OYW262185 PIS262183:PIS262185 PSO262183:PSO262185 QCK262183:QCK262185 QMG262183:QMG262185 QWC262183:QWC262185 RFY262183:RFY262185 RPU262183:RPU262185 RZQ262183:RZQ262185 SJM262183:SJM262185 STI262183:STI262185 TDE262183:TDE262185 TNA262183:TNA262185 TWW262183:TWW262185 UGS262183:UGS262185 UQO262183:UQO262185 VAK262183:VAK262185 VKG262183:VKG262185 VUC262183:VUC262185 WDY262183:WDY262185 WNU262183:WNU262185 WXQ262183:WXQ262185 BI327719:BI327721 LE327719:LE327721 VA327719:VA327721 AEW327719:AEW327721 AOS327719:AOS327721 AYO327719:AYO327721 BIK327719:BIK327721 BSG327719:BSG327721 CCC327719:CCC327721 CLY327719:CLY327721 CVU327719:CVU327721 DFQ327719:DFQ327721 DPM327719:DPM327721 DZI327719:DZI327721 EJE327719:EJE327721 ETA327719:ETA327721 FCW327719:FCW327721 FMS327719:FMS327721 FWO327719:FWO327721 GGK327719:GGK327721 GQG327719:GQG327721 HAC327719:HAC327721 HJY327719:HJY327721 HTU327719:HTU327721 IDQ327719:IDQ327721 INM327719:INM327721 IXI327719:IXI327721 JHE327719:JHE327721 JRA327719:JRA327721 KAW327719:KAW327721 KKS327719:KKS327721 KUO327719:KUO327721 LEK327719:LEK327721 LOG327719:LOG327721 LYC327719:LYC327721 MHY327719:MHY327721 MRU327719:MRU327721 NBQ327719:NBQ327721 NLM327719:NLM327721 NVI327719:NVI327721 OFE327719:OFE327721 OPA327719:OPA327721 OYW327719:OYW327721 PIS327719:PIS327721 PSO327719:PSO327721 QCK327719:QCK327721 QMG327719:QMG327721 QWC327719:QWC327721 RFY327719:RFY327721 RPU327719:RPU327721 RZQ327719:RZQ327721 SJM327719:SJM327721 STI327719:STI327721 TDE327719:TDE327721 TNA327719:TNA327721 TWW327719:TWW327721 UGS327719:UGS327721 UQO327719:UQO327721 VAK327719:VAK327721 VKG327719:VKG327721 VUC327719:VUC327721 WDY327719:WDY327721 WNU327719:WNU327721 WXQ327719:WXQ327721 BI393255:BI393257 LE393255:LE393257 VA393255:VA393257 AEW393255:AEW393257 AOS393255:AOS393257 AYO393255:AYO393257 BIK393255:BIK393257 BSG393255:BSG393257 CCC393255:CCC393257 CLY393255:CLY393257 CVU393255:CVU393257 DFQ393255:DFQ393257 DPM393255:DPM393257 DZI393255:DZI393257 EJE393255:EJE393257 ETA393255:ETA393257 FCW393255:FCW393257 FMS393255:FMS393257 FWO393255:FWO393257 GGK393255:GGK393257 GQG393255:GQG393257 HAC393255:HAC393257 HJY393255:HJY393257 HTU393255:HTU393257 IDQ393255:IDQ393257 INM393255:INM393257 IXI393255:IXI393257 JHE393255:JHE393257 JRA393255:JRA393257 KAW393255:KAW393257 KKS393255:KKS393257 KUO393255:KUO393257 LEK393255:LEK393257 LOG393255:LOG393257 LYC393255:LYC393257 MHY393255:MHY393257 MRU393255:MRU393257 NBQ393255:NBQ393257 NLM393255:NLM393257 NVI393255:NVI393257 OFE393255:OFE393257 OPA393255:OPA393257 OYW393255:OYW393257 PIS393255:PIS393257 PSO393255:PSO393257 QCK393255:QCK393257 QMG393255:QMG393257 QWC393255:QWC393257 RFY393255:RFY393257 RPU393255:RPU393257 RZQ393255:RZQ393257 SJM393255:SJM393257 STI393255:STI393257 TDE393255:TDE393257 TNA393255:TNA393257 TWW393255:TWW393257 UGS393255:UGS393257 UQO393255:UQO393257 VAK393255:VAK393257 VKG393255:VKG393257 VUC393255:VUC393257 WDY393255:WDY393257 WNU393255:WNU393257 WXQ393255:WXQ393257 BI458791:BI458793 LE458791:LE458793 VA458791:VA458793 AEW458791:AEW458793 AOS458791:AOS458793 AYO458791:AYO458793 BIK458791:BIK458793 BSG458791:BSG458793 CCC458791:CCC458793 CLY458791:CLY458793 CVU458791:CVU458793 DFQ458791:DFQ458793 DPM458791:DPM458793 DZI458791:DZI458793 EJE458791:EJE458793 ETA458791:ETA458793 FCW458791:FCW458793 FMS458791:FMS458793 FWO458791:FWO458793 GGK458791:GGK458793 GQG458791:GQG458793 HAC458791:HAC458793 HJY458791:HJY458793 HTU458791:HTU458793 IDQ458791:IDQ458793 INM458791:INM458793 IXI458791:IXI458793 JHE458791:JHE458793 JRA458791:JRA458793 KAW458791:KAW458793 KKS458791:KKS458793 KUO458791:KUO458793 LEK458791:LEK458793 LOG458791:LOG458793 LYC458791:LYC458793 MHY458791:MHY458793 MRU458791:MRU458793 NBQ458791:NBQ458793 NLM458791:NLM458793 NVI458791:NVI458793 OFE458791:OFE458793 OPA458791:OPA458793 OYW458791:OYW458793 PIS458791:PIS458793 PSO458791:PSO458793 QCK458791:QCK458793 QMG458791:QMG458793 QWC458791:QWC458793 RFY458791:RFY458793 RPU458791:RPU458793 RZQ458791:RZQ458793 SJM458791:SJM458793 STI458791:STI458793 TDE458791:TDE458793 TNA458791:TNA458793 TWW458791:TWW458793 UGS458791:UGS458793 UQO458791:UQO458793 VAK458791:VAK458793 VKG458791:VKG458793 VUC458791:VUC458793 WDY458791:WDY458793 WNU458791:WNU458793 WXQ458791:WXQ458793 BI524327:BI524329 LE524327:LE524329 VA524327:VA524329 AEW524327:AEW524329 AOS524327:AOS524329 AYO524327:AYO524329 BIK524327:BIK524329 BSG524327:BSG524329 CCC524327:CCC524329 CLY524327:CLY524329 CVU524327:CVU524329 DFQ524327:DFQ524329 DPM524327:DPM524329 DZI524327:DZI524329 EJE524327:EJE524329 ETA524327:ETA524329 FCW524327:FCW524329 FMS524327:FMS524329 FWO524327:FWO524329 GGK524327:GGK524329 GQG524327:GQG524329 HAC524327:HAC524329 HJY524327:HJY524329 HTU524327:HTU524329 IDQ524327:IDQ524329 INM524327:INM524329 IXI524327:IXI524329 JHE524327:JHE524329 JRA524327:JRA524329 KAW524327:KAW524329 KKS524327:KKS524329 KUO524327:KUO524329 LEK524327:LEK524329 LOG524327:LOG524329 LYC524327:LYC524329 MHY524327:MHY524329 MRU524327:MRU524329 NBQ524327:NBQ524329 NLM524327:NLM524329 NVI524327:NVI524329 OFE524327:OFE524329 OPA524327:OPA524329 OYW524327:OYW524329 PIS524327:PIS524329 PSO524327:PSO524329 QCK524327:QCK524329 QMG524327:QMG524329 QWC524327:QWC524329 RFY524327:RFY524329 RPU524327:RPU524329 RZQ524327:RZQ524329 SJM524327:SJM524329 STI524327:STI524329 TDE524327:TDE524329 TNA524327:TNA524329 TWW524327:TWW524329 UGS524327:UGS524329 UQO524327:UQO524329 VAK524327:VAK524329 VKG524327:VKG524329 VUC524327:VUC524329 WDY524327:WDY524329 WNU524327:WNU524329 WXQ524327:WXQ524329 BI589863:BI589865 LE589863:LE589865 VA589863:VA589865 AEW589863:AEW589865 AOS589863:AOS589865 AYO589863:AYO589865 BIK589863:BIK589865 BSG589863:BSG589865 CCC589863:CCC589865 CLY589863:CLY589865 CVU589863:CVU589865 DFQ589863:DFQ589865 DPM589863:DPM589865 DZI589863:DZI589865 EJE589863:EJE589865 ETA589863:ETA589865 FCW589863:FCW589865 FMS589863:FMS589865 FWO589863:FWO589865 GGK589863:GGK589865 GQG589863:GQG589865 HAC589863:HAC589865 HJY589863:HJY589865 HTU589863:HTU589865 IDQ589863:IDQ589865 INM589863:INM589865 IXI589863:IXI589865 JHE589863:JHE589865 JRA589863:JRA589865 KAW589863:KAW589865 KKS589863:KKS589865 KUO589863:KUO589865 LEK589863:LEK589865 LOG589863:LOG589865 LYC589863:LYC589865 MHY589863:MHY589865 MRU589863:MRU589865 NBQ589863:NBQ589865 NLM589863:NLM589865 NVI589863:NVI589865 OFE589863:OFE589865 OPA589863:OPA589865 OYW589863:OYW589865 PIS589863:PIS589865 PSO589863:PSO589865 QCK589863:QCK589865 QMG589863:QMG589865 QWC589863:QWC589865 RFY589863:RFY589865 RPU589863:RPU589865 RZQ589863:RZQ589865 SJM589863:SJM589865 STI589863:STI589865 TDE589863:TDE589865 TNA589863:TNA589865 TWW589863:TWW589865 UGS589863:UGS589865 UQO589863:UQO589865 VAK589863:VAK589865 VKG589863:VKG589865 VUC589863:VUC589865 WDY589863:WDY589865 WNU589863:WNU589865 WXQ589863:WXQ589865 BI655399:BI655401 LE655399:LE655401 VA655399:VA655401 AEW655399:AEW655401 AOS655399:AOS655401 AYO655399:AYO655401 BIK655399:BIK655401 BSG655399:BSG655401 CCC655399:CCC655401 CLY655399:CLY655401 CVU655399:CVU655401 DFQ655399:DFQ655401 DPM655399:DPM655401 DZI655399:DZI655401 EJE655399:EJE655401 ETA655399:ETA655401 FCW655399:FCW655401 FMS655399:FMS655401 FWO655399:FWO655401 GGK655399:GGK655401 GQG655399:GQG655401 HAC655399:HAC655401 HJY655399:HJY655401 HTU655399:HTU655401 IDQ655399:IDQ655401 INM655399:INM655401 IXI655399:IXI655401 JHE655399:JHE655401 JRA655399:JRA655401 KAW655399:KAW655401 KKS655399:KKS655401 KUO655399:KUO655401 LEK655399:LEK655401 LOG655399:LOG655401 LYC655399:LYC655401 MHY655399:MHY655401 MRU655399:MRU655401 NBQ655399:NBQ655401 NLM655399:NLM655401 NVI655399:NVI655401 OFE655399:OFE655401 OPA655399:OPA655401 OYW655399:OYW655401 PIS655399:PIS655401 PSO655399:PSO655401 QCK655399:QCK655401 QMG655399:QMG655401 QWC655399:QWC655401 RFY655399:RFY655401 RPU655399:RPU655401 RZQ655399:RZQ655401 SJM655399:SJM655401 STI655399:STI655401 TDE655399:TDE655401 TNA655399:TNA655401 TWW655399:TWW655401 UGS655399:UGS655401 UQO655399:UQO655401 VAK655399:VAK655401 VKG655399:VKG655401 VUC655399:VUC655401 WDY655399:WDY655401 WNU655399:WNU655401 WXQ655399:WXQ655401 BI720935:BI720937 LE720935:LE720937 VA720935:VA720937 AEW720935:AEW720937 AOS720935:AOS720937 AYO720935:AYO720937 BIK720935:BIK720937 BSG720935:BSG720937 CCC720935:CCC720937 CLY720935:CLY720937 CVU720935:CVU720937 DFQ720935:DFQ720937 DPM720935:DPM720937 DZI720935:DZI720937 EJE720935:EJE720937 ETA720935:ETA720937 FCW720935:FCW720937 FMS720935:FMS720937 FWO720935:FWO720937 GGK720935:GGK720937 GQG720935:GQG720937 HAC720935:HAC720937 HJY720935:HJY720937 HTU720935:HTU720937 IDQ720935:IDQ720937 INM720935:INM720937 IXI720935:IXI720937 JHE720935:JHE720937 JRA720935:JRA720937 KAW720935:KAW720937 KKS720935:KKS720937 KUO720935:KUO720937 LEK720935:LEK720937 LOG720935:LOG720937 LYC720935:LYC720937 MHY720935:MHY720937 MRU720935:MRU720937 NBQ720935:NBQ720937 NLM720935:NLM720937 NVI720935:NVI720937 OFE720935:OFE720937 OPA720935:OPA720937 OYW720935:OYW720937 PIS720935:PIS720937 PSO720935:PSO720937 QCK720935:QCK720937 QMG720935:QMG720937 QWC720935:QWC720937 RFY720935:RFY720937 RPU720935:RPU720937 RZQ720935:RZQ720937 SJM720935:SJM720937 STI720935:STI720937 TDE720935:TDE720937 TNA720935:TNA720937 TWW720935:TWW720937 UGS720935:UGS720937 UQO720935:UQO720937 VAK720935:VAK720937 VKG720935:VKG720937 VUC720935:VUC720937 WDY720935:WDY720937 WNU720935:WNU720937 WXQ720935:WXQ720937 BI786471:BI786473 LE786471:LE786473 VA786471:VA786473 AEW786471:AEW786473 AOS786471:AOS786473 AYO786471:AYO786473 BIK786471:BIK786473 BSG786471:BSG786473 CCC786471:CCC786473 CLY786471:CLY786473 CVU786471:CVU786473 DFQ786471:DFQ786473 DPM786471:DPM786473 DZI786471:DZI786473 EJE786471:EJE786473 ETA786471:ETA786473 FCW786471:FCW786473 FMS786471:FMS786473 FWO786471:FWO786473 GGK786471:GGK786473 GQG786471:GQG786473 HAC786471:HAC786473 HJY786471:HJY786473 HTU786471:HTU786473 IDQ786471:IDQ786473 INM786471:INM786473 IXI786471:IXI786473 JHE786471:JHE786473 JRA786471:JRA786473 KAW786471:KAW786473 KKS786471:KKS786473 KUO786471:KUO786473 LEK786471:LEK786473 LOG786471:LOG786473 LYC786471:LYC786473 MHY786471:MHY786473 MRU786471:MRU786473 NBQ786471:NBQ786473 NLM786471:NLM786473 NVI786471:NVI786473 OFE786471:OFE786473 OPA786471:OPA786473 OYW786471:OYW786473 PIS786471:PIS786473 PSO786471:PSO786473 QCK786471:QCK786473 QMG786471:QMG786473 QWC786471:QWC786473 RFY786471:RFY786473 RPU786471:RPU786473 RZQ786471:RZQ786473 SJM786471:SJM786473 STI786471:STI786473 TDE786471:TDE786473 TNA786471:TNA786473 TWW786471:TWW786473 UGS786471:UGS786473 UQO786471:UQO786473 VAK786471:VAK786473 VKG786471:VKG786473 VUC786471:VUC786473 WDY786471:WDY786473 WNU786471:WNU786473 WXQ786471:WXQ786473 BI852007:BI852009 LE852007:LE852009 VA852007:VA852009 AEW852007:AEW852009 AOS852007:AOS852009 AYO852007:AYO852009 BIK852007:BIK852009 BSG852007:BSG852009 CCC852007:CCC852009 CLY852007:CLY852009 CVU852007:CVU852009 DFQ852007:DFQ852009 DPM852007:DPM852009 DZI852007:DZI852009 EJE852007:EJE852009 ETA852007:ETA852009 FCW852007:FCW852009 FMS852007:FMS852009 FWO852007:FWO852009 GGK852007:GGK852009 GQG852007:GQG852009 HAC852007:HAC852009 HJY852007:HJY852009 HTU852007:HTU852009 IDQ852007:IDQ852009 INM852007:INM852009 IXI852007:IXI852009 JHE852007:JHE852009 JRA852007:JRA852009 KAW852007:KAW852009 KKS852007:KKS852009 KUO852007:KUO852009 LEK852007:LEK852009 LOG852007:LOG852009 LYC852007:LYC852009 MHY852007:MHY852009 MRU852007:MRU852009 NBQ852007:NBQ852009 NLM852007:NLM852009 NVI852007:NVI852009 OFE852007:OFE852009 OPA852007:OPA852009 OYW852007:OYW852009 PIS852007:PIS852009 PSO852007:PSO852009 QCK852007:QCK852009 QMG852007:QMG852009 QWC852007:QWC852009 RFY852007:RFY852009 RPU852007:RPU852009 RZQ852007:RZQ852009 SJM852007:SJM852009 STI852007:STI852009 TDE852007:TDE852009 TNA852007:TNA852009 TWW852007:TWW852009 UGS852007:UGS852009 UQO852007:UQO852009 VAK852007:VAK852009 VKG852007:VKG852009 VUC852007:VUC852009 WDY852007:WDY852009 WNU852007:WNU852009 WXQ852007:WXQ852009 BI917543:BI917545 LE917543:LE917545 VA917543:VA917545 AEW917543:AEW917545 AOS917543:AOS917545 AYO917543:AYO917545 BIK917543:BIK917545 BSG917543:BSG917545 CCC917543:CCC917545 CLY917543:CLY917545 CVU917543:CVU917545 DFQ917543:DFQ917545 DPM917543:DPM917545 DZI917543:DZI917545 EJE917543:EJE917545 ETA917543:ETA917545 FCW917543:FCW917545 FMS917543:FMS917545 FWO917543:FWO917545 GGK917543:GGK917545 GQG917543:GQG917545 HAC917543:HAC917545 HJY917543:HJY917545 HTU917543:HTU917545 IDQ917543:IDQ917545 INM917543:INM917545 IXI917543:IXI917545 JHE917543:JHE917545 JRA917543:JRA917545 KAW917543:KAW917545 KKS917543:KKS917545 KUO917543:KUO917545 LEK917543:LEK917545 LOG917543:LOG917545 LYC917543:LYC917545 MHY917543:MHY917545 MRU917543:MRU917545 NBQ917543:NBQ917545 NLM917543:NLM917545 NVI917543:NVI917545 OFE917543:OFE917545 OPA917543:OPA917545 OYW917543:OYW917545 PIS917543:PIS917545 PSO917543:PSO917545 QCK917543:QCK917545 QMG917543:QMG917545 QWC917543:QWC917545 RFY917543:RFY917545 RPU917543:RPU917545 RZQ917543:RZQ917545 SJM917543:SJM917545 STI917543:STI917545 TDE917543:TDE917545 TNA917543:TNA917545 TWW917543:TWW917545 UGS917543:UGS917545 UQO917543:UQO917545 VAK917543:VAK917545 VKG917543:VKG917545 VUC917543:VUC917545 WDY917543:WDY917545 WNU917543:WNU917545 WXQ917543:WXQ917545 BI983079:BI983081 LE983079:LE983081 VA983079:VA983081 AEW983079:AEW983081 AOS983079:AOS983081 AYO983079:AYO983081 BIK983079:BIK983081 BSG983079:BSG983081 CCC983079:CCC983081 CLY983079:CLY983081 CVU983079:CVU983081 DFQ983079:DFQ983081 DPM983079:DPM983081 DZI983079:DZI983081 EJE983079:EJE983081 ETA983079:ETA983081 FCW983079:FCW983081 FMS983079:FMS983081 FWO983079:FWO983081 GGK983079:GGK983081 GQG983079:GQG983081 HAC983079:HAC983081 HJY983079:HJY983081 HTU983079:HTU983081 IDQ983079:IDQ983081 INM983079:INM983081 IXI983079:IXI983081 JHE983079:JHE983081 JRA983079:JRA983081 KAW983079:KAW983081 KKS983079:KKS983081 KUO983079:KUO983081 LEK983079:LEK983081 LOG983079:LOG983081 LYC983079:LYC983081 MHY983079:MHY983081 MRU983079:MRU983081 NBQ983079:NBQ983081 NLM983079:NLM983081 NVI983079:NVI983081 OFE983079:OFE983081 OPA983079:OPA983081 OYW983079:OYW983081 PIS983079:PIS983081 PSO983079:PSO983081 QCK983079:QCK983081 QMG983079:QMG983081 QWC983079:QWC983081 RFY983079:RFY983081 RPU983079:RPU983081 RZQ983079:RZQ983081 SJM983079:SJM983081 STI983079:STI983081 TDE983079:TDE983081 TNA983079:TNA983081 TWW983079:TWW983081 UGS983079:UGS983081 UQO983079:UQO983081 VAK983079:VAK983081 VKG983079:VKG983081 VUC983079:VUC983081 WDY983079:WDY983081 WNU983079:WNU983081 WXQ983079:WXQ983081 D43 IZ43 SV43 ACR43 AMN43 AWJ43 BGF43 BQB43 BZX43 CJT43 CTP43 DDL43 DNH43 DXD43 EGZ43 EQV43 FAR43 FKN43 FUJ43 GEF43 GOB43 GXX43 HHT43 HRP43 IBL43 ILH43 IVD43 JEZ43 JOV43 JYR43 KIN43 KSJ43 LCF43 LMB43 LVX43 MFT43 MPP43 MZL43 NJH43 NTD43 OCZ43 OMV43 OWR43 PGN43 PQJ43 QAF43 QKB43 QTX43 RDT43 RNP43 RXL43 SHH43 SRD43 TAZ43 TKV43 TUR43 UEN43 UOJ43 UYF43 VIB43 VRX43 WBT43 WLP43 WVL43 D65579 IZ65579 SV65579 ACR65579 AMN65579 AWJ65579 BGF65579 BQB65579 BZX65579 CJT65579 CTP65579 DDL65579 DNH65579 DXD65579 EGZ65579 EQV65579 FAR65579 FKN65579 FUJ65579 GEF65579 GOB65579 GXX65579 HHT65579 HRP65579 IBL65579 ILH65579 IVD65579 JEZ65579 JOV65579 JYR65579 KIN65579 KSJ65579 LCF65579 LMB65579 LVX65579 MFT65579 MPP65579 MZL65579 NJH65579 NTD65579 OCZ65579 OMV65579 OWR65579 PGN65579 PQJ65579 QAF65579 QKB65579 QTX65579 RDT65579 RNP65579 RXL65579 SHH65579 SRD65579 TAZ65579 TKV65579 TUR65579 UEN65579 UOJ65579 UYF65579 VIB65579 VRX65579 WBT65579 WLP65579 WVL65579 D131115 IZ131115 SV131115 ACR131115 AMN131115 AWJ131115 BGF131115 BQB131115 BZX131115 CJT131115 CTP131115 DDL131115 DNH131115 DXD131115 EGZ131115 EQV131115 FAR131115 FKN131115 FUJ131115 GEF131115 GOB131115 GXX131115 HHT131115 HRP131115 IBL131115 ILH131115 IVD131115 JEZ131115 JOV131115 JYR131115 KIN131115 KSJ131115 LCF131115 LMB131115 LVX131115 MFT131115 MPP131115 MZL131115 NJH131115 NTD131115 OCZ131115 OMV131115 OWR131115 PGN131115 PQJ131115 QAF131115 QKB131115 QTX131115 RDT131115 RNP131115 RXL131115 SHH131115 SRD131115 TAZ131115 TKV131115 TUR131115 UEN131115 UOJ131115 UYF131115 VIB131115 VRX131115 WBT131115 WLP131115 WVL131115 D196651 IZ196651 SV196651 ACR196651 AMN196651 AWJ196651 BGF196651 BQB196651 BZX196651 CJT196651 CTP196651 DDL196651 DNH196651 DXD196651 EGZ196651 EQV196651 FAR196651 FKN196651 FUJ196651 GEF196651 GOB196651 GXX196651 HHT196651 HRP196651 IBL196651 ILH196651 IVD196651 JEZ196651 JOV196651 JYR196651 KIN196651 KSJ196651 LCF196651 LMB196651 LVX196651 MFT196651 MPP196651 MZL196651 NJH196651 NTD196651 OCZ196651 OMV196651 OWR196651 PGN196651 PQJ196651 QAF196651 QKB196651 QTX196651 RDT196651 RNP196651 RXL196651 SHH196651 SRD196651 TAZ196651 TKV196651 TUR196651 UEN196651 UOJ196651 UYF196651 VIB196651 VRX196651 WBT196651 WLP196651 WVL196651 D262187 IZ262187 SV262187 ACR262187 AMN262187 AWJ262187 BGF262187 BQB262187 BZX262187 CJT262187 CTP262187 DDL262187 DNH262187 DXD262187 EGZ262187 EQV262187 FAR262187 FKN262187 FUJ262187 GEF262187 GOB262187 GXX262187 HHT262187 HRP262187 IBL262187 ILH262187 IVD262187 JEZ262187 JOV262187 JYR262187 KIN262187 KSJ262187 LCF262187 LMB262187 LVX262187 MFT262187 MPP262187 MZL262187 NJH262187 NTD262187 OCZ262187 OMV262187 OWR262187 PGN262187 PQJ262187 QAF262187 QKB262187 QTX262187 RDT262187 RNP262187 RXL262187 SHH262187 SRD262187 TAZ262187 TKV262187 TUR262187 UEN262187 UOJ262187 UYF262187 VIB262187 VRX262187 WBT262187 WLP262187 WVL262187 D327723 IZ327723 SV327723 ACR327723 AMN327723 AWJ327723 BGF327723 BQB327723 BZX327723 CJT327723 CTP327723 DDL327723 DNH327723 DXD327723 EGZ327723 EQV327723 FAR327723 FKN327723 FUJ327723 GEF327723 GOB327723 GXX327723 HHT327723 HRP327723 IBL327723 ILH327723 IVD327723 JEZ327723 JOV327723 JYR327723 KIN327723 KSJ327723 LCF327723 LMB327723 LVX327723 MFT327723 MPP327723 MZL327723 NJH327723 NTD327723 OCZ327723 OMV327723 OWR327723 PGN327723 PQJ327723 QAF327723 QKB327723 QTX327723 RDT327723 RNP327723 RXL327723 SHH327723 SRD327723 TAZ327723 TKV327723 TUR327723 UEN327723 UOJ327723 UYF327723 VIB327723 VRX327723 WBT327723 WLP327723 WVL327723 D393259 IZ393259 SV393259 ACR393259 AMN393259 AWJ393259 BGF393259 BQB393259 BZX393259 CJT393259 CTP393259 DDL393259 DNH393259 DXD393259 EGZ393259 EQV393259 FAR393259 FKN393259 FUJ393259 GEF393259 GOB393259 GXX393259 HHT393259 HRP393259 IBL393259 ILH393259 IVD393259 JEZ393259 JOV393259 JYR393259 KIN393259 KSJ393259 LCF393259 LMB393259 LVX393259 MFT393259 MPP393259 MZL393259 NJH393259 NTD393259 OCZ393259 OMV393259 OWR393259 PGN393259 PQJ393259 QAF393259 QKB393259 QTX393259 RDT393259 RNP393259 RXL393259 SHH393259 SRD393259 TAZ393259 TKV393259 TUR393259 UEN393259 UOJ393259 UYF393259 VIB393259 VRX393259 WBT393259 WLP393259 WVL393259 D458795 IZ458795 SV458795 ACR458795 AMN458795 AWJ458795 BGF458795 BQB458795 BZX458795 CJT458795 CTP458795 DDL458795 DNH458795 DXD458795 EGZ458795 EQV458795 FAR458795 FKN458795 FUJ458795 GEF458795 GOB458795 GXX458795 HHT458795 HRP458795 IBL458795 ILH458795 IVD458795 JEZ458795 JOV458795 JYR458795 KIN458795 KSJ458795 LCF458795 LMB458795 LVX458795 MFT458795 MPP458795 MZL458795 NJH458795 NTD458795 OCZ458795 OMV458795 OWR458795 PGN458795 PQJ458795 QAF458795 QKB458795 QTX458795 RDT458795 RNP458795 RXL458795 SHH458795 SRD458795 TAZ458795 TKV458795 TUR458795 UEN458795 UOJ458795 UYF458795 VIB458795 VRX458795 WBT458795 WLP458795 WVL458795 D524331 IZ524331 SV524331 ACR524331 AMN524331 AWJ524331 BGF524331 BQB524331 BZX524331 CJT524331 CTP524331 DDL524331 DNH524331 DXD524331 EGZ524331 EQV524331 FAR524331 FKN524331 FUJ524331 GEF524331 GOB524331 GXX524331 HHT524331 HRP524331 IBL524331 ILH524331 IVD524331 JEZ524331 JOV524331 JYR524331 KIN524331 KSJ524331 LCF524331 LMB524331 LVX524331 MFT524331 MPP524331 MZL524331 NJH524331 NTD524331 OCZ524331 OMV524331 OWR524331 PGN524331 PQJ524331 QAF524331 QKB524331 QTX524331 RDT524331 RNP524331 RXL524331 SHH524331 SRD524331 TAZ524331 TKV524331 TUR524331 UEN524331 UOJ524331 UYF524331 VIB524331 VRX524331 WBT524331 WLP524331 WVL524331 D589867 IZ589867 SV589867 ACR589867 AMN589867 AWJ589867 BGF589867 BQB589867 BZX589867 CJT589867 CTP589867 DDL589867 DNH589867 DXD589867 EGZ589867 EQV589867 FAR589867 FKN589867 FUJ589867 GEF589867 GOB589867 GXX589867 HHT589867 HRP589867 IBL589867 ILH589867 IVD589867 JEZ589867 JOV589867 JYR589867 KIN589867 KSJ589867 LCF589867 LMB589867 LVX589867 MFT589867 MPP589867 MZL589867 NJH589867 NTD589867 OCZ589867 OMV589867 OWR589867 PGN589867 PQJ589867 QAF589867 QKB589867 QTX589867 RDT589867 RNP589867 RXL589867 SHH589867 SRD589867 TAZ589867 TKV589867 TUR589867 UEN589867 UOJ589867 UYF589867 VIB589867 VRX589867 WBT589867 WLP589867 WVL589867 D655403 IZ655403 SV655403 ACR655403 AMN655403 AWJ655403 BGF655403 BQB655403 BZX655403 CJT655403 CTP655403 DDL655403 DNH655403 DXD655403 EGZ655403 EQV655403 FAR655403 FKN655403 FUJ655403 GEF655403 GOB655403 GXX655403 HHT655403 HRP655403 IBL655403 ILH655403 IVD655403 JEZ655403 JOV655403 JYR655403 KIN655403 KSJ655403 LCF655403 LMB655403 LVX655403 MFT655403 MPP655403 MZL655403 NJH655403 NTD655403 OCZ655403 OMV655403 OWR655403 PGN655403 PQJ655403 QAF655403 QKB655403 QTX655403 RDT655403 RNP655403 RXL655403 SHH655403 SRD655403 TAZ655403 TKV655403 TUR655403 UEN655403 UOJ655403 UYF655403 VIB655403 VRX655403 WBT655403 WLP655403 WVL655403 D720939 IZ720939 SV720939 ACR720939 AMN720939 AWJ720939 BGF720939 BQB720939 BZX720939 CJT720939 CTP720939 DDL720939 DNH720939 DXD720939 EGZ720939 EQV720939 FAR720939 FKN720939 FUJ720939 GEF720939 GOB720939 GXX720939 HHT720939 HRP720939 IBL720939 ILH720939 IVD720939 JEZ720939 JOV720939 JYR720939 KIN720939 KSJ720939 LCF720939 LMB720939 LVX720939 MFT720939 MPP720939 MZL720939 NJH720939 NTD720939 OCZ720939 OMV720939 OWR720939 PGN720939 PQJ720939 QAF720939 QKB720939 QTX720939 RDT720939 RNP720939 RXL720939 SHH720939 SRD720939 TAZ720939 TKV720939 TUR720939 UEN720939 UOJ720939 UYF720939 VIB720939 VRX720939 WBT720939 WLP720939 WVL720939 D786475 IZ786475 SV786475 ACR786475 AMN786475 AWJ786475 BGF786475 BQB786475 BZX786475 CJT786475 CTP786475 DDL786475 DNH786475 DXD786475 EGZ786475 EQV786475 FAR786475 FKN786475 FUJ786475 GEF786475 GOB786475 GXX786475 HHT786475 HRP786475 IBL786475 ILH786475 IVD786475 JEZ786475 JOV786475 JYR786475 KIN786475 KSJ786475 LCF786475 LMB786475 LVX786475 MFT786475 MPP786475 MZL786475 NJH786475 NTD786475 OCZ786475 OMV786475 OWR786475 PGN786475 PQJ786475 QAF786475 QKB786475 QTX786475 RDT786475 RNP786475 RXL786475 SHH786475 SRD786475 TAZ786475 TKV786475 TUR786475 UEN786475 UOJ786475 UYF786475 VIB786475 VRX786475 WBT786475 WLP786475 WVL786475 D852011 IZ852011 SV852011 ACR852011 AMN852011 AWJ852011 BGF852011 BQB852011 BZX852011 CJT852011 CTP852011 DDL852011 DNH852011 DXD852011 EGZ852011 EQV852011 FAR852011 FKN852011 FUJ852011 GEF852011 GOB852011 GXX852011 HHT852011 HRP852011 IBL852011 ILH852011 IVD852011 JEZ852011 JOV852011 JYR852011 KIN852011 KSJ852011 LCF852011 LMB852011 LVX852011 MFT852011 MPP852011 MZL852011 NJH852011 NTD852011 OCZ852011 OMV852011 OWR852011 PGN852011 PQJ852011 QAF852011 QKB852011 QTX852011 RDT852011 RNP852011 RXL852011 SHH852011 SRD852011 TAZ852011 TKV852011 TUR852011 UEN852011 UOJ852011 UYF852011 VIB852011 VRX852011 WBT852011 WLP852011 WVL852011 D917547 IZ917547 SV917547 ACR917547 AMN917547 AWJ917547 BGF917547 BQB917547 BZX917547 CJT917547 CTP917547 DDL917547 DNH917547 DXD917547 EGZ917547 EQV917547 FAR917547 FKN917547 FUJ917547 GEF917547 GOB917547 GXX917547 HHT917547 HRP917547 IBL917547 ILH917547 IVD917547 JEZ917547 JOV917547 JYR917547 KIN917547 KSJ917547 LCF917547 LMB917547 LVX917547 MFT917547 MPP917547 MZL917547 NJH917547 NTD917547 OCZ917547 OMV917547 OWR917547 PGN917547 PQJ917547 QAF917547 QKB917547 QTX917547 RDT917547 RNP917547 RXL917547 SHH917547 SRD917547 TAZ917547 TKV917547 TUR917547 UEN917547 UOJ917547 UYF917547 VIB917547 VRX917547 WBT917547 WLP917547 WVL917547 D983083 IZ983083 SV983083 ACR983083 AMN983083 AWJ983083 BGF983083 BQB983083 BZX983083 CJT983083 CTP983083 DDL983083 DNH983083 DXD983083 EGZ983083 EQV983083 FAR983083 FKN983083 FUJ983083 GEF983083 GOB983083 GXX983083 HHT983083 HRP983083 IBL983083 ILH983083 IVD983083 JEZ983083 JOV983083 JYR983083 KIN983083 KSJ983083 LCF983083 LMB983083 LVX983083 MFT983083 MPP983083 MZL983083 NJH983083 NTD983083 OCZ983083 OMV983083 OWR983083 PGN983083 PQJ983083 QAF983083 QKB983083 QTX983083 RDT983083 RNP983083 RXL983083 SHH983083 SRD983083 TAZ983083 TKV983083 TUR983083 UEN983083 UOJ983083 UYF983083 VIB983083 VRX983083 WBT983083 WLP983083 WVL983083 J43 JF43 TB43 ACX43 AMT43 AWP43 BGL43 BQH43 CAD43 CJZ43 CTV43 DDR43 DNN43 DXJ43 EHF43 ERB43 FAX43 FKT43 FUP43 GEL43 GOH43 GYD43 HHZ43 HRV43 IBR43 ILN43 IVJ43 JFF43 JPB43 JYX43 KIT43 KSP43 LCL43 LMH43 LWD43 MFZ43 MPV43 MZR43 NJN43 NTJ43 ODF43 ONB43 OWX43 PGT43 PQP43 QAL43 QKH43 QUD43 RDZ43 RNV43 RXR43 SHN43 SRJ43 TBF43 TLB43 TUX43 UET43 UOP43 UYL43 VIH43 VSD43 WBZ43 WLV43 WVR43 J65579 JF65579 TB65579 ACX65579 AMT65579 AWP65579 BGL65579 BQH65579 CAD65579 CJZ65579 CTV65579 DDR65579 DNN65579 DXJ65579 EHF65579 ERB65579 FAX65579 FKT65579 FUP65579 GEL65579 GOH65579 GYD65579 HHZ65579 HRV65579 IBR65579 ILN65579 IVJ65579 JFF65579 JPB65579 JYX65579 KIT65579 KSP65579 LCL65579 LMH65579 LWD65579 MFZ65579 MPV65579 MZR65579 NJN65579 NTJ65579 ODF65579 ONB65579 OWX65579 PGT65579 PQP65579 QAL65579 QKH65579 QUD65579 RDZ65579 RNV65579 RXR65579 SHN65579 SRJ65579 TBF65579 TLB65579 TUX65579 UET65579 UOP65579 UYL65579 VIH65579 VSD65579 WBZ65579 WLV65579 WVR65579 J131115 JF131115 TB131115 ACX131115 AMT131115 AWP131115 BGL131115 BQH131115 CAD131115 CJZ131115 CTV131115 DDR131115 DNN131115 DXJ131115 EHF131115 ERB131115 FAX131115 FKT131115 FUP131115 GEL131115 GOH131115 GYD131115 HHZ131115 HRV131115 IBR131115 ILN131115 IVJ131115 JFF131115 JPB131115 JYX131115 KIT131115 KSP131115 LCL131115 LMH131115 LWD131115 MFZ131115 MPV131115 MZR131115 NJN131115 NTJ131115 ODF131115 ONB131115 OWX131115 PGT131115 PQP131115 QAL131115 QKH131115 QUD131115 RDZ131115 RNV131115 RXR131115 SHN131115 SRJ131115 TBF131115 TLB131115 TUX131115 UET131115 UOP131115 UYL131115 VIH131115 VSD131115 WBZ131115 WLV131115 WVR131115 J196651 JF196651 TB196651 ACX196651 AMT196651 AWP196651 BGL196651 BQH196651 CAD196651 CJZ196651 CTV196651 DDR196651 DNN196651 DXJ196651 EHF196651 ERB196651 FAX196651 FKT196651 FUP196651 GEL196651 GOH196651 GYD196651 HHZ196651 HRV196651 IBR196651 ILN196651 IVJ196651 JFF196651 JPB196651 JYX196651 KIT196651 KSP196651 LCL196651 LMH196651 LWD196651 MFZ196651 MPV196651 MZR196651 NJN196651 NTJ196651 ODF196651 ONB196651 OWX196651 PGT196651 PQP196651 QAL196651 QKH196651 QUD196651 RDZ196651 RNV196651 RXR196651 SHN196651 SRJ196651 TBF196651 TLB196651 TUX196651 UET196651 UOP196651 UYL196651 VIH196651 VSD196651 WBZ196651 WLV196651 WVR196651 J262187 JF262187 TB262187 ACX262187 AMT262187 AWP262187 BGL262187 BQH262187 CAD262187 CJZ262187 CTV262187 DDR262187 DNN262187 DXJ262187 EHF262187 ERB262187 FAX262187 FKT262187 FUP262187 GEL262187 GOH262187 GYD262187 HHZ262187 HRV262187 IBR262187 ILN262187 IVJ262187 JFF262187 JPB262187 JYX262187 KIT262187 KSP262187 LCL262187 LMH262187 LWD262187 MFZ262187 MPV262187 MZR262187 NJN262187 NTJ262187 ODF262187 ONB262187 OWX262187 PGT262187 PQP262187 QAL262187 QKH262187 QUD262187 RDZ262187 RNV262187 RXR262187 SHN262187 SRJ262187 TBF262187 TLB262187 TUX262187 UET262187 UOP262187 UYL262187 VIH262187 VSD262187 WBZ262187 WLV262187 WVR262187 J327723 JF327723 TB327723 ACX327723 AMT327723 AWP327723 BGL327723 BQH327723 CAD327723 CJZ327723 CTV327723 DDR327723 DNN327723 DXJ327723 EHF327723 ERB327723 FAX327723 FKT327723 FUP327723 GEL327723 GOH327723 GYD327723 HHZ327723 HRV327723 IBR327723 ILN327723 IVJ327723 JFF327723 JPB327723 JYX327723 KIT327723 KSP327723 LCL327723 LMH327723 LWD327723 MFZ327723 MPV327723 MZR327723 NJN327723 NTJ327723 ODF327723 ONB327723 OWX327723 PGT327723 PQP327723 QAL327723 QKH327723 QUD327723 RDZ327723 RNV327723 RXR327723 SHN327723 SRJ327723 TBF327723 TLB327723 TUX327723 UET327723 UOP327723 UYL327723 VIH327723 VSD327723 WBZ327723 WLV327723 WVR327723 J393259 JF393259 TB393259 ACX393259 AMT393259 AWP393259 BGL393259 BQH393259 CAD393259 CJZ393259 CTV393259 DDR393259 DNN393259 DXJ393259 EHF393259 ERB393259 FAX393259 FKT393259 FUP393259 GEL393259 GOH393259 GYD393259 HHZ393259 HRV393259 IBR393259 ILN393259 IVJ393259 JFF393259 JPB393259 JYX393259 KIT393259 KSP393259 LCL393259 LMH393259 LWD393259 MFZ393259 MPV393259 MZR393259 NJN393259 NTJ393259 ODF393259 ONB393259 OWX393259 PGT393259 PQP393259 QAL393259 QKH393259 QUD393259 RDZ393259 RNV393259 RXR393259 SHN393259 SRJ393259 TBF393259 TLB393259 TUX393259 UET393259 UOP393259 UYL393259 VIH393259 VSD393259 WBZ393259 WLV393259 WVR393259 J458795 JF458795 TB458795 ACX458795 AMT458795 AWP458795 BGL458795 BQH458795 CAD458795 CJZ458795 CTV458795 DDR458795 DNN458795 DXJ458795 EHF458795 ERB458795 FAX458795 FKT458795 FUP458795 GEL458795 GOH458795 GYD458795 HHZ458795 HRV458795 IBR458795 ILN458795 IVJ458795 JFF458795 JPB458795 JYX458795 KIT458795 KSP458795 LCL458795 LMH458795 LWD458795 MFZ458795 MPV458795 MZR458795 NJN458795 NTJ458795 ODF458795 ONB458795 OWX458795 PGT458795 PQP458795 QAL458795 QKH458795 QUD458795 RDZ458795 RNV458795 RXR458795 SHN458795 SRJ458795 TBF458795 TLB458795 TUX458795 UET458795 UOP458795 UYL458795 VIH458795 VSD458795 WBZ458795 WLV458795 WVR458795 J524331 JF524331 TB524331 ACX524331 AMT524331 AWP524331 BGL524331 BQH524331 CAD524331 CJZ524331 CTV524331 DDR524331 DNN524331 DXJ524331 EHF524331 ERB524331 FAX524331 FKT524331 FUP524331 GEL524331 GOH524331 GYD524331 HHZ524331 HRV524331 IBR524331 ILN524331 IVJ524331 JFF524331 JPB524331 JYX524331 KIT524331 KSP524331 LCL524331 LMH524331 LWD524331 MFZ524331 MPV524331 MZR524331 NJN524331 NTJ524331 ODF524331 ONB524331 OWX524331 PGT524331 PQP524331 QAL524331 QKH524331 QUD524331 RDZ524331 RNV524331 RXR524331 SHN524331 SRJ524331 TBF524331 TLB524331 TUX524331 UET524331 UOP524331 UYL524331 VIH524331 VSD524331 WBZ524331 WLV524331 WVR524331 J589867 JF589867 TB589867 ACX589867 AMT589867 AWP589867 BGL589867 BQH589867 CAD589867 CJZ589867 CTV589867 DDR589867 DNN589867 DXJ589867 EHF589867 ERB589867 FAX589867 FKT589867 FUP589867 GEL589867 GOH589867 GYD589867 HHZ589867 HRV589867 IBR589867 ILN589867 IVJ589867 JFF589867 JPB589867 JYX589867 KIT589867 KSP589867 LCL589867 LMH589867 LWD589867 MFZ589867 MPV589867 MZR589867 NJN589867 NTJ589867 ODF589867 ONB589867 OWX589867 PGT589867 PQP589867 QAL589867 QKH589867 QUD589867 RDZ589867 RNV589867 RXR589867 SHN589867 SRJ589867 TBF589867 TLB589867 TUX589867 UET589867 UOP589867 UYL589867 VIH589867 VSD589867 WBZ589867 WLV589867 WVR589867 J655403 JF655403 TB655403 ACX655403 AMT655403 AWP655403 BGL655403 BQH655403 CAD655403 CJZ655403 CTV655403 DDR655403 DNN655403 DXJ655403 EHF655403 ERB655403 FAX655403 FKT655403 FUP655403 GEL655403 GOH655403 GYD655403 HHZ655403 HRV655403 IBR655403 ILN655403 IVJ655403 JFF655403 JPB655403 JYX655403 KIT655403 KSP655403 LCL655403 LMH655403 LWD655403 MFZ655403 MPV655403 MZR655403 NJN655403 NTJ655403 ODF655403 ONB655403 OWX655403 PGT655403 PQP655403 QAL655403 QKH655403 QUD655403 RDZ655403 RNV655403 RXR655403 SHN655403 SRJ655403 TBF655403 TLB655403 TUX655403 UET655403 UOP655403 UYL655403 VIH655403 VSD655403 WBZ655403 WLV655403 WVR655403 J720939 JF720939 TB720939 ACX720939 AMT720939 AWP720939 BGL720939 BQH720939 CAD720939 CJZ720939 CTV720939 DDR720939 DNN720939 DXJ720939 EHF720939 ERB720939 FAX720939 FKT720939 FUP720939 GEL720939 GOH720939 GYD720939 HHZ720939 HRV720939 IBR720939 ILN720939 IVJ720939 JFF720939 JPB720939 JYX720939 KIT720939 KSP720939 LCL720939 LMH720939 LWD720939 MFZ720939 MPV720939 MZR720939 NJN720939 NTJ720939 ODF720939 ONB720939 OWX720939 PGT720939 PQP720939 QAL720939 QKH720939 QUD720939 RDZ720939 RNV720939 RXR720939 SHN720939 SRJ720939 TBF720939 TLB720939 TUX720939 UET720939 UOP720939 UYL720939 VIH720939 VSD720939 WBZ720939 WLV720939 WVR720939 J786475 JF786475 TB786475 ACX786475 AMT786475 AWP786475 BGL786475 BQH786475 CAD786475 CJZ786475 CTV786475 DDR786475 DNN786475 DXJ786475 EHF786475 ERB786475 FAX786475 FKT786475 FUP786475 GEL786475 GOH786475 GYD786475 HHZ786475 HRV786475 IBR786475 ILN786475 IVJ786475 JFF786475 JPB786475 JYX786475 KIT786475 KSP786475 LCL786475 LMH786475 LWD786475 MFZ786475 MPV786475 MZR786475 NJN786475 NTJ786475 ODF786475 ONB786475 OWX786475 PGT786475 PQP786475 QAL786475 QKH786475 QUD786475 RDZ786475 RNV786475 RXR786475 SHN786475 SRJ786475 TBF786475 TLB786475 TUX786475 UET786475 UOP786475 UYL786475 VIH786475 VSD786475 WBZ786475 WLV786475 WVR786475 J852011 JF852011 TB852011 ACX852011 AMT852011 AWP852011 BGL852011 BQH852011 CAD852011 CJZ852011 CTV852011 DDR852011 DNN852011 DXJ852011 EHF852011 ERB852011 FAX852011 FKT852011 FUP852011 GEL852011 GOH852011 GYD852011 HHZ852011 HRV852011 IBR852011 ILN852011 IVJ852011 JFF852011 JPB852011 JYX852011 KIT852011 KSP852011 LCL852011 LMH852011 LWD852011 MFZ852011 MPV852011 MZR852011 NJN852011 NTJ852011 ODF852011 ONB852011 OWX852011 PGT852011 PQP852011 QAL852011 QKH852011 QUD852011 RDZ852011 RNV852011 RXR852011 SHN852011 SRJ852011 TBF852011 TLB852011 TUX852011 UET852011 UOP852011 UYL852011 VIH852011 VSD852011 WBZ852011 WLV852011 WVR852011 J917547 JF917547 TB917547 ACX917547 AMT917547 AWP917547 BGL917547 BQH917547 CAD917547 CJZ917547 CTV917547 DDR917547 DNN917547 DXJ917547 EHF917547 ERB917547 FAX917547 FKT917547 FUP917547 GEL917547 GOH917547 GYD917547 HHZ917547 HRV917547 IBR917547 ILN917547 IVJ917547 JFF917547 JPB917547 JYX917547 KIT917547 KSP917547 LCL917547 LMH917547 LWD917547 MFZ917547 MPV917547 MZR917547 NJN917547 NTJ917547 ODF917547 ONB917547 OWX917547 PGT917547 PQP917547 QAL917547 QKH917547 QUD917547 RDZ917547 RNV917547 RXR917547 SHN917547 SRJ917547 TBF917547 TLB917547 TUX917547 UET917547 UOP917547 UYL917547 VIH917547 VSD917547 WBZ917547 WLV917547 WVR917547 J983083 JF983083 TB983083 ACX983083 AMT983083 AWP983083 BGL983083 BQH983083 CAD983083 CJZ983083 CTV983083 DDR983083 DNN983083 DXJ983083 EHF983083 ERB983083 FAX983083 FKT983083 FUP983083 GEL983083 GOH983083 GYD983083 HHZ983083 HRV983083 IBR983083 ILN983083 IVJ983083 JFF983083 JPB983083 JYX983083 KIT983083 KSP983083 LCL983083 LMH983083 LWD983083 MFZ983083 MPV983083 MZR983083 NJN983083 NTJ983083 ODF983083 ONB983083 OWX983083 PGT983083 PQP983083 QAL983083 QKH983083 QUD983083 RDZ983083 RNV983083 RXR983083 SHN983083 SRJ983083 TBF983083 TLB983083 TUX983083 UET983083 UOP983083 UYL983083 VIH983083 VSD983083 WBZ983083 WLV983083 WVR983083 P19 JL19 TH19 ADD19 AMZ19 AWV19 BGR19 BQN19 CAJ19 CKF19 CUB19 DDX19 DNT19 DXP19 EHL19 ERH19 FBD19 FKZ19 FUV19 GER19 GON19 GYJ19 HIF19 HSB19 IBX19 ILT19 IVP19 JFL19 JPH19 JZD19 KIZ19 KSV19 LCR19 LMN19 LWJ19 MGF19 MQB19 MZX19 NJT19 NTP19 ODL19 ONH19 OXD19 PGZ19 PQV19 QAR19 QKN19 QUJ19 REF19 ROB19 RXX19 SHT19 SRP19 TBL19 TLH19 TVD19 UEZ19 UOV19 UYR19 VIN19 VSJ19 WCF19 WMB19 WVX19 P65555 JL65555 TH65555 ADD65555 AMZ65555 AWV65555 BGR65555 BQN65555 CAJ65555 CKF65555 CUB65555 DDX65555 DNT65555 DXP65555 EHL65555 ERH65555 FBD65555 FKZ65555 FUV65555 GER65555 GON65555 GYJ65555 HIF65555 HSB65555 IBX65555 ILT65555 IVP65555 JFL65555 JPH65555 JZD65555 KIZ65555 KSV65555 LCR65555 LMN65555 LWJ65555 MGF65555 MQB65555 MZX65555 NJT65555 NTP65555 ODL65555 ONH65555 OXD65555 PGZ65555 PQV65555 QAR65555 QKN65555 QUJ65555 REF65555 ROB65555 RXX65555 SHT65555 SRP65555 TBL65555 TLH65555 TVD65555 UEZ65555 UOV65555 UYR65555 VIN65555 VSJ65555 WCF65555 WMB65555 WVX65555 P131091 JL131091 TH131091 ADD131091 AMZ131091 AWV131091 BGR131091 BQN131091 CAJ131091 CKF131091 CUB131091 DDX131091 DNT131091 DXP131091 EHL131091 ERH131091 FBD131091 FKZ131091 FUV131091 GER131091 GON131091 GYJ131091 HIF131091 HSB131091 IBX131091 ILT131091 IVP131091 JFL131091 JPH131091 JZD131091 KIZ131091 KSV131091 LCR131091 LMN131091 LWJ131091 MGF131091 MQB131091 MZX131091 NJT131091 NTP131091 ODL131091 ONH131091 OXD131091 PGZ131091 PQV131091 QAR131091 QKN131091 QUJ131091 REF131091 ROB131091 RXX131091 SHT131091 SRP131091 TBL131091 TLH131091 TVD131091 UEZ131091 UOV131091 UYR131091 VIN131091 VSJ131091 WCF131091 WMB131091 WVX131091 P196627 JL196627 TH196627 ADD196627 AMZ196627 AWV196627 BGR196627 BQN196627 CAJ196627 CKF196627 CUB196627 DDX196627 DNT196627 DXP196627 EHL196627 ERH196627 FBD196627 FKZ196627 FUV196627 GER196627 GON196627 GYJ196627 HIF196627 HSB196627 IBX196627 ILT196627 IVP196627 JFL196627 JPH196627 JZD196627 KIZ196627 KSV196627 LCR196627 LMN196627 LWJ196627 MGF196627 MQB196627 MZX196627 NJT196627 NTP196627 ODL196627 ONH196627 OXD196627 PGZ196627 PQV196627 QAR196627 QKN196627 QUJ196627 REF196627 ROB196627 RXX196627 SHT196627 SRP196627 TBL196627 TLH196627 TVD196627 UEZ196627 UOV196627 UYR196627 VIN196627 VSJ196627 WCF196627 WMB196627 WVX196627 P262163 JL262163 TH262163 ADD262163 AMZ262163 AWV262163 BGR262163 BQN262163 CAJ262163 CKF262163 CUB262163 DDX262163 DNT262163 DXP262163 EHL262163 ERH262163 FBD262163 FKZ262163 FUV262163 GER262163 GON262163 GYJ262163 HIF262163 HSB262163 IBX262163 ILT262163 IVP262163 JFL262163 JPH262163 JZD262163 KIZ262163 KSV262163 LCR262163 LMN262163 LWJ262163 MGF262163 MQB262163 MZX262163 NJT262163 NTP262163 ODL262163 ONH262163 OXD262163 PGZ262163 PQV262163 QAR262163 QKN262163 QUJ262163 REF262163 ROB262163 RXX262163 SHT262163 SRP262163 TBL262163 TLH262163 TVD262163 UEZ262163 UOV262163 UYR262163 VIN262163 VSJ262163 WCF262163 WMB262163 WVX262163 P327699 JL327699 TH327699 ADD327699 AMZ327699 AWV327699 BGR327699 BQN327699 CAJ327699 CKF327699 CUB327699 DDX327699 DNT327699 DXP327699 EHL327699 ERH327699 FBD327699 FKZ327699 FUV327699 GER327699 GON327699 GYJ327699 HIF327699 HSB327699 IBX327699 ILT327699 IVP327699 JFL327699 JPH327699 JZD327699 KIZ327699 KSV327699 LCR327699 LMN327699 LWJ327699 MGF327699 MQB327699 MZX327699 NJT327699 NTP327699 ODL327699 ONH327699 OXD327699 PGZ327699 PQV327699 QAR327699 QKN327699 QUJ327699 REF327699 ROB327699 RXX327699 SHT327699 SRP327699 TBL327699 TLH327699 TVD327699 UEZ327699 UOV327699 UYR327699 VIN327699 VSJ327699 WCF327699 WMB327699 WVX327699 P393235 JL393235 TH393235 ADD393235 AMZ393235 AWV393235 BGR393235 BQN393235 CAJ393235 CKF393235 CUB393235 DDX393235 DNT393235 DXP393235 EHL393235 ERH393235 FBD393235 FKZ393235 FUV393235 GER393235 GON393235 GYJ393235 HIF393235 HSB393235 IBX393235 ILT393235 IVP393235 JFL393235 JPH393235 JZD393235 KIZ393235 KSV393235 LCR393235 LMN393235 LWJ393235 MGF393235 MQB393235 MZX393235 NJT393235 NTP393235 ODL393235 ONH393235 OXD393235 PGZ393235 PQV393235 QAR393235 QKN393235 QUJ393235 REF393235 ROB393235 RXX393235 SHT393235 SRP393235 TBL393235 TLH393235 TVD393235 UEZ393235 UOV393235 UYR393235 VIN393235 VSJ393235 WCF393235 WMB393235 WVX393235 P458771 JL458771 TH458771 ADD458771 AMZ458771 AWV458771 BGR458771 BQN458771 CAJ458771 CKF458771 CUB458771 DDX458771 DNT458771 DXP458771 EHL458771 ERH458771 FBD458771 FKZ458771 FUV458771 GER458771 GON458771 GYJ458771 HIF458771 HSB458771 IBX458771 ILT458771 IVP458771 JFL458771 JPH458771 JZD458771 KIZ458771 KSV458771 LCR458771 LMN458771 LWJ458771 MGF458771 MQB458771 MZX458771 NJT458771 NTP458771 ODL458771 ONH458771 OXD458771 PGZ458771 PQV458771 QAR458771 QKN458771 QUJ458771 REF458771 ROB458771 RXX458771 SHT458771 SRP458771 TBL458771 TLH458771 TVD458771 UEZ458771 UOV458771 UYR458771 VIN458771 VSJ458771 WCF458771 WMB458771 WVX458771 P524307 JL524307 TH524307 ADD524307 AMZ524307 AWV524307 BGR524307 BQN524307 CAJ524307 CKF524307 CUB524307 DDX524307 DNT524307 DXP524307 EHL524307 ERH524307 FBD524307 FKZ524307 FUV524307 GER524307 GON524307 GYJ524307 HIF524307 HSB524307 IBX524307 ILT524307 IVP524307 JFL524307 JPH524307 JZD524307 KIZ524307 KSV524307 LCR524307 LMN524307 LWJ524307 MGF524307 MQB524307 MZX524307 NJT524307 NTP524307 ODL524307 ONH524307 OXD524307 PGZ524307 PQV524307 QAR524307 QKN524307 QUJ524307 REF524307 ROB524307 RXX524307 SHT524307 SRP524307 TBL524307 TLH524307 TVD524307 UEZ524307 UOV524307 UYR524307 VIN524307 VSJ524307 WCF524307 WMB524307 WVX524307 P589843 JL589843 TH589843 ADD589843 AMZ589843 AWV589843 BGR589843 BQN589843 CAJ589843 CKF589843 CUB589843 DDX589843 DNT589843 DXP589843 EHL589843 ERH589843 FBD589843 FKZ589843 FUV589843 GER589843 GON589843 GYJ589843 HIF589843 HSB589843 IBX589843 ILT589843 IVP589843 JFL589843 JPH589843 JZD589843 KIZ589843 KSV589843 LCR589843 LMN589843 LWJ589843 MGF589843 MQB589843 MZX589843 NJT589843 NTP589843 ODL589843 ONH589843 OXD589843 PGZ589843 PQV589843 QAR589843 QKN589843 QUJ589843 REF589843 ROB589843 RXX589843 SHT589843 SRP589843 TBL589843 TLH589843 TVD589843 UEZ589843 UOV589843 UYR589843 VIN589843 VSJ589843 WCF589843 WMB589843 WVX589843 P655379 JL655379 TH655379 ADD655379 AMZ655379 AWV655379 BGR655379 BQN655379 CAJ655379 CKF655379 CUB655379 DDX655379 DNT655379 DXP655379 EHL655379 ERH655379 FBD655379 FKZ655379 FUV655379 GER655379 GON655379 GYJ655379 HIF655379 HSB655379 IBX655379 ILT655379 IVP655379 JFL655379 JPH655379 JZD655379 KIZ655379 KSV655379 LCR655379 LMN655379 LWJ655379 MGF655379 MQB655379 MZX655379 NJT655379 NTP655379 ODL655379 ONH655379 OXD655379 PGZ655379 PQV655379 QAR655379 QKN655379 QUJ655379 REF655379 ROB655379 RXX655379 SHT655379 SRP655379 TBL655379 TLH655379 TVD655379 UEZ655379 UOV655379 UYR655379 VIN655379 VSJ655379 WCF655379 WMB655379 WVX655379 P720915 JL720915 TH720915 ADD720915 AMZ720915 AWV720915 BGR720915 BQN720915 CAJ720915 CKF720915 CUB720915 DDX720915 DNT720915 DXP720915 EHL720915 ERH720915 FBD720915 FKZ720915 FUV720915 GER720915 GON720915 GYJ720915 HIF720915 HSB720915 IBX720915 ILT720915 IVP720915 JFL720915 JPH720915 JZD720915 KIZ720915 KSV720915 LCR720915 LMN720915 LWJ720915 MGF720915 MQB720915 MZX720915 NJT720915 NTP720915 ODL720915 ONH720915 OXD720915 PGZ720915 PQV720915 QAR720915 QKN720915 QUJ720915 REF720915 ROB720915 RXX720915 SHT720915 SRP720915 TBL720915 TLH720915 TVD720915 UEZ720915 UOV720915 UYR720915 VIN720915 VSJ720915 WCF720915 WMB720915 WVX720915 P786451 JL786451 TH786451 ADD786451 AMZ786451 AWV786451 BGR786451 BQN786451 CAJ786451 CKF786451 CUB786451 DDX786451 DNT786451 DXP786451 EHL786451 ERH786451 FBD786451 FKZ786451 FUV786451 GER786451 GON786451 GYJ786451 HIF786451 HSB786451 IBX786451 ILT786451 IVP786451 JFL786451 JPH786451 JZD786451 KIZ786451 KSV786451 LCR786451 LMN786451 LWJ786451 MGF786451 MQB786451 MZX786451 NJT786451 NTP786451 ODL786451 ONH786451 OXD786451 PGZ786451 PQV786451 QAR786451 QKN786451 QUJ786451 REF786451 ROB786451 RXX786451 SHT786451 SRP786451 TBL786451 TLH786451 TVD786451 UEZ786451 UOV786451 UYR786451 VIN786451 VSJ786451 WCF786451 WMB786451 WVX786451 P851987 JL851987 TH851987 ADD851987 AMZ851987 AWV851987 BGR851987 BQN851987 CAJ851987 CKF851987 CUB851987 DDX851987 DNT851987 DXP851987 EHL851987 ERH851987 FBD851987 FKZ851987 FUV851987 GER851987 GON851987 GYJ851987 HIF851987 HSB851987 IBX851987 ILT851987 IVP851987 JFL851987 JPH851987 JZD851987 KIZ851987 KSV851987 LCR851987 LMN851987 LWJ851987 MGF851987 MQB851987 MZX851987 NJT851987 NTP851987 ODL851987 ONH851987 OXD851987 PGZ851987 PQV851987 QAR851987 QKN851987 QUJ851987 REF851987 ROB851987 RXX851987 SHT851987 SRP851987 TBL851987 TLH851987 TVD851987 UEZ851987 UOV851987 UYR851987 VIN851987 VSJ851987 WCF851987 WMB851987 WVX851987 P917523 JL917523 TH917523 ADD917523 AMZ917523 AWV917523 BGR917523 BQN917523 CAJ917523 CKF917523 CUB917523 DDX917523 DNT917523 DXP917523 EHL917523 ERH917523 FBD917523 FKZ917523 FUV917523 GER917523 GON917523 GYJ917523 HIF917523 HSB917523 IBX917523 ILT917523 IVP917523 JFL917523 JPH917523 JZD917523 KIZ917523 KSV917523 LCR917523 LMN917523 LWJ917523 MGF917523 MQB917523 MZX917523 NJT917523 NTP917523 ODL917523 ONH917523 OXD917523 PGZ917523 PQV917523 QAR917523 QKN917523 QUJ917523 REF917523 ROB917523 RXX917523 SHT917523 SRP917523 TBL917523 TLH917523 TVD917523 UEZ917523 UOV917523 UYR917523 VIN917523 VSJ917523 WCF917523 WMB917523 WVX917523 P983059 JL983059 TH983059 ADD983059 AMZ983059 AWV983059 BGR983059 BQN983059 CAJ983059 CKF983059 CUB983059 DDX983059 DNT983059 DXP983059 EHL983059 ERH983059 FBD983059 FKZ983059 FUV983059 GER983059 GON983059 GYJ983059 HIF983059 HSB983059 IBX983059 ILT983059 IVP983059 JFL983059 JPH983059 JZD983059 KIZ983059 KSV983059 LCR983059 LMN983059 LWJ983059 MGF983059 MQB983059 MZX983059 NJT983059 NTP983059 ODL983059 ONH983059 OXD983059 PGZ983059 PQV983059 QAR983059 QKN983059 QUJ983059 REF983059 ROB983059 RXX983059 SHT983059 SRP983059 TBL983059 TLH983059 TVD983059 UEZ983059 UOV983059 UYR983059 VIN983059 VSJ983059 WCF983059 WMB983059 WVX983059">
      <formula1>"✔,　"</formula1>
    </dataValidation>
  </dataValidations>
  <pageMargins left="0.70866141732283472" right="0.2" top="0.74803149606299213" bottom="0.2" header="0.31496062992125984" footer="0.31496062992125984"/>
  <pageSetup paperSize="9" scale="89" fitToWidth="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9"/>
  <sheetViews>
    <sheetView showZeros="0" view="pageBreakPreview" topLeftCell="A25" zoomScaleNormal="100" zoomScaleSheetLayoutView="100" workbookViewId="0">
      <selection activeCell="AO26" sqref="AO26"/>
    </sheetView>
  </sheetViews>
  <sheetFormatPr defaultRowHeight="15.75" customHeight="1" x14ac:dyDescent="0.2"/>
  <cols>
    <col min="1" max="38" width="2.6640625" customWidth="1"/>
  </cols>
  <sheetData>
    <row r="1" spans="1:38" ht="15.75" customHeight="1" x14ac:dyDescent="0.2">
      <c r="A1" s="133" t="s">
        <v>103</v>
      </c>
      <c r="B1" s="133"/>
      <c r="C1" s="133"/>
      <c r="D1" s="133"/>
      <c r="E1" s="133"/>
      <c r="F1" s="133"/>
      <c r="Z1" s="9"/>
      <c r="AA1" s="18"/>
      <c r="AB1" s="18"/>
      <c r="AC1" s="18"/>
      <c r="AD1" s="18"/>
      <c r="AE1" s="18"/>
      <c r="AF1" s="19"/>
      <c r="AG1" s="19"/>
      <c r="AH1" s="19"/>
      <c r="AI1" s="19"/>
      <c r="AJ1" s="19"/>
      <c r="AK1" s="19"/>
      <c r="AL1" s="19"/>
    </row>
    <row r="2" spans="1:38" ht="15.75" customHeight="1" x14ac:dyDescent="0.2">
      <c r="A2" s="133"/>
      <c r="B2" s="133"/>
      <c r="C2" s="133"/>
      <c r="D2" s="133"/>
      <c r="E2" s="133"/>
      <c r="F2" s="133"/>
      <c r="Z2" s="9"/>
      <c r="AA2" s="18"/>
      <c r="AB2" s="18"/>
      <c r="AC2" s="18"/>
      <c r="AD2" s="18"/>
      <c r="AE2" s="18"/>
      <c r="AF2" s="19"/>
      <c r="AG2" s="19"/>
      <c r="AH2" s="19"/>
      <c r="AI2" s="19"/>
      <c r="AJ2" s="19"/>
      <c r="AK2" s="19"/>
      <c r="AL2" s="19"/>
    </row>
    <row r="3" spans="1:38" ht="15.75" customHeight="1" x14ac:dyDescent="0.2">
      <c r="A3" s="134" t="s">
        <v>0</v>
      </c>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row>
    <row r="4" spans="1:38" ht="15.75" customHeight="1" x14ac:dyDescent="0.2">
      <c r="A4" s="134"/>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row>
    <row r="5" spans="1:38" ht="15.75" customHeight="1" x14ac:dyDescent="0.2">
      <c r="A5" s="134"/>
      <c r="B5" s="134"/>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134"/>
      <c r="AI5" s="134"/>
      <c r="AJ5" s="134"/>
      <c r="AK5" s="134"/>
      <c r="AL5" s="134"/>
    </row>
    <row r="6" spans="1:38" ht="15.75" customHeight="1" x14ac:dyDescent="0.2">
      <c r="A6" s="23"/>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row>
    <row r="7" spans="1:38" ht="15.75" customHeight="1" x14ac:dyDescent="0.2">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row>
    <row r="8" spans="1:38" ht="15.75" customHeight="1" x14ac:dyDescent="0.2">
      <c r="A8" s="23"/>
      <c r="B8" s="23"/>
      <c r="C8" s="23"/>
      <c r="D8" s="23"/>
      <c r="E8" s="23"/>
      <c r="F8" s="23"/>
      <c r="G8" s="23"/>
      <c r="H8" s="23"/>
      <c r="I8" s="23"/>
      <c r="J8" s="23"/>
      <c r="K8" s="23"/>
      <c r="L8" s="23"/>
      <c r="M8" s="23"/>
      <c r="N8" s="23"/>
      <c r="O8" s="23"/>
      <c r="P8" s="23"/>
      <c r="Q8" s="23"/>
      <c r="R8" s="23"/>
      <c r="S8" s="23"/>
      <c r="T8" s="23"/>
      <c r="U8" s="23"/>
      <c r="V8" s="23"/>
      <c r="W8" s="23"/>
      <c r="X8" s="135"/>
      <c r="Y8" s="135"/>
      <c r="Z8" s="135"/>
      <c r="AA8" s="136"/>
      <c r="AB8" s="136"/>
      <c r="AC8" s="137" t="s">
        <v>1</v>
      </c>
      <c r="AD8" s="137"/>
      <c r="AE8" s="138"/>
      <c r="AF8" s="138"/>
      <c r="AG8" s="137" t="s">
        <v>2</v>
      </c>
      <c r="AH8" s="137"/>
      <c r="AI8" s="138"/>
      <c r="AJ8" s="138"/>
      <c r="AK8" s="137" t="s">
        <v>3</v>
      </c>
      <c r="AL8" s="137"/>
    </row>
    <row r="9" spans="1:38" ht="15.75" customHeight="1" x14ac:dyDescent="0.2">
      <c r="A9" s="23"/>
      <c r="B9" s="23"/>
      <c r="C9" s="23"/>
      <c r="D9" s="23"/>
      <c r="E9" s="23"/>
      <c r="F9" s="23"/>
      <c r="G9" s="23"/>
      <c r="H9" s="23"/>
      <c r="I9" s="23"/>
      <c r="J9" s="23"/>
      <c r="K9" s="23"/>
      <c r="L9" s="23"/>
      <c r="M9" s="23"/>
      <c r="N9" s="23"/>
      <c r="O9" s="23"/>
      <c r="P9" s="23"/>
      <c r="Q9" s="23"/>
      <c r="R9" s="23"/>
      <c r="S9" s="23"/>
      <c r="T9" s="23"/>
      <c r="U9" s="23"/>
      <c r="V9" s="23"/>
      <c r="W9" s="23"/>
      <c r="X9" s="135"/>
      <c r="Y9" s="135"/>
      <c r="Z9" s="135"/>
      <c r="AA9" s="136"/>
      <c r="AB9" s="136"/>
      <c r="AC9" s="137"/>
      <c r="AD9" s="137"/>
      <c r="AE9" s="138"/>
      <c r="AF9" s="138"/>
      <c r="AG9" s="137"/>
      <c r="AH9" s="137"/>
      <c r="AI9" s="138"/>
      <c r="AJ9" s="138"/>
      <c r="AK9" s="137"/>
      <c r="AL9" s="137"/>
    </row>
    <row r="10" spans="1:38" ht="15.75" customHeight="1" x14ac:dyDescent="0.2">
      <c r="X10" s="135"/>
      <c r="Y10" s="135"/>
      <c r="Z10" s="135"/>
      <c r="AA10" s="136"/>
      <c r="AB10" s="136"/>
      <c r="AC10" s="137"/>
      <c r="AD10" s="137"/>
      <c r="AE10" s="138"/>
      <c r="AF10" s="138"/>
      <c r="AG10" s="137"/>
      <c r="AH10" s="137"/>
      <c r="AI10" s="138"/>
      <c r="AJ10" s="138"/>
      <c r="AK10" s="137"/>
      <c r="AL10" s="137"/>
    </row>
    <row r="11" spans="1:38" ht="15" customHeight="1" x14ac:dyDescent="0.2">
      <c r="D11" s="139" t="s">
        <v>4</v>
      </c>
      <c r="E11" s="139"/>
      <c r="F11" s="139"/>
      <c r="G11" s="139"/>
      <c r="H11" t="s">
        <v>5</v>
      </c>
    </row>
    <row r="12" spans="1:38" ht="15" customHeight="1" x14ac:dyDescent="0.2">
      <c r="D12" s="139" t="s">
        <v>4</v>
      </c>
      <c r="E12" s="139"/>
      <c r="F12" s="139"/>
      <c r="G12" s="139"/>
      <c r="H12" t="s">
        <v>6</v>
      </c>
    </row>
    <row r="13" spans="1:38" ht="15" customHeight="1" x14ac:dyDescent="0.2">
      <c r="D13" s="24" t="s">
        <v>4</v>
      </c>
      <c r="E13" s="24"/>
      <c r="F13" s="24"/>
      <c r="G13" s="24"/>
      <c r="H13" t="s">
        <v>19</v>
      </c>
      <c r="Q13" s="1"/>
      <c r="R13" s="1"/>
      <c r="S13" s="1"/>
      <c r="T13" s="1"/>
      <c r="U13" s="1"/>
      <c r="V13" s="1"/>
    </row>
    <row r="14" spans="1:38" ht="15" customHeight="1" x14ac:dyDescent="0.2">
      <c r="D14" s="24"/>
      <c r="E14" s="24"/>
      <c r="F14" s="24"/>
      <c r="G14" s="24"/>
      <c r="Q14" s="1"/>
      <c r="R14" s="1"/>
      <c r="S14" s="1"/>
      <c r="T14" s="1"/>
      <c r="U14" s="1"/>
      <c r="V14" s="1"/>
    </row>
    <row r="15" spans="1:38" ht="24" customHeight="1" x14ac:dyDescent="0.25">
      <c r="Q15" s="140" t="s">
        <v>104</v>
      </c>
      <c r="R15" s="140"/>
      <c r="S15" s="140"/>
      <c r="T15" s="140"/>
      <c r="U15" s="140"/>
      <c r="V15" s="2"/>
      <c r="W15" s="2"/>
      <c r="X15" s="2"/>
      <c r="Y15" s="2"/>
      <c r="Z15" s="2"/>
      <c r="AA15" s="2"/>
      <c r="AB15" s="2"/>
      <c r="AC15" s="2"/>
      <c r="AD15" s="2"/>
      <c r="AE15" s="2"/>
      <c r="AF15" s="2"/>
      <c r="AG15" s="2"/>
      <c r="AH15" s="2"/>
      <c r="AI15" s="2"/>
      <c r="AJ15" s="2"/>
      <c r="AK15" s="2"/>
      <c r="AL15" s="2"/>
    </row>
    <row r="16" spans="1:38" ht="24" customHeight="1" x14ac:dyDescent="0.2">
      <c r="Q16" s="131" t="s">
        <v>7</v>
      </c>
      <c r="R16" s="131"/>
      <c r="S16" s="131"/>
      <c r="T16" s="131"/>
      <c r="U16" s="131"/>
      <c r="V16" s="25"/>
      <c r="W16" s="141"/>
      <c r="X16" s="141"/>
      <c r="Y16" s="141"/>
      <c r="Z16" s="141"/>
      <c r="AA16" s="141"/>
      <c r="AB16" s="141"/>
      <c r="AC16" s="141"/>
      <c r="AD16" s="141"/>
      <c r="AE16" s="141"/>
      <c r="AF16" s="141"/>
      <c r="AG16" s="141"/>
      <c r="AH16" s="141"/>
      <c r="AI16" s="141"/>
      <c r="AJ16" s="3"/>
    </row>
    <row r="17" spans="3:37" ht="24" customHeight="1" x14ac:dyDescent="0.2">
      <c r="Q17" s="131" t="s">
        <v>8</v>
      </c>
      <c r="R17" s="131"/>
      <c r="S17" s="131"/>
      <c r="T17" s="131"/>
      <c r="U17" s="131"/>
      <c r="V17" s="25"/>
      <c r="W17" s="132"/>
      <c r="X17" s="132"/>
      <c r="Y17" s="132"/>
      <c r="Z17" s="132"/>
      <c r="AA17" s="132"/>
      <c r="AB17" s="132"/>
      <c r="AC17" s="132"/>
      <c r="AD17" s="132"/>
      <c r="AE17" s="132"/>
      <c r="AF17" s="132"/>
      <c r="AG17" s="132"/>
      <c r="AH17" s="132"/>
      <c r="AI17" s="132"/>
      <c r="AJ17" s="3"/>
    </row>
    <row r="18" spans="3:37" ht="24" customHeight="1" x14ac:dyDescent="0.2">
      <c r="Q18" s="131" t="s">
        <v>9</v>
      </c>
      <c r="R18" s="131"/>
      <c r="S18" s="131"/>
      <c r="T18" s="131"/>
      <c r="U18" s="131"/>
      <c r="V18" s="25"/>
      <c r="W18" s="132"/>
      <c r="X18" s="132"/>
      <c r="Y18" s="132"/>
      <c r="Z18" s="132"/>
      <c r="AA18" s="132"/>
      <c r="AB18" s="132"/>
      <c r="AC18" s="132"/>
      <c r="AD18" s="132"/>
      <c r="AE18" s="132"/>
      <c r="AF18" s="132"/>
      <c r="AG18" s="132"/>
      <c r="AH18" s="132"/>
      <c r="AI18" s="132"/>
      <c r="AK18" s="4" t="s">
        <v>10</v>
      </c>
    </row>
    <row r="19" spans="3:37" ht="18" customHeight="1" x14ac:dyDescent="0.25">
      <c r="R19" s="25"/>
      <c r="S19" s="25"/>
      <c r="T19" s="25"/>
      <c r="U19" s="25"/>
      <c r="V19" s="5"/>
      <c r="W19" s="5"/>
      <c r="X19" s="5"/>
      <c r="Y19" s="5"/>
      <c r="Z19" s="5"/>
      <c r="AA19" s="5"/>
      <c r="AB19" s="5"/>
      <c r="AC19" s="5"/>
      <c r="AD19" s="5"/>
      <c r="AE19" s="5"/>
      <c r="AF19" s="5"/>
      <c r="AG19" s="5"/>
      <c r="AH19" s="5"/>
      <c r="AI19" s="6"/>
      <c r="AJ19" s="6"/>
    </row>
    <row r="20" spans="3:37" ht="24" customHeight="1" x14ac:dyDescent="0.2">
      <c r="E20" s="7" t="s">
        <v>11</v>
      </c>
      <c r="F20" s="7"/>
      <c r="G20" s="7"/>
      <c r="H20" s="7"/>
      <c r="I20" s="7"/>
      <c r="J20" s="7"/>
      <c r="K20" s="7"/>
      <c r="L20" s="7"/>
      <c r="M20" s="7"/>
      <c r="N20" s="7"/>
      <c r="O20" s="7"/>
      <c r="P20" s="7"/>
      <c r="Q20" s="7"/>
      <c r="R20" s="7"/>
      <c r="S20" s="7"/>
      <c r="T20" s="7"/>
      <c r="U20" s="7"/>
      <c r="V20" s="7"/>
      <c r="W20" s="7"/>
      <c r="X20" s="7"/>
      <c r="Y20" s="7"/>
      <c r="Z20" s="7"/>
      <c r="AA20" s="7"/>
      <c r="AB20" s="7"/>
      <c r="AC20" s="7"/>
      <c r="AD20" s="7"/>
    </row>
    <row r="21" spans="3:37" ht="18" customHeight="1" x14ac:dyDescent="0.2">
      <c r="C21" s="8"/>
      <c r="D21" s="8"/>
      <c r="E21" s="8"/>
      <c r="F21" s="8"/>
      <c r="G21" s="8"/>
      <c r="H21" s="8"/>
    </row>
    <row r="22" spans="3:37" ht="24" customHeight="1" x14ac:dyDescent="0.2">
      <c r="C22" s="8"/>
      <c r="D22" s="140" t="s">
        <v>12</v>
      </c>
      <c r="E22" s="140"/>
      <c r="F22" s="140"/>
      <c r="G22" s="140"/>
      <c r="H22" s="140"/>
    </row>
    <row r="23" spans="3:37" ht="28.5" customHeight="1" x14ac:dyDescent="0.2">
      <c r="D23" s="9"/>
      <c r="E23" s="142" t="s">
        <v>7</v>
      </c>
      <c r="F23" s="142"/>
      <c r="G23" s="142"/>
      <c r="H23" s="142"/>
      <c r="I23" s="142"/>
      <c r="J23" s="142"/>
      <c r="K23" s="142"/>
      <c r="L23" s="9"/>
      <c r="M23" s="141"/>
      <c r="N23" s="141"/>
      <c r="O23" s="141"/>
      <c r="P23" s="141"/>
      <c r="Q23" s="141"/>
      <c r="R23" s="141"/>
      <c r="S23" s="141"/>
      <c r="T23" s="141"/>
      <c r="U23" s="141"/>
      <c r="V23" s="141"/>
      <c r="W23" s="141"/>
      <c r="X23" s="141"/>
      <c r="Y23" s="141"/>
      <c r="Z23" s="141"/>
      <c r="AA23" s="141"/>
      <c r="AB23" s="141"/>
      <c r="AC23" s="141"/>
      <c r="AD23" s="141"/>
      <c r="AE23" s="141"/>
      <c r="AF23" s="141"/>
      <c r="AG23" s="3"/>
      <c r="AH23" s="3"/>
      <c r="AI23" s="9"/>
      <c r="AJ23" s="9"/>
    </row>
    <row r="24" spans="3:37" ht="28.5" customHeight="1" x14ac:dyDescent="0.2">
      <c r="D24" s="9"/>
      <c r="E24" s="142" t="s">
        <v>8</v>
      </c>
      <c r="F24" s="142"/>
      <c r="G24" s="142"/>
      <c r="H24" s="142"/>
      <c r="I24" s="142"/>
      <c r="J24" s="142"/>
      <c r="K24" s="142"/>
      <c r="L24" s="9"/>
      <c r="M24" s="143"/>
      <c r="N24" s="143"/>
      <c r="O24" s="143"/>
      <c r="P24" s="143"/>
      <c r="Q24" s="143"/>
      <c r="R24" s="143"/>
      <c r="S24" s="143"/>
      <c r="T24" s="143"/>
      <c r="U24" s="143"/>
      <c r="V24" s="143"/>
      <c r="W24" s="143"/>
      <c r="X24" s="143"/>
      <c r="Y24" s="143"/>
      <c r="Z24" s="143"/>
      <c r="AA24" s="143"/>
      <c r="AB24" s="143"/>
      <c r="AC24" s="143"/>
      <c r="AD24" s="143"/>
      <c r="AE24" s="143"/>
      <c r="AF24" s="143"/>
      <c r="AG24" s="3"/>
      <c r="AH24" s="3"/>
      <c r="AI24" s="9"/>
      <c r="AJ24" s="9"/>
      <c r="AK24" s="10"/>
    </row>
    <row r="25" spans="3:37" ht="28.5" customHeight="1" x14ac:dyDescent="0.2">
      <c r="D25" s="9"/>
      <c r="E25" s="142" t="s">
        <v>9</v>
      </c>
      <c r="F25" s="142"/>
      <c r="G25" s="142"/>
      <c r="H25" s="142"/>
      <c r="I25" s="142"/>
      <c r="J25" s="142"/>
      <c r="K25" s="142"/>
      <c r="L25" s="9"/>
      <c r="M25" s="143"/>
      <c r="N25" s="143"/>
      <c r="O25" s="143"/>
      <c r="P25" s="143"/>
      <c r="Q25" s="143"/>
      <c r="R25" s="143"/>
      <c r="S25" s="143"/>
      <c r="T25" s="143"/>
      <c r="U25" s="143"/>
      <c r="V25" s="143"/>
      <c r="W25" s="143"/>
      <c r="X25" s="143"/>
      <c r="Y25" s="143"/>
      <c r="Z25" s="143"/>
      <c r="AA25" s="143"/>
      <c r="AB25" s="143"/>
      <c r="AC25" s="143"/>
      <c r="AD25" s="143"/>
      <c r="AE25" s="143"/>
      <c r="AF25" s="143"/>
      <c r="AG25" s="3"/>
      <c r="AH25" s="11" t="s">
        <v>10</v>
      </c>
      <c r="AI25" s="12"/>
      <c r="AJ25" s="9"/>
    </row>
    <row r="26" spans="3:37" ht="32.25" customHeight="1" x14ac:dyDescent="0.2">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row>
    <row r="27" spans="3:37" ht="24" customHeight="1" x14ac:dyDescent="0.2">
      <c r="H27" s="7" t="s">
        <v>13</v>
      </c>
      <c r="I27" s="7"/>
      <c r="J27" s="7"/>
      <c r="K27" s="7"/>
      <c r="L27" s="7"/>
      <c r="M27" s="7"/>
      <c r="N27" s="7"/>
    </row>
    <row r="28" spans="3:37" ht="24" customHeight="1" x14ac:dyDescent="0.2">
      <c r="M28" s="13" t="s">
        <v>105</v>
      </c>
      <c r="N28" s="10"/>
      <c r="O28" s="7" t="s">
        <v>20</v>
      </c>
      <c r="P28" s="7"/>
      <c r="Q28" s="7"/>
      <c r="R28" s="7"/>
      <c r="S28" s="7"/>
      <c r="T28" s="7"/>
      <c r="U28" s="7"/>
      <c r="V28" s="7"/>
      <c r="W28" s="7"/>
      <c r="X28" s="7"/>
      <c r="Y28" s="7"/>
      <c r="Z28" s="7"/>
      <c r="AA28" s="7"/>
      <c r="AB28" s="7"/>
      <c r="AC28" s="7"/>
      <c r="AD28" s="7"/>
      <c r="AE28" s="7"/>
    </row>
    <row r="29" spans="3:37" ht="24" customHeight="1" x14ac:dyDescent="0.2">
      <c r="M29" s="13" t="s">
        <v>14</v>
      </c>
      <c r="N29" s="10"/>
      <c r="O29" s="7" t="s">
        <v>21</v>
      </c>
      <c r="P29" s="7"/>
      <c r="Q29" s="7"/>
      <c r="R29" s="7"/>
      <c r="S29" s="7"/>
      <c r="T29" s="7"/>
      <c r="U29" s="7"/>
      <c r="V29" s="7"/>
      <c r="W29" s="7"/>
      <c r="X29" s="7"/>
      <c r="Y29" s="7"/>
      <c r="Z29" s="7"/>
      <c r="AA29" s="7"/>
      <c r="AB29" s="7"/>
      <c r="AC29" s="7"/>
      <c r="AD29" s="7"/>
      <c r="AE29" s="7"/>
    </row>
    <row r="30" spans="3:37" ht="24" customHeight="1" x14ac:dyDescent="0.2">
      <c r="M30" s="13" t="s">
        <v>15</v>
      </c>
      <c r="N30" s="10"/>
      <c r="O30" s="7" t="s">
        <v>22</v>
      </c>
      <c r="P30" s="7"/>
      <c r="Q30" s="7"/>
      <c r="R30" s="7"/>
      <c r="S30" s="7"/>
      <c r="T30" s="7"/>
      <c r="U30" s="7"/>
      <c r="V30" s="7"/>
      <c r="W30" s="7"/>
      <c r="X30" s="7"/>
      <c r="Y30" s="7"/>
      <c r="Z30" s="7"/>
      <c r="AA30" s="7"/>
      <c r="AB30" s="7"/>
      <c r="AC30" s="7"/>
      <c r="AD30" s="7"/>
      <c r="AE30" s="7"/>
    </row>
    <row r="31" spans="3:37" ht="24" customHeight="1" x14ac:dyDescent="0.2">
      <c r="M31" s="13" t="s">
        <v>16</v>
      </c>
      <c r="N31" s="10"/>
      <c r="O31" s="7" t="s">
        <v>23</v>
      </c>
      <c r="P31" s="7"/>
      <c r="Q31" s="7"/>
      <c r="R31" s="7"/>
      <c r="S31" s="7"/>
      <c r="T31" s="7"/>
      <c r="U31" s="7"/>
      <c r="V31" s="7"/>
      <c r="W31" s="7"/>
      <c r="X31" s="7"/>
      <c r="Y31" s="7"/>
      <c r="Z31" s="7"/>
      <c r="AA31" s="7"/>
      <c r="AB31" s="7"/>
      <c r="AC31" s="7"/>
      <c r="AD31" s="7"/>
      <c r="AE31" s="7"/>
    </row>
    <row r="32" spans="3:37" ht="24" customHeight="1" x14ac:dyDescent="0.2">
      <c r="M32" s="13" t="s">
        <v>17</v>
      </c>
      <c r="N32" s="10"/>
      <c r="O32" s="7" t="s">
        <v>24</v>
      </c>
      <c r="P32" s="7"/>
      <c r="Q32" s="7"/>
      <c r="R32" s="7"/>
      <c r="S32" s="7"/>
      <c r="T32" s="7"/>
      <c r="U32" s="7"/>
      <c r="V32" s="7"/>
      <c r="W32" s="7"/>
      <c r="X32" s="7"/>
      <c r="Y32" s="7"/>
      <c r="Z32" s="7"/>
      <c r="AA32" s="7"/>
      <c r="AB32" s="7"/>
      <c r="AC32" s="7"/>
      <c r="AD32" s="7"/>
      <c r="AE32" s="7"/>
    </row>
    <row r="33" spans="6:34" ht="24" customHeight="1" x14ac:dyDescent="0.2">
      <c r="M33" s="13" t="s">
        <v>18</v>
      </c>
      <c r="N33" s="10"/>
      <c r="O33" s="7" t="s">
        <v>25</v>
      </c>
      <c r="P33" s="7"/>
      <c r="Q33" s="7"/>
      <c r="R33" s="7"/>
      <c r="S33" s="7"/>
      <c r="T33" s="7"/>
      <c r="U33" s="7"/>
      <c r="V33" s="7"/>
      <c r="W33" s="7"/>
      <c r="X33" s="7"/>
      <c r="Y33" s="7"/>
      <c r="Z33" s="7"/>
      <c r="AA33" s="7"/>
      <c r="AB33" s="7"/>
      <c r="AC33" s="7"/>
      <c r="AD33" s="7"/>
      <c r="AE33" s="7"/>
    </row>
    <row r="34" spans="6:34" ht="24" customHeight="1" x14ac:dyDescent="0.2">
      <c r="M34" s="13" t="s">
        <v>26</v>
      </c>
      <c r="N34" s="14"/>
      <c r="O34" s="7" t="s">
        <v>132</v>
      </c>
      <c r="P34" s="7"/>
      <c r="Q34" s="7"/>
      <c r="R34" s="7"/>
      <c r="S34" s="7"/>
      <c r="T34" s="7"/>
      <c r="U34" s="7"/>
      <c r="V34" s="7"/>
      <c r="W34" s="7"/>
      <c r="X34" s="7"/>
      <c r="Y34" s="7"/>
      <c r="Z34" s="7"/>
      <c r="AA34" s="7"/>
      <c r="AB34" s="7"/>
      <c r="AC34" s="7"/>
      <c r="AD34" s="7"/>
      <c r="AE34" s="7"/>
    </row>
    <row r="35" spans="6:34" ht="24" customHeight="1" x14ac:dyDescent="0.2">
      <c r="M35" s="13" t="s">
        <v>27</v>
      </c>
      <c r="N35" s="14"/>
      <c r="O35" s="7" t="s">
        <v>28</v>
      </c>
      <c r="P35" s="7"/>
      <c r="Q35" s="7"/>
      <c r="R35" s="7"/>
      <c r="S35" s="7"/>
      <c r="T35" s="7"/>
      <c r="U35" s="7"/>
      <c r="V35" s="7"/>
      <c r="W35" s="7"/>
      <c r="X35" s="7"/>
      <c r="Y35" s="7"/>
      <c r="Z35" s="7"/>
      <c r="AA35" s="7"/>
      <c r="AB35" s="7"/>
      <c r="AC35" s="7"/>
      <c r="AD35" s="7"/>
      <c r="AE35" s="7"/>
    </row>
    <row r="36" spans="6:34" ht="24" customHeight="1" x14ac:dyDescent="0.2">
      <c r="H36" s="14"/>
      <c r="I36" s="14"/>
      <c r="J36" s="14"/>
      <c r="K36" s="14"/>
      <c r="L36" s="14"/>
      <c r="M36" s="14"/>
      <c r="N36" s="14"/>
      <c r="O36" s="7" t="s">
        <v>29</v>
      </c>
      <c r="P36" s="15"/>
      <c r="Q36" s="16"/>
      <c r="R36" s="16"/>
      <c r="S36" s="17"/>
      <c r="T36" s="17"/>
      <c r="U36" s="16"/>
      <c r="V36" s="16"/>
      <c r="W36" s="17"/>
      <c r="X36" s="17"/>
      <c r="Y36" s="16"/>
      <c r="Z36" s="16"/>
      <c r="AA36" s="17"/>
      <c r="AB36" s="17"/>
      <c r="AC36" s="16"/>
      <c r="AD36" s="16"/>
      <c r="AE36" s="16"/>
      <c r="AF36" s="16"/>
    </row>
    <row r="37" spans="6:34" ht="24" customHeight="1" x14ac:dyDescent="0.2">
      <c r="H37" s="14"/>
      <c r="I37" s="14"/>
      <c r="J37" s="14"/>
      <c r="K37" s="14"/>
      <c r="L37" s="14"/>
      <c r="M37" s="14"/>
      <c r="N37" s="14"/>
      <c r="O37" s="14"/>
      <c r="P37" s="15"/>
      <c r="Q37" s="16"/>
      <c r="R37" s="16"/>
      <c r="S37" s="17"/>
      <c r="U37" s="17"/>
      <c r="V37" s="16"/>
      <c r="W37" s="17"/>
      <c r="X37" s="17"/>
      <c r="Y37" s="16"/>
      <c r="Z37" s="16"/>
      <c r="AA37" s="17"/>
      <c r="AB37" s="17"/>
      <c r="AC37" s="16"/>
      <c r="AD37" s="16"/>
      <c r="AE37" s="16"/>
      <c r="AF37" s="16"/>
    </row>
    <row r="38" spans="6:34" ht="15.75" customHeight="1" x14ac:dyDescent="0.2">
      <c r="F38" s="144" t="s">
        <v>45</v>
      </c>
      <c r="G38" s="144"/>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4"/>
    </row>
    <row r="39" spans="6:34" ht="15.75" customHeight="1" x14ac:dyDescent="0.2">
      <c r="F39" s="144"/>
      <c r="G39" s="144"/>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row>
  </sheetData>
  <mergeCells count="26">
    <mergeCell ref="E25:K25"/>
    <mergeCell ref="M25:AF25"/>
    <mergeCell ref="F38:AH39"/>
    <mergeCell ref="Q18:U18"/>
    <mergeCell ref="W18:AI18"/>
    <mergeCell ref="D22:H22"/>
    <mergeCell ref="E23:K23"/>
    <mergeCell ref="M23:AF23"/>
    <mergeCell ref="E24:K24"/>
    <mergeCell ref="M24:AF24"/>
    <mergeCell ref="Q17:U17"/>
    <mergeCell ref="W17:AI17"/>
    <mergeCell ref="A1:F2"/>
    <mergeCell ref="A3:AL5"/>
    <mergeCell ref="X8:Z10"/>
    <mergeCell ref="AA8:AB10"/>
    <mergeCell ref="AC8:AD10"/>
    <mergeCell ref="AE8:AF10"/>
    <mergeCell ref="AG8:AH10"/>
    <mergeCell ref="AI8:AJ10"/>
    <mergeCell ref="AK8:AL10"/>
    <mergeCell ref="D11:G11"/>
    <mergeCell ref="D12:G12"/>
    <mergeCell ref="Q15:U15"/>
    <mergeCell ref="Q16:U16"/>
    <mergeCell ref="W16:AI16"/>
  </mergeCells>
  <phoneticPr fontId="1"/>
  <pageMargins left="0.25" right="0.25" top="0.75" bottom="0.75" header="0.3" footer="0.3"/>
  <pageSetup paperSize="9" scale="97" orientation="portrait" r:id="rId1"/>
  <rowBreaks count="1" manualBreakCount="1">
    <brk id="40" max="3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5"/>
  <sheetViews>
    <sheetView view="pageBreakPreview" zoomScale="60" zoomScaleNormal="100" workbookViewId="0">
      <selection activeCell="W2" sqref="W2:AA3"/>
    </sheetView>
  </sheetViews>
  <sheetFormatPr defaultRowHeight="13.2" x14ac:dyDescent="0.2"/>
  <cols>
    <col min="1" max="52" width="2.6640625" customWidth="1"/>
  </cols>
  <sheetData>
    <row r="1" spans="1:34" x14ac:dyDescent="0.2">
      <c r="A1" s="57" t="s">
        <v>106</v>
      </c>
      <c r="B1" s="57"/>
      <c r="C1" s="57"/>
      <c r="D1" s="57"/>
      <c r="E1" s="57"/>
      <c r="F1" s="57"/>
    </row>
    <row r="2" spans="1:34" x14ac:dyDescent="0.2">
      <c r="A2" s="57"/>
      <c r="B2" s="57"/>
      <c r="C2" s="57"/>
      <c r="D2" s="57"/>
      <c r="E2" s="57"/>
      <c r="F2" s="57"/>
      <c r="V2" s="9"/>
      <c r="W2" s="149" t="s">
        <v>133</v>
      </c>
      <c r="X2" s="150"/>
      <c r="Y2" s="150"/>
      <c r="Z2" s="150"/>
      <c r="AA2" s="151"/>
      <c r="AB2" s="149"/>
      <c r="AC2" s="150"/>
      <c r="AD2" s="150"/>
      <c r="AE2" s="150"/>
      <c r="AF2" s="150"/>
      <c r="AG2" s="155"/>
      <c r="AH2" s="87"/>
    </row>
    <row r="3" spans="1:34" x14ac:dyDescent="0.2">
      <c r="A3" s="57"/>
      <c r="B3" s="57"/>
      <c r="C3" s="57"/>
      <c r="D3" s="57"/>
      <c r="E3" s="57"/>
      <c r="F3" s="57"/>
      <c r="V3" s="9"/>
      <c r="W3" s="152"/>
      <c r="X3" s="153"/>
      <c r="Y3" s="153"/>
      <c r="Z3" s="153"/>
      <c r="AA3" s="154"/>
      <c r="AB3" s="152"/>
      <c r="AC3" s="153"/>
      <c r="AD3" s="153"/>
      <c r="AE3" s="153"/>
      <c r="AF3" s="153"/>
      <c r="AG3" s="156"/>
      <c r="AH3" s="87"/>
    </row>
    <row r="4" spans="1:34" x14ac:dyDescent="0.2">
      <c r="A4" s="57"/>
      <c r="B4" s="57"/>
      <c r="C4" s="57"/>
      <c r="D4" s="57"/>
      <c r="E4" s="57"/>
      <c r="F4" s="57"/>
      <c r="W4" s="66"/>
      <c r="X4" s="66"/>
      <c r="Y4" s="66"/>
      <c r="Z4" s="66"/>
      <c r="AA4" s="66"/>
      <c r="AB4" s="66"/>
      <c r="AC4" s="66"/>
      <c r="AD4" s="66"/>
      <c r="AE4" s="66"/>
      <c r="AF4" s="66"/>
      <c r="AG4" s="66"/>
    </row>
    <row r="5" spans="1:34" x14ac:dyDescent="0.2">
      <c r="W5" s="157"/>
      <c r="X5" s="157"/>
      <c r="Y5" s="157"/>
      <c r="Z5" s="157"/>
      <c r="AA5" s="157"/>
      <c r="AB5" s="157"/>
      <c r="AC5" s="157"/>
      <c r="AD5" s="157"/>
      <c r="AE5" s="157"/>
      <c r="AF5" s="157"/>
      <c r="AG5" s="157"/>
    </row>
    <row r="6" spans="1:34" x14ac:dyDescent="0.2">
      <c r="W6" s="157"/>
      <c r="X6" s="157"/>
      <c r="Y6" s="157"/>
      <c r="Z6" s="157"/>
      <c r="AA6" s="157"/>
      <c r="AB6" s="157"/>
      <c r="AC6" s="157"/>
      <c r="AD6" s="157"/>
      <c r="AE6" s="157"/>
      <c r="AF6" s="157"/>
      <c r="AG6" s="157"/>
    </row>
    <row r="7" spans="1:34" x14ac:dyDescent="0.2">
      <c r="W7" s="66"/>
      <c r="X7" s="66"/>
      <c r="Y7" s="66"/>
      <c r="Z7" s="66"/>
      <c r="AA7" s="66"/>
      <c r="AB7" s="66"/>
      <c r="AC7" s="66"/>
      <c r="AD7" s="66"/>
      <c r="AE7" s="66"/>
      <c r="AF7" s="66"/>
      <c r="AG7" s="66"/>
    </row>
    <row r="8" spans="1:34" x14ac:dyDescent="0.2">
      <c r="A8" s="158" t="s">
        <v>30</v>
      </c>
      <c r="B8" s="158"/>
      <c r="C8" s="158"/>
      <c r="D8" s="158"/>
      <c r="E8" s="158"/>
      <c r="F8" s="158"/>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row>
    <row r="9" spans="1:34" x14ac:dyDescent="0.2">
      <c r="A9" s="158"/>
      <c r="B9" s="158"/>
      <c r="C9" s="158"/>
      <c r="D9" s="158"/>
      <c r="E9" s="158"/>
      <c r="F9" s="158"/>
      <c r="G9" s="158"/>
      <c r="H9" s="158"/>
      <c r="I9" s="158"/>
      <c r="J9" s="158"/>
      <c r="K9" s="158"/>
      <c r="L9" s="158"/>
      <c r="M9" s="158"/>
      <c r="N9" s="158"/>
      <c r="O9" s="158"/>
      <c r="P9" s="158"/>
      <c r="Q9" s="158"/>
      <c r="R9" s="158"/>
      <c r="S9" s="158"/>
      <c r="T9" s="158"/>
      <c r="U9" s="158"/>
      <c r="V9" s="158"/>
      <c r="W9" s="158"/>
      <c r="X9" s="158"/>
      <c r="Y9" s="158"/>
      <c r="Z9" s="158"/>
      <c r="AA9" s="158"/>
      <c r="AB9" s="158"/>
      <c r="AC9" s="158"/>
      <c r="AD9" s="158"/>
      <c r="AE9" s="158"/>
      <c r="AF9" s="158"/>
      <c r="AG9" s="158"/>
    </row>
    <row r="10" spans="1:34" ht="24.75" customHeight="1" x14ac:dyDescent="0.2"/>
    <row r="11" spans="1:34" ht="24.75" customHeight="1" thickBot="1" x14ac:dyDescent="0.25"/>
    <row r="12" spans="1:34" x14ac:dyDescent="0.2">
      <c r="L12" s="120"/>
      <c r="M12" s="121"/>
      <c r="N12" s="121"/>
      <c r="O12" s="121"/>
      <c r="P12" s="121"/>
      <c r="Q12" s="121"/>
      <c r="R12" s="121"/>
      <c r="S12" s="121"/>
      <c r="T12" s="122"/>
    </row>
    <row r="13" spans="1:34" x14ac:dyDescent="0.2">
      <c r="L13" s="159"/>
      <c r="M13" s="137"/>
      <c r="N13" s="137"/>
      <c r="O13" s="137"/>
      <c r="P13" s="137"/>
      <c r="Q13" s="137"/>
      <c r="R13" s="137"/>
      <c r="S13" s="137"/>
      <c r="T13" s="160"/>
    </row>
    <row r="14" spans="1:34" ht="30.75" customHeight="1" x14ac:dyDescent="0.2">
      <c r="G14" t="s">
        <v>31</v>
      </c>
      <c r="L14" s="159"/>
      <c r="M14" s="137"/>
      <c r="N14" s="137"/>
      <c r="O14" s="137"/>
      <c r="P14" s="137"/>
      <c r="Q14" s="137"/>
      <c r="R14" s="137"/>
      <c r="S14" s="137"/>
      <c r="T14" s="160"/>
    </row>
    <row r="15" spans="1:34" x14ac:dyDescent="0.2">
      <c r="L15" s="159"/>
      <c r="M15" s="137"/>
      <c r="N15" s="137"/>
      <c r="O15" s="137"/>
      <c r="P15" s="137"/>
      <c r="Q15" s="137"/>
      <c r="R15" s="137"/>
      <c r="S15" s="137"/>
      <c r="T15" s="160"/>
    </row>
    <row r="16" spans="1:34" x14ac:dyDescent="0.2">
      <c r="L16" s="159"/>
      <c r="M16" s="137"/>
      <c r="N16" s="137"/>
      <c r="O16" s="137"/>
      <c r="P16" s="137"/>
      <c r="Q16" s="137"/>
      <c r="R16" s="137"/>
      <c r="S16" s="137"/>
      <c r="T16" s="160"/>
    </row>
    <row r="17" spans="3:32" x14ac:dyDescent="0.2">
      <c r="L17" s="159"/>
      <c r="M17" s="137"/>
      <c r="N17" s="137"/>
      <c r="O17" s="137"/>
      <c r="P17" s="137"/>
      <c r="Q17" s="137"/>
      <c r="R17" s="137"/>
      <c r="S17" s="137"/>
      <c r="T17" s="160"/>
    </row>
    <row r="18" spans="3:32" x14ac:dyDescent="0.2">
      <c r="L18" s="159"/>
      <c r="M18" s="137"/>
      <c r="N18" s="137"/>
      <c r="O18" s="137"/>
      <c r="P18" s="137"/>
      <c r="Q18" s="137"/>
      <c r="R18" s="137"/>
      <c r="S18" s="137"/>
      <c r="T18" s="160"/>
    </row>
    <row r="19" spans="3:32" ht="13.8" thickBot="1" x14ac:dyDescent="0.25">
      <c r="L19" s="123"/>
      <c r="M19" s="124"/>
      <c r="N19" s="124"/>
      <c r="O19" s="124"/>
      <c r="P19" s="124"/>
      <c r="Q19" s="124"/>
      <c r="R19" s="124"/>
      <c r="S19" s="124"/>
      <c r="T19" s="125"/>
    </row>
    <row r="22" spans="3:32" ht="24.9" customHeight="1" x14ac:dyDescent="0.2">
      <c r="C22" t="s">
        <v>32</v>
      </c>
    </row>
    <row r="23" spans="3:32" ht="24.9" customHeight="1" x14ac:dyDescent="0.2">
      <c r="C23" t="s">
        <v>33</v>
      </c>
    </row>
    <row r="24" spans="3:32" ht="23.25" customHeight="1" x14ac:dyDescent="0.2"/>
    <row r="25" spans="3:32" ht="21.75" customHeight="1" x14ac:dyDescent="0.2">
      <c r="F25" s="148"/>
      <c r="G25" s="148"/>
      <c r="H25" t="s">
        <v>34</v>
      </c>
      <c r="I25" s="148"/>
      <c r="J25" s="148"/>
      <c r="K25" t="s">
        <v>35</v>
      </c>
      <c r="L25" s="148"/>
      <c r="M25" s="148"/>
      <c r="N25" t="s">
        <v>36</v>
      </c>
    </row>
    <row r="26" spans="3:32" ht="29.25" customHeight="1" x14ac:dyDescent="0.2"/>
    <row r="27" spans="3:32" ht="27.9" customHeight="1" x14ac:dyDescent="0.2">
      <c r="L27" s="91" t="s">
        <v>39</v>
      </c>
      <c r="M27" s="91"/>
      <c r="N27" s="91"/>
      <c r="O27" s="91"/>
      <c r="P27" s="91"/>
      <c r="R27" s="90"/>
      <c r="S27" s="90"/>
      <c r="T27" s="90"/>
      <c r="U27" s="90"/>
      <c r="V27" s="90"/>
      <c r="W27" s="90"/>
      <c r="X27" s="90"/>
      <c r="Y27" s="90"/>
      <c r="Z27" s="90"/>
      <c r="AA27" s="90"/>
      <c r="AB27" s="90"/>
      <c r="AC27" s="90"/>
      <c r="AD27" s="90"/>
      <c r="AE27" s="90"/>
      <c r="AF27" s="90"/>
    </row>
    <row r="28" spans="3:32" ht="27.9" customHeight="1" x14ac:dyDescent="0.2">
      <c r="L28" s="91" t="s">
        <v>37</v>
      </c>
      <c r="M28" s="91"/>
      <c r="N28" s="91"/>
      <c r="O28" s="91"/>
      <c r="P28" s="91"/>
      <c r="R28" s="90"/>
      <c r="S28" s="90"/>
      <c r="T28" s="90"/>
      <c r="U28" s="90"/>
      <c r="V28" s="90"/>
      <c r="W28" s="90"/>
      <c r="X28" s="90"/>
      <c r="Y28" s="90"/>
      <c r="Z28" s="90"/>
      <c r="AA28" s="90"/>
      <c r="AB28" s="90"/>
      <c r="AC28" s="90"/>
      <c r="AD28" s="90"/>
      <c r="AE28" s="90"/>
      <c r="AF28" s="90"/>
    </row>
    <row r="29" spans="3:32" ht="27.9" customHeight="1" x14ac:dyDescent="0.2">
      <c r="L29" s="146" t="s">
        <v>44</v>
      </c>
      <c r="M29" s="146"/>
      <c r="N29" s="146"/>
      <c r="O29" s="146"/>
      <c r="P29" s="146"/>
      <c r="R29" s="147"/>
      <c r="S29" s="147"/>
      <c r="T29" s="147"/>
      <c r="U29" s="147"/>
      <c r="V29" s="147"/>
      <c r="W29" s="147"/>
      <c r="X29" s="147"/>
      <c r="Y29" s="147"/>
      <c r="Z29" s="147"/>
      <c r="AA29" s="147"/>
      <c r="AB29" s="147"/>
      <c r="AC29" s="147"/>
      <c r="AD29" s="147"/>
      <c r="AF29" s="20" t="s">
        <v>38</v>
      </c>
    </row>
    <row r="30" spans="3:32" ht="27" customHeight="1" x14ac:dyDescent="0.2"/>
    <row r="31" spans="3:32" ht="18" customHeight="1" x14ac:dyDescent="0.2">
      <c r="C31" t="s">
        <v>40</v>
      </c>
      <c r="H31" t="s">
        <v>41</v>
      </c>
    </row>
    <row r="32" spans="3:32" ht="18" customHeight="1" x14ac:dyDescent="0.2">
      <c r="H32" t="s">
        <v>42</v>
      </c>
    </row>
    <row r="33" spans="3:32" ht="18" customHeight="1" x14ac:dyDescent="0.2">
      <c r="H33" t="s">
        <v>19</v>
      </c>
    </row>
    <row r="36" spans="3:32" x14ac:dyDescent="0.2">
      <c r="C36" t="s">
        <v>43</v>
      </c>
    </row>
    <row r="39" spans="3:32" x14ac:dyDescent="0.2">
      <c r="E39" t="s">
        <v>108</v>
      </c>
      <c r="G39" t="s">
        <v>134</v>
      </c>
    </row>
    <row r="41" spans="3:32" x14ac:dyDescent="0.2">
      <c r="E41" t="s">
        <v>108</v>
      </c>
      <c r="G41" s="90" t="s">
        <v>107</v>
      </c>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row>
    <row r="42" spans="3:32" x14ac:dyDescent="0.2">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row>
    <row r="44" spans="3:32" x14ac:dyDescent="0.2">
      <c r="E44" s="21" t="s">
        <v>135</v>
      </c>
      <c r="F44" s="21"/>
      <c r="G44" s="145" t="s">
        <v>136</v>
      </c>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row>
    <row r="45" spans="3:32" x14ac:dyDescent="0.2">
      <c r="E45" s="21"/>
      <c r="F45" s="21"/>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row>
  </sheetData>
  <mergeCells count="17">
    <mergeCell ref="F25:G25"/>
    <mergeCell ref="I25:J25"/>
    <mergeCell ref="L25:M25"/>
    <mergeCell ref="W2:AA3"/>
    <mergeCell ref="AB2:AG3"/>
    <mergeCell ref="W5:AG6"/>
    <mergeCell ref="A8:AG9"/>
    <mergeCell ref="L12:T19"/>
    <mergeCell ref="G41:AF42"/>
    <mergeCell ref="G44:AF45"/>
    <mergeCell ref="L27:P27"/>
    <mergeCell ref="R27:AF27"/>
    <mergeCell ref="L28:P28"/>
    <mergeCell ref="R28:AF28"/>
    <mergeCell ref="L29:P29"/>
    <mergeCell ref="R29:V29"/>
    <mergeCell ref="W29:AD29"/>
  </mergeCells>
  <phoneticPr fontId="1"/>
  <pageMargins left="0.7" right="0.7" top="0.75" bottom="0.75" header="0.3" footer="0.3"/>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2"/>
  <sheetViews>
    <sheetView view="pageBreakPreview" zoomScale="80" zoomScaleNormal="100" zoomScaleSheetLayoutView="80" workbookViewId="0"/>
  </sheetViews>
  <sheetFormatPr defaultRowHeight="13.2" x14ac:dyDescent="0.2"/>
  <cols>
    <col min="1" max="7" width="5.77734375" style="21" customWidth="1"/>
    <col min="8" max="10" width="7.21875" style="21" customWidth="1"/>
    <col min="11" max="13" width="5.21875" style="21" customWidth="1"/>
    <col min="14" max="16" width="5.88671875" style="21" customWidth="1"/>
    <col min="17" max="19" width="7" style="21" customWidth="1"/>
    <col min="20" max="21" width="8.21875" style="21" customWidth="1"/>
    <col min="22" max="24" width="7.44140625" style="21" customWidth="1"/>
    <col min="25" max="27" width="6.6640625" style="21" customWidth="1"/>
    <col min="28" max="256" width="9" style="21"/>
    <col min="257" max="263" width="5.77734375" style="21" customWidth="1"/>
    <col min="264" max="266" width="7.21875" style="21" customWidth="1"/>
    <col min="267" max="269" width="5.21875" style="21" customWidth="1"/>
    <col min="270" max="272" width="5.88671875" style="21" customWidth="1"/>
    <col min="273" max="275" width="7" style="21" customWidth="1"/>
    <col min="276" max="277" width="8.21875" style="21" customWidth="1"/>
    <col min="278" max="280" width="7.44140625" style="21" customWidth="1"/>
    <col min="281" max="283" width="6.6640625" style="21" customWidth="1"/>
    <col min="284" max="512" width="9" style="21"/>
    <col min="513" max="519" width="5.77734375" style="21" customWidth="1"/>
    <col min="520" max="522" width="7.21875" style="21" customWidth="1"/>
    <col min="523" max="525" width="5.21875" style="21" customWidth="1"/>
    <col min="526" max="528" width="5.88671875" style="21" customWidth="1"/>
    <col min="529" max="531" width="7" style="21" customWidth="1"/>
    <col min="532" max="533" width="8.21875" style="21" customWidth="1"/>
    <col min="534" max="536" width="7.44140625" style="21" customWidth="1"/>
    <col min="537" max="539" width="6.6640625" style="21" customWidth="1"/>
    <col min="540" max="768" width="9" style="21"/>
    <col min="769" max="775" width="5.77734375" style="21" customWidth="1"/>
    <col min="776" max="778" width="7.21875" style="21" customWidth="1"/>
    <col min="779" max="781" width="5.21875" style="21" customWidth="1"/>
    <col min="782" max="784" width="5.88671875" style="21" customWidth="1"/>
    <col min="785" max="787" width="7" style="21" customWidth="1"/>
    <col min="788" max="789" width="8.21875" style="21" customWidth="1"/>
    <col min="790" max="792" width="7.44140625" style="21" customWidth="1"/>
    <col min="793" max="795" width="6.6640625" style="21" customWidth="1"/>
    <col min="796" max="1024" width="9" style="21"/>
    <col min="1025" max="1031" width="5.77734375" style="21" customWidth="1"/>
    <col min="1032" max="1034" width="7.21875" style="21" customWidth="1"/>
    <col min="1035" max="1037" width="5.21875" style="21" customWidth="1"/>
    <col min="1038" max="1040" width="5.88671875" style="21" customWidth="1"/>
    <col min="1041" max="1043" width="7" style="21" customWidth="1"/>
    <col min="1044" max="1045" width="8.21875" style="21" customWidth="1"/>
    <col min="1046" max="1048" width="7.44140625" style="21" customWidth="1"/>
    <col min="1049" max="1051" width="6.6640625" style="21" customWidth="1"/>
    <col min="1052" max="1280" width="9" style="21"/>
    <col min="1281" max="1287" width="5.77734375" style="21" customWidth="1"/>
    <col min="1288" max="1290" width="7.21875" style="21" customWidth="1"/>
    <col min="1291" max="1293" width="5.21875" style="21" customWidth="1"/>
    <col min="1294" max="1296" width="5.88671875" style="21" customWidth="1"/>
    <col min="1297" max="1299" width="7" style="21" customWidth="1"/>
    <col min="1300" max="1301" width="8.21875" style="21" customWidth="1"/>
    <col min="1302" max="1304" width="7.44140625" style="21" customWidth="1"/>
    <col min="1305" max="1307" width="6.6640625" style="21" customWidth="1"/>
    <col min="1308" max="1536" width="9" style="21"/>
    <col min="1537" max="1543" width="5.77734375" style="21" customWidth="1"/>
    <col min="1544" max="1546" width="7.21875" style="21" customWidth="1"/>
    <col min="1547" max="1549" width="5.21875" style="21" customWidth="1"/>
    <col min="1550" max="1552" width="5.88671875" style="21" customWidth="1"/>
    <col min="1553" max="1555" width="7" style="21" customWidth="1"/>
    <col min="1556" max="1557" width="8.21875" style="21" customWidth="1"/>
    <col min="1558" max="1560" width="7.44140625" style="21" customWidth="1"/>
    <col min="1561" max="1563" width="6.6640625" style="21" customWidth="1"/>
    <col min="1564" max="1792" width="9" style="21"/>
    <col min="1793" max="1799" width="5.77734375" style="21" customWidth="1"/>
    <col min="1800" max="1802" width="7.21875" style="21" customWidth="1"/>
    <col min="1803" max="1805" width="5.21875" style="21" customWidth="1"/>
    <col min="1806" max="1808" width="5.88671875" style="21" customWidth="1"/>
    <col min="1809" max="1811" width="7" style="21" customWidth="1"/>
    <col min="1812" max="1813" width="8.21875" style="21" customWidth="1"/>
    <col min="1814" max="1816" width="7.44140625" style="21" customWidth="1"/>
    <col min="1817" max="1819" width="6.6640625" style="21" customWidth="1"/>
    <col min="1820" max="2048" width="9" style="21"/>
    <col min="2049" max="2055" width="5.77734375" style="21" customWidth="1"/>
    <col min="2056" max="2058" width="7.21875" style="21" customWidth="1"/>
    <col min="2059" max="2061" width="5.21875" style="21" customWidth="1"/>
    <col min="2062" max="2064" width="5.88671875" style="21" customWidth="1"/>
    <col min="2065" max="2067" width="7" style="21" customWidth="1"/>
    <col min="2068" max="2069" width="8.21875" style="21" customWidth="1"/>
    <col min="2070" max="2072" width="7.44140625" style="21" customWidth="1"/>
    <col min="2073" max="2075" width="6.6640625" style="21" customWidth="1"/>
    <col min="2076" max="2304" width="9" style="21"/>
    <col min="2305" max="2311" width="5.77734375" style="21" customWidth="1"/>
    <col min="2312" max="2314" width="7.21875" style="21" customWidth="1"/>
    <col min="2315" max="2317" width="5.21875" style="21" customWidth="1"/>
    <col min="2318" max="2320" width="5.88671875" style="21" customWidth="1"/>
    <col min="2321" max="2323" width="7" style="21" customWidth="1"/>
    <col min="2324" max="2325" width="8.21875" style="21" customWidth="1"/>
    <col min="2326" max="2328" width="7.44140625" style="21" customWidth="1"/>
    <col min="2329" max="2331" width="6.6640625" style="21" customWidth="1"/>
    <col min="2332" max="2560" width="9" style="21"/>
    <col min="2561" max="2567" width="5.77734375" style="21" customWidth="1"/>
    <col min="2568" max="2570" width="7.21875" style="21" customWidth="1"/>
    <col min="2571" max="2573" width="5.21875" style="21" customWidth="1"/>
    <col min="2574" max="2576" width="5.88671875" style="21" customWidth="1"/>
    <col min="2577" max="2579" width="7" style="21" customWidth="1"/>
    <col min="2580" max="2581" width="8.21875" style="21" customWidth="1"/>
    <col min="2582" max="2584" width="7.44140625" style="21" customWidth="1"/>
    <col min="2585" max="2587" width="6.6640625" style="21" customWidth="1"/>
    <col min="2588" max="2816" width="9" style="21"/>
    <col min="2817" max="2823" width="5.77734375" style="21" customWidth="1"/>
    <col min="2824" max="2826" width="7.21875" style="21" customWidth="1"/>
    <col min="2827" max="2829" width="5.21875" style="21" customWidth="1"/>
    <col min="2830" max="2832" width="5.88671875" style="21" customWidth="1"/>
    <col min="2833" max="2835" width="7" style="21" customWidth="1"/>
    <col min="2836" max="2837" width="8.21875" style="21" customWidth="1"/>
    <col min="2838" max="2840" width="7.44140625" style="21" customWidth="1"/>
    <col min="2841" max="2843" width="6.6640625" style="21" customWidth="1"/>
    <col min="2844" max="3072" width="9" style="21"/>
    <col min="3073" max="3079" width="5.77734375" style="21" customWidth="1"/>
    <col min="3080" max="3082" width="7.21875" style="21" customWidth="1"/>
    <col min="3083" max="3085" width="5.21875" style="21" customWidth="1"/>
    <col min="3086" max="3088" width="5.88671875" style="21" customWidth="1"/>
    <col min="3089" max="3091" width="7" style="21" customWidth="1"/>
    <col min="3092" max="3093" width="8.21875" style="21" customWidth="1"/>
    <col min="3094" max="3096" width="7.44140625" style="21" customWidth="1"/>
    <col min="3097" max="3099" width="6.6640625" style="21" customWidth="1"/>
    <col min="3100" max="3328" width="9" style="21"/>
    <col min="3329" max="3335" width="5.77734375" style="21" customWidth="1"/>
    <col min="3336" max="3338" width="7.21875" style="21" customWidth="1"/>
    <col min="3339" max="3341" width="5.21875" style="21" customWidth="1"/>
    <col min="3342" max="3344" width="5.88671875" style="21" customWidth="1"/>
    <col min="3345" max="3347" width="7" style="21" customWidth="1"/>
    <col min="3348" max="3349" width="8.21875" style="21" customWidth="1"/>
    <col min="3350" max="3352" width="7.44140625" style="21" customWidth="1"/>
    <col min="3353" max="3355" width="6.6640625" style="21" customWidth="1"/>
    <col min="3356" max="3584" width="9" style="21"/>
    <col min="3585" max="3591" width="5.77734375" style="21" customWidth="1"/>
    <col min="3592" max="3594" width="7.21875" style="21" customWidth="1"/>
    <col min="3595" max="3597" width="5.21875" style="21" customWidth="1"/>
    <col min="3598" max="3600" width="5.88671875" style="21" customWidth="1"/>
    <col min="3601" max="3603" width="7" style="21" customWidth="1"/>
    <col min="3604" max="3605" width="8.21875" style="21" customWidth="1"/>
    <col min="3606" max="3608" width="7.44140625" style="21" customWidth="1"/>
    <col min="3609" max="3611" width="6.6640625" style="21" customWidth="1"/>
    <col min="3612" max="3840" width="9" style="21"/>
    <col min="3841" max="3847" width="5.77734375" style="21" customWidth="1"/>
    <col min="3848" max="3850" width="7.21875" style="21" customWidth="1"/>
    <col min="3851" max="3853" width="5.21875" style="21" customWidth="1"/>
    <col min="3854" max="3856" width="5.88671875" style="21" customWidth="1"/>
    <col min="3857" max="3859" width="7" style="21" customWidth="1"/>
    <col min="3860" max="3861" width="8.21875" style="21" customWidth="1"/>
    <col min="3862" max="3864" width="7.44140625" style="21" customWidth="1"/>
    <col min="3865" max="3867" width="6.6640625" style="21" customWidth="1"/>
    <col min="3868" max="4096" width="9" style="21"/>
    <col min="4097" max="4103" width="5.77734375" style="21" customWidth="1"/>
    <col min="4104" max="4106" width="7.21875" style="21" customWidth="1"/>
    <col min="4107" max="4109" width="5.21875" style="21" customWidth="1"/>
    <col min="4110" max="4112" width="5.88671875" style="21" customWidth="1"/>
    <col min="4113" max="4115" width="7" style="21" customWidth="1"/>
    <col min="4116" max="4117" width="8.21875" style="21" customWidth="1"/>
    <col min="4118" max="4120" width="7.44140625" style="21" customWidth="1"/>
    <col min="4121" max="4123" width="6.6640625" style="21" customWidth="1"/>
    <col min="4124" max="4352" width="9" style="21"/>
    <col min="4353" max="4359" width="5.77734375" style="21" customWidth="1"/>
    <col min="4360" max="4362" width="7.21875" style="21" customWidth="1"/>
    <col min="4363" max="4365" width="5.21875" style="21" customWidth="1"/>
    <col min="4366" max="4368" width="5.88671875" style="21" customWidth="1"/>
    <col min="4369" max="4371" width="7" style="21" customWidth="1"/>
    <col min="4372" max="4373" width="8.21875" style="21" customWidth="1"/>
    <col min="4374" max="4376" width="7.44140625" style="21" customWidth="1"/>
    <col min="4377" max="4379" width="6.6640625" style="21" customWidth="1"/>
    <col min="4380" max="4608" width="9" style="21"/>
    <col min="4609" max="4615" width="5.77734375" style="21" customWidth="1"/>
    <col min="4616" max="4618" width="7.21875" style="21" customWidth="1"/>
    <col min="4619" max="4621" width="5.21875" style="21" customWidth="1"/>
    <col min="4622" max="4624" width="5.88671875" style="21" customWidth="1"/>
    <col min="4625" max="4627" width="7" style="21" customWidth="1"/>
    <col min="4628" max="4629" width="8.21875" style="21" customWidth="1"/>
    <col min="4630" max="4632" width="7.44140625" style="21" customWidth="1"/>
    <col min="4633" max="4635" width="6.6640625" style="21" customWidth="1"/>
    <col min="4636" max="4864" width="9" style="21"/>
    <col min="4865" max="4871" width="5.77734375" style="21" customWidth="1"/>
    <col min="4872" max="4874" width="7.21875" style="21" customWidth="1"/>
    <col min="4875" max="4877" width="5.21875" style="21" customWidth="1"/>
    <col min="4878" max="4880" width="5.88671875" style="21" customWidth="1"/>
    <col min="4881" max="4883" width="7" style="21" customWidth="1"/>
    <col min="4884" max="4885" width="8.21875" style="21" customWidth="1"/>
    <col min="4886" max="4888" width="7.44140625" style="21" customWidth="1"/>
    <col min="4889" max="4891" width="6.6640625" style="21" customWidth="1"/>
    <col min="4892" max="5120" width="9" style="21"/>
    <col min="5121" max="5127" width="5.77734375" style="21" customWidth="1"/>
    <col min="5128" max="5130" width="7.21875" style="21" customWidth="1"/>
    <col min="5131" max="5133" width="5.21875" style="21" customWidth="1"/>
    <col min="5134" max="5136" width="5.88671875" style="21" customWidth="1"/>
    <col min="5137" max="5139" width="7" style="21" customWidth="1"/>
    <col min="5140" max="5141" width="8.21875" style="21" customWidth="1"/>
    <col min="5142" max="5144" width="7.44140625" style="21" customWidth="1"/>
    <col min="5145" max="5147" width="6.6640625" style="21" customWidth="1"/>
    <col min="5148" max="5376" width="9" style="21"/>
    <col min="5377" max="5383" width="5.77734375" style="21" customWidth="1"/>
    <col min="5384" max="5386" width="7.21875" style="21" customWidth="1"/>
    <col min="5387" max="5389" width="5.21875" style="21" customWidth="1"/>
    <col min="5390" max="5392" width="5.88671875" style="21" customWidth="1"/>
    <col min="5393" max="5395" width="7" style="21" customWidth="1"/>
    <col min="5396" max="5397" width="8.21875" style="21" customWidth="1"/>
    <col min="5398" max="5400" width="7.44140625" style="21" customWidth="1"/>
    <col min="5401" max="5403" width="6.6640625" style="21" customWidth="1"/>
    <col min="5404" max="5632" width="9" style="21"/>
    <col min="5633" max="5639" width="5.77734375" style="21" customWidth="1"/>
    <col min="5640" max="5642" width="7.21875" style="21" customWidth="1"/>
    <col min="5643" max="5645" width="5.21875" style="21" customWidth="1"/>
    <col min="5646" max="5648" width="5.88671875" style="21" customWidth="1"/>
    <col min="5649" max="5651" width="7" style="21" customWidth="1"/>
    <col min="5652" max="5653" width="8.21875" style="21" customWidth="1"/>
    <col min="5654" max="5656" width="7.44140625" style="21" customWidth="1"/>
    <col min="5657" max="5659" width="6.6640625" style="21" customWidth="1"/>
    <col min="5660" max="5888" width="9" style="21"/>
    <col min="5889" max="5895" width="5.77734375" style="21" customWidth="1"/>
    <col min="5896" max="5898" width="7.21875" style="21" customWidth="1"/>
    <col min="5899" max="5901" width="5.21875" style="21" customWidth="1"/>
    <col min="5902" max="5904" width="5.88671875" style="21" customWidth="1"/>
    <col min="5905" max="5907" width="7" style="21" customWidth="1"/>
    <col min="5908" max="5909" width="8.21875" style="21" customWidth="1"/>
    <col min="5910" max="5912" width="7.44140625" style="21" customWidth="1"/>
    <col min="5913" max="5915" width="6.6640625" style="21" customWidth="1"/>
    <col min="5916" max="6144" width="9" style="21"/>
    <col min="6145" max="6151" width="5.77734375" style="21" customWidth="1"/>
    <col min="6152" max="6154" width="7.21875" style="21" customWidth="1"/>
    <col min="6155" max="6157" width="5.21875" style="21" customWidth="1"/>
    <col min="6158" max="6160" width="5.88671875" style="21" customWidth="1"/>
    <col min="6161" max="6163" width="7" style="21" customWidth="1"/>
    <col min="6164" max="6165" width="8.21875" style="21" customWidth="1"/>
    <col min="6166" max="6168" width="7.44140625" style="21" customWidth="1"/>
    <col min="6169" max="6171" width="6.6640625" style="21" customWidth="1"/>
    <col min="6172" max="6400" width="9" style="21"/>
    <col min="6401" max="6407" width="5.77734375" style="21" customWidth="1"/>
    <col min="6408" max="6410" width="7.21875" style="21" customWidth="1"/>
    <col min="6411" max="6413" width="5.21875" style="21" customWidth="1"/>
    <col min="6414" max="6416" width="5.88671875" style="21" customWidth="1"/>
    <col min="6417" max="6419" width="7" style="21" customWidth="1"/>
    <col min="6420" max="6421" width="8.21875" style="21" customWidth="1"/>
    <col min="6422" max="6424" width="7.44140625" style="21" customWidth="1"/>
    <col min="6425" max="6427" width="6.6640625" style="21" customWidth="1"/>
    <col min="6428" max="6656" width="9" style="21"/>
    <col min="6657" max="6663" width="5.77734375" style="21" customWidth="1"/>
    <col min="6664" max="6666" width="7.21875" style="21" customWidth="1"/>
    <col min="6667" max="6669" width="5.21875" style="21" customWidth="1"/>
    <col min="6670" max="6672" width="5.88671875" style="21" customWidth="1"/>
    <col min="6673" max="6675" width="7" style="21" customWidth="1"/>
    <col min="6676" max="6677" width="8.21875" style="21" customWidth="1"/>
    <col min="6678" max="6680" width="7.44140625" style="21" customWidth="1"/>
    <col min="6681" max="6683" width="6.6640625" style="21" customWidth="1"/>
    <col min="6684" max="6912" width="9" style="21"/>
    <col min="6913" max="6919" width="5.77734375" style="21" customWidth="1"/>
    <col min="6920" max="6922" width="7.21875" style="21" customWidth="1"/>
    <col min="6923" max="6925" width="5.21875" style="21" customWidth="1"/>
    <col min="6926" max="6928" width="5.88671875" style="21" customWidth="1"/>
    <col min="6929" max="6931" width="7" style="21" customWidth="1"/>
    <col min="6932" max="6933" width="8.21875" style="21" customWidth="1"/>
    <col min="6934" max="6936" width="7.44140625" style="21" customWidth="1"/>
    <col min="6937" max="6939" width="6.6640625" style="21" customWidth="1"/>
    <col min="6940" max="7168" width="9" style="21"/>
    <col min="7169" max="7175" width="5.77734375" style="21" customWidth="1"/>
    <col min="7176" max="7178" width="7.21875" style="21" customWidth="1"/>
    <col min="7179" max="7181" width="5.21875" style="21" customWidth="1"/>
    <col min="7182" max="7184" width="5.88671875" style="21" customWidth="1"/>
    <col min="7185" max="7187" width="7" style="21" customWidth="1"/>
    <col min="7188" max="7189" width="8.21875" style="21" customWidth="1"/>
    <col min="7190" max="7192" width="7.44140625" style="21" customWidth="1"/>
    <col min="7193" max="7195" width="6.6640625" style="21" customWidth="1"/>
    <col min="7196" max="7424" width="9" style="21"/>
    <col min="7425" max="7431" width="5.77734375" style="21" customWidth="1"/>
    <col min="7432" max="7434" width="7.21875" style="21" customWidth="1"/>
    <col min="7435" max="7437" width="5.21875" style="21" customWidth="1"/>
    <col min="7438" max="7440" width="5.88671875" style="21" customWidth="1"/>
    <col min="7441" max="7443" width="7" style="21" customWidth="1"/>
    <col min="7444" max="7445" width="8.21875" style="21" customWidth="1"/>
    <col min="7446" max="7448" width="7.44140625" style="21" customWidth="1"/>
    <col min="7449" max="7451" width="6.6640625" style="21" customWidth="1"/>
    <col min="7452" max="7680" width="9" style="21"/>
    <col min="7681" max="7687" width="5.77734375" style="21" customWidth="1"/>
    <col min="7688" max="7690" width="7.21875" style="21" customWidth="1"/>
    <col min="7691" max="7693" width="5.21875" style="21" customWidth="1"/>
    <col min="7694" max="7696" width="5.88671875" style="21" customWidth="1"/>
    <col min="7697" max="7699" width="7" style="21" customWidth="1"/>
    <col min="7700" max="7701" width="8.21875" style="21" customWidth="1"/>
    <col min="7702" max="7704" width="7.44140625" style="21" customWidth="1"/>
    <col min="7705" max="7707" width="6.6640625" style="21" customWidth="1"/>
    <col min="7708" max="7936" width="9" style="21"/>
    <col min="7937" max="7943" width="5.77734375" style="21" customWidth="1"/>
    <col min="7944" max="7946" width="7.21875" style="21" customWidth="1"/>
    <col min="7947" max="7949" width="5.21875" style="21" customWidth="1"/>
    <col min="7950" max="7952" width="5.88671875" style="21" customWidth="1"/>
    <col min="7953" max="7955" width="7" style="21" customWidth="1"/>
    <col min="7956" max="7957" width="8.21875" style="21" customWidth="1"/>
    <col min="7958" max="7960" width="7.44140625" style="21" customWidth="1"/>
    <col min="7961" max="7963" width="6.6640625" style="21" customWidth="1"/>
    <col min="7964" max="8192" width="9" style="21"/>
    <col min="8193" max="8199" width="5.77734375" style="21" customWidth="1"/>
    <col min="8200" max="8202" width="7.21875" style="21" customWidth="1"/>
    <col min="8203" max="8205" width="5.21875" style="21" customWidth="1"/>
    <col min="8206" max="8208" width="5.88671875" style="21" customWidth="1"/>
    <col min="8209" max="8211" width="7" style="21" customWidth="1"/>
    <col min="8212" max="8213" width="8.21875" style="21" customWidth="1"/>
    <col min="8214" max="8216" width="7.44140625" style="21" customWidth="1"/>
    <col min="8217" max="8219" width="6.6640625" style="21" customWidth="1"/>
    <col min="8220" max="8448" width="9" style="21"/>
    <col min="8449" max="8455" width="5.77734375" style="21" customWidth="1"/>
    <col min="8456" max="8458" width="7.21875" style="21" customWidth="1"/>
    <col min="8459" max="8461" width="5.21875" style="21" customWidth="1"/>
    <col min="8462" max="8464" width="5.88671875" style="21" customWidth="1"/>
    <col min="8465" max="8467" width="7" style="21" customWidth="1"/>
    <col min="8468" max="8469" width="8.21875" style="21" customWidth="1"/>
    <col min="8470" max="8472" width="7.44140625" style="21" customWidth="1"/>
    <col min="8473" max="8475" width="6.6640625" style="21" customWidth="1"/>
    <col min="8476" max="8704" width="9" style="21"/>
    <col min="8705" max="8711" width="5.77734375" style="21" customWidth="1"/>
    <col min="8712" max="8714" width="7.21875" style="21" customWidth="1"/>
    <col min="8715" max="8717" width="5.21875" style="21" customWidth="1"/>
    <col min="8718" max="8720" width="5.88671875" style="21" customWidth="1"/>
    <col min="8721" max="8723" width="7" style="21" customWidth="1"/>
    <col min="8724" max="8725" width="8.21875" style="21" customWidth="1"/>
    <col min="8726" max="8728" width="7.44140625" style="21" customWidth="1"/>
    <col min="8729" max="8731" width="6.6640625" style="21" customWidth="1"/>
    <col min="8732" max="8960" width="9" style="21"/>
    <col min="8961" max="8967" width="5.77734375" style="21" customWidth="1"/>
    <col min="8968" max="8970" width="7.21875" style="21" customWidth="1"/>
    <col min="8971" max="8973" width="5.21875" style="21" customWidth="1"/>
    <col min="8974" max="8976" width="5.88671875" style="21" customWidth="1"/>
    <col min="8977" max="8979" width="7" style="21" customWidth="1"/>
    <col min="8980" max="8981" width="8.21875" style="21" customWidth="1"/>
    <col min="8982" max="8984" width="7.44140625" style="21" customWidth="1"/>
    <col min="8985" max="8987" width="6.6640625" style="21" customWidth="1"/>
    <col min="8988" max="9216" width="9" style="21"/>
    <col min="9217" max="9223" width="5.77734375" style="21" customWidth="1"/>
    <col min="9224" max="9226" width="7.21875" style="21" customWidth="1"/>
    <col min="9227" max="9229" width="5.21875" style="21" customWidth="1"/>
    <col min="9230" max="9232" width="5.88671875" style="21" customWidth="1"/>
    <col min="9233" max="9235" width="7" style="21" customWidth="1"/>
    <col min="9236" max="9237" width="8.21875" style="21" customWidth="1"/>
    <col min="9238" max="9240" width="7.44140625" style="21" customWidth="1"/>
    <col min="9241" max="9243" width="6.6640625" style="21" customWidth="1"/>
    <col min="9244" max="9472" width="9" style="21"/>
    <col min="9473" max="9479" width="5.77734375" style="21" customWidth="1"/>
    <col min="9480" max="9482" width="7.21875" style="21" customWidth="1"/>
    <col min="9483" max="9485" width="5.21875" style="21" customWidth="1"/>
    <col min="9486" max="9488" width="5.88671875" style="21" customWidth="1"/>
    <col min="9489" max="9491" width="7" style="21" customWidth="1"/>
    <col min="9492" max="9493" width="8.21875" style="21" customWidth="1"/>
    <col min="9494" max="9496" width="7.44140625" style="21" customWidth="1"/>
    <col min="9497" max="9499" width="6.6640625" style="21" customWidth="1"/>
    <col min="9500" max="9728" width="9" style="21"/>
    <col min="9729" max="9735" width="5.77734375" style="21" customWidth="1"/>
    <col min="9736" max="9738" width="7.21875" style="21" customWidth="1"/>
    <col min="9739" max="9741" width="5.21875" style="21" customWidth="1"/>
    <col min="9742" max="9744" width="5.88671875" style="21" customWidth="1"/>
    <col min="9745" max="9747" width="7" style="21" customWidth="1"/>
    <col min="9748" max="9749" width="8.21875" style="21" customWidth="1"/>
    <col min="9750" max="9752" width="7.44140625" style="21" customWidth="1"/>
    <col min="9753" max="9755" width="6.6640625" style="21" customWidth="1"/>
    <col min="9756" max="9984" width="9" style="21"/>
    <col min="9985" max="9991" width="5.77734375" style="21" customWidth="1"/>
    <col min="9992" max="9994" width="7.21875" style="21" customWidth="1"/>
    <col min="9995" max="9997" width="5.21875" style="21" customWidth="1"/>
    <col min="9998" max="10000" width="5.88671875" style="21" customWidth="1"/>
    <col min="10001" max="10003" width="7" style="21" customWidth="1"/>
    <col min="10004" max="10005" width="8.21875" style="21" customWidth="1"/>
    <col min="10006" max="10008" width="7.44140625" style="21" customWidth="1"/>
    <col min="10009" max="10011" width="6.6640625" style="21" customWidth="1"/>
    <col min="10012" max="10240" width="9" style="21"/>
    <col min="10241" max="10247" width="5.77734375" style="21" customWidth="1"/>
    <col min="10248" max="10250" width="7.21875" style="21" customWidth="1"/>
    <col min="10251" max="10253" width="5.21875" style="21" customWidth="1"/>
    <col min="10254" max="10256" width="5.88671875" style="21" customWidth="1"/>
    <col min="10257" max="10259" width="7" style="21" customWidth="1"/>
    <col min="10260" max="10261" width="8.21875" style="21" customWidth="1"/>
    <col min="10262" max="10264" width="7.44140625" style="21" customWidth="1"/>
    <col min="10265" max="10267" width="6.6640625" style="21" customWidth="1"/>
    <col min="10268" max="10496" width="9" style="21"/>
    <col min="10497" max="10503" width="5.77734375" style="21" customWidth="1"/>
    <col min="10504" max="10506" width="7.21875" style="21" customWidth="1"/>
    <col min="10507" max="10509" width="5.21875" style="21" customWidth="1"/>
    <col min="10510" max="10512" width="5.88671875" style="21" customWidth="1"/>
    <col min="10513" max="10515" width="7" style="21" customWidth="1"/>
    <col min="10516" max="10517" width="8.21875" style="21" customWidth="1"/>
    <col min="10518" max="10520" width="7.44140625" style="21" customWidth="1"/>
    <col min="10521" max="10523" width="6.6640625" style="21" customWidth="1"/>
    <col min="10524" max="10752" width="9" style="21"/>
    <col min="10753" max="10759" width="5.77734375" style="21" customWidth="1"/>
    <col min="10760" max="10762" width="7.21875" style="21" customWidth="1"/>
    <col min="10763" max="10765" width="5.21875" style="21" customWidth="1"/>
    <col min="10766" max="10768" width="5.88671875" style="21" customWidth="1"/>
    <col min="10769" max="10771" width="7" style="21" customWidth="1"/>
    <col min="10772" max="10773" width="8.21875" style="21" customWidth="1"/>
    <col min="10774" max="10776" width="7.44140625" style="21" customWidth="1"/>
    <col min="10777" max="10779" width="6.6640625" style="21" customWidth="1"/>
    <col min="10780" max="11008" width="9" style="21"/>
    <col min="11009" max="11015" width="5.77734375" style="21" customWidth="1"/>
    <col min="11016" max="11018" width="7.21875" style="21" customWidth="1"/>
    <col min="11019" max="11021" width="5.21875" style="21" customWidth="1"/>
    <col min="11022" max="11024" width="5.88671875" style="21" customWidth="1"/>
    <col min="11025" max="11027" width="7" style="21" customWidth="1"/>
    <col min="11028" max="11029" width="8.21875" style="21" customWidth="1"/>
    <col min="11030" max="11032" width="7.44140625" style="21" customWidth="1"/>
    <col min="11033" max="11035" width="6.6640625" style="21" customWidth="1"/>
    <col min="11036" max="11264" width="9" style="21"/>
    <col min="11265" max="11271" width="5.77734375" style="21" customWidth="1"/>
    <col min="11272" max="11274" width="7.21875" style="21" customWidth="1"/>
    <col min="11275" max="11277" width="5.21875" style="21" customWidth="1"/>
    <col min="11278" max="11280" width="5.88671875" style="21" customWidth="1"/>
    <col min="11281" max="11283" width="7" style="21" customWidth="1"/>
    <col min="11284" max="11285" width="8.21875" style="21" customWidth="1"/>
    <col min="11286" max="11288" width="7.44140625" style="21" customWidth="1"/>
    <col min="11289" max="11291" width="6.6640625" style="21" customWidth="1"/>
    <col min="11292" max="11520" width="9" style="21"/>
    <col min="11521" max="11527" width="5.77734375" style="21" customWidth="1"/>
    <col min="11528" max="11530" width="7.21875" style="21" customWidth="1"/>
    <col min="11531" max="11533" width="5.21875" style="21" customWidth="1"/>
    <col min="11534" max="11536" width="5.88671875" style="21" customWidth="1"/>
    <col min="11537" max="11539" width="7" style="21" customWidth="1"/>
    <col min="11540" max="11541" width="8.21875" style="21" customWidth="1"/>
    <col min="11542" max="11544" width="7.44140625" style="21" customWidth="1"/>
    <col min="11545" max="11547" width="6.6640625" style="21" customWidth="1"/>
    <col min="11548" max="11776" width="9" style="21"/>
    <col min="11777" max="11783" width="5.77734375" style="21" customWidth="1"/>
    <col min="11784" max="11786" width="7.21875" style="21" customWidth="1"/>
    <col min="11787" max="11789" width="5.21875" style="21" customWidth="1"/>
    <col min="11790" max="11792" width="5.88671875" style="21" customWidth="1"/>
    <col min="11793" max="11795" width="7" style="21" customWidth="1"/>
    <col min="11796" max="11797" width="8.21875" style="21" customWidth="1"/>
    <col min="11798" max="11800" width="7.44140625" style="21" customWidth="1"/>
    <col min="11801" max="11803" width="6.6640625" style="21" customWidth="1"/>
    <col min="11804" max="12032" width="9" style="21"/>
    <col min="12033" max="12039" width="5.77734375" style="21" customWidth="1"/>
    <col min="12040" max="12042" width="7.21875" style="21" customWidth="1"/>
    <col min="12043" max="12045" width="5.21875" style="21" customWidth="1"/>
    <col min="12046" max="12048" width="5.88671875" style="21" customWidth="1"/>
    <col min="12049" max="12051" width="7" style="21" customWidth="1"/>
    <col min="12052" max="12053" width="8.21875" style="21" customWidth="1"/>
    <col min="12054" max="12056" width="7.44140625" style="21" customWidth="1"/>
    <col min="12057" max="12059" width="6.6640625" style="21" customWidth="1"/>
    <col min="12060" max="12288" width="9" style="21"/>
    <col min="12289" max="12295" width="5.77734375" style="21" customWidth="1"/>
    <col min="12296" max="12298" width="7.21875" style="21" customWidth="1"/>
    <col min="12299" max="12301" width="5.21875" style="21" customWidth="1"/>
    <col min="12302" max="12304" width="5.88671875" style="21" customWidth="1"/>
    <col min="12305" max="12307" width="7" style="21" customWidth="1"/>
    <col min="12308" max="12309" width="8.21875" style="21" customWidth="1"/>
    <col min="12310" max="12312" width="7.44140625" style="21" customWidth="1"/>
    <col min="12313" max="12315" width="6.6640625" style="21" customWidth="1"/>
    <col min="12316" max="12544" width="9" style="21"/>
    <col min="12545" max="12551" width="5.77734375" style="21" customWidth="1"/>
    <col min="12552" max="12554" width="7.21875" style="21" customWidth="1"/>
    <col min="12555" max="12557" width="5.21875" style="21" customWidth="1"/>
    <col min="12558" max="12560" width="5.88671875" style="21" customWidth="1"/>
    <col min="12561" max="12563" width="7" style="21" customWidth="1"/>
    <col min="12564" max="12565" width="8.21875" style="21" customWidth="1"/>
    <col min="12566" max="12568" width="7.44140625" style="21" customWidth="1"/>
    <col min="12569" max="12571" width="6.6640625" style="21" customWidth="1"/>
    <col min="12572" max="12800" width="9" style="21"/>
    <col min="12801" max="12807" width="5.77734375" style="21" customWidth="1"/>
    <col min="12808" max="12810" width="7.21875" style="21" customWidth="1"/>
    <col min="12811" max="12813" width="5.21875" style="21" customWidth="1"/>
    <col min="12814" max="12816" width="5.88671875" style="21" customWidth="1"/>
    <col min="12817" max="12819" width="7" style="21" customWidth="1"/>
    <col min="12820" max="12821" width="8.21875" style="21" customWidth="1"/>
    <col min="12822" max="12824" width="7.44140625" style="21" customWidth="1"/>
    <col min="12825" max="12827" width="6.6640625" style="21" customWidth="1"/>
    <col min="12828" max="13056" width="9" style="21"/>
    <col min="13057" max="13063" width="5.77734375" style="21" customWidth="1"/>
    <col min="13064" max="13066" width="7.21875" style="21" customWidth="1"/>
    <col min="13067" max="13069" width="5.21875" style="21" customWidth="1"/>
    <col min="13070" max="13072" width="5.88671875" style="21" customWidth="1"/>
    <col min="13073" max="13075" width="7" style="21" customWidth="1"/>
    <col min="13076" max="13077" width="8.21875" style="21" customWidth="1"/>
    <col min="13078" max="13080" width="7.44140625" style="21" customWidth="1"/>
    <col min="13081" max="13083" width="6.6640625" style="21" customWidth="1"/>
    <col min="13084" max="13312" width="9" style="21"/>
    <col min="13313" max="13319" width="5.77734375" style="21" customWidth="1"/>
    <col min="13320" max="13322" width="7.21875" style="21" customWidth="1"/>
    <col min="13323" max="13325" width="5.21875" style="21" customWidth="1"/>
    <col min="13326" max="13328" width="5.88671875" style="21" customWidth="1"/>
    <col min="13329" max="13331" width="7" style="21" customWidth="1"/>
    <col min="13332" max="13333" width="8.21875" style="21" customWidth="1"/>
    <col min="13334" max="13336" width="7.44140625" style="21" customWidth="1"/>
    <col min="13337" max="13339" width="6.6640625" style="21" customWidth="1"/>
    <col min="13340" max="13568" width="9" style="21"/>
    <col min="13569" max="13575" width="5.77734375" style="21" customWidth="1"/>
    <col min="13576" max="13578" width="7.21875" style="21" customWidth="1"/>
    <col min="13579" max="13581" width="5.21875" style="21" customWidth="1"/>
    <col min="13582" max="13584" width="5.88671875" style="21" customWidth="1"/>
    <col min="13585" max="13587" width="7" style="21" customWidth="1"/>
    <col min="13588" max="13589" width="8.21875" style="21" customWidth="1"/>
    <col min="13590" max="13592" width="7.44140625" style="21" customWidth="1"/>
    <col min="13593" max="13595" width="6.6640625" style="21" customWidth="1"/>
    <col min="13596" max="13824" width="9" style="21"/>
    <col min="13825" max="13831" width="5.77734375" style="21" customWidth="1"/>
    <col min="13832" max="13834" width="7.21875" style="21" customWidth="1"/>
    <col min="13835" max="13837" width="5.21875" style="21" customWidth="1"/>
    <col min="13838" max="13840" width="5.88671875" style="21" customWidth="1"/>
    <col min="13841" max="13843" width="7" style="21" customWidth="1"/>
    <col min="13844" max="13845" width="8.21875" style="21" customWidth="1"/>
    <col min="13846" max="13848" width="7.44140625" style="21" customWidth="1"/>
    <col min="13849" max="13851" width="6.6640625" style="21" customWidth="1"/>
    <col min="13852" max="14080" width="9" style="21"/>
    <col min="14081" max="14087" width="5.77734375" style="21" customWidth="1"/>
    <col min="14088" max="14090" width="7.21875" style="21" customWidth="1"/>
    <col min="14091" max="14093" width="5.21875" style="21" customWidth="1"/>
    <col min="14094" max="14096" width="5.88671875" style="21" customWidth="1"/>
    <col min="14097" max="14099" width="7" style="21" customWidth="1"/>
    <col min="14100" max="14101" width="8.21875" style="21" customWidth="1"/>
    <col min="14102" max="14104" width="7.44140625" style="21" customWidth="1"/>
    <col min="14105" max="14107" width="6.6640625" style="21" customWidth="1"/>
    <col min="14108" max="14336" width="9" style="21"/>
    <col min="14337" max="14343" width="5.77734375" style="21" customWidth="1"/>
    <col min="14344" max="14346" width="7.21875" style="21" customWidth="1"/>
    <col min="14347" max="14349" width="5.21875" style="21" customWidth="1"/>
    <col min="14350" max="14352" width="5.88671875" style="21" customWidth="1"/>
    <col min="14353" max="14355" width="7" style="21" customWidth="1"/>
    <col min="14356" max="14357" width="8.21875" style="21" customWidth="1"/>
    <col min="14358" max="14360" width="7.44140625" style="21" customWidth="1"/>
    <col min="14361" max="14363" width="6.6640625" style="21" customWidth="1"/>
    <col min="14364" max="14592" width="9" style="21"/>
    <col min="14593" max="14599" width="5.77734375" style="21" customWidth="1"/>
    <col min="14600" max="14602" width="7.21875" style="21" customWidth="1"/>
    <col min="14603" max="14605" width="5.21875" style="21" customWidth="1"/>
    <col min="14606" max="14608" width="5.88671875" style="21" customWidth="1"/>
    <col min="14609" max="14611" width="7" style="21" customWidth="1"/>
    <col min="14612" max="14613" width="8.21875" style="21" customWidth="1"/>
    <col min="14614" max="14616" width="7.44140625" style="21" customWidth="1"/>
    <col min="14617" max="14619" width="6.6640625" style="21" customWidth="1"/>
    <col min="14620" max="14848" width="9" style="21"/>
    <col min="14849" max="14855" width="5.77734375" style="21" customWidth="1"/>
    <col min="14856" max="14858" width="7.21875" style="21" customWidth="1"/>
    <col min="14859" max="14861" width="5.21875" style="21" customWidth="1"/>
    <col min="14862" max="14864" width="5.88671875" style="21" customWidth="1"/>
    <col min="14865" max="14867" width="7" style="21" customWidth="1"/>
    <col min="14868" max="14869" width="8.21875" style="21" customWidth="1"/>
    <col min="14870" max="14872" width="7.44140625" style="21" customWidth="1"/>
    <col min="14873" max="14875" width="6.6640625" style="21" customWidth="1"/>
    <col min="14876" max="15104" width="9" style="21"/>
    <col min="15105" max="15111" width="5.77734375" style="21" customWidth="1"/>
    <col min="15112" max="15114" width="7.21875" style="21" customWidth="1"/>
    <col min="15115" max="15117" width="5.21875" style="21" customWidth="1"/>
    <col min="15118" max="15120" width="5.88671875" style="21" customWidth="1"/>
    <col min="15121" max="15123" width="7" style="21" customWidth="1"/>
    <col min="15124" max="15125" width="8.21875" style="21" customWidth="1"/>
    <col min="15126" max="15128" width="7.44140625" style="21" customWidth="1"/>
    <col min="15129" max="15131" width="6.6640625" style="21" customWidth="1"/>
    <col min="15132" max="15360" width="9" style="21"/>
    <col min="15361" max="15367" width="5.77734375" style="21" customWidth="1"/>
    <col min="15368" max="15370" width="7.21875" style="21" customWidth="1"/>
    <col min="15371" max="15373" width="5.21875" style="21" customWidth="1"/>
    <col min="15374" max="15376" width="5.88671875" style="21" customWidth="1"/>
    <col min="15377" max="15379" width="7" style="21" customWidth="1"/>
    <col min="15380" max="15381" width="8.21875" style="21" customWidth="1"/>
    <col min="15382" max="15384" width="7.44140625" style="21" customWidth="1"/>
    <col min="15385" max="15387" width="6.6640625" style="21" customWidth="1"/>
    <col min="15388" max="15616" width="9" style="21"/>
    <col min="15617" max="15623" width="5.77734375" style="21" customWidth="1"/>
    <col min="15624" max="15626" width="7.21875" style="21" customWidth="1"/>
    <col min="15627" max="15629" width="5.21875" style="21" customWidth="1"/>
    <col min="15630" max="15632" width="5.88671875" style="21" customWidth="1"/>
    <col min="15633" max="15635" width="7" style="21" customWidth="1"/>
    <col min="15636" max="15637" width="8.21875" style="21" customWidth="1"/>
    <col min="15638" max="15640" width="7.44140625" style="21" customWidth="1"/>
    <col min="15641" max="15643" width="6.6640625" style="21" customWidth="1"/>
    <col min="15644" max="15872" width="9" style="21"/>
    <col min="15873" max="15879" width="5.77734375" style="21" customWidth="1"/>
    <col min="15880" max="15882" width="7.21875" style="21" customWidth="1"/>
    <col min="15883" max="15885" width="5.21875" style="21" customWidth="1"/>
    <col min="15886" max="15888" width="5.88671875" style="21" customWidth="1"/>
    <col min="15889" max="15891" width="7" style="21" customWidth="1"/>
    <col min="15892" max="15893" width="8.21875" style="21" customWidth="1"/>
    <col min="15894" max="15896" width="7.44140625" style="21" customWidth="1"/>
    <col min="15897" max="15899" width="6.6640625" style="21" customWidth="1"/>
    <col min="15900" max="16128" width="9" style="21"/>
    <col min="16129" max="16135" width="5.77734375" style="21" customWidth="1"/>
    <col min="16136" max="16138" width="7.21875" style="21" customWidth="1"/>
    <col min="16139" max="16141" width="5.21875" style="21" customWidth="1"/>
    <col min="16142" max="16144" width="5.88671875" style="21" customWidth="1"/>
    <col min="16145" max="16147" width="7" style="21" customWidth="1"/>
    <col min="16148" max="16149" width="8.21875" style="21" customWidth="1"/>
    <col min="16150" max="16152" width="7.44140625" style="21" customWidth="1"/>
    <col min="16153" max="16155" width="6.6640625" style="21" customWidth="1"/>
    <col min="16156" max="16384" width="9" style="21"/>
  </cols>
  <sheetData>
    <row r="1" spans="1:27" ht="17.25" customHeight="1" x14ac:dyDescent="0.2">
      <c r="A1" s="26" t="s">
        <v>109</v>
      </c>
      <c r="B1" s="27"/>
      <c r="C1" s="27"/>
      <c r="D1" s="27"/>
      <c r="E1" s="28"/>
      <c r="F1" s="28"/>
      <c r="G1" s="28"/>
      <c r="H1" s="28"/>
      <c r="I1" s="28"/>
      <c r="S1" s="29"/>
      <c r="T1" s="29"/>
      <c r="U1" s="29"/>
      <c r="V1" s="29"/>
      <c r="W1" s="29"/>
      <c r="X1" s="29"/>
    </row>
    <row r="2" spans="1:27" ht="17.25" customHeight="1" x14ac:dyDescent="0.2">
      <c r="A2" s="162" t="s">
        <v>64</v>
      </c>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row>
    <row r="3" spans="1:27" ht="17.25" customHeight="1" x14ac:dyDescent="0.2">
      <c r="A3" s="30"/>
      <c r="B3" s="30"/>
      <c r="C3" s="30"/>
      <c r="D3" s="30"/>
      <c r="E3" s="30"/>
      <c r="F3" s="30"/>
      <c r="G3" s="30"/>
      <c r="H3" s="30"/>
      <c r="I3" s="30"/>
      <c r="J3" s="30"/>
      <c r="K3" s="30"/>
      <c r="L3" s="30"/>
      <c r="M3" s="30"/>
      <c r="N3" s="30"/>
      <c r="O3" s="30"/>
      <c r="P3" s="30"/>
      <c r="Q3" s="30"/>
      <c r="R3" s="30"/>
      <c r="S3" s="30"/>
      <c r="T3" s="30"/>
      <c r="U3" s="30"/>
      <c r="V3" s="30"/>
      <c r="W3" s="30"/>
      <c r="X3" s="30"/>
      <c r="Y3" s="30"/>
      <c r="Z3" s="30"/>
      <c r="AA3" s="30"/>
    </row>
    <row r="4" spans="1:27" ht="17.25" customHeight="1" x14ac:dyDescent="0.2">
      <c r="A4" s="133" t="s">
        <v>65</v>
      </c>
      <c r="B4" s="133"/>
      <c r="C4" s="133"/>
      <c r="D4" s="133"/>
      <c r="E4" s="133"/>
      <c r="N4" s="31"/>
      <c r="O4" s="31"/>
      <c r="P4" s="31"/>
      <c r="Q4" s="31"/>
      <c r="R4" s="31"/>
    </row>
    <row r="5" spans="1:27" ht="17.25" customHeight="1" x14ac:dyDescent="0.2">
      <c r="A5" s="145" t="s">
        <v>66</v>
      </c>
      <c r="B5" s="145"/>
      <c r="C5" s="145"/>
      <c r="D5" s="145"/>
      <c r="E5" s="145"/>
      <c r="N5" s="26"/>
      <c r="O5" s="26"/>
      <c r="P5" s="26"/>
      <c r="Q5" s="26"/>
      <c r="R5" s="26"/>
      <c r="V5" s="135" t="s">
        <v>67</v>
      </c>
      <c r="W5" s="135"/>
      <c r="X5" s="135"/>
    </row>
    <row r="6" spans="1:27" ht="17.25" customHeight="1" x14ac:dyDescent="0.2">
      <c r="A6" s="26"/>
      <c r="B6" s="26"/>
      <c r="C6" s="26"/>
      <c r="D6" s="26"/>
      <c r="E6" s="26"/>
      <c r="R6" s="21" t="s">
        <v>7</v>
      </c>
    </row>
    <row r="7" spans="1:27" ht="17.25" customHeight="1" x14ac:dyDescent="0.2">
      <c r="E7" s="22"/>
      <c r="R7" s="21" t="s">
        <v>8</v>
      </c>
      <c r="T7" s="26"/>
      <c r="U7" s="26"/>
    </row>
    <row r="8" spans="1:27" ht="17.25" customHeight="1" x14ac:dyDescent="0.2">
      <c r="D8" s="32"/>
      <c r="E8" s="32"/>
      <c r="F8" s="32"/>
      <c r="R8" s="21" t="s">
        <v>68</v>
      </c>
      <c r="T8" s="26"/>
      <c r="U8" s="26"/>
      <c r="Y8" s="33" t="s">
        <v>10</v>
      </c>
    </row>
    <row r="9" spans="1:27" ht="17.25" customHeight="1" x14ac:dyDescent="0.2">
      <c r="D9" s="32"/>
      <c r="E9" s="32"/>
      <c r="F9" s="32"/>
      <c r="Q9" s="34"/>
    </row>
    <row r="10" spans="1:27" ht="17.25" customHeight="1" x14ac:dyDescent="0.2">
      <c r="A10" s="26" t="s">
        <v>69</v>
      </c>
      <c r="B10" s="26"/>
      <c r="C10" s="27"/>
      <c r="D10" s="27"/>
      <c r="E10" s="27"/>
      <c r="F10" s="26"/>
      <c r="H10" s="26"/>
      <c r="I10" s="26"/>
      <c r="J10" s="26"/>
      <c r="K10" s="26"/>
      <c r="L10" s="26"/>
      <c r="R10" s="163" t="s">
        <v>70</v>
      </c>
      <c r="S10" s="163"/>
      <c r="T10" s="164" t="s">
        <v>71</v>
      </c>
      <c r="U10" s="164"/>
      <c r="V10" s="164"/>
    </row>
    <row r="11" spans="1:27" ht="17.25" customHeight="1" x14ac:dyDescent="0.2">
      <c r="A11" s="26"/>
      <c r="B11" s="26"/>
      <c r="C11" s="27"/>
      <c r="D11" s="27"/>
      <c r="E11" s="27"/>
      <c r="F11" s="26"/>
      <c r="H11" s="26"/>
      <c r="I11" s="26"/>
      <c r="J11" s="26"/>
      <c r="K11" s="26"/>
      <c r="L11" s="26"/>
      <c r="R11" s="163"/>
      <c r="S11" s="163"/>
      <c r="T11" s="59" t="s">
        <v>72</v>
      </c>
      <c r="U11" s="59" t="s">
        <v>110</v>
      </c>
      <c r="V11" s="59" t="s">
        <v>111</v>
      </c>
    </row>
    <row r="12" spans="1:27" ht="14.25" customHeight="1" x14ac:dyDescent="0.2">
      <c r="F12" s="133"/>
      <c r="G12" s="133"/>
      <c r="H12" s="133"/>
      <c r="I12" s="133"/>
      <c r="J12" s="133"/>
      <c r="K12" s="133"/>
      <c r="L12" s="133"/>
      <c r="M12" s="133"/>
      <c r="N12" s="133"/>
      <c r="R12" s="163"/>
      <c r="S12" s="163"/>
      <c r="T12" s="60"/>
      <c r="U12" s="60"/>
      <c r="V12" s="60"/>
      <c r="W12" s="135"/>
      <c r="X12" s="135"/>
      <c r="Y12" s="35"/>
      <c r="Z12" s="35"/>
      <c r="AA12" s="35"/>
    </row>
    <row r="13" spans="1:27" ht="16.5" customHeight="1" x14ac:dyDescent="0.2">
      <c r="A13" s="36" t="s">
        <v>112</v>
      </c>
      <c r="B13" s="22"/>
      <c r="C13" s="26"/>
      <c r="D13" s="37"/>
      <c r="E13" s="37"/>
      <c r="F13" s="37"/>
      <c r="G13" s="38"/>
      <c r="H13" s="37"/>
      <c r="I13" s="161"/>
      <c r="J13" s="161"/>
      <c r="K13" s="161"/>
      <c r="L13" s="161"/>
      <c r="M13" s="161"/>
      <c r="N13" s="161"/>
      <c r="O13" s="161"/>
      <c r="P13" s="161"/>
      <c r="Q13" s="161"/>
      <c r="R13" s="161"/>
      <c r="S13" s="161"/>
      <c r="T13" s="161"/>
      <c r="U13" s="161"/>
      <c r="V13" s="161"/>
      <c r="W13" s="161"/>
    </row>
    <row r="14" spans="1:27" ht="16.5" customHeight="1" x14ac:dyDescent="0.2">
      <c r="A14" s="36"/>
      <c r="B14" s="165" t="s">
        <v>113</v>
      </c>
      <c r="C14" s="166"/>
      <c r="D14" s="166"/>
      <c r="E14" s="166"/>
      <c r="F14" s="166"/>
      <c r="G14" s="167"/>
      <c r="H14" s="40"/>
      <c r="I14" s="39" t="s">
        <v>73</v>
      </c>
      <c r="J14" s="40"/>
      <c r="K14" s="40"/>
      <c r="L14" s="35"/>
      <c r="M14" s="35"/>
      <c r="N14" s="35"/>
      <c r="O14" s="37"/>
      <c r="P14" s="37"/>
      <c r="Q14" s="37"/>
      <c r="R14" s="37"/>
      <c r="S14" s="40"/>
      <c r="T14" s="40"/>
      <c r="U14" s="40"/>
      <c r="V14" s="40"/>
    </row>
    <row r="15" spans="1:27" ht="16.5" customHeight="1" x14ac:dyDescent="0.2">
      <c r="A15" s="36"/>
      <c r="B15" s="168"/>
      <c r="C15" s="169"/>
      <c r="D15" s="169"/>
      <c r="E15" s="169"/>
      <c r="F15" s="169"/>
      <c r="G15" s="170"/>
      <c r="H15" s="40"/>
      <c r="I15" s="39" t="s">
        <v>74</v>
      </c>
      <c r="J15" s="40"/>
      <c r="K15" s="40"/>
      <c r="L15" s="35"/>
      <c r="M15" s="35"/>
      <c r="N15" s="35"/>
      <c r="O15" s="37"/>
      <c r="P15" s="37"/>
      <c r="Q15" s="37"/>
      <c r="R15" s="37"/>
      <c r="S15" s="40"/>
      <c r="T15" s="40"/>
      <c r="U15" s="40"/>
      <c r="V15" s="40"/>
    </row>
    <row r="16" spans="1:27" ht="16.5" customHeight="1" x14ac:dyDescent="0.2">
      <c r="A16" s="36"/>
      <c r="B16" s="22"/>
      <c r="C16" s="26"/>
      <c r="D16" s="37"/>
      <c r="E16" s="37"/>
      <c r="F16" s="37"/>
      <c r="G16" s="38"/>
      <c r="H16" s="40"/>
      <c r="I16" s="161"/>
      <c r="J16" s="161"/>
      <c r="K16" s="161"/>
      <c r="L16" s="161"/>
      <c r="M16" s="161"/>
      <c r="N16" s="161"/>
      <c r="O16" s="161"/>
      <c r="P16" s="161"/>
      <c r="Q16" s="161"/>
      <c r="R16" s="161"/>
      <c r="S16" s="161"/>
      <c r="T16" s="161"/>
      <c r="U16" s="40"/>
      <c r="V16" s="40"/>
    </row>
    <row r="17" spans="1:26" ht="16.5" customHeight="1" x14ac:dyDescent="0.2">
      <c r="A17" s="36" t="s">
        <v>75</v>
      </c>
      <c r="B17" s="22"/>
      <c r="C17" s="26"/>
      <c r="D17" s="26"/>
      <c r="E17" s="26"/>
      <c r="F17" s="26"/>
      <c r="G17" s="26"/>
      <c r="H17" s="26"/>
      <c r="I17" s="26"/>
      <c r="J17" s="26"/>
      <c r="K17" s="35"/>
      <c r="L17" s="29"/>
      <c r="O17" s="37"/>
      <c r="P17" s="37"/>
      <c r="Q17" s="37"/>
      <c r="R17" s="37"/>
      <c r="S17" s="171"/>
      <c r="T17" s="171"/>
      <c r="U17" s="171"/>
      <c r="V17" s="171"/>
    </row>
    <row r="18" spans="1:26" ht="19.5" customHeight="1" x14ac:dyDescent="0.2">
      <c r="B18" s="22" t="s">
        <v>76</v>
      </c>
      <c r="C18" s="26"/>
      <c r="D18" s="26"/>
      <c r="E18" s="26"/>
      <c r="F18" s="26"/>
      <c r="G18" s="26"/>
      <c r="H18" s="26"/>
      <c r="J18" s="41"/>
      <c r="K18" s="29"/>
      <c r="L18" s="42"/>
      <c r="M18" s="26"/>
      <c r="N18" s="43"/>
    </row>
    <row r="19" spans="1:26" ht="14.25" customHeight="1" x14ac:dyDescent="0.2">
      <c r="B19" s="172" t="s">
        <v>8</v>
      </c>
      <c r="C19" s="172"/>
      <c r="D19" s="172"/>
      <c r="E19" s="172"/>
      <c r="F19" s="172"/>
      <c r="G19" s="172"/>
      <c r="H19" s="172" t="s">
        <v>77</v>
      </c>
      <c r="I19" s="172"/>
      <c r="J19" s="172"/>
      <c r="K19" s="172" t="s">
        <v>78</v>
      </c>
      <c r="L19" s="172"/>
      <c r="M19" s="172"/>
      <c r="N19" s="173" t="s">
        <v>7</v>
      </c>
      <c r="O19" s="174"/>
      <c r="P19" s="174"/>
      <c r="Q19" s="174"/>
      <c r="R19" s="174"/>
      <c r="S19" s="174"/>
      <c r="T19" s="174"/>
      <c r="U19" s="175"/>
      <c r="V19" s="179" t="s">
        <v>71</v>
      </c>
      <c r="W19" s="179"/>
      <c r="X19" s="179"/>
      <c r="Y19" s="172" t="s">
        <v>70</v>
      </c>
      <c r="Z19" s="172"/>
    </row>
    <row r="20" spans="1:26" ht="14.25" customHeight="1" x14ac:dyDescent="0.2">
      <c r="B20" s="172"/>
      <c r="C20" s="172"/>
      <c r="D20" s="172"/>
      <c r="E20" s="172"/>
      <c r="F20" s="172"/>
      <c r="G20" s="172"/>
      <c r="H20" s="172"/>
      <c r="I20" s="172"/>
      <c r="J20" s="172"/>
      <c r="K20" s="172"/>
      <c r="L20" s="172"/>
      <c r="M20" s="172"/>
      <c r="N20" s="176"/>
      <c r="O20" s="177"/>
      <c r="P20" s="177"/>
      <c r="Q20" s="177"/>
      <c r="R20" s="177"/>
      <c r="S20" s="177"/>
      <c r="T20" s="177"/>
      <c r="U20" s="178"/>
      <c r="V20" s="61" t="s">
        <v>72</v>
      </c>
      <c r="W20" s="61" t="s">
        <v>110</v>
      </c>
      <c r="X20" s="61" t="s">
        <v>111</v>
      </c>
      <c r="Y20" s="172"/>
      <c r="Z20" s="172"/>
    </row>
    <row r="21" spans="1:26" ht="16.5" customHeight="1" x14ac:dyDescent="0.2">
      <c r="B21" s="181"/>
      <c r="C21" s="181"/>
      <c r="D21" s="181"/>
      <c r="E21" s="181"/>
      <c r="F21" s="181"/>
      <c r="G21" s="181"/>
      <c r="H21" s="172"/>
      <c r="I21" s="172"/>
      <c r="J21" s="172"/>
      <c r="K21" s="172"/>
      <c r="L21" s="172"/>
      <c r="M21" s="172"/>
      <c r="N21" s="182"/>
      <c r="O21" s="183"/>
      <c r="P21" s="183"/>
      <c r="Q21" s="183"/>
      <c r="R21" s="183"/>
      <c r="S21" s="183"/>
      <c r="T21" s="183"/>
      <c r="U21" s="184"/>
      <c r="V21" s="60"/>
      <c r="W21" s="60"/>
      <c r="X21" s="60"/>
      <c r="Y21" s="172"/>
      <c r="Z21" s="172"/>
    </row>
    <row r="22" spans="1:26" ht="16.5" customHeight="1" x14ac:dyDescent="0.2">
      <c r="B22" s="172"/>
      <c r="C22" s="172"/>
      <c r="D22" s="172"/>
      <c r="E22" s="172"/>
      <c r="F22" s="172"/>
      <c r="G22" s="172"/>
      <c r="H22" s="172"/>
      <c r="I22" s="172"/>
      <c r="J22" s="172"/>
      <c r="K22" s="172"/>
      <c r="L22" s="172"/>
      <c r="M22" s="172"/>
      <c r="N22" s="182"/>
      <c r="O22" s="183"/>
      <c r="P22" s="183"/>
      <c r="Q22" s="183"/>
      <c r="R22" s="183"/>
      <c r="S22" s="183"/>
      <c r="T22" s="183"/>
      <c r="U22" s="184"/>
      <c r="V22" s="60"/>
      <c r="W22" s="60"/>
      <c r="X22" s="60"/>
      <c r="Y22" s="172"/>
      <c r="Z22" s="172"/>
    </row>
    <row r="23" spans="1:26" ht="16.5" customHeight="1" x14ac:dyDescent="0.2">
      <c r="B23" s="44"/>
      <c r="C23" s="44"/>
      <c r="D23" s="45"/>
      <c r="E23" s="45"/>
      <c r="F23" s="45"/>
      <c r="G23" s="45"/>
      <c r="H23" s="45"/>
      <c r="I23" s="45"/>
      <c r="J23" s="44"/>
      <c r="K23" s="45"/>
      <c r="L23" s="50"/>
      <c r="M23" s="50"/>
      <c r="N23" s="44"/>
      <c r="O23" s="44"/>
      <c r="P23" s="44"/>
      <c r="Q23" s="45"/>
      <c r="R23" s="44"/>
      <c r="S23" s="44"/>
      <c r="T23" s="46"/>
      <c r="U23" s="47"/>
      <c r="V23" s="47"/>
      <c r="W23" s="47"/>
      <c r="X23" s="47"/>
    </row>
    <row r="24" spans="1:26" ht="17.25" customHeight="1" x14ac:dyDescent="0.2">
      <c r="A24" s="36" t="s">
        <v>79</v>
      </c>
      <c r="B24" s="48"/>
      <c r="C24" s="49"/>
      <c r="D24" s="49"/>
      <c r="E24" s="49"/>
      <c r="F24" s="49"/>
      <c r="G24" s="49"/>
      <c r="H24" s="49"/>
      <c r="I24" s="49"/>
      <c r="J24" s="49"/>
      <c r="K24" s="44"/>
      <c r="L24" s="45"/>
      <c r="M24" s="47"/>
      <c r="N24" s="47"/>
      <c r="O24" s="45"/>
      <c r="P24" s="45"/>
      <c r="Q24" s="45"/>
      <c r="R24" s="45"/>
      <c r="S24" s="180"/>
      <c r="T24" s="180"/>
      <c r="U24" s="180"/>
      <c r="V24" s="180"/>
      <c r="W24" s="47"/>
      <c r="X24" s="47"/>
    </row>
    <row r="25" spans="1:26" ht="17.25" customHeight="1" x14ac:dyDescent="0.2">
      <c r="B25" s="48" t="s">
        <v>80</v>
      </c>
      <c r="C25" s="49"/>
      <c r="D25" s="49"/>
      <c r="E25" s="49"/>
      <c r="F25" s="49"/>
      <c r="G25" s="49"/>
      <c r="H25" s="49"/>
      <c r="I25" s="47"/>
      <c r="J25" s="51"/>
      <c r="K25" s="45"/>
      <c r="L25" s="52"/>
      <c r="M25" s="49"/>
      <c r="N25" s="53"/>
      <c r="O25" s="47"/>
      <c r="P25" s="47"/>
      <c r="Q25" s="47"/>
      <c r="R25" s="47"/>
      <c r="S25" s="47"/>
      <c r="T25" s="47"/>
      <c r="U25" s="47"/>
      <c r="V25" s="47"/>
      <c r="W25" s="47"/>
      <c r="X25" s="47"/>
    </row>
    <row r="26" spans="1:26" ht="17.25" customHeight="1" x14ac:dyDescent="0.2">
      <c r="B26" s="172" t="s">
        <v>81</v>
      </c>
      <c r="C26" s="172"/>
      <c r="D26" s="172"/>
      <c r="E26" s="172"/>
      <c r="F26" s="172"/>
      <c r="G26" s="172"/>
      <c r="H26" s="172" t="s">
        <v>82</v>
      </c>
      <c r="I26" s="172"/>
      <c r="J26" s="172"/>
      <c r="K26" s="172"/>
      <c r="L26" s="172"/>
      <c r="M26" s="172"/>
      <c r="N26" s="172"/>
      <c r="O26" s="172"/>
      <c r="P26" s="172"/>
      <c r="Q26" s="172"/>
      <c r="R26" s="172"/>
      <c r="S26" s="172"/>
      <c r="T26" s="172"/>
      <c r="U26" s="172"/>
      <c r="V26" s="45"/>
      <c r="W26" s="45"/>
      <c r="X26" s="45"/>
    </row>
    <row r="27" spans="1:26" ht="17.25" customHeight="1" x14ac:dyDescent="0.2">
      <c r="B27" s="172" t="s">
        <v>77</v>
      </c>
      <c r="C27" s="172"/>
      <c r="D27" s="172"/>
      <c r="E27" s="172" t="s">
        <v>83</v>
      </c>
      <c r="F27" s="172"/>
      <c r="G27" s="172"/>
      <c r="H27" s="172" t="s">
        <v>8</v>
      </c>
      <c r="I27" s="172"/>
      <c r="J27" s="172"/>
      <c r="K27" s="172"/>
      <c r="L27" s="172"/>
      <c r="M27" s="172"/>
      <c r="N27" s="172" t="s">
        <v>77</v>
      </c>
      <c r="O27" s="172"/>
      <c r="P27" s="172"/>
      <c r="Q27" s="179" t="s">
        <v>71</v>
      </c>
      <c r="R27" s="179"/>
      <c r="S27" s="179"/>
      <c r="T27" s="173" t="s">
        <v>70</v>
      </c>
      <c r="U27" s="175"/>
      <c r="V27" s="50"/>
      <c r="W27" s="50"/>
    </row>
    <row r="28" spans="1:26" ht="17.25" customHeight="1" x14ac:dyDescent="0.2">
      <c r="B28" s="172"/>
      <c r="C28" s="172"/>
      <c r="D28" s="172"/>
      <c r="E28" s="172"/>
      <c r="F28" s="172"/>
      <c r="G28" s="172"/>
      <c r="H28" s="172"/>
      <c r="I28" s="172"/>
      <c r="J28" s="172"/>
      <c r="K28" s="172"/>
      <c r="L28" s="172"/>
      <c r="M28" s="172"/>
      <c r="N28" s="172"/>
      <c r="O28" s="172"/>
      <c r="P28" s="172"/>
      <c r="Q28" s="61" t="s">
        <v>72</v>
      </c>
      <c r="R28" s="61" t="s">
        <v>110</v>
      </c>
      <c r="S28" s="61" t="s">
        <v>111</v>
      </c>
      <c r="T28" s="176"/>
      <c r="U28" s="178"/>
      <c r="V28" s="44"/>
      <c r="W28" s="44"/>
    </row>
    <row r="29" spans="1:26" ht="17.25" customHeight="1" x14ac:dyDescent="0.2">
      <c r="B29" s="172"/>
      <c r="C29" s="172"/>
      <c r="D29" s="172"/>
      <c r="E29" s="172"/>
      <c r="F29" s="172"/>
      <c r="G29" s="172"/>
      <c r="H29" s="172"/>
      <c r="I29" s="172"/>
      <c r="J29" s="172"/>
      <c r="K29" s="172"/>
      <c r="L29" s="172"/>
      <c r="M29" s="172"/>
      <c r="N29" s="185"/>
      <c r="O29" s="185"/>
      <c r="P29" s="185"/>
      <c r="Q29" s="60"/>
      <c r="R29" s="60"/>
      <c r="S29" s="60"/>
      <c r="T29" s="185"/>
      <c r="U29" s="185"/>
      <c r="V29" s="44"/>
      <c r="W29" s="44"/>
    </row>
    <row r="30" spans="1:26" ht="17.25" customHeight="1" x14ac:dyDescent="0.2">
      <c r="B30" s="172"/>
      <c r="C30" s="172"/>
      <c r="D30" s="172"/>
      <c r="E30" s="172"/>
      <c r="F30" s="172"/>
      <c r="G30" s="172"/>
      <c r="H30" s="172"/>
      <c r="I30" s="172"/>
      <c r="J30" s="172"/>
      <c r="K30" s="172"/>
      <c r="L30" s="172"/>
      <c r="M30" s="172"/>
      <c r="N30" s="172"/>
      <c r="O30" s="172"/>
      <c r="P30" s="172"/>
      <c r="Q30" s="60"/>
      <c r="R30" s="60"/>
      <c r="S30" s="60"/>
      <c r="T30" s="172"/>
      <c r="U30" s="172"/>
      <c r="V30" s="44"/>
      <c r="W30" s="44"/>
    </row>
    <row r="31" spans="1:26" ht="17.25" customHeight="1" x14ac:dyDescent="0.2">
      <c r="B31" s="54"/>
      <c r="C31" s="54"/>
      <c r="D31" s="54"/>
      <c r="E31" s="47"/>
      <c r="F31" s="47"/>
      <c r="G31" s="47"/>
      <c r="H31" s="47"/>
      <c r="I31" s="47"/>
      <c r="J31" s="47"/>
      <c r="K31" s="47"/>
      <c r="L31" s="47"/>
      <c r="M31" s="47"/>
      <c r="N31" s="47"/>
      <c r="O31" s="47"/>
      <c r="P31" s="47"/>
      <c r="Q31" s="47"/>
      <c r="R31" s="47"/>
      <c r="S31" s="47"/>
      <c r="T31" s="47"/>
      <c r="U31" s="47"/>
      <c r="V31" s="47"/>
      <c r="W31" s="47"/>
      <c r="X31" s="47"/>
    </row>
    <row r="32" spans="1:26" ht="17.25" customHeight="1" x14ac:dyDescent="0.2">
      <c r="A32" s="36" t="s">
        <v>84</v>
      </c>
      <c r="B32" s="48"/>
      <c r="C32" s="49"/>
      <c r="D32" s="49"/>
      <c r="E32" s="49"/>
      <c r="F32" s="49"/>
      <c r="G32" s="49"/>
      <c r="H32" s="49"/>
      <c r="I32" s="49"/>
      <c r="J32" s="49"/>
      <c r="K32" s="44"/>
      <c r="L32" s="45"/>
      <c r="M32" s="47"/>
      <c r="N32" s="47"/>
      <c r="O32" s="45"/>
      <c r="P32" s="45"/>
      <c r="Q32" s="45"/>
      <c r="R32" s="45"/>
      <c r="S32" s="180"/>
      <c r="T32" s="180"/>
      <c r="U32" s="180"/>
      <c r="V32" s="180"/>
      <c r="W32" s="47"/>
      <c r="X32" s="47"/>
    </row>
    <row r="33" spans="1:27" ht="17.25" customHeight="1" x14ac:dyDescent="0.2">
      <c r="B33" s="48" t="s">
        <v>85</v>
      </c>
      <c r="C33" s="49"/>
      <c r="D33" s="49"/>
      <c r="E33" s="49"/>
      <c r="F33" s="49"/>
      <c r="G33" s="49"/>
      <c r="H33" s="49"/>
      <c r="I33" s="47"/>
      <c r="J33" s="51"/>
      <c r="K33" s="45"/>
      <c r="L33" s="52"/>
      <c r="M33" s="49"/>
      <c r="N33" s="53"/>
      <c r="O33" s="47"/>
      <c r="P33" s="47"/>
      <c r="Q33" s="47"/>
      <c r="R33" s="47"/>
      <c r="S33" s="47"/>
      <c r="T33" s="47"/>
      <c r="U33" s="47"/>
      <c r="V33" s="47"/>
      <c r="W33" s="47"/>
      <c r="X33" s="47"/>
    </row>
    <row r="34" spans="1:27" ht="17.25" customHeight="1" x14ac:dyDescent="0.2">
      <c r="B34" s="48" t="s">
        <v>86</v>
      </c>
      <c r="C34" s="49"/>
      <c r="D34" s="49"/>
      <c r="E34" s="49"/>
      <c r="F34" s="49"/>
      <c r="G34" s="49"/>
      <c r="H34" s="49"/>
      <c r="I34" s="47"/>
      <c r="J34" s="51"/>
      <c r="K34" s="45"/>
      <c r="L34" s="52"/>
      <c r="M34" s="49"/>
      <c r="N34" s="53"/>
      <c r="O34" s="47"/>
      <c r="P34" s="47"/>
      <c r="Q34" s="47"/>
      <c r="R34" s="47"/>
      <c r="S34" s="47"/>
      <c r="T34" s="47"/>
      <c r="U34" s="47"/>
      <c r="V34" s="47"/>
      <c r="W34" s="47"/>
      <c r="X34" s="47"/>
    </row>
    <row r="35" spans="1:27" ht="17.25" customHeight="1" x14ac:dyDescent="0.2">
      <c r="B35" s="172" t="s">
        <v>8</v>
      </c>
      <c r="C35" s="172"/>
      <c r="D35" s="172"/>
      <c r="E35" s="172"/>
      <c r="F35" s="172"/>
      <c r="G35" s="172"/>
      <c r="H35" s="179" t="s">
        <v>71</v>
      </c>
      <c r="I35" s="179"/>
      <c r="J35" s="179"/>
      <c r="K35" s="173" t="s">
        <v>70</v>
      </c>
      <c r="L35" s="174"/>
      <c r="M35" s="175"/>
      <c r="N35" s="172" t="s">
        <v>87</v>
      </c>
      <c r="O35" s="172"/>
      <c r="P35" s="172"/>
      <c r="Q35" s="173" t="s">
        <v>83</v>
      </c>
      <c r="R35" s="174"/>
      <c r="S35" s="175"/>
      <c r="T35" s="173" t="s">
        <v>7</v>
      </c>
      <c r="U35" s="174"/>
      <c r="V35" s="174"/>
      <c r="W35" s="174"/>
      <c r="X35" s="174"/>
      <c r="Y35" s="174"/>
      <c r="Z35" s="174"/>
      <c r="AA35" s="175"/>
    </row>
    <row r="36" spans="1:27" ht="17.25" customHeight="1" x14ac:dyDescent="0.2">
      <c r="B36" s="172"/>
      <c r="C36" s="172"/>
      <c r="D36" s="172"/>
      <c r="E36" s="172"/>
      <c r="F36" s="172"/>
      <c r="G36" s="172"/>
      <c r="H36" s="61" t="s">
        <v>72</v>
      </c>
      <c r="I36" s="61" t="s">
        <v>110</v>
      </c>
      <c r="J36" s="61" t="s">
        <v>111</v>
      </c>
      <c r="K36" s="176"/>
      <c r="L36" s="177"/>
      <c r="M36" s="178"/>
      <c r="N36" s="172"/>
      <c r="O36" s="172"/>
      <c r="P36" s="172"/>
      <c r="Q36" s="176"/>
      <c r="R36" s="177"/>
      <c r="S36" s="178"/>
      <c r="T36" s="176"/>
      <c r="U36" s="177"/>
      <c r="V36" s="177"/>
      <c r="W36" s="177"/>
      <c r="X36" s="177"/>
      <c r="Y36" s="177"/>
      <c r="Z36" s="177"/>
      <c r="AA36" s="178"/>
    </row>
    <row r="37" spans="1:27" ht="17.25" customHeight="1" x14ac:dyDescent="0.2">
      <c r="B37" s="181"/>
      <c r="C37" s="181"/>
      <c r="D37" s="181"/>
      <c r="E37" s="181"/>
      <c r="F37" s="181"/>
      <c r="G37" s="181"/>
      <c r="H37" s="60"/>
      <c r="I37" s="60"/>
      <c r="J37" s="60"/>
      <c r="K37" s="185"/>
      <c r="L37" s="185"/>
      <c r="M37" s="185"/>
      <c r="N37" s="182"/>
      <c r="O37" s="183"/>
      <c r="P37" s="184"/>
      <c r="Q37" s="182"/>
      <c r="R37" s="183"/>
      <c r="S37" s="184"/>
      <c r="T37" s="182"/>
      <c r="U37" s="183"/>
      <c r="V37" s="183"/>
      <c r="W37" s="183"/>
      <c r="X37" s="183"/>
      <c r="Y37" s="183"/>
      <c r="Z37" s="183"/>
      <c r="AA37" s="184"/>
    </row>
    <row r="38" spans="1:27" ht="17.25" customHeight="1" x14ac:dyDescent="0.2">
      <c r="B38" s="172"/>
      <c r="C38" s="172"/>
      <c r="D38" s="172"/>
      <c r="E38" s="172"/>
      <c r="F38" s="172"/>
      <c r="G38" s="172"/>
      <c r="H38" s="60"/>
      <c r="I38" s="60"/>
      <c r="J38" s="60"/>
      <c r="K38" s="185"/>
      <c r="L38" s="185"/>
      <c r="M38" s="185"/>
      <c r="N38" s="182"/>
      <c r="O38" s="183"/>
      <c r="P38" s="184"/>
      <c r="Q38" s="182"/>
      <c r="R38" s="183"/>
      <c r="S38" s="184"/>
      <c r="T38" s="182"/>
      <c r="U38" s="183"/>
      <c r="V38" s="183"/>
      <c r="W38" s="183"/>
      <c r="X38" s="183"/>
      <c r="Y38" s="183"/>
      <c r="Z38" s="183"/>
      <c r="AA38" s="184"/>
    </row>
    <row r="39" spans="1:27" ht="17.25" customHeight="1" x14ac:dyDescent="0.2">
      <c r="B39" s="47"/>
      <c r="C39" s="47"/>
      <c r="D39" s="47"/>
      <c r="E39" s="47"/>
      <c r="F39" s="47"/>
      <c r="G39" s="47"/>
      <c r="H39" s="47"/>
      <c r="I39" s="47"/>
      <c r="J39" s="47"/>
      <c r="K39" s="47"/>
      <c r="L39" s="47"/>
      <c r="M39" s="47"/>
      <c r="N39" s="47"/>
      <c r="O39" s="47"/>
      <c r="P39" s="47"/>
      <c r="Q39" s="47"/>
      <c r="R39" s="47"/>
      <c r="S39" s="47"/>
      <c r="T39" s="47"/>
      <c r="U39" s="47"/>
      <c r="V39" s="47"/>
      <c r="W39" s="47"/>
      <c r="X39" s="47"/>
    </row>
    <row r="40" spans="1:27" ht="17.25" customHeight="1" x14ac:dyDescent="0.2">
      <c r="A40" s="55"/>
      <c r="B40" s="172" t="s">
        <v>88</v>
      </c>
      <c r="C40" s="172"/>
      <c r="D40" s="172"/>
      <c r="E40" s="172"/>
      <c r="F40" s="172"/>
      <c r="G40" s="172"/>
      <c r="H40" s="172"/>
      <c r="I40" s="172"/>
      <c r="J40" s="172"/>
      <c r="K40" s="172" t="s">
        <v>89</v>
      </c>
      <c r="L40" s="172"/>
      <c r="M40" s="172"/>
      <c r="N40" s="172"/>
      <c r="O40" s="172"/>
      <c r="P40" s="172" t="s">
        <v>90</v>
      </c>
      <c r="Q40" s="172"/>
      <c r="R40" s="172"/>
      <c r="S40" s="172"/>
      <c r="T40" s="172"/>
      <c r="U40" s="172"/>
      <c r="V40" s="45"/>
      <c r="W40" s="45"/>
      <c r="X40" s="45"/>
      <c r="Y40" s="29"/>
      <c r="Z40" s="29"/>
      <c r="AA40" s="29"/>
    </row>
    <row r="41" spans="1:27" ht="18.75" customHeight="1" x14ac:dyDescent="0.2"/>
    <row r="42" spans="1:27" ht="18.75" customHeight="1" x14ac:dyDescent="0.2"/>
  </sheetData>
  <mergeCells count="74">
    <mergeCell ref="R40:U40"/>
    <mergeCell ref="B37:G37"/>
    <mergeCell ref="K37:M37"/>
    <mergeCell ref="N37:P37"/>
    <mergeCell ref="Q37:S37"/>
    <mergeCell ref="T37:AA37"/>
    <mergeCell ref="B38:G38"/>
    <mergeCell ref="K38:M38"/>
    <mergeCell ref="N38:P38"/>
    <mergeCell ref="Q38:S38"/>
    <mergeCell ref="T38:AA38"/>
    <mergeCell ref="B40:D40"/>
    <mergeCell ref="E40:J40"/>
    <mergeCell ref="K40:L40"/>
    <mergeCell ref="M40:O40"/>
    <mergeCell ref="P40:Q40"/>
    <mergeCell ref="S32:T32"/>
    <mergeCell ref="U32:V32"/>
    <mergeCell ref="B35:G36"/>
    <mergeCell ref="H35:J35"/>
    <mergeCell ref="K35:M36"/>
    <mergeCell ref="N35:P36"/>
    <mergeCell ref="Q35:S36"/>
    <mergeCell ref="T35:AA36"/>
    <mergeCell ref="B29:D29"/>
    <mergeCell ref="E29:G29"/>
    <mergeCell ref="H29:M29"/>
    <mergeCell ref="N29:P29"/>
    <mergeCell ref="T29:U29"/>
    <mergeCell ref="B30:D30"/>
    <mergeCell ref="E30:G30"/>
    <mergeCell ref="H30:M30"/>
    <mergeCell ref="N30:P30"/>
    <mergeCell ref="T30:U30"/>
    <mergeCell ref="B26:G26"/>
    <mergeCell ref="H26:U26"/>
    <mergeCell ref="B27:D28"/>
    <mergeCell ref="E27:G28"/>
    <mergeCell ref="H27:M28"/>
    <mergeCell ref="N27:P28"/>
    <mergeCell ref="Q27:S27"/>
    <mergeCell ref="T27:U28"/>
    <mergeCell ref="S24:T24"/>
    <mergeCell ref="U24:V24"/>
    <mergeCell ref="Y19:Z20"/>
    <mergeCell ref="B21:G21"/>
    <mergeCell ref="H21:J21"/>
    <mergeCell ref="K21:M21"/>
    <mergeCell ref="N21:U21"/>
    <mergeCell ref="Y21:Z21"/>
    <mergeCell ref="B22:G22"/>
    <mergeCell ref="H22:J22"/>
    <mergeCell ref="K22:M22"/>
    <mergeCell ref="N22:U22"/>
    <mergeCell ref="Y22:Z22"/>
    <mergeCell ref="S17:T17"/>
    <mergeCell ref="U17:V17"/>
    <mergeCell ref="B19:G20"/>
    <mergeCell ref="H19:J20"/>
    <mergeCell ref="K19:M20"/>
    <mergeCell ref="N19:U20"/>
    <mergeCell ref="V19:X19"/>
    <mergeCell ref="I16:T16"/>
    <mergeCell ref="A2:AA2"/>
    <mergeCell ref="A4:E4"/>
    <mergeCell ref="A5:E5"/>
    <mergeCell ref="V5:X5"/>
    <mergeCell ref="R10:S11"/>
    <mergeCell ref="T10:V10"/>
    <mergeCell ref="F12:N12"/>
    <mergeCell ref="R12:S12"/>
    <mergeCell ref="W12:X12"/>
    <mergeCell ref="I13:W13"/>
    <mergeCell ref="B14:G15"/>
  </mergeCells>
  <phoneticPr fontId="1"/>
  <dataValidations count="1">
    <dataValidation type="list" allowBlank="1" showInputMessage="1" showErrorMessage="1" sqref="T12:V12 JP12:JR12 TL12:TN12 ADH12:ADJ12 AND12:ANF12 AWZ12:AXB12 BGV12:BGX12 BQR12:BQT12 CAN12:CAP12 CKJ12:CKL12 CUF12:CUH12 DEB12:DED12 DNX12:DNZ12 DXT12:DXV12 EHP12:EHR12 ERL12:ERN12 FBH12:FBJ12 FLD12:FLF12 FUZ12:FVB12 GEV12:GEX12 GOR12:GOT12 GYN12:GYP12 HIJ12:HIL12 HSF12:HSH12 ICB12:ICD12 ILX12:ILZ12 IVT12:IVV12 JFP12:JFR12 JPL12:JPN12 JZH12:JZJ12 KJD12:KJF12 KSZ12:KTB12 LCV12:LCX12 LMR12:LMT12 LWN12:LWP12 MGJ12:MGL12 MQF12:MQH12 NAB12:NAD12 NJX12:NJZ12 NTT12:NTV12 ODP12:ODR12 ONL12:ONN12 OXH12:OXJ12 PHD12:PHF12 PQZ12:PRB12 QAV12:QAX12 QKR12:QKT12 QUN12:QUP12 REJ12:REL12 ROF12:ROH12 RYB12:RYD12 SHX12:SHZ12 SRT12:SRV12 TBP12:TBR12 TLL12:TLN12 TVH12:TVJ12 UFD12:UFF12 UOZ12:UPB12 UYV12:UYX12 VIR12:VIT12 VSN12:VSP12 WCJ12:WCL12 WMF12:WMH12 WWB12:WWD12 T65548:V65548 JP65548:JR65548 TL65548:TN65548 ADH65548:ADJ65548 AND65548:ANF65548 AWZ65548:AXB65548 BGV65548:BGX65548 BQR65548:BQT65548 CAN65548:CAP65548 CKJ65548:CKL65548 CUF65548:CUH65548 DEB65548:DED65548 DNX65548:DNZ65548 DXT65548:DXV65548 EHP65548:EHR65548 ERL65548:ERN65548 FBH65548:FBJ65548 FLD65548:FLF65548 FUZ65548:FVB65548 GEV65548:GEX65548 GOR65548:GOT65548 GYN65548:GYP65548 HIJ65548:HIL65548 HSF65548:HSH65548 ICB65548:ICD65548 ILX65548:ILZ65548 IVT65548:IVV65548 JFP65548:JFR65548 JPL65548:JPN65548 JZH65548:JZJ65548 KJD65548:KJF65548 KSZ65548:KTB65548 LCV65548:LCX65548 LMR65548:LMT65548 LWN65548:LWP65548 MGJ65548:MGL65548 MQF65548:MQH65548 NAB65548:NAD65548 NJX65548:NJZ65548 NTT65548:NTV65548 ODP65548:ODR65548 ONL65548:ONN65548 OXH65548:OXJ65548 PHD65548:PHF65548 PQZ65548:PRB65548 QAV65548:QAX65548 QKR65548:QKT65548 QUN65548:QUP65548 REJ65548:REL65548 ROF65548:ROH65548 RYB65548:RYD65548 SHX65548:SHZ65548 SRT65548:SRV65548 TBP65548:TBR65548 TLL65548:TLN65548 TVH65548:TVJ65548 UFD65548:UFF65548 UOZ65548:UPB65548 UYV65548:UYX65548 VIR65548:VIT65548 VSN65548:VSP65548 WCJ65548:WCL65548 WMF65548:WMH65548 WWB65548:WWD65548 T131084:V131084 JP131084:JR131084 TL131084:TN131084 ADH131084:ADJ131084 AND131084:ANF131084 AWZ131084:AXB131084 BGV131084:BGX131084 BQR131084:BQT131084 CAN131084:CAP131084 CKJ131084:CKL131084 CUF131084:CUH131084 DEB131084:DED131084 DNX131084:DNZ131084 DXT131084:DXV131084 EHP131084:EHR131084 ERL131084:ERN131084 FBH131084:FBJ131084 FLD131084:FLF131084 FUZ131084:FVB131084 GEV131084:GEX131084 GOR131084:GOT131084 GYN131084:GYP131084 HIJ131084:HIL131084 HSF131084:HSH131084 ICB131084:ICD131084 ILX131084:ILZ131084 IVT131084:IVV131084 JFP131084:JFR131084 JPL131084:JPN131084 JZH131084:JZJ131084 KJD131084:KJF131084 KSZ131084:KTB131084 LCV131084:LCX131084 LMR131084:LMT131084 LWN131084:LWP131084 MGJ131084:MGL131084 MQF131084:MQH131084 NAB131084:NAD131084 NJX131084:NJZ131084 NTT131084:NTV131084 ODP131084:ODR131084 ONL131084:ONN131084 OXH131084:OXJ131084 PHD131084:PHF131084 PQZ131084:PRB131084 QAV131084:QAX131084 QKR131084:QKT131084 QUN131084:QUP131084 REJ131084:REL131084 ROF131084:ROH131084 RYB131084:RYD131084 SHX131084:SHZ131084 SRT131084:SRV131084 TBP131084:TBR131084 TLL131084:TLN131084 TVH131084:TVJ131084 UFD131084:UFF131084 UOZ131084:UPB131084 UYV131084:UYX131084 VIR131084:VIT131084 VSN131084:VSP131084 WCJ131084:WCL131084 WMF131084:WMH131084 WWB131084:WWD131084 T196620:V196620 JP196620:JR196620 TL196620:TN196620 ADH196620:ADJ196620 AND196620:ANF196620 AWZ196620:AXB196620 BGV196620:BGX196620 BQR196620:BQT196620 CAN196620:CAP196620 CKJ196620:CKL196620 CUF196620:CUH196620 DEB196620:DED196620 DNX196620:DNZ196620 DXT196620:DXV196620 EHP196620:EHR196620 ERL196620:ERN196620 FBH196620:FBJ196620 FLD196620:FLF196620 FUZ196620:FVB196620 GEV196620:GEX196620 GOR196620:GOT196620 GYN196620:GYP196620 HIJ196620:HIL196620 HSF196620:HSH196620 ICB196620:ICD196620 ILX196620:ILZ196620 IVT196620:IVV196620 JFP196620:JFR196620 JPL196620:JPN196620 JZH196620:JZJ196620 KJD196620:KJF196620 KSZ196620:KTB196620 LCV196620:LCX196620 LMR196620:LMT196620 LWN196620:LWP196620 MGJ196620:MGL196620 MQF196620:MQH196620 NAB196620:NAD196620 NJX196620:NJZ196620 NTT196620:NTV196620 ODP196620:ODR196620 ONL196620:ONN196620 OXH196620:OXJ196620 PHD196620:PHF196620 PQZ196620:PRB196620 QAV196620:QAX196620 QKR196620:QKT196620 QUN196620:QUP196620 REJ196620:REL196620 ROF196620:ROH196620 RYB196620:RYD196620 SHX196620:SHZ196620 SRT196620:SRV196620 TBP196620:TBR196620 TLL196620:TLN196620 TVH196620:TVJ196620 UFD196620:UFF196620 UOZ196620:UPB196620 UYV196620:UYX196620 VIR196620:VIT196620 VSN196620:VSP196620 WCJ196620:WCL196620 WMF196620:WMH196620 WWB196620:WWD196620 T262156:V262156 JP262156:JR262156 TL262156:TN262156 ADH262156:ADJ262156 AND262156:ANF262156 AWZ262156:AXB262156 BGV262156:BGX262156 BQR262156:BQT262156 CAN262156:CAP262156 CKJ262156:CKL262156 CUF262156:CUH262156 DEB262156:DED262156 DNX262156:DNZ262156 DXT262156:DXV262156 EHP262156:EHR262156 ERL262156:ERN262156 FBH262156:FBJ262156 FLD262156:FLF262156 FUZ262156:FVB262156 GEV262156:GEX262156 GOR262156:GOT262156 GYN262156:GYP262156 HIJ262156:HIL262156 HSF262156:HSH262156 ICB262156:ICD262156 ILX262156:ILZ262156 IVT262156:IVV262156 JFP262156:JFR262156 JPL262156:JPN262156 JZH262156:JZJ262156 KJD262156:KJF262156 KSZ262156:KTB262156 LCV262156:LCX262156 LMR262156:LMT262156 LWN262156:LWP262156 MGJ262156:MGL262156 MQF262156:MQH262156 NAB262156:NAD262156 NJX262156:NJZ262156 NTT262156:NTV262156 ODP262156:ODR262156 ONL262156:ONN262156 OXH262156:OXJ262156 PHD262156:PHF262156 PQZ262156:PRB262156 QAV262156:QAX262156 QKR262156:QKT262156 QUN262156:QUP262156 REJ262156:REL262156 ROF262156:ROH262156 RYB262156:RYD262156 SHX262156:SHZ262156 SRT262156:SRV262156 TBP262156:TBR262156 TLL262156:TLN262156 TVH262156:TVJ262156 UFD262156:UFF262156 UOZ262156:UPB262156 UYV262156:UYX262156 VIR262156:VIT262156 VSN262156:VSP262156 WCJ262156:WCL262156 WMF262156:WMH262156 WWB262156:WWD262156 T327692:V327692 JP327692:JR327692 TL327692:TN327692 ADH327692:ADJ327692 AND327692:ANF327692 AWZ327692:AXB327692 BGV327692:BGX327692 BQR327692:BQT327692 CAN327692:CAP327692 CKJ327692:CKL327692 CUF327692:CUH327692 DEB327692:DED327692 DNX327692:DNZ327692 DXT327692:DXV327692 EHP327692:EHR327692 ERL327692:ERN327692 FBH327692:FBJ327692 FLD327692:FLF327692 FUZ327692:FVB327692 GEV327692:GEX327692 GOR327692:GOT327692 GYN327692:GYP327692 HIJ327692:HIL327692 HSF327692:HSH327692 ICB327692:ICD327692 ILX327692:ILZ327692 IVT327692:IVV327692 JFP327692:JFR327692 JPL327692:JPN327692 JZH327692:JZJ327692 KJD327692:KJF327692 KSZ327692:KTB327692 LCV327692:LCX327692 LMR327692:LMT327692 LWN327692:LWP327692 MGJ327692:MGL327692 MQF327692:MQH327692 NAB327692:NAD327692 NJX327692:NJZ327692 NTT327692:NTV327692 ODP327692:ODR327692 ONL327692:ONN327692 OXH327692:OXJ327692 PHD327692:PHF327692 PQZ327692:PRB327692 QAV327692:QAX327692 QKR327692:QKT327692 QUN327692:QUP327692 REJ327692:REL327692 ROF327692:ROH327692 RYB327692:RYD327692 SHX327692:SHZ327692 SRT327692:SRV327692 TBP327692:TBR327692 TLL327692:TLN327692 TVH327692:TVJ327692 UFD327692:UFF327692 UOZ327692:UPB327692 UYV327692:UYX327692 VIR327692:VIT327692 VSN327692:VSP327692 WCJ327692:WCL327692 WMF327692:WMH327692 WWB327692:WWD327692 T393228:V393228 JP393228:JR393228 TL393228:TN393228 ADH393228:ADJ393228 AND393228:ANF393228 AWZ393228:AXB393228 BGV393228:BGX393228 BQR393228:BQT393228 CAN393228:CAP393228 CKJ393228:CKL393228 CUF393228:CUH393228 DEB393228:DED393228 DNX393228:DNZ393228 DXT393228:DXV393228 EHP393228:EHR393228 ERL393228:ERN393228 FBH393228:FBJ393228 FLD393228:FLF393228 FUZ393228:FVB393228 GEV393228:GEX393228 GOR393228:GOT393228 GYN393228:GYP393228 HIJ393228:HIL393228 HSF393228:HSH393228 ICB393228:ICD393228 ILX393228:ILZ393228 IVT393228:IVV393228 JFP393228:JFR393228 JPL393228:JPN393228 JZH393228:JZJ393228 KJD393228:KJF393228 KSZ393228:KTB393228 LCV393228:LCX393228 LMR393228:LMT393228 LWN393228:LWP393228 MGJ393228:MGL393228 MQF393228:MQH393228 NAB393228:NAD393228 NJX393228:NJZ393228 NTT393228:NTV393228 ODP393228:ODR393228 ONL393228:ONN393228 OXH393228:OXJ393228 PHD393228:PHF393228 PQZ393228:PRB393228 QAV393228:QAX393228 QKR393228:QKT393228 QUN393228:QUP393228 REJ393228:REL393228 ROF393228:ROH393228 RYB393228:RYD393228 SHX393228:SHZ393228 SRT393228:SRV393228 TBP393228:TBR393228 TLL393228:TLN393228 TVH393228:TVJ393228 UFD393228:UFF393228 UOZ393228:UPB393228 UYV393228:UYX393228 VIR393228:VIT393228 VSN393228:VSP393228 WCJ393228:WCL393228 WMF393228:WMH393228 WWB393228:WWD393228 T458764:V458764 JP458764:JR458764 TL458764:TN458764 ADH458764:ADJ458764 AND458764:ANF458764 AWZ458764:AXB458764 BGV458764:BGX458764 BQR458764:BQT458764 CAN458764:CAP458764 CKJ458764:CKL458764 CUF458764:CUH458764 DEB458764:DED458764 DNX458764:DNZ458764 DXT458764:DXV458764 EHP458764:EHR458764 ERL458764:ERN458764 FBH458764:FBJ458764 FLD458764:FLF458764 FUZ458764:FVB458764 GEV458764:GEX458764 GOR458764:GOT458764 GYN458764:GYP458764 HIJ458764:HIL458764 HSF458764:HSH458764 ICB458764:ICD458764 ILX458764:ILZ458764 IVT458764:IVV458764 JFP458764:JFR458764 JPL458764:JPN458764 JZH458764:JZJ458764 KJD458764:KJF458764 KSZ458764:KTB458764 LCV458764:LCX458764 LMR458764:LMT458764 LWN458764:LWP458764 MGJ458764:MGL458764 MQF458764:MQH458764 NAB458764:NAD458764 NJX458764:NJZ458764 NTT458764:NTV458764 ODP458764:ODR458764 ONL458764:ONN458764 OXH458764:OXJ458764 PHD458764:PHF458764 PQZ458764:PRB458764 QAV458764:QAX458764 QKR458764:QKT458764 QUN458764:QUP458764 REJ458764:REL458764 ROF458764:ROH458764 RYB458764:RYD458764 SHX458764:SHZ458764 SRT458764:SRV458764 TBP458764:TBR458764 TLL458764:TLN458764 TVH458764:TVJ458764 UFD458764:UFF458764 UOZ458764:UPB458764 UYV458764:UYX458764 VIR458764:VIT458764 VSN458764:VSP458764 WCJ458764:WCL458764 WMF458764:WMH458764 WWB458764:WWD458764 T524300:V524300 JP524300:JR524300 TL524300:TN524300 ADH524300:ADJ524300 AND524300:ANF524300 AWZ524300:AXB524300 BGV524300:BGX524300 BQR524300:BQT524300 CAN524300:CAP524300 CKJ524300:CKL524300 CUF524300:CUH524300 DEB524300:DED524300 DNX524300:DNZ524300 DXT524300:DXV524300 EHP524300:EHR524300 ERL524300:ERN524300 FBH524300:FBJ524300 FLD524300:FLF524300 FUZ524300:FVB524300 GEV524300:GEX524300 GOR524300:GOT524300 GYN524300:GYP524300 HIJ524300:HIL524300 HSF524300:HSH524300 ICB524300:ICD524300 ILX524300:ILZ524300 IVT524300:IVV524300 JFP524300:JFR524300 JPL524300:JPN524300 JZH524300:JZJ524300 KJD524300:KJF524300 KSZ524300:KTB524300 LCV524300:LCX524300 LMR524300:LMT524300 LWN524300:LWP524300 MGJ524300:MGL524300 MQF524300:MQH524300 NAB524300:NAD524300 NJX524300:NJZ524300 NTT524300:NTV524300 ODP524300:ODR524300 ONL524300:ONN524300 OXH524300:OXJ524300 PHD524300:PHF524300 PQZ524300:PRB524300 QAV524300:QAX524300 QKR524300:QKT524300 QUN524300:QUP524300 REJ524300:REL524300 ROF524300:ROH524300 RYB524300:RYD524300 SHX524300:SHZ524300 SRT524300:SRV524300 TBP524300:TBR524300 TLL524300:TLN524300 TVH524300:TVJ524300 UFD524300:UFF524300 UOZ524300:UPB524300 UYV524300:UYX524300 VIR524300:VIT524300 VSN524300:VSP524300 WCJ524300:WCL524300 WMF524300:WMH524300 WWB524300:WWD524300 T589836:V589836 JP589836:JR589836 TL589836:TN589836 ADH589836:ADJ589836 AND589836:ANF589836 AWZ589836:AXB589836 BGV589836:BGX589836 BQR589836:BQT589836 CAN589836:CAP589836 CKJ589836:CKL589836 CUF589836:CUH589836 DEB589836:DED589836 DNX589836:DNZ589836 DXT589836:DXV589836 EHP589836:EHR589836 ERL589836:ERN589836 FBH589836:FBJ589836 FLD589836:FLF589836 FUZ589836:FVB589836 GEV589836:GEX589836 GOR589836:GOT589836 GYN589836:GYP589836 HIJ589836:HIL589836 HSF589836:HSH589836 ICB589836:ICD589836 ILX589836:ILZ589836 IVT589836:IVV589836 JFP589836:JFR589836 JPL589836:JPN589836 JZH589836:JZJ589836 KJD589836:KJF589836 KSZ589836:KTB589836 LCV589836:LCX589836 LMR589836:LMT589836 LWN589836:LWP589836 MGJ589836:MGL589836 MQF589836:MQH589836 NAB589836:NAD589836 NJX589836:NJZ589836 NTT589836:NTV589836 ODP589836:ODR589836 ONL589836:ONN589836 OXH589836:OXJ589836 PHD589836:PHF589836 PQZ589836:PRB589836 QAV589836:QAX589836 QKR589836:QKT589836 QUN589836:QUP589836 REJ589836:REL589836 ROF589836:ROH589836 RYB589836:RYD589836 SHX589836:SHZ589836 SRT589836:SRV589836 TBP589836:TBR589836 TLL589836:TLN589836 TVH589836:TVJ589836 UFD589836:UFF589836 UOZ589836:UPB589836 UYV589836:UYX589836 VIR589836:VIT589836 VSN589836:VSP589836 WCJ589836:WCL589836 WMF589836:WMH589836 WWB589836:WWD589836 T655372:V655372 JP655372:JR655372 TL655372:TN655372 ADH655372:ADJ655372 AND655372:ANF655372 AWZ655372:AXB655372 BGV655372:BGX655372 BQR655372:BQT655372 CAN655372:CAP655372 CKJ655372:CKL655372 CUF655372:CUH655372 DEB655372:DED655372 DNX655372:DNZ655372 DXT655372:DXV655372 EHP655372:EHR655372 ERL655372:ERN655372 FBH655372:FBJ655372 FLD655372:FLF655372 FUZ655372:FVB655372 GEV655372:GEX655372 GOR655372:GOT655372 GYN655372:GYP655372 HIJ655372:HIL655372 HSF655372:HSH655372 ICB655372:ICD655372 ILX655372:ILZ655372 IVT655372:IVV655372 JFP655372:JFR655372 JPL655372:JPN655372 JZH655372:JZJ655372 KJD655372:KJF655372 KSZ655372:KTB655372 LCV655372:LCX655372 LMR655372:LMT655372 LWN655372:LWP655372 MGJ655372:MGL655372 MQF655372:MQH655372 NAB655372:NAD655372 NJX655372:NJZ655372 NTT655372:NTV655372 ODP655372:ODR655372 ONL655372:ONN655372 OXH655372:OXJ655372 PHD655372:PHF655372 PQZ655372:PRB655372 QAV655372:QAX655372 QKR655372:QKT655372 QUN655372:QUP655372 REJ655372:REL655372 ROF655372:ROH655372 RYB655372:RYD655372 SHX655372:SHZ655372 SRT655372:SRV655372 TBP655372:TBR655372 TLL655372:TLN655372 TVH655372:TVJ655372 UFD655372:UFF655372 UOZ655372:UPB655372 UYV655372:UYX655372 VIR655372:VIT655372 VSN655372:VSP655372 WCJ655372:WCL655372 WMF655372:WMH655372 WWB655372:WWD655372 T720908:V720908 JP720908:JR720908 TL720908:TN720908 ADH720908:ADJ720908 AND720908:ANF720908 AWZ720908:AXB720908 BGV720908:BGX720908 BQR720908:BQT720908 CAN720908:CAP720908 CKJ720908:CKL720908 CUF720908:CUH720908 DEB720908:DED720908 DNX720908:DNZ720908 DXT720908:DXV720908 EHP720908:EHR720908 ERL720908:ERN720908 FBH720908:FBJ720908 FLD720908:FLF720908 FUZ720908:FVB720908 GEV720908:GEX720908 GOR720908:GOT720908 GYN720908:GYP720908 HIJ720908:HIL720908 HSF720908:HSH720908 ICB720908:ICD720908 ILX720908:ILZ720908 IVT720908:IVV720908 JFP720908:JFR720908 JPL720908:JPN720908 JZH720908:JZJ720908 KJD720908:KJF720908 KSZ720908:KTB720908 LCV720908:LCX720908 LMR720908:LMT720908 LWN720908:LWP720908 MGJ720908:MGL720908 MQF720908:MQH720908 NAB720908:NAD720908 NJX720908:NJZ720908 NTT720908:NTV720908 ODP720908:ODR720908 ONL720908:ONN720908 OXH720908:OXJ720908 PHD720908:PHF720908 PQZ720908:PRB720908 QAV720908:QAX720908 QKR720908:QKT720908 QUN720908:QUP720908 REJ720908:REL720908 ROF720908:ROH720908 RYB720908:RYD720908 SHX720908:SHZ720908 SRT720908:SRV720908 TBP720908:TBR720908 TLL720908:TLN720908 TVH720908:TVJ720908 UFD720908:UFF720908 UOZ720908:UPB720908 UYV720908:UYX720908 VIR720908:VIT720908 VSN720908:VSP720908 WCJ720908:WCL720908 WMF720908:WMH720908 WWB720908:WWD720908 T786444:V786444 JP786444:JR786444 TL786444:TN786444 ADH786444:ADJ786444 AND786444:ANF786444 AWZ786444:AXB786444 BGV786444:BGX786444 BQR786444:BQT786444 CAN786444:CAP786444 CKJ786444:CKL786444 CUF786444:CUH786444 DEB786444:DED786444 DNX786444:DNZ786444 DXT786444:DXV786444 EHP786444:EHR786444 ERL786444:ERN786444 FBH786444:FBJ786444 FLD786444:FLF786444 FUZ786444:FVB786444 GEV786444:GEX786444 GOR786444:GOT786444 GYN786444:GYP786444 HIJ786444:HIL786444 HSF786444:HSH786444 ICB786444:ICD786444 ILX786444:ILZ786444 IVT786444:IVV786444 JFP786444:JFR786444 JPL786444:JPN786444 JZH786444:JZJ786444 KJD786444:KJF786444 KSZ786444:KTB786444 LCV786444:LCX786444 LMR786444:LMT786444 LWN786444:LWP786444 MGJ786444:MGL786444 MQF786444:MQH786444 NAB786444:NAD786444 NJX786444:NJZ786444 NTT786444:NTV786444 ODP786444:ODR786444 ONL786444:ONN786444 OXH786444:OXJ786444 PHD786444:PHF786444 PQZ786444:PRB786444 QAV786444:QAX786444 QKR786444:QKT786444 QUN786444:QUP786444 REJ786444:REL786444 ROF786444:ROH786444 RYB786444:RYD786444 SHX786444:SHZ786444 SRT786444:SRV786444 TBP786444:TBR786444 TLL786444:TLN786444 TVH786444:TVJ786444 UFD786444:UFF786444 UOZ786444:UPB786444 UYV786444:UYX786444 VIR786444:VIT786444 VSN786444:VSP786444 WCJ786444:WCL786444 WMF786444:WMH786444 WWB786444:WWD786444 T851980:V851980 JP851980:JR851980 TL851980:TN851980 ADH851980:ADJ851980 AND851980:ANF851980 AWZ851980:AXB851980 BGV851980:BGX851980 BQR851980:BQT851980 CAN851980:CAP851980 CKJ851980:CKL851980 CUF851980:CUH851980 DEB851980:DED851980 DNX851980:DNZ851980 DXT851980:DXV851980 EHP851980:EHR851980 ERL851980:ERN851980 FBH851980:FBJ851980 FLD851980:FLF851980 FUZ851980:FVB851980 GEV851980:GEX851980 GOR851980:GOT851980 GYN851980:GYP851980 HIJ851980:HIL851980 HSF851980:HSH851980 ICB851980:ICD851980 ILX851980:ILZ851980 IVT851980:IVV851980 JFP851980:JFR851980 JPL851980:JPN851980 JZH851980:JZJ851980 KJD851980:KJF851980 KSZ851980:KTB851980 LCV851980:LCX851980 LMR851980:LMT851980 LWN851980:LWP851980 MGJ851980:MGL851980 MQF851980:MQH851980 NAB851980:NAD851980 NJX851980:NJZ851980 NTT851980:NTV851980 ODP851980:ODR851980 ONL851980:ONN851980 OXH851980:OXJ851980 PHD851980:PHF851980 PQZ851980:PRB851980 QAV851980:QAX851980 QKR851980:QKT851980 QUN851980:QUP851980 REJ851980:REL851980 ROF851980:ROH851980 RYB851980:RYD851980 SHX851980:SHZ851980 SRT851980:SRV851980 TBP851980:TBR851980 TLL851980:TLN851980 TVH851980:TVJ851980 UFD851980:UFF851980 UOZ851980:UPB851980 UYV851980:UYX851980 VIR851980:VIT851980 VSN851980:VSP851980 WCJ851980:WCL851980 WMF851980:WMH851980 WWB851980:WWD851980 T917516:V917516 JP917516:JR917516 TL917516:TN917516 ADH917516:ADJ917516 AND917516:ANF917516 AWZ917516:AXB917516 BGV917516:BGX917516 BQR917516:BQT917516 CAN917516:CAP917516 CKJ917516:CKL917516 CUF917516:CUH917516 DEB917516:DED917516 DNX917516:DNZ917516 DXT917516:DXV917516 EHP917516:EHR917516 ERL917516:ERN917516 FBH917516:FBJ917516 FLD917516:FLF917516 FUZ917516:FVB917516 GEV917516:GEX917516 GOR917516:GOT917516 GYN917516:GYP917516 HIJ917516:HIL917516 HSF917516:HSH917516 ICB917516:ICD917516 ILX917516:ILZ917516 IVT917516:IVV917516 JFP917516:JFR917516 JPL917516:JPN917516 JZH917516:JZJ917516 KJD917516:KJF917516 KSZ917516:KTB917516 LCV917516:LCX917516 LMR917516:LMT917516 LWN917516:LWP917516 MGJ917516:MGL917516 MQF917516:MQH917516 NAB917516:NAD917516 NJX917516:NJZ917516 NTT917516:NTV917516 ODP917516:ODR917516 ONL917516:ONN917516 OXH917516:OXJ917516 PHD917516:PHF917516 PQZ917516:PRB917516 QAV917516:QAX917516 QKR917516:QKT917516 QUN917516:QUP917516 REJ917516:REL917516 ROF917516:ROH917516 RYB917516:RYD917516 SHX917516:SHZ917516 SRT917516:SRV917516 TBP917516:TBR917516 TLL917516:TLN917516 TVH917516:TVJ917516 UFD917516:UFF917516 UOZ917516:UPB917516 UYV917516:UYX917516 VIR917516:VIT917516 VSN917516:VSP917516 WCJ917516:WCL917516 WMF917516:WMH917516 WWB917516:WWD917516 T983052:V983052 JP983052:JR983052 TL983052:TN983052 ADH983052:ADJ983052 AND983052:ANF983052 AWZ983052:AXB983052 BGV983052:BGX983052 BQR983052:BQT983052 CAN983052:CAP983052 CKJ983052:CKL983052 CUF983052:CUH983052 DEB983052:DED983052 DNX983052:DNZ983052 DXT983052:DXV983052 EHP983052:EHR983052 ERL983052:ERN983052 FBH983052:FBJ983052 FLD983052:FLF983052 FUZ983052:FVB983052 GEV983052:GEX983052 GOR983052:GOT983052 GYN983052:GYP983052 HIJ983052:HIL983052 HSF983052:HSH983052 ICB983052:ICD983052 ILX983052:ILZ983052 IVT983052:IVV983052 JFP983052:JFR983052 JPL983052:JPN983052 JZH983052:JZJ983052 KJD983052:KJF983052 KSZ983052:KTB983052 LCV983052:LCX983052 LMR983052:LMT983052 LWN983052:LWP983052 MGJ983052:MGL983052 MQF983052:MQH983052 NAB983052:NAD983052 NJX983052:NJZ983052 NTT983052:NTV983052 ODP983052:ODR983052 ONL983052:ONN983052 OXH983052:OXJ983052 PHD983052:PHF983052 PQZ983052:PRB983052 QAV983052:QAX983052 QKR983052:QKT983052 QUN983052:QUP983052 REJ983052:REL983052 ROF983052:ROH983052 RYB983052:RYD983052 SHX983052:SHZ983052 SRT983052:SRV983052 TBP983052:TBR983052 TLL983052:TLN983052 TVH983052:TVJ983052 UFD983052:UFF983052 UOZ983052:UPB983052 UYV983052:UYX983052 VIR983052:VIT983052 VSN983052:VSP983052 WCJ983052:WCL983052 WMF983052:WMH983052 WWB983052:WWD983052 V21:X22 JR21:JT22 TN21:TP22 ADJ21:ADL22 ANF21:ANH22 AXB21:AXD22 BGX21:BGZ22 BQT21:BQV22 CAP21:CAR22 CKL21:CKN22 CUH21:CUJ22 DED21:DEF22 DNZ21:DOB22 DXV21:DXX22 EHR21:EHT22 ERN21:ERP22 FBJ21:FBL22 FLF21:FLH22 FVB21:FVD22 GEX21:GEZ22 GOT21:GOV22 GYP21:GYR22 HIL21:HIN22 HSH21:HSJ22 ICD21:ICF22 ILZ21:IMB22 IVV21:IVX22 JFR21:JFT22 JPN21:JPP22 JZJ21:JZL22 KJF21:KJH22 KTB21:KTD22 LCX21:LCZ22 LMT21:LMV22 LWP21:LWR22 MGL21:MGN22 MQH21:MQJ22 NAD21:NAF22 NJZ21:NKB22 NTV21:NTX22 ODR21:ODT22 ONN21:ONP22 OXJ21:OXL22 PHF21:PHH22 PRB21:PRD22 QAX21:QAZ22 QKT21:QKV22 QUP21:QUR22 REL21:REN22 ROH21:ROJ22 RYD21:RYF22 SHZ21:SIB22 SRV21:SRX22 TBR21:TBT22 TLN21:TLP22 TVJ21:TVL22 UFF21:UFH22 UPB21:UPD22 UYX21:UYZ22 VIT21:VIV22 VSP21:VSR22 WCL21:WCN22 WMH21:WMJ22 WWD21:WWF22 V65557:X65558 JR65557:JT65558 TN65557:TP65558 ADJ65557:ADL65558 ANF65557:ANH65558 AXB65557:AXD65558 BGX65557:BGZ65558 BQT65557:BQV65558 CAP65557:CAR65558 CKL65557:CKN65558 CUH65557:CUJ65558 DED65557:DEF65558 DNZ65557:DOB65558 DXV65557:DXX65558 EHR65557:EHT65558 ERN65557:ERP65558 FBJ65557:FBL65558 FLF65557:FLH65558 FVB65557:FVD65558 GEX65557:GEZ65558 GOT65557:GOV65558 GYP65557:GYR65558 HIL65557:HIN65558 HSH65557:HSJ65558 ICD65557:ICF65558 ILZ65557:IMB65558 IVV65557:IVX65558 JFR65557:JFT65558 JPN65557:JPP65558 JZJ65557:JZL65558 KJF65557:KJH65558 KTB65557:KTD65558 LCX65557:LCZ65558 LMT65557:LMV65558 LWP65557:LWR65558 MGL65557:MGN65558 MQH65557:MQJ65558 NAD65557:NAF65558 NJZ65557:NKB65558 NTV65557:NTX65558 ODR65557:ODT65558 ONN65557:ONP65558 OXJ65557:OXL65558 PHF65557:PHH65558 PRB65557:PRD65558 QAX65557:QAZ65558 QKT65557:QKV65558 QUP65557:QUR65558 REL65557:REN65558 ROH65557:ROJ65558 RYD65557:RYF65558 SHZ65557:SIB65558 SRV65557:SRX65558 TBR65557:TBT65558 TLN65557:TLP65558 TVJ65557:TVL65558 UFF65557:UFH65558 UPB65557:UPD65558 UYX65557:UYZ65558 VIT65557:VIV65558 VSP65557:VSR65558 WCL65557:WCN65558 WMH65557:WMJ65558 WWD65557:WWF65558 V131093:X131094 JR131093:JT131094 TN131093:TP131094 ADJ131093:ADL131094 ANF131093:ANH131094 AXB131093:AXD131094 BGX131093:BGZ131094 BQT131093:BQV131094 CAP131093:CAR131094 CKL131093:CKN131094 CUH131093:CUJ131094 DED131093:DEF131094 DNZ131093:DOB131094 DXV131093:DXX131094 EHR131093:EHT131094 ERN131093:ERP131094 FBJ131093:FBL131094 FLF131093:FLH131094 FVB131093:FVD131094 GEX131093:GEZ131094 GOT131093:GOV131094 GYP131093:GYR131094 HIL131093:HIN131094 HSH131093:HSJ131094 ICD131093:ICF131094 ILZ131093:IMB131094 IVV131093:IVX131094 JFR131093:JFT131094 JPN131093:JPP131094 JZJ131093:JZL131094 KJF131093:KJH131094 KTB131093:KTD131094 LCX131093:LCZ131094 LMT131093:LMV131094 LWP131093:LWR131094 MGL131093:MGN131094 MQH131093:MQJ131094 NAD131093:NAF131094 NJZ131093:NKB131094 NTV131093:NTX131094 ODR131093:ODT131094 ONN131093:ONP131094 OXJ131093:OXL131094 PHF131093:PHH131094 PRB131093:PRD131094 QAX131093:QAZ131094 QKT131093:QKV131094 QUP131093:QUR131094 REL131093:REN131094 ROH131093:ROJ131094 RYD131093:RYF131094 SHZ131093:SIB131094 SRV131093:SRX131094 TBR131093:TBT131094 TLN131093:TLP131094 TVJ131093:TVL131094 UFF131093:UFH131094 UPB131093:UPD131094 UYX131093:UYZ131094 VIT131093:VIV131094 VSP131093:VSR131094 WCL131093:WCN131094 WMH131093:WMJ131094 WWD131093:WWF131094 V196629:X196630 JR196629:JT196630 TN196629:TP196630 ADJ196629:ADL196630 ANF196629:ANH196630 AXB196629:AXD196630 BGX196629:BGZ196630 BQT196629:BQV196630 CAP196629:CAR196630 CKL196629:CKN196630 CUH196629:CUJ196630 DED196629:DEF196630 DNZ196629:DOB196630 DXV196629:DXX196630 EHR196629:EHT196630 ERN196629:ERP196630 FBJ196629:FBL196630 FLF196629:FLH196630 FVB196629:FVD196630 GEX196629:GEZ196630 GOT196629:GOV196630 GYP196629:GYR196630 HIL196629:HIN196630 HSH196629:HSJ196630 ICD196629:ICF196630 ILZ196629:IMB196630 IVV196629:IVX196630 JFR196629:JFT196630 JPN196629:JPP196630 JZJ196629:JZL196630 KJF196629:KJH196630 KTB196629:KTD196630 LCX196629:LCZ196630 LMT196629:LMV196630 LWP196629:LWR196630 MGL196629:MGN196630 MQH196629:MQJ196630 NAD196629:NAF196630 NJZ196629:NKB196630 NTV196629:NTX196630 ODR196629:ODT196630 ONN196629:ONP196630 OXJ196629:OXL196630 PHF196629:PHH196630 PRB196629:PRD196630 QAX196629:QAZ196630 QKT196629:QKV196630 QUP196629:QUR196630 REL196629:REN196630 ROH196629:ROJ196630 RYD196629:RYF196630 SHZ196629:SIB196630 SRV196629:SRX196630 TBR196629:TBT196630 TLN196629:TLP196630 TVJ196629:TVL196630 UFF196629:UFH196630 UPB196629:UPD196630 UYX196629:UYZ196630 VIT196629:VIV196630 VSP196629:VSR196630 WCL196629:WCN196630 WMH196629:WMJ196630 WWD196629:WWF196630 V262165:X262166 JR262165:JT262166 TN262165:TP262166 ADJ262165:ADL262166 ANF262165:ANH262166 AXB262165:AXD262166 BGX262165:BGZ262166 BQT262165:BQV262166 CAP262165:CAR262166 CKL262165:CKN262166 CUH262165:CUJ262166 DED262165:DEF262166 DNZ262165:DOB262166 DXV262165:DXX262166 EHR262165:EHT262166 ERN262165:ERP262166 FBJ262165:FBL262166 FLF262165:FLH262166 FVB262165:FVD262166 GEX262165:GEZ262166 GOT262165:GOV262166 GYP262165:GYR262166 HIL262165:HIN262166 HSH262165:HSJ262166 ICD262165:ICF262166 ILZ262165:IMB262166 IVV262165:IVX262166 JFR262165:JFT262166 JPN262165:JPP262166 JZJ262165:JZL262166 KJF262165:KJH262166 KTB262165:KTD262166 LCX262165:LCZ262166 LMT262165:LMV262166 LWP262165:LWR262166 MGL262165:MGN262166 MQH262165:MQJ262166 NAD262165:NAF262166 NJZ262165:NKB262166 NTV262165:NTX262166 ODR262165:ODT262166 ONN262165:ONP262166 OXJ262165:OXL262166 PHF262165:PHH262166 PRB262165:PRD262166 QAX262165:QAZ262166 QKT262165:QKV262166 QUP262165:QUR262166 REL262165:REN262166 ROH262165:ROJ262166 RYD262165:RYF262166 SHZ262165:SIB262166 SRV262165:SRX262166 TBR262165:TBT262166 TLN262165:TLP262166 TVJ262165:TVL262166 UFF262165:UFH262166 UPB262165:UPD262166 UYX262165:UYZ262166 VIT262165:VIV262166 VSP262165:VSR262166 WCL262165:WCN262166 WMH262165:WMJ262166 WWD262165:WWF262166 V327701:X327702 JR327701:JT327702 TN327701:TP327702 ADJ327701:ADL327702 ANF327701:ANH327702 AXB327701:AXD327702 BGX327701:BGZ327702 BQT327701:BQV327702 CAP327701:CAR327702 CKL327701:CKN327702 CUH327701:CUJ327702 DED327701:DEF327702 DNZ327701:DOB327702 DXV327701:DXX327702 EHR327701:EHT327702 ERN327701:ERP327702 FBJ327701:FBL327702 FLF327701:FLH327702 FVB327701:FVD327702 GEX327701:GEZ327702 GOT327701:GOV327702 GYP327701:GYR327702 HIL327701:HIN327702 HSH327701:HSJ327702 ICD327701:ICF327702 ILZ327701:IMB327702 IVV327701:IVX327702 JFR327701:JFT327702 JPN327701:JPP327702 JZJ327701:JZL327702 KJF327701:KJH327702 KTB327701:KTD327702 LCX327701:LCZ327702 LMT327701:LMV327702 LWP327701:LWR327702 MGL327701:MGN327702 MQH327701:MQJ327702 NAD327701:NAF327702 NJZ327701:NKB327702 NTV327701:NTX327702 ODR327701:ODT327702 ONN327701:ONP327702 OXJ327701:OXL327702 PHF327701:PHH327702 PRB327701:PRD327702 QAX327701:QAZ327702 QKT327701:QKV327702 QUP327701:QUR327702 REL327701:REN327702 ROH327701:ROJ327702 RYD327701:RYF327702 SHZ327701:SIB327702 SRV327701:SRX327702 TBR327701:TBT327702 TLN327701:TLP327702 TVJ327701:TVL327702 UFF327701:UFH327702 UPB327701:UPD327702 UYX327701:UYZ327702 VIT327701:VIV327702 VSP327701:VSR327702 WCL327701:WCN327702 WMH327701:WMJ327702 WWD327701:WWF327702 V393237:X393238 JR393237:JT393238 TN393237:TP393238 ADJ393237:ADL393238 ANF393237:ANH393238 AXB393237:AXD393238 BGX393237:BGZ393238 BQT393237:BQV393238 CAP393237:CAR393238 CKL393237:CKN393238 CUH393237:CUJ393238 DED393237:DEF393238 DNZ393237:DOB393238 DXV393237:DXX393238 EHR393237:EHT393238 ERN393237:ERP393238 FBJ393237:FBL393238 FLF393237:FLH393238 FVB393237:FVD393238 GEX393237:GEZ393238 GOT393237:GOV393238 GYP393237:GYR393238 HIL393237:HIN393238 HSH393237:HSJ393238 ICD393237:ICF393238 ILZ393237:IMB393238 IVV393237:IVX393238 JFR393237:JFT393238 JPN393237:JPP393238 JZJ393237:JZL393238 KJF393237:KJH393238 KTB393237:KTD393238 LCX393237:LCZ393238 LMT393237:LMV393238 LWP393237:LWR393238 MGL393237:MGN393238 MQH393237:MQJ393238 NAD393237:NAF393238 NJZ393237:NKB393238 NTV393237:NTX393238 ODR393237:ODT393238 ONN393237:ONP393238 OXJ393237:OXL393238 PHF393237:PHH393238 PRB393237:PRD393238 QAX393237:QAZ393238 QKT393237:QKV393238 QUP393237:QUR393238 REL393237:REN393238 ROH393237:ROJ393238 RYD393237:RYF393238 SHZ393237:SIB393238 SRV393237:SRX393238 TBR393237:TBT393238 TLN393237:TLP393238 TVJ393237:TVL393238 UFF393237:UFH393238 UPB393237:UPD393238 UYX393237:UYZ393238 VIT393237:VIV393238 VSP393237:VSR393238 WCL393237:WCN393238 WMH393237:WMJ393238 WWD393237:WWF393238 V458773:X458774 JR458773:JT458774 TN458773:TP458774 ADJ458773:ADL458774 ANF458773:ANH458774 AXB458773:AXD458774 BGX458773:BGZ458774 BQT458773:BQV458774 CAP458773:CAR458774 CKL458773:CKN458774 CUH458773:CUJ458774 DED458773:DEF458774 DNZ458773:DOB458774 DXV458773:DXX458774 EHR458773:EHT458774 ERN458773:ERP458774 FBJ458773:FBL458774 FLF458773:FLH458774 FVB458773:FVD458774 GEX458773:GEZ458774 GOT458773:GOV458774 GYP458773:GYR458774 HIL458773:HIN458774 HSH458773:HSJ458774 ICD458773:ICF458774 ILZ458773:IMB458774 IVV458773:IVX458774 JFR458773:JFT458774 JPN458773:JPP458774 JZJ458773:JZL458774 KJF458773:KJH458774 KTB458773:KTD458774 LCX458773:LCZ458774 LMT458773:LMV458774 LWP458773:LWR458774 MGL458773:MGN458774 MQH458773:MQJ458774 NAD458773:NAF458774 NJZ458773:NKB458774 NTV458773:NTX458774 ODR458773:ODT458774 ONN458773:ONP458774 OXJ458773:OXL458774 PHF458773:PHH458774 PRB458773:PRD458774 QAX458773:QAZ458774 QKT458773:QKV458774 QUP458773:QUR458774 REL458773:REN458774 ROH458773:ROJ458774 RYD458773:RYF458774 SHZ458773:SIB458774 SRV458773:SRX458774 TBR458773:TBT458774 TLN458773:TLP458774 TVJ458773:TVL458774 UFF458773:UFH458774 UPB458773:UPD458774 UYX458773:UYZ458774 VIT458773:VIV458774 VSP458773:VSR458774 WCL458773:WCN458774 WMH458773:WMJ458774 WWD458773:WWF458774 V524309:X524310 JR524309:JT524310 TN524309:TP524310 ADJ524309:ADL524310 ANF524309:ANH524310 AXB524309:AXD524310 BGX524309:BGZ524310 BQT524309:BQV524310 CAP524309:CAR524310 CKL524309:CKN524310 CUH524309:CUJ524310 DED524309:DEF524310 DNZ524309:DOB524310 DXV524309:DXX524310 EHR524309:EHT524310 ERN524309:ERP524310 FBJ524309:FBL524310 FLF524309:FLH524310 FVB524309:FVD524310 GEX524309:GEZ524310 GOT524309:GOV524310 GYP524309:GYR524310 HIL524309:HIN524310 HSH524309:HSJ524310 ICD524309:ICF524310 ILZ524309:IMB524310 IVV524309:IVX524310 JFR524309:JFT524310 JPN524309:JPP524310 JZJ524309:JZL524310 KJF524309:KJH524310 KTB524309:KTD524310 LCX524309:LCZ524310 LMT524309:LMV524310 LWP524309:LWR524310 MGL524309:MGN524310 MQH524309:MQJ524310 NAD524309:NAF524310 NJZ524309:NKB524310 NTV524309:NTX524310 ODR524309:ODT524310 ONN524309:ONP524310 OXJ524309:OXL524310 PHF524309:PHH524310 PRB524309:PRD524310 QAX524309:QAZ524310 QKT524309:QKV524310 QUP524309:QUR524310 REL524309:REN524310 ROH524309:ROJ524310 RYD524309:RYF524310 SHZ524309:SIB524310 SRV524309:SRX524310 TBR524309:TBT524310 TLN524309:TLP524310 TVJ524309:TVL524310 UFF524309:UFH524310 UPB524309:UPD524310 UYX524309:UYZ524310 VIT524309:VIV524310 VSP524309:VSR524310 WCL524309:WCN524310 WMH524309:WMJ524310 WWD524309:WWF524310 V589845:X589846 JR589845:JT589846 TN589845:TP589846 ADJ589845:ADL589846 ANF589845:ANH589846 AXB589845:AXD589846 BGX589845:BGZ589846 BQT589845:BQV589846 CAP589845:CAR589846 CKL589845:CKN589846 CUH589845:CUJ589846 DED589845:DEF589846 DNZ589845:DOB589846 DXV589845:DXX589846 EHR589845:EHT589846 ERN589845:ERP589846 FBJ589845:FBL589846 FLF589845:FLH589846 FVB589845:FVD589846 GEX589845:GEZ589846 GOT589845:GOV589846 GYP589845:GYR589846 HIL589845:HIN589846 HSH589845:HSJ589846 ICD589845:ICF589846 ILZ589845:IMB589846 IVV589845:IVX589846 JFR589845:JFT589846 JPN589845:JPP589846 JZJ589845:JZL589846 KJF589845:KJH589846 KTB589845:KTD589846 LCX589845:LCZ589846 LMT589845:LMV589846 LWP589845:LWR589846 MGL589845:MGN589846 MQH589845:MQJ589846 NAD589845:NAF589846 NJZ589845:NKB589846 NTV589845:NTX589846 ODR589845:ODT589846 ONN589845:ONP589846 OXJ589845:OXL589846 PHF589845:PHH589846 PRB589845:PRD589846 QAX589845:QAZ589846 QKT589845:QKV589846 QUP589845:QUR589846 REL589845:REN589846 ROH589845:ROJ589846 RYD589845:RYF589846 SHZ589845:SIB589846 SRV589845:SRX589846 TBR589845:TBT589846 TLN589845:TLP589846 TVJ589845:TVL589846 UFF589845:UFH589846 UPB589845:UPD589846 UYX589845:UYZ589846 VIT589845:VIV589846 VSP589845:VSR589846 WCL589845:WCN589846 WMH589845:WMJ589846 WWD589845:WWF589846 V655381:X655382 JR655381:JT655382 TN655381:TP655382 ADJ655381:ADL655382 ANF655381:ANH655382 AXB655381:AXD655382 BGX655381:BGZ655382 BQT655381:BQV655382 CAP655381:CAR655382 CKL655381:CKN655382 CUH655381:CUJ655382 DED655381:DEF655382 DNZ655381:DOB655382 DXV655381:DXX655382 EHR655381:EHT655382 ERN655381:ERP655382 FBJ655381:FBL655382 FLF655381:FLH655382 FVB655381:FVD655382 GEX655381:GEZ655382 GOT655381:GOV655382 GYP655381:GYR655382 HIL655381:HIN655382 HSH655381:HSJ655382 ICD655381:ICF655382 ILZ655381:IMB655382 IVV655381:IVX655382 JFR655381:JFT655382 JPN655381:JPP655382 JZJ655381:JZL655382 KJF655381:KJH655382 KTB655381:KTD655382 LCX655381:LCZ655382 LMT655381:LMV655382 LWP655381:LWR655382 MGL655381:MGN655382 MQH655381:MQJ655382 NAD655381:NAF655382 NJZ655381:NKB655382 NTV655381:NTX655382 ODR655381:ODT655382 ONN655381:ONP655382 OXJ655381:OXL655382 PHF655381:PHH655382 PRB655381:PRD655382 QAX655381:QAZ655382 QKT655381:QKV655382 QUP655381:QUR655382 REL655381:REN655382 ROH655381:ROJ655382 RYD655381:RYF655382 SHZ655381:SIB655382 SRV655381:SRX655382 TBR655381:TBT655382 TLN655381:TLP655382 TVJ655381:TVL655382 UFF655381:UFH655382 UPB655381:UPD655382 UYX655381:UYZ655382 VIT655381:VIV655382 VSP655381:VSR655382 WCL655381:WCN655382 WMH655381:WMJ655382 WWD655381:WWF655382 V720917:X720918 JR720917:JT720918 TN720917:TP720918 ADJ720917:ADL720918 ANF720917:ANH720918 AXB720917:AXD720918 BGX720917:BGZ720918 BQT720917:BQV720918 CAP720917:CAR720918 CKL720917:CKN720918 CUH720917:CUJ720918 DED720917:DEF720918 DNZ720917:DOB720918 DXV720917:DXX720918 EHR720917:EHT720918 ERN720917:ERP720918 FBJ720917:FBL720918 FLF720917:FLH720918 FVB720917:FVD720918 GEX720917:GEZ720918 GOT720917:GOV720918 GYP720917:GYR720918 HIL720917:HIN720918 HSH720917:HSJ720918 ICD720917:ICF720918 ILZ720917:IMB720918 IVV720917:IVX720918 JFR720917:JFT720918 JPN720917:JPP720918 JZJ720917:JZL720918 KJF720917:KJH720918 KTB720917:KTD720918 LCX720917:LCZ720918 LMT720917:LMV720918 LWP720917:LWR720918 MGL720917:MGN720918 MQH720917:MQJ720918 NAD720917:NAF720918 NJZ720917:NKB720918 NTV720917:NTX720918 ODR720917:ODT720918 ONN720917:ONP720918 OXJ720917:OXL720918 PHF720917:PHH720918 PRB720917:PRD720918 QAX720917:QAZ720918 QKT720917:QKV720918 QUP720917:QUR720918 REL720917:REN720918 ROH720917:ROJ720918 RYD720917:RYF720918 SHZ720917:SIB720918 SRV720917:SRX720918 TBR720917:TBT720918 TLN720917:TLP720918 TVJ720917:TVL720918 UFF720917:UFH720918 UPB720917:UPD720918 UYX720917:UYZ720918 VIT720917:VIV720918 VSP720917:VSR720918 WCL720917:WCN720918 WMH720917:WMJ720918 WWD720917:WWF720918 V786453:X786454 JR786453:JT786454 TN786453:TP786454 ADJ786453:ADL786454 ANF786453:ANH786454 AXB786453:AXD786454 BGX786453:BGZ786454 BQT786453:BQV786454 CAP786453:CAR786454 CKL786453:CKN786454 CUH786453:CUJ786454 DED786453:DEF786454 DNZ786453:DOB786454 DXV786453:DXX786454 EHR786453:EHT786454 ERN786453:ERP786454 FBJ786453:FBL786454 FLF786453:FLH786454 FVB786453:FVD786454 GEX786453:GEZ786454 GOT786453:GOV786454 GYP786453:GYR786454 HIL786453:HIN786454 HSH786453:HSJ786454 ICD786453:ICF786454 ILZ786453:IMB786454 IVV786453:IVX786454 JFR786453:JFT786454 JPN786453:JPP786454 JZJ786453:JZL786454 KJF786453:KJH786454 KTB786453:KTD786454 LCX786453:LCZ786454 LMT786453:LMV786454 LWP786453:LWR786454 MGL786453:MGN786454 MQH786453:MQJ786454 NAD786453:NAF786454 NJZ786453:NKB786454 NTV786453:NTX786454 ODR786453:ODT786454 ONN786453:ONP786454 OXJ786453:OXL786454 PHF786453:PHH786454 PRB786453:PRD786454 QAX786453:QAZ786454 QKT786453:QKV786454 QUP786453:QUR786454 REL786453:REN786454 ROH786453:ROJ786454 RYD786453:RYF786454 SHZ786453:SIB786454 SRV786453:SRX786454 TBR786453:TBT786454 TLN786453:TLP786454 TVJ786453:TVL786454 UFF786453:UFH786454 UPB786453:UPD786454 UYX786453:UYZ786454 VIT786453:VIV786454 VSP786453:VSR786454 WCL786453:WCN786454 WMH786453:WMJ786454 WWD786453:WWF786454 V851989:X851990 JR851989:JT851990 TN851989:TP851990 ADJ851989:ADL851990 ANF851989:ANH851990 AXB851989:AXD851990 BGX851989:BGZ851990 BQT851989:BQV851990 CAP851989:CAR851990 CKL851989:CKN851990 CUH851989:CUJ851990 DED851989:DEF851990 DNZ851989:DOB851990 DXV851989:DXX851990 EHR851989:EHT851990 ERN851989:ERP851990 FBJ851989:FBL851990 FLF851989:FLH851990 FVB851989:FVD851990 GEX851989:GEZ851990 GOT851989:GOV851990 GYP851989:GYR851990 HIL851989:HIN851990 HSH851989:HSJ851990 ICD851989:ICF851990 ILZ851989:IMB851990 IVV851989:IVX851990 JFR851989:JFT851990 JPN851989:JPP851990 JZJ851989:JZL851990 KJF851989:KJH851990 KTB851989:KTD851990 LCX851989:LCZ851990 LMT851989:LMV851990 LWP851989:LWR851990 MGL851989:MGN851990 MQH851989:MQJ851990 NAD851989:NAF851990 NJZ851989:NKB851990 NTV851989:NTX851990 ODR851989:ODT851990 ONN851989:ONP851990 OXJ851989:OXL851990 PHF851989:PHH851990 PRB851989:PRD851990 QAX851989:QAZ851990 QKT851989:QKV851990 QUP851989:QUR851990 REL851989:REN851990 ROH851989:ROJ851990 RYD851989:RYF851990 SHZ851989:SIB851990 SRV851989:SRX851990 TBR851989:TBT851990 TLN851989:TLP851990 TVJ851989:TVL851990 UFF851989:UFH851990 UPB851989:UPD851990 UYX851989:UYZ851990 VIT851989:VIV851990 VSP851989:VSR851990 WCL851989:WCN851990 WMH851989:WMJ851990 WWD851989:WWF851990 V917525:X917526 JR917525:JT917526 TN917525:TP917526 ADJ917525:ADL917526 ANF917525:ANH917526 AXB917525:AXD917526 BGX917525:BGZ917526 BQT917525:BQV917526 CAP917525:CAR917526 CKL917525:CKN917526 CUH917525:CUJ917526 DED917525:DEF917526 DNZ917525:DOB917526 DXV917525:DXX917526 EHR917525:EHT917526 ERN917525:ERP917526 FBJ917525:FBL917526 FLF917525:FLH917526 FVB917525:FVD917526 GEX917525:GEZ917526 GOT917525:GOV917526 GYP917525:GYR917526 HIL917525:HIN917526 HSH917525:HSJ917526 ICD917525:ICF917526 ILZ917525:IMB917526 IVV917525:IVX917526 JFR917525:JFT917526 JPN917525:JPP917526 JZJ917525:JZL917526 KJF917525:KJH917526 KTB917525:KTD917526 LCX917525:LCZ917526 LMT917525:LMV917526 LWP917525:LWR917526 MGL917525:MGN917526 MQH917525:MQJ917526 NAD917525:NAF917526 NJZ917525:NKB917526 NTV917525:NTX917526 ODR917525:ODT917526 ONN917525:ONP917526 OXJ917525:OXL917526 PHF917525:PHH917526 PRB917525:PRD917526 QAX917525:QAZ917526 QKT917525:QKV917526 QUP917525:QUR917526 REL917525:REN917526 ROH917525:ROJ917526 RYD917525:RYF917526 SHZ917525:SIB917526 SRV917525:SRX917526 TBR917525:TBT917526 TLN917525:TLP917526 TVJ917525:TVL917526 UFF917525:UFH917526 UPB917525:UPD917526 UYX917525:UYZ917526 VIT917525:VIV917526 VSP917525:VSR917526 WCL917525:WCN917526 WMH917525:WMJ917526 WWD917525:WWF917526 V983061:X983062 JR983061:JT983062 TN983061:TP983062 ADJ983061:ADL983062 ANF983061:ANH983062 AXB983061:AXD983062 BGX983061:BGZ983062 BQT983061:BQV983062 CAP983061:CAR983062 CKL983061:CKN983062 CUH983061:CUJ983062 DED983061:DEF983062 DNZ983061:DOB983062 DXV983061:DXX983062 EHR983061:EHT983062 ERN983061:ERP983062 FBJ983061:FBL983062 FLF983061:FLH983062 FVB983061:FVD983062 GEX983061:GEZ983062 GOT983061:GOV983062 GYP983061:GYR983062 HIL983061:HIN983062 HSH983061:HSJ983062 ICD983061:ICF983062 ILZ983061:IMB983062 IVV983061:IVX983062 JFR983061:JFT983062 JPN983061:JPP983062 JZJ983061:JZL983062 KJF983061:KJH983062 KTB983061:KTD983062 LCX983061:LCZ983062 LMT983061:LMV983062 LWP983061:LWR983062 MGL983061:MGN983062 MQH983061:MQJ983062 NAD983061:NAF983062 NJZ983061:NKB983062 NTV983061:NTX983062 ODR983061:ODT983062 ONN983061:ONP983062 OXJ983061:OXL983062 PHF983061:PHH983062 PRB983061:PRD983062 QAX983061:QAZ983062 QKT983061:QKV983062 QUP983061:QUR983062 REL983061:REN983062 ROH983061:ROJ983062 RYD983061:RYF983062 SHZ983061:SIB983062 SRV983061:SRX983062 TBR983061:TBT983062 TLN983061:TLP983062 TVJ983061:TVL983062 UFF983061:UFH983062 UPB983061:UPD983062 UYX983061:UYZ983062 VIT983061:VIV983062 VSP983061:VSR983062 WCL983061:WCN983062 WMH983061:WMJ983062 WWD983061:WWF983062 Q29:S30 JM29:JO30 TI29:TK30 ADE29:ADG30 ANA29:ANC30 AWW29:AWY30 BGS29:BGU30 BQO29:BQQ30 CAK29:CAM30 CKG29:CKI30 CUC29:CUE30 DDY29:DEA30 DNU29:DNW30 DXQ29:DXS30 EHM29:EHO30 ERI29:ERK30 FBE29:FBG30 FLA29:FLC30 FUW29:FUY30 GES29:GEU30 GOO29:GOQ30 GYK29:GYM30 HIG29:HII30 HSC29:HSE30 IBY29:ICA30 ILU29:ILW30 IVQ29:IVS30 JFM29:JFO30 JPI29:JPK30 JZE29:JZG30 KJA29:KJC30 KSW29:KSY30 LCS29:LCU30 LMO29:LMQ30 LWK29:LWM30 MGG29:MGI30 MQC29:MQE30 MZY29:NAA30 NJU29:NJW30 NTQ29:NTS30 ODM29:ODO30 ONI29:ONK30 OXE29:OXG30 PHA29:PHC30 PQW29:PQY30 QAS29:QAU30 QKO29:QKQ30 QUK29:QUM30 REG29:REI30 ROC29:ROE30 RXY29:RYA30 SHU29:SHW30 SRQ29:SRS30 TBM29:TBO30 TLI29:TLK30 TVE29:TVG30 UFA29:UFC30 UOW29:UOY30 UYS29:UYU30 VIO29:VIQ30 VSK29:VSM30 WCG29:WCI30 WMC29:WME30 WVY29:WWA30 Q65565:S65566 JM65565:JO65566 TI65565:TK65566 ADE65565:ADG65566 ANA65565:ANC65566 AWW65565:AWY65566 BGS65565:BGU65566 BQO65565:BQQ65566 CAK65565:CAM65566 CKG65565:CKI65566 CUC65565:CUE65566 DDY65565:DEA65566 DNU65565:DNW65566 DXQ65565:DXS65566 EHM65565:EHO65566 ERI65565:ERK65566 FBE65565:FBG65566 FLA65565:FLC65566 FUW65565:FUY65566 GES65565:GEU65566 GOO65565:GOQ65566 GYK65565:GYM65566 HIG65565:HII65566 HSC65565:HSE65566 IBY65565:ICA65566 ILU65565:ILW65566 IVQ65565:IVS65566 JFM65565:JFO65566 JPI65565:JPK65566 JZE65565:JZG65566 KJA65565:KJC65566 KSW65565:KSY65566 LCS65565:LCU65566 LMO65565:LMQ65566 LWK65565:LWM65566 MGG65565:MGI65566 MQC65565:MQE65566 MZY65565:NAA65566 NJU65565:NJW65566 NTQ65565:NTS65566 ODM65565:ODO65566 ONI65565:ONK65566 OXE65565:OXG65566 PHA65565:PHC65566 PQW65565:PQY65566 QAS65565:QAU65566 QKO65565:QKQ65566 QUK65565:QUM65566 REG65565:REI65566 ROC65565:ROE65566 RXY65565:RYA65566 SHU65565:SHW65566 SRQ65565:SRS65566 TBM65565:TBO65566 TLI65565:TLK65566 TVE65565:TVG65566 UFA65565:UFC65566 UOW65565:UOY65566 UYS65565:UYU65566 VIO65565:VIQ65566 VSK65565:VSM65566 WCG65565:WCI65566 WMC65565:WME65566 WVY65565:WWA65566 Q131101:S131102 JM131101:JO131102 TI131101:TK131102 ADE131101:ADG131102 ANA131101:ANC131102 AWW131101:AWY131102 BGS131101:BGU131102 BQO131101:BQQ131102 CAK131101:CAM131102 CKG131101:CKI131102 CUC131101:CUE131102 DDY131101:DEA131102 DNU131101:DNW131102 DXQ131101:DXS131102 EHM131101:EHO131102 ERI131101:ERK131102 FBE131101:FBG131102 FLA131101:FLC131102 FUW131101:FUY131102 GES131101:GEU131102 GOO131101:GOQ131102 GYK131101:GYM131102 HIG131101:HII131102 HSC131101:HSE131102 IBY131101:ICA131102 ILU131101:ILW131102 IVQ131101:IVS131102 JFM131101:JFO131102 JPI131101:JPK131102 JZE131101:JZG131102 KJA131101:KJC131102 KSW131101:KSY131102 LCS131101:LCU131102 LMO131101:LMQ131102 LWK131101:LWM131102 MGG131101:MGI131102 MQC131101:MQE131102 MZY131101:NAA131102 NJU131101:NJW131102 NTQ131101:NTS131102 ODM131101:ODO131102 ONI131101:ONK131102 OXE131101:OXG131102 PHA131101:PHC131102 PQW131101:PQY131102 QAS131101:QAU131102 QKO131101:QKQ131102 QUK131101:QUM131102 REG131101:REI131102 ROC131101:ROE131102 RXY131101:RYA131102 SHU131101:SHW131102 SRQ131101:SRS131102 TBM131101:TBO131102 TLI131101:TLK131102 TVE131101:TVG131102 UFA131101:UFC131102 UOW131101:UOY131102 UYS131101:UYU131102 VIO131101:VIQ131102 VSK131101:VSM131102 WCG131101:WCI131102 WMC131101:WME131102 WVY131101:WWA131102 Q196637:S196638 JM196637:JO196638 TI196637:TK196638 ADE196637:ADG196638 ANA196637:ANC196638 AWW196637:AWY196638 BGS196637:BGU196638 BQO196637:BQQ196638 CAK196637:CAM196638 CKG196637:CKI196638 CUC196637:CUE196638 DDY196637:DEA196638 DNU196637:DNW196638 DXQ196637:DXS196638 EHM196637:EHO196638 ERI196637:ERK196638 FBE196637:FBG196638 FLA196637:FLC196638 FUW196637:FUY196638 GES196637:GEU196638 GOO196637:GOQ196638 GYK196637:GYM196638 HIG196637:HII196638 HSC196637:HSE196638 IBY196637:ICA196638 ILU196637:ILW196638 IVQ196637:IVS196638 JFM196637:JFO196638 JPI196637:JPK196638 JZE196637:JZG196638 KJA196637:KJC196638 KSW196637:KSY196638 LCS196637:LCU196638 LMO196637:LMQ196638 LWK196637:LWM196638 MGG196637:MGI196638 MQC196637:MQE196638 MZY196637:NAA196638 NJU196637:NJW196638 NTQ196637:NTS196638 ODM196637:ODO196638 ONI196637:ONK196638 OXE196637:OXG196638 PHA196637:PHC196638 PQW196637:PQY196638 QAS196637:QAU196638 QKO196637:QKQ196638 QUK196637:QUM196638 REG196637:REI196638 ROC196637:ROE196638 RXY196637:RYA196638 SHU196637:SHW196638 SRQ196637:SRS196638 TBM196637:TBO196638 TLI196637:TLK196638 TVE196637:TVG196638 UFA196637:UFC196638 UOW196637:UOY196638 UYS196637:UYU196638 VIO196637:VIQ196638 VSK196637:VSM196638 WCG196637:WCI196638 WMC196637:WME196638 WVY196637:WWA196638 Q262173:S262174 JM262173:JO262174 TI262173:TK262174 ADE262173:ADG262174 ANA262173:ANC262174 AWW262173:AWY262174 BGS262173:BGU262174 BQO262173:BQQ262174 CAK262173:CAM262174 CKG262173:CKI262174 CUC262173:CUE262174 DDY262173:DEA262174 DNU262173:DNW262174 DXQ262173:DXS262174 EHM262173:EHO262174 ERI262173:ERK262174 FBE262173:FBG262174 FLA262173:FLC262174 FUW262173:FUY262174 GES262173:GEU262174 GOO262173:GOQ262174 GYK262173:GYM262174 HIG262173:HII262174 HSC262173:HSE262174 IBY262173:ICA262174 ILU262173:ILW262174 IVQ262173:IVS262174 JFM262173:JFO262174 JPI262173:JPK262174 JZE262173:JZG262174 KJA262173:KJC262174 KSW262173:KSY262174 LCS262173:LCU262174 LMO262173:LMQ262174 LWK262173:LWM262174 MGG262173:MGI262174 MQC262173:MQE262174 MZY262173:NAA262174 NJU262173:NJW262174 NTQ262173:NTS262174 ODM262173:ODO262174 ONI262173:ONK262174 OXE262173:OXG262174 PHA262173:PHC262174 PQW262173:PQY262174 QAS262173:QAU262174 QKO262173:QKQ262174 QUK262173:QUM262174 REG262173:REI262174 ROC262173:ROE262174 RXY262173:RYA262174 SHU262173:SHW262174 SRQ262173:SRS262174 TBM262173:TBO262174 TLI262173:TLK262174 TVE262173:TVG262174 UFA262173:UFC262174 UOW262173:UOY262174 UYS262173:UYU262174 VIO262173:VIQ262174 VSK262173:VSM262174 WCG262173:WCI262174 WMC262173:WME262174 WVY262173:WWA262174 Q327709:S327710 JM327709:JO327710 TI327709:TK327710 ADE327709:ADG327710 ANA327709:ANC327710 AWW327709:AWY327710 BGS327709:BGU327710 BQO327709:BQQ327710 CAK327709:CAM327710 CKG327709:CKI327710 CUC327709:CUE327710 DDY327709:DEA327710 DNU327709:DNW327710 DXQ327709:DXS327710 EHM327709:EHO327710 ERI327709:ERK327710 FBE327709:FBG327710 FLA327709:FLC327710 FUW327709:FUY327710 GES327709:GEU327710 GOO327709:GOQ327710 GYK327709:GYM327710 HIG327709:HII327710 HSC327709:HSE327710 IBY327709:ICA327710 ILU327709:ILW327710 IVQ327709:IVS327710 JFM327709:JFO327710 JPI327709:JPK327710 JZE327709:JZG327710 KJA327709:KJC327710 KSW327709:KSY327710 LCS327709:LCU327710 LMO327709:LMQ327710 LWK327709:LWM327710 MGG327709:MGI327710 MQC327709:MQE327710 MZY327709:NAA327710 NJU327709:NJW327710 NTQ327709:NTS327710 ODM327709:ODO327710 ONI327709:ONK327710 OXE327709:OXG327710 PHA327709:PHC327710 PQW327709:PQY327710 QAS327709:QAU327710 QKO327709:QKQ327710 QUK327709:QUM327710 REG327709:REI327710 ROC327709:ROE327710 RXY327709:RYA327710 SHU327709:SHW327710 SRQ327709:SRS327710 TBM327709:TBO327710 TLI327709:TLK327710 TVE327709:TVG327710 UFA327709:UFC327710 UOW327709:UOY327710 UYS327709:UYU327710 VIO327709:VIQ327710 VSK327709:VSM327710 WCG327709:WCI327710 WMC327709:WME327710 WVY327709:WWA327710 Q393245:S393246 JM393245:JO393246 TI393245:TK393246 ADE393245:ADG393246 ANA393245:ANC393246 AWW393245:AWY393246 BGS393245:BGU393246 BQO393245:BQQ393246 CAK393245:CAM393246 CKG393245:CKI393246 CUC393245:CUE393246 DDY393245:DEA393246 DNU393245:DNW393246 DXQ393245:DXS393246 EHM393245:EHO393246 ERI393245:ERK393246 FBE393245:FBG393246 FLA393245:FLC393246 FUW393245:FUY393246 GES393245:GEU393246 GOO393245:GOQ393246 GYK393245:GYM393246 HIG393245:HII393246 HSC393245:HSE393246 IBY393245:ICA393246 ILU393245:ILW393246 IVQ393245:IVS393246 JFM393245:JFO393246 JPI393245:JPK393246 JZE393245:JZG393246 KJA393245:KJC393246 KSW393245:KSY393246 LCS393245:LCU393246 LMO393245:LMQ393246 LWK393245:LWM393246 MGG393245:MGI393246 MQC393245:MQE393246 MZY393245:NAA393246 NJU393245:NJW393246 NTQ393245:NTS393246 ODM393245:ODO393246 ONI393245:ONK393246 OXE393245:OXG393246 PHA393245:PHC393246 PQW393245:PQY393246 QAS393245:QAU393246 QKO393245:QKQ393246 QUK393245:QUM393246 REG393245:REI393246 ROC393245:ROE393246 RXY393245:RYA393246 SHU393245:SHW393246 SRQ393245:SRS393246 TBM393245:TBO393246 TLI393245:TLK393246 TVE393245:TVG393246 UFA393245:UFC393246 UOW393245:UOY393246 UYS393245:UYU393246 VIO393245:VIQ393246 VSK393245:VSM393246 WCG393245:WCI393246 WMC393245:WME393246 WVY393245:WWA393246 Q458781:S458782 JM458781:JO458782 TI458781:TK458782 ADE458781:ADG458782 ANA458781:ANC458782 AWW458781:AWY458782 BGS458781:BGU458782 BQO458781:BQQ458782 CAK458781:CAM458782 CKG458781:CKI458782 CUC458781:CUE458782 DDY458781:DEA458782 DNU458781:DNW458782 DXQ458781:DXS458782 EHM458781:EHO458782 ERI458781:ERK458782 FBE458781:FBG458782 FLA458781:FLC458782 FUW458781:FUY458782 GES458781:GEU458782 GOO458781:GOQ458782 GYK458781:GYM458782 HIG458781:HII458782 HSC458781:HSE458782 IBY458781:ICA458782 ILU458781:ILW458782 IVQ458781:IVS458782 JFM458781:JFO458782 JPI458781:JPK458782 JZE458781:JZG458782 KJA458781:KJC458782 KSW458781:KSY458782 LCS458781:LCU458782 LMO458781:LMQ458782 LWK458781:LWM458782 MGG458781:MGI458782 MQC458781:MQE458782 MZY458781:NAA458782 NJU458781:NJW458782 NTQ458781:NTS458782 ODM458781:ODO458782 ONI458781:ONK458782 OXE458781:OXG458782 PHA458781:PHC458782 PQW458781:PQY458782 QAS458781:QAU458782 QKO458781:QKQ458782 QUK458781:QUM458782 REG458781:REI458782 ROC458781:ROE458782 RXY458781:RYA458782 SHU458781:SHW458782 SRQ458781:SRS458782 TBM458781:TBO458782 TLI458781:TLK458782 TVE458781:TVG458782 UFA458781:UFC458782 UOW458781:UOY458782 UYS458781:UYU458782 VIO458781:VIQ458782 VSK458781:VSM458782 WCG458781:WCI458782 WMC458781:WME458782 WVY458781:WWA458782 Q524317:S524318 JM524317:JO524318 TI524317:TK524318 ADE524317:ADG524318 ANA524317:ANC524318 AWW524317:AWY524318 BGS524317:BGU524318 BQO524317:BQQ524318 CAK524317:CAM524318 CKG524317:CKI524318 CUC524317:CUE524318 DDY524317:DEA524318 DNU524317:DNW524318 DXQ524317:DXS524318 EHM524317:EHO524318 ERI524317:ERK524318 FBE524317:FBG524318 FLA524317:FLC524318 FUW524317:FUY524318 GES524317:GEU524318 GOO524317:GOQ524318 GYK524317:GYM524318 HIG524317:HII524318 HSC524317:HSE524318 IBY524317:ICA524318 ILU524317:ILW524318 IVQ524317:IVS524318 JFM524317:JFO524318 JPI524317:JPK524318 JZE524317:JZG524318 KJA524317:KJC524318 KSW524317:KSY524318 LCS524317:LCU524318 LMO524317:LMQ524318 LWK524317:LWM524318 MGG524317:MGI524318 MQC524317:MQE524318 MZY524317:NAA524318 NJU524317:NJW524318 NTQ524317:NTS524318 ODM524317:ODO524318 ONI524317:ONK524318 OXE524317:OXG524318 PHA524317:PHC524318 PQW524317:PQY524318 QAS524317:QAU524318 QKO524317:QKQ524318 QUK524317:QUM524318 REG524317:REI524318 ROC524317:ROE524318 RXY524317:RYA524318 SHU524317:SHW524318 SRQ524317:SRS524318 TBM524317:TBO524318 TLI524317:TLK524318 TVE524317:TVG524318 UFA524317:UFC524318 UOW524317:UOY524318 UYS524317:UYU524318 VIO524317:VIQ524318 VSK524317:VSM524318 WCG524317:WCI524318 WMC524317:WME524318 WVY524317:WWA524318 Q589853:S589854 JM589853:JO589854 TI589853:TK589854 ADE589853:ADG589854 ANA589853:ANC589854 AWW589853:AWY589854 BGS589853:BGU589854 BQO589853:BQQ589854 CAK589853:CAM589854 CKG589853:CKI589854 CUC589853:CUE589854 DDY589853:DEA589854 DNU589853:DNW589854 DXQ589853:DXS589854 EHM589853:EHO589854 ERI589853:ERK589854 FBE589853:FBG589854 FLA589853:FLC589854 FUW589853:FUY589854 GES589853:GEU589854 GOO589853:GOQ589854 GYK589853:GYM589854 HIG589853:HII589854 HSC589853:HSE589854 IBY589853:ICA589854 ILU589853:ILW589854 IVQ589853:IVS589854 JFM589853:JFO589854 JPI589853:JPK589854 JZE589853:JZG589854 KJA589853:KJC589854 KSW589853:KSY589854 LCS589853:LCU589854 LMO589853:LMQ589854 LWK589853:LWM589854 MGG589853:MGI589854 MQC589853:MQE589854 MZY589853:NAA589854 NJU589853:NJW589854 NTQ589853:NTS589854 ODM589853:ODO589854 ONI589853:ONK589854 OXE589853:OXG589854 PHA589853:PHC589854 PQW589853:PQY589854 QAS589853:QAU589854 QKO589853:QKQ589854 QUK589853:QUM589854 REG589853:REI589854 ROC589853:ROE589854 RXY589853:RYA589854 SHU589853:SHW589854 SRQ589853:SRS589854 TBM589853:TBO589854 TLI589853:TLK589854 TVE589853:TVG589854 UFA589853:UFC589854 UOW589853:UOY589854 UYS589853:UYU589854 VIO589853:VIQ589854 VSK589853:VSM589854 WCG589853:WCI589854 WMC589853:WME589854 WVY589853:WWA589854 Q655389:S655390 JM655389:JO655390 TI655389:TK655390 ADE655389:ADG655390 ANA655389:ANC655390 AWW655389:AWY655390 BGS655389:BGU655390 BQO655389:BQQ655390 CAK655389:CAM655390 CKG655389:CKI655390 CUC655389:CUE655390 DDY655389:DEA655390 DNU655389:DNW655390 DXQ655389:DXS655390 EHM655389:EHO655390 ERI655389:ERK655390 FBE655389:FBG655390 FLA655389:FLC655390 FUW655389:FUY655390 GES655389:GEU655390 GOO655389:GOQ655390 GYK655389:GYM655390 HIG655389:HII655390 HSC655389:HSE655390 IBY655389:ICA655390 ILU655389:ILW655390 IVQ655389:IVS655390 JFM655389:JFO655390 JPI655389:JPK655390 JZE655389:JZG655390 KJA655389:KJC655390 KSW655389:KSY655390 LCS655389:LCU655390 LMO655389:LMQ655390 LWK655389:LWM655390 MGG655389:MGI655390 MQC655389:MQE655390 MZY655389:NAA655390 NJU655389:NJW655390 NTQ655389:NTS655390 ODM655389:ODO655390 ONI655389:ONK655390 OXE655389:OXG655390 PHA655389:PHC655390 PQW655389:PQY655390 QAS655389:QAU655390 QKO655389:QKQ655390 QUK655389:QUM655390 REG655389:REI655390 ROC655389:ROE655390 RXY655389:RYA655390 SHU655389:SHW655390 SRQ655389:SRS655390 TBM655389:TBO655390 TLI655389:TLK655390 TVE655389:TVG655390 UFA655389:UFC655390 UOW655389:UOY655390 UYS655389:UYU655390 VIO655389:VIQ655390 VSK655389:VSM655390 WCG655389:WCI655390 WMC655389:WME655390 WVY655389:WWA655390 Q720925:S720926 JM720925:JO720926 TI720925:TK720926 ADE720925:ADG720926 ANA720925:ANC720926 AWW720925:AWY720926 BGS720925:BGU720926 BQO720925:BQQ720926 CAK720925:CAM720926 CKG720925:CKI720926 CUC720925:CUE720926 DDY720925:DEA720926 DNU720925:DNW720926 DXQ720925:DXS720926 EHM720925:EHO720926 ERI720925:ERK720926 FBE720925:FBG720926 FLA720925:FLC720926 FUW720925:FUY720926 GES720925:GEU720926 GOO720925:GOQ720926 GYK720925:GYM720926 HIG720925:HII720926 HSC720925:HSE720926 IBY720925:ICA720926 ILU720925:ILW720926 IVQ720925:IVS720926 JFM720925:JFO720926 JPI720925:JPK720926 JZE720925:JZG720926 KJA720925:KJC720926 KSW720925:KSY720926 LCS720925:LCU720926 LMO720925:LMQ720926 LWK720925:LWM720926 MGG720925:MGI720926 MQC720925:MQE720926 MZY720925:NAA720926 NJU720925:NJW720926 NTQ720925:NTS720926 ODM720925:ODO720926 ONI720925:ONK720926 OXE720925:OXG720926 PHA720925:PHC720926 PQW720925:PQY720926 QAS720925:QAU720926 QKO720925:QKQ720926 QUK720925:QUM720926 REG720925:REI720926 ROC720925:ROE720926 RXY720925:RYA720926 SHU720925:SHW720926 SRQ720925:SRS720926 TBM720925:TBO720926 TLI720925:TLK720926 TVE720925:TVG720926 UFA720925:UFC720926 UOW720925:UOY720926 UYS720925:UYU720926 VIO720925:VIQ720926 VSK720925:VSM720926 WCG720925:WCI720926 WMC720925:WME720926 WVY720925:WWA720926 Q786461:S786462 JM786461:JO786462 TI786461:TK786462 ADE786461:ADG786462 ANA786461:ANC786462 AWW786461:AWY786462 BGS786461:BGU786462 BQO786461:BQQ786462 CAK786461:CAM786462 CKG786461:CKI786462 CUC786461:CUE786462 DDY786461:DEA786462 DNU786461:DNW786462 DXQ786461:DXS786462 EHM786461:EHO786462 ERI786461:ERK786462 FBE786461:FBG786462 FLA786461:FLC786462 FUW786461:FUY786462 GES786461:GEU786462 GOO786461:GOQ786462 GYK786461:GYM786462 HIG786461:HII786462 HSC786461:HSE786462 IBY786461:ICA786462 ILU786461:ILW786462 IVQ786461:IVS786462 JFM786461:JFO786462 JPI786461:JPK786462 JZE786461:JZG786462 KJA786461:KJC786462 KSW786461:KSY786462 LCS786461:LCU786462 LMO786461:LMQ786462 LWK786461:LWM786462 MGG786461:MGI786462 MQC786461:MQE786462 MZY786461:NAA786462 NJU786461:NJW786462 NTQ786461:NTS786462 ODM786461:ODO786462 ONI786461:ONK786462 OXE786461:OXG786462 PHA786461:PHC786462 PQW786461:PQY786462 QAS786461:QAU786462 QKO786461:QKQ786462 QUK786461:QUM786462 REG786461:REI786462 ROC786461:ROE786462 RXY786461:RYA786462 SHU786461:SHW786462 SRQ786461:SRS786462 TBM786461:TBO786462 TLI786461:TLK786462 TVE786461:TVG786462 UFA786461:UFC786462 UOW786461:UOY786462 UYS786461:UYU786462 VIO786461:VIQ786462 VSK786461:VSM786462 WCG786461:WCI786462 WMC786461:WME786462 WVY786461:WWA786462 Q851997:S851998 JM851997:JO851998 TI851997:TK851998 ADE851997:ADG851998 ANA851997:ANC851998 AWW851997:AWY851998 BGS851997:BGU851998 BQO851997:BQQ851998 CAK851997:CAM851998 CKG851997:CKI851998 CUC851997:CUE851998 DDY851997:DEA851998 DNU851997:DNW851998 DXQ851997:DXS851998 EHM851997:EHO851998 ERI851997:ERK851998 FBE851997:FBG851998 FLA851997:FLC851998 FUW851997:FUY851998 GES851997:GEU851998 GOO851997:GOQ851998 GYK851997:GYM851998 HIG851997:HII851998 HSC851997:HSE851998 IBY851997:ICA851998 ILU851997:ILW851998 IVQ851997:IVS851998 JFM851997:JFO851998 JPI851997:JPK851998 JZE851997:JZG851998 KJA851997:KJC851998 KSW851997:KSY851998 LCS851997:LCU851998 LMO851997:LMQ851998 LWK851997:LWM851998 MGG851997:MGI851998 MQC851997:MQE851998 MZY851997:NAA851998 NJU851997:NJW851998 NTQ851997:NTS851998 ODM851997:ODO851998 ONI851997:ONK851998 OXE851997:OXG851998 PHA851997:PHC851998 PQW851997:PQY851998 QAS851997:QAU851998 QKO851997:QKQ851998 QUK851997:QUM851998 REG851997:REI851998 ROC851997:ROE851998 RXY851997:RYA851998 SHU851997:SHW851998 SRQ851997:SRS851998 TBM851997:TBO851998 TLI851997:TLK851998 TVE851997:TVG851998 UFA851997:UFC851998 UOW851997:UOY851998 UYS851997:UYU851998 VIO851997:VIQ851998 VSK851997:VSM851998 WCG851997:WCI851998 WMC851997:WME851998 WVY851997:WWA851998 Q917533:S917534 JM917533:JO917534 TI917533:TK917534 ADE917533:ADG917534 ANA917533:ANC917534 AWW917533:AWY917534 BGS917533:BGU917534 BQO917533:BQQ917534 CAK917533:CAM917534 CKG917533:CKI917534 CUC917533:CUE917534 DDY917533:DEA917534 DNU917533:DNW917534 DXQ917533:DXS917534 EHM917533:EHO917534 ERI917533:ERK917534 FBE917533:FBG917534 FLA917533:FLC917534 FUW917533:FUY917534 GES917533:GEU917534 GOO917533:GOQ917534 GYK917533:GYM917534 HIG917533:HII917534 HSC917533:HSE917534 IBY917533:ICA917534 ILU917533:ILW917534 IVQ917533:IVS917534 JFM917533:JFO917534 JPI917533:JPK917534 JZE917533:JZG917534 KJA917533:KJC917534 KSW917533:KSY917534 LCS917533:LCU917534 LMO917533:LMQ917534 LWK917533:LWM917534 MGG917533:MGI917534 MQC917533:MQE917534 MZY917533:NAA917534 NJU917533:NJW917534 NTQ917533:NTS917534 ODM917533:ODO917534 ONI917533:ONK917534 OXE917533:OXG917534 PHA917533:PHC917534 PQW917533:PQY917534 QAS917533:QAU917534 QKO917533:QKQ917534 QUK917533:QUM917534 REG917533:REI917534 ROC917533:ROE917534 RXY917533:RYA917534 SHU917533:SHW917534 SRQ917533:SRS917534 TBM917533:TBO917534 TLI917533:TLK917534 TVE917533:TVG917534 UFA917533:UFC917534 UOW917533:UOY917534 UYS917533:UYU917534 VIO917533:VIQ917534 VSK917533:VSM917534 WCG917533:WCI917534 WMC917533:WME917534 WVY917533:WWA917534 Q983069:S983070 JM983069:JO983070 TI983069:TK983070 ADE983069:ADG983070 ANA983069:ANC983070 AWW983069:AWY983070 BGS983069:BGU983070 BQO983069:BQQ983070 CAK983069:CAM983070 CKG983069:CKI983070 CUC983069:CUE983070 DDY983069:DEA983070 DNU983069:DNW983070 DXQ983069:DXS983070 EHM983069:EHO983070 ERI983069:ERK983070 FBE983069:FBG983070 FLA983069:FLC983070 FUW983069:FUY983070 GES983069:GEU983070 GOO983069:GOQ983070 GYK983069:GYM983070 HIG983069:HII983070 HSC983069:HSE983070 IBY983069:ICA983070 ILU983069:ILW983070 IVQ983069:IVS983070 JFM983069:JFO983070 JPI983069:JPK983070 JZE983069:JZG983070 KJA983069:KJC983070 KSW983069:KSY983070 LCS983069:LCU983070 LMO983069:LMQ983070 LWK983069:LWM983070 MGG983069:MGI983070 MQC983069:MQE983070 MZY983069:NAA983070 NJU983069:NJW983070 NTQ983069:NTS983070 ODM983069:ODO983070 ONI983069:ONK983070 OXE983069:OXG983070 PHA983069:PHC983070 PQW983069:PQY983070 QAS983069:QAU983070 QKO983069:QKQ983070 QUK983069:QUM983070 REG983069:REI983070 ROC983069:ROE983070 RXY983069:RYA983070 SHU983069:SHW983070 SRQ983069:SRS983070 TBM983069:TBO983070 TLI983069:TLK983070 TVE983069:TVG983070 UFA983069:UFC983070 UOW983069:UOY983070 UYS983069:UYU983070 VIO983069:VIQ983070 VSK983069:VSM983070 WCG983069:WCI983070 WMC983069:WME983070 WVY983069:WWA983070 H37:J38 JD37:JF38 SZ37:TB38 ACV37:ACX38 AMR37:AMT38 AWN37:AWP38 BGJ37:BGL38 BQF37:BQH38 CAB37:CAD38 CJX37:CJZ38 CTT37:CTV38 DDP37:DDR38 DNL37:DNN38 DXH37:DXJ38 EHD37:EHF38 EQZ37:ERB38 FAV37:FAX38 FKR37:FKT38 FUN37:FUP38 GEJ37:GEL38 GOF37:GOH38 GYB37:GYD38 HHX37:HHZ38 HRT37:HRV38 IBP37:IBR38 ILL37:ILN38 IVH37:IVJ38 JFD37:JFF38 JOZ37:JPB38 JYV37:JYX38 KIR37:KIT38 KSN37:KSP38 LCJ37:LCL38 LMF37:LMH38 LWB37:LWD38 MFX37:MFZ38 MPT37:MPV38 MZP37:MZR38 NJL37:NJN38 NTH37:NTJ38 ODD37:ODF38 OMZ37:ONB38 OWV37:OWX38 PGR37:PGT38 PQN37:PQP38 QAJ37:QAL38 QKF37:QKH38 QUB37:QUD38 RDX37:RDZ38 RNT37:RNV38 RXP37:RXR38 SHL37:SHN38 SRH37:SRJ38 TBD37:TBF38 TKZ37:TLB38 TUV37:TUX38 UER37:UET38 UON37:UOP38 UYJ37:UYL38 VIF37:VIH38 VSB37:VSD38 WBX37:WBZ38 WLT37:WLV38 WVP37:WVR38 H65573:J65574 JD65573:JF65574 SZ65573:TB65574 ACV65573:ACX65574 AMR65573:AMT65574 AWN65573:AWP65574 BGJ65573:BGL65574 BQF65573:BQH65574 CAB65573:CAD65574 CJX65573:CJZ65574 CTT65573:CTV65574 DDP65573:DDR65574 DNL65573:DNN65574 DXH65573:DXJ65574 EHD65573:EHF65574 EQZ65573:ERB65574 FAV65573:FAX65574 FKR65573:FKT65574 FUN65573:FUP65574 GEJ65573:GEL65574 GOF65573:GOH65574 GYB65573:GYD65574 HHX65573:HHZ65574 HRT65573:HRV65574 IBP65573:IBR65574 ILL65573:ILN65574 IVH65573:IVJ65574 JFD65573:JFF65574 JOZ65573:JPB65574 JYV65573:JYX65574 KIR65573:KIT65574 KSN65573:KSP65574 LCJ65573:LCL65574 LMF65573:LMH65574 LWB65573:LWD65574 MFX65573:MFZ65574 MPT65573:MPV65574 MZP65573:MZR65574 NJL65573:NJN65574 NTH65573:NTJ65574 ODD65573:ODF65574 OMZ65573:ONB65574 OWV65573:OWX65574 PGR65573:PGT65574 PQN65573:PQP65574 QAJ65573:QAL65574 QKF65573:QKH65574 QUB65573:QUD65574 RDX65573:RDZ65574 RNT65573:RNV65574 RXP65573:RXR65574 SHL65573:SHN65574 SRH65573:SRJ65574 TBD65573:TBF65574 TKZ65573:TLB65574 TUV65573:TUX65574 UER65573:UET65574 UON65573:UOP65574 UYJ65573:UYL65574 VIF65573:VIH65574 VSB65573:VSD65574 WBX65573:WBZ65574 WLT65573:WLV65574 WVP65573:WVR65574 H131109:J131110 JD131109:JF131110 SZ131109:TB131110 ACV131109:ACX131110 AMR131109:AMT131110 AWN131109:AWP131110 BGJ131109:BGL131110 BQF131109:BQH131110 CAB131109:CAD131110 CJX131109:CJZ131110 CTT131109:CTV131110 DDP131109:DDR131110 DNL131109:DNN131110 DXH131109:DXJ131110 EHD131109:EHF131110 EQZ131109:ERB131110 FAV131109:FAX131110 FKR131109:FKT131110 FUN131109:FUP131110 GEJ131109:GEL131110 GOF131109:GOH131110 GYB131109:GYD131110 HHX131109:HHZ131110 HRT131109:HRV131110 IBP131109:IBR131110 ILL131109:ILN131110 IVH131109:IVJ131110 JFD131109:JFF131110 JOZ131109:JPB131110 JYV131109:JYX131110 KIR131109:KIT131110 KSN131109:KSP131110 LCJ131109:LCL131110 LMF131109:LMH131110 LWB131109:LWD131110 MFX131109:MFZ131110 MPT131109:MPV131110 MZP131109:MZR131110 NJL131109:NJN131110 NTH131109:NTJ131110 ODD131109:ODF131110 OMZ131109:ONB131110 OWV131109:OWX131110 PGR131109:PGT131110 PQN131109:PQP131110 QAJ131109:QAL131110 QKF131109:QKH131110 QUB131109:QUD131110 RDX131109:RDZ131110 RNT131109:RNV131110 RXP131109:RXR131110 SHL131109:SHN131110 SRH131109:SRJ131110 TBD131109:TBF131110 TKZ131109:TLB131110 TUV131109:TUX131110 UER131109:UET131110 UON131109:UOP131110 UYJ131109:UYL131110 VIF131109:VIH131110 VSB131109:VSD131110 WBX131109:WBZ131110 WLT131109:WLV131110 WVP131109:WVR131110 H196645:J196646 JD196645:JF196646 SZ196645:TB196646 ACV196645:ACX196646 AMR196645:AMT196646 AWN196645:AWP196646 BGJ196645:BGL196646 BQF196645:BQH196646 CAB196645:CAD196646 CJX196645:CJZ196646 CTT196645:CTV196646 DDP196645:DDR196646 DNL196645:DNN196646 DXH196645:DXJ196646 EHD196645:EHF196646 EQZ196645:ERB196646 FAV196645:FAX196646 FKR196645:FKT196646 FUN196645:FUP196646 GEJ196645:GEL196646 GOF196645:GOH196646 GYB196645:GYD196646 HHX196645:HHZ196646 HRT196645:HRV196646 IBP196645:IBR196646 ILL196645:ILN196646 IVH196645:IVJ196646 JFD196645:JFF196646 JOZ196645:JPB196646 JYV196645:JYX196646 KIR196645:KIT196646 KSN196645:KSP196646 LCJ196645:LCL196646 LMF196645:LMH196646 LWB196645:LWD196646 MFX196645:MFZ196646 MPT196645:MPV196646 MZP196645:MZR196646 NJL196645:NJN196646 NTH196645:NTJ196646 ODD196645:ODF196646 OMZ196645:ONB196646 OWV196645:OWX196646 PGR196645:PGT196646 PQN196645:PQP196646 QAJ196645:QAL196646 QKF196645:QKH196646 QUB196645:QUD196646 RDX196645:RDZ196646 RNT196645:RNV196646 RXP196645:RXR196646 SHL196645:SHN196646 SRH196645:SRJ196646 TBD196645:TBF196646 TKZ196645:TLB196646 TUV196645:TUX196646 UER196645:UET196646 UON196645:UOP196646 UYJ196645:UYL196646 VIF196645:VIH196646 VSB196645:VSD196646 WBX196645:WBZ196646 WLT196645:WLV196646 WVP196645:WVR196646 H262181:J262182 JD262181:JF262182 SZ262181:TB262182 ACV262181:ACX262182 AMR262181:AMT262182 AWN262181:AWP262182 BGJ262181:BGL262182 BQF262181:BQH262182 CAB262181:CAD262182 CJX262181:CJZ262182 CTT262181:CTV262182 DDP262181:DDR262182 DNL262181:DNN262182 DXH262181:DXJ262182 EHD262181:EHF262182 EQZ262181:ERB262182 FAV262181:FAX262182 FKR262181:FKT262182 FUN262181:FUP262182 GEJ262181:GEL262182 GOF262181:GOH262182 GYB262181:GYD262182 HHX262181:HHZ262182 HRT262181:HRV262182 IBP262181:IBR262182 ILL262181:ILN262182 IVH262181:IVJ262182 JFD262181:JFF262182 JOZ262181:JPB262182 JYV262181:JYX262182 KIR262181:KIT262182 KSN262181:KSP262182 LCJ262181:LCL262182 LMF262181:LMH262182 LWB262181:LWD262182 MFX262181:MFZ262182 MPT262181:MPV262182 MZP262181:MZR262182 NJL262181:NJN262182 NTH262181:NTJ262182 ODD262181:ODF262182 OMZ262181:ONB262182 OWV262181:OWX262182 PGR262181:PGT262182 PQN262181:PQP262182 QAJ262181:QAL262182 QKF262181:QKH262182 QUB262181:QUD262182 RDX262181:RDZ262182 RNT262181:RNV262182 RXP262181:RXR262182 SHL262181:SHN262182 SRH262181:SRJ262182 TBD262181:TBF262182 TKZ262181:TLB262182 TUV262181:TUX262182 UER262181:UET262182 UON262181:UOP262182 UYJ262181:UYL262182 VIF262181:VIH262182 VSB262181:VSD262182 WBX262181:WBZ262182 WLT262181:WLV262182 WVP262181:WVR262182 H327717:J327718 JD327717:JF327718 SZ327717:TB327718 ACV327717:ACX327718 AMR327717:AMT327718 AWN327717:AWP327718 BGJ327717:BGL327718 BQF327717:BQH327718 CAB327717:CAD327718 CJX327717:CJZ327718 CTT327717:CTV327718 DDP327717:DDR327718 DNL327717:DNN327718 DXH327717:DXJ327718 EHD327717:EHF327718 EQZ327717:ERB327718 FAV327717:FAX327718 FKR327717:FKT327718 FUN327717:FUP327718 GEJ327717:GEL327718 GOF327717:GOH327718 GYB327717:GYD327718 HHX327717:HHZ327718 HRT327717:HRV327718 IBP327717:IBR327718 ILL327717:ILN327718 IVH327717:IVJ327718 JFD327717:JFF327718 JOZ327717:JPB327718 JYV327717:JYX327718 KIR327717:KIT327718 KSN327717:KSP327718 LCJ327717:LCL327718 LMF327717:LMH327718 LWB327717:LWD327718 MFX327717:MFZ327718 MPT327717:MPV327718 MZP327717:MZR327718 NJL327717:NJN327718 NTH327717:NTJ327718 ODD327717:ODF327718 OMZ327717:ONB327718 OWV327717:OWX327718 PGR327717:PGT327718 PQN327717:PQP327718 QAJ327717:QAL327718 QKF327717:QKH327718 QUB327717:QUD327718 RDX327717:RDZ327718 RNT327717:RNV327718 RXP327717:RXR327718 SHL327717:SHN327718 SRH327717:SRJ327718 TBD327717:TBF327718 TKZ327717:TLB327718 TUV327717:TUX327718 UER327717:UET327718 UON327717:UOP327718 UYJ327717:UYL327718 VIF327717:VIH327718 VSB327717:VSD327718 WBX327717:WBZ327718 WLT327717:WLV327718 WVP327717:WVR327718 H393253:J393254 JD393253:JF393254 SZ393253:TB393254 ACV393253:ACX393254 AMR393253:AMT393254 AWN393253:AWP393254 BGJ393253:BGL393254 BQF393253:BQH393254 CAB393253:CAD393254 CJX393253:CJZ393254 CTT393253:CTV393254 DDP393253:DDR393254 DNL393253:DNN393254 DXH393253:DXJ393254 EHD393253:EHF393254 EQZ393253:ERB393254 FAV393253:FAX393254 FKR393253:FKT393254 FUN393253:FUP393254 GEJ393253:GEL393254 GOF393253:GOH393254 GYB393253:GYD393254 HHX393253:HHZ393254 HRT393253:HRV393254 IBP393253:IBR393254 ILL393253:ILN393254 IVH393253:IVJ393254 JFD393253:JFF393254 JOZ393253:JPB393254 JYV393253:JYX393254 KIR393253:KIT393254 KSN393253:KSP393254 LCJ393253:LCL393254 LMF393253:LMH393254 LWB393253:LWD393254 MFX393253:MFZ393254 MPT393253:MPV393254 MZP393253:MZR393254 NJL393253:NJN393254 NTH393253:NTJ393254 ODD393253:ODF393254 OMZ393253:ONB393254 OWV393253:OWX393254 PGR393253:PGT393254 PQN393253:PQP393254 QAJ393253:QAL393254 QKF393253:QKH393254 QUB393253:QUD393254 RDX393253:RDZ393254 RNT393253:RNV393254 RXP393253:RXR393254 SHL393253:SHN393254 SRH393253:SRJ393254 TBD393253:TBF393254 TKZ393253:TLB393254 TUV393253:TUX393254 UER393253:UET393254 UON393253:UOP393254 UYJ393253:UYL393254 VIF393253:VIH393254 VSB393253:VSD393254 WBX393253:WBZ393254 WLT393253:WLV393254 WVP393253:WVR393254 H458789:J458790 JD458789:JF458790 SZ458789:TB458790 ACV458789:ACX458790 AMR458789:AMT458790 AWN458789:AWP458790 BGJ458789:BGL458790 BQF458789:BQH458790 CAB458789:CAD458790 CJX458789:CJZ458790 CTT458789:CTV458790 DDP458789:DDR458790 DNL458789:DNN458790 DXH458789:DXJ458790 EHD458789:EHF458790 EQZ458789:ERB458790 FAV458789:FAX458790 FKR458789:FKT458790 FUN458789:FUP458790 GEJ458789:GEL458790 GOF458789:GOH458790 GYB458789:GYD458790 HHX458789:HHZ458790 HRT458789:HRV458790 IBP458789:IBR458790 ILL458789:ILN458790 IVH458789:IVJ458790 JFD458789:JFF458790 JOZ458789:JPB458790 JYV458789:JYX458790 KIR458789:KIT458790 KSN458789:KSP458790 LCJ458789:LCL458790 LMF458789:LMH458790 LWB458789:LWD458790 MFX458789:MFZ458790 MPT458789:MPV458790 MZP458789:MZR458790 NJL458789:NJN458790 NTH458789:NTJ458790 ODD458789:ODF458790 OMZ458789:ONB458790 OWV458789:OWX458790 PGR458789:PGT458790 PQN458789:PQP458790 QAJ458789:QAL458790 QKF458789:QKH458790 QUB458789:QUD458790 RDX458789:RDZ458790 RNT458789:RNV458790 RXP458789:RXR458790 SHL458789:SHN458790 SRH458789:SRJ458790 TBD458789:TBF458790 TKZ458789:TLB458790 TUV458789:TUX458790 UER458789:UET458790 UON458789:UOP458790 UYJ458789:UYL458790 VIF458789:VIH458790 VSB458789:VSD458790 WBX458789:WBZ458790 WLT458789:WLV458790 WVP458789:WVR458790 H524325:J524326 JD524325:JF524326 SZ524325:TB524326 ACV524325:ACX524326 AMR524325:AMT524326 AWN524325:AWP524326 BGJ524325:BGL524326 BQF524325:BQH524326 CAB524325:CAD524326 CJX524325:CJZ524326 CTT524325:CTV524326 DDP524325:DDR524326 DNL524325:DNN524326 DXH524325:DXJ524326 EHD524325:EHF524326 EQZ524325:ERB524326 FAV524325:FAX524326 FKR524325:FKT524326 FUN524325:FUP524326 GEJ524325:GEL524326 GOF524325:GOH524326 GYB524325:GYD524326 HHX524325:HHZ524326 HRT524325:HRV524326 IBP524325:IBR524326 ILL524325:ILN524326 IVH524325:IVJ524326 JFD524325:JFF524326 JOZ524325:JPB524326 JYV524325:JYX524326 KIR524325:KIT524326 KSN524325:KSP524326 LCJ524325:LCL524326 LMF524325:LMH524326 LWB524325:LWD524326 MFX524325:MFZ524326 MPT524325:MPV524326 MZP524325:MZR524326 NJL524325:NJN524326 NTH524325:NTJ524326 ODD524325:ODF524326 OMZ524325:ONB524326 OWV524325:OWX524326 PGR524325:PGT524326 PQN524325:PQP524326 QAJ524325:QAL524326 QKF524325:QKH524326 QUB524325:QUD524326 RDX524325:RDZ524326 RNT524325:RNV524326 RXP524325:RXR524326 SHL524325:SHN524326 SRH524325:SRJ524326 TBD524325:TBF524326 TKZ524325:TLB524326 TUV524325:TUX524326 UER524325:UET524326 UON524325:UOP524326 UYJ524325:UYL524326 VIF524325:VIH524326 VSB524325:VSD524326 WBX524325:WBZ524326 WLT524325:WLV524326 WVP524325:WVR524326 H589861:J589862 JD589861:JF589862 SZ589861:TB589862 ACV589861:ACX589862 AMR589861:AMT589862 AWN589861:AWP589862 BGJ589861:BGL589862 BQF589861:BQH589862 CAB589861:CAD589862 CJX589861:CJZ589862 CTT589861:CTV589862 DDP589861:DDR589862 DNL589861:DNN589862 DXH589861:DXJ589862 EHD589861:EHF589862 EQZ589861:ERB589862 FAV589861:FAX589862 FKR589861:FKT589862 FUN589861:FUP589862 GEJ589861:GEL589862 GOF589861:GOH589862 GYB589861:GYD589862 HHX589861:HHZ589862 HRT589861:HRV589862 IBP589861:IBR589862 ILL589861:ILN589862 IVH589861:IVJ589862 JFD589861:JFF589862 JOZ589861:JPB589862 JYV589861:JYX589862 KIR589861:KIT589862 KSN589861:KSP589862 LCJ589861:LCL589862 LMF589861:LMH589862 LWB589861:LWD589862 MFX589861:MFZ589862 MPT589861:MPV589862 MZP589861:MZR589862 NJL589861:NJN589862 NTH589861:NTJ589862 ODD589861:ODF589862 OMZ589861:ONB589862 OWV589861:OWX589862 PGR589861:PGT589862 PQN589861:PQP589862 QAJ589861:QAL589862 QKF589861:QKH589862 QUB589861:QUD589862 RDX589861:RDZ589862 RNT589861:RNV589862 RXP589861:RXR589862 SHL589861:SHN589862 SRH589861:SRJ589862 TBD589861:TBF589862 TKZ589861:TLB589862 TUV589861:TUX589862 UER589861:UET589862 UON589861:UOP589862 UYJ589861:UYL589862 VIF589861:VIH589862 VSB589861:VSD589862 WBX589861:WBZ589862 WLT589861:WLV589862 WVP589861:WVR589862 H655397:J655398 JD655397:JF655398 SZ655397:TB655398 ACV655397:ACX655398 AMR655397:AMT655398 AWN655397:AWP655398 BGJ655397:BGL655398 BQF655397:BQH655398 CAB655397:CAD655398 CJX655397:CJZ655398 CTT655397:CTV655398 DDP655397:DDR655398 DNL655397:DNN655398 DXH655397:DXJ655398 EHD655397:EHF655398 EQZ655397:ERB655398 FAV655397:FAX655398 FKR655397:FKT655398 FUN655397:FUP655398 GEJ655397:GEL655398 GOF655397:GOH655398 GYB655397:GYD655398 HHX655397:HHZ655398 HRT655397:HRV655398 IBP655397:IBR655398 ILL655397:ILN655398 IVH655397:IVJ655398 JFD655397:JFF655398 JOZ655397:JPB655398 JYV655397:JYX655398 KIR655397:KIT655398 KSN655397:KSP655398 LCJ655397:LCL655398 LMF655397:LMH655398 LWB655397:LWD655398 MFX655397:MFZ655398 MPT655397:MPV655398 MZP655397:MZR655398 NJL655397:NJN655398 NTH655397:NTJ655398 ODD655397:ODF655398 OMZ655397:ONB655398 OWV655397:OWX655398 PGR655397:PGT655398 PQN655397:PQP655398 QAJ655397:QAL655398 QKF655397:QKH655398 QUB655397:QUD655398 RDX655397:RDZ655398 RNT655397:RNV655398 RXP655397:RXR655398 SHL655397:SHN655398 SRH655397:SRJ655398 TBD655397:TBF655398 TKZ655397:TLB655398 TUV655397:TUX655398 UER655397:UET655398 UON655397:UOP655398 UYJ655397:UYL655398 VIF655397:VIH655398 VSB655397:VSD655398 WBX655397:WBZ655398 WLT655397:WLV655398 WVP655397:WVR655398 H720933:J720934 JD720933:JF720934 SZ720933:TB720934 ACV720933:ACX720934 AMR720933:AMT720934 AWN720933:AWP720934 BGJ720933:BGL720934 BQF720933:BQH720934 CAB720933:CAD720934 CJX720933:CJZ720934 CTT720933:CTV720934 DDP720933:DDR720934 DNL720933:DNN720934 DXH720933:DXJ720934 EHD720933:EHF720934 EQZ720933:ERB720934 FAV720933:FAX720934 FKR720933:FKT720934 FUN720933:FUP720934 GEJ720933:GEL720934 GOF720933:GOH720934 GYB720933:GYD720934 HHX720933:HHZ720934 HRT720933:HRV720934 IBP720933:IBR720934 ILL720933:ILN720934 IVH720933:IVJ720934 JFD720933:JFF720934 JOZ720933:JPB720934 JYV720933:JYX720934 KIR720933:KIT720934 KSN720933:KSP720934 LCJ720933:LCL720934 LMF720933:LMH720934 LWB720933:LWD720934 MFX720933:MFZ720934 MPT720933:MPV720934 MZP720933:MZR720934 NJL720933:NJN720934 NTH720933:NTJ720934 ODD720933:ODF720934 OMZ720933:ONB720934 OWV720933:OWX720934 PGR720933:PGT720934 PQN720933:PQP720934 QAJ720933:QAL720934 QKF720933:QKH720934 QUB720933:QUD720934 RDX720933:RDZ720934 RNT720933:RNV720934 RXP720933:RXR720934 SHL720933:SHN720934 SRH720933:SRJ720934 TBD720933:TBF720934 TKZ720933:TLB720934 TUV720933:TUX720934 UER720933:UET720934 UON720933:UOP720934 UYJ720933:UYL720934 VIF720933:VIH720934 VSB720933:VSD720934 WBX720933:WBZ720934 WLT720933:WLV720934 WVP720933:WVR720934 H786469:J786470 JD786469:JF786470 SZ786469:TB786470 ACV786469:ACX786470 AMR786469:AMT786470 AWN786469:AWP786470 BGJ786469:BGL786470 BQF786469:BQH786470 CAB786469:CAD786470 CJX786469:CJZ786470 CTT786469:CTV786470 DDP786469:DDR786470 DNL786469:DNN786470 DXH786469:DXJ786470 EHD786469:EHF786470 EQZ786469:ERB786470 FAV786469:FAX786470 FKR786469:FKT786470 FUN786469:FUP786470 GEJ786469:GEL786470 GOF786469:GOH786470 GYB786469:GYD786470 HHX786469:HHZ786470 HRT786469:HRV786470 IBP786469:IBR786470 ILL786469:ILN786470 IVH786469:IVJ786470 JFD786469:JFF786470 JOZ786469:JPB786470 JYV786469:JYX786470 KIR786469:KIT786470 KSN786469:KSP786470 LCJ786469:LCL786470 LMF786469:LMH786470 LWB786469:LWD786470 MFX786469:MFZ786470 MPT786469:MPV786470 MZP786469:MZR786470 NJL786469:NJN786470 NTH786469:NTJ786470 ODD786469:ODF786470 OMZ786469:ONB786470 OWV786469:OWX786470 PGR786469:PGT786470 PQN786469:PQP786470 QAJ786469:QAL786470 QKF786469:QKH786470 QUB786469:QUD786470 RDX786469:RDZ786470 RNT786469:RNV786470 RXP786469:RXR786470 SHL786469:SHN786470 SRH786469:SRJ786470 TBD786469:TBF786470 TKZ786469:TLB786470 TUV786469:TUX786470 UER786469:UET786470 UON786469:UOP786470 UYJ786469:UYL786470 VIF786469:VIH786470 VSB786469:VSD786470 WBX786469:WBZ786470 WLT786469:WLV786470 WVP786469:WVR786470 H852005:J852006 JD852005:JF852006 SZ852005:TB852006 ACV852005:ACX852006 AMR852005:AMT852006 AWN852005:AWP852006 BGJ852005:BGL852006 BQF852005:BQH852006 CAB852005:CAD852006 CJX852005:CJZ852006 CTT852005:CTV852006 DDP852005:DDR852006 DNL852005:DNN852006 DXH852005:DXJ852006 EHD852005:EHF852006 EQZ852005:ERB852006 FAV852005:FAX852006 FKR852005:FKT852006 FUN852005:FUP852006 GEJ852005:GEL852006 GOF852005:GOH852006 GYB852005:GYD852006 HHX852005:HHZ852006 HRT852005:HRV852006 IBP852005:IBR852006 ILL852005:ILN852006 IVH852005:IVJ852006 JFD852005:JFF852006 JOZ852005:JPB852006 JYV852005:JYX852006 KIR852005:KIT852006 KSN852005:KSP852006 LCJ852005:LCL852006 LMF852005:LMH852006 LWB852005:LWD852006 MFX852005:MFZ852006 MPT852005:MPV852006 MZP852005:MZR852006 NJL852005:NJN852006 NTH852005:NTJ852006 ODD852005:ODF852006 OMZ852005:ONB852006 OWV852005:OWX852006 PGR852005:PGT852006 PQN852005:PQP852006 QAJ852005:QAL852006 QKF852005:QKH852006 QUB852005:QUD852006 RDX852005:RDZ852006 RNT852005:RNV852006 RXP852005:RXR852006 SHL852005:SHN852006 SRH852005:SRJ852006 TBD852005:TBF852006 TKZ852005:TLB852006 TUV852005:TUX852006 UER852005:UET852006 UON852005:UOP852006 UYJ852005:UYL852006 VIF852005:VIH852006 VSB852005:VSD852006 WBX852005:WBZ852006 WLT852005:WLV852006 WVP852005:WVR852006 H917541:J917542 JD917541:JF917542 SZ917541:TB917542 ACV917541:ACX917542 AMR917541:AMT917542 AWN917541:AWP917542 BGJ917541:BGL917542 BQF917541:BQH917542 CAB917541:CAD917542 CJX917541:CJZ917542 CTT917541:CTV917542 DDP917541:DDR917542 DNL917541:DNN917542 DXH917541:DXJ917542 EHD917541:EHF917542 EQZ917541:ERB917542 FAV917541:FAX917542 FKR917541:FKT917542 FUN917541:FUP917542 GEJ917541:GEL917542 GOF917541:GOH917542 GYB917541:GYD917542 HHX917541:HHZ917542 HRT917541:HRV917542 IBP917541:IBR917542 ILL917541:ILN917542 IVH917541:IVJ917542 JFD917541:JFF917542 JOZ917541:JPB917542 JYV917541:JYX917542 KIR917541:KIT917542 KSN917541:KSP917542 LCJ917541:LCL917542 LMF917541:LMH917542 LWB917541:LWD917542 MFX917541:MFZ917542 MPT917541:MPV917542 MZP917541:MZR917542 NJL917541:NJN917542 NTH917541:NTJ917542 ODD917541:ODF917542 OMZ917541:ONB917542 OWV917541:OWX917542 PGR917541:PGT917542 PQN917541:PQP917542 QAJ917541:QAL917542 QKF917541:QKH917542 QUB917541:QUD917542 RDX917541:RDZ917542 RNT917541:RNV917542 RXP917541:RXR917542 SHL917541:SHN917542 SRH917541:SRJ917542 TBD917541:TBF917542 TKZ917541:TLB917542 TUV917541:TUX917542 UER917541:UET917542 UON917541:UOP917542 UYJ917541:UYL917542 VIF917541:VIH917542 VSB917541:VSD917542 WBX917541:WBZ917542 WLT917541:WLV917542 WVP917541:WVR917542 H983077:J983078 JD983077:JF983078 SZ983077:TB983078 ACV983077:ACX983078 AMR983077:AMT983078 AWN983077:AWP983078 BGJ983077:BGL983078 BQF983077:BQH983078 CAB983077:CAD983078 CJX983077:CJZ983078 CTT983077:CTV983078 DDP983077:DDR983078 DNL983077:DNN983078 DXH983077:DXJ983078 EHD983077:EHF983078 EQZ983077:ERB983078 FAV983077:FAX983078 FKR983077:FKT983078 FUN983077:FUP983078 GEJ983077:GEL983078 GOF983077:GOH983078 GYB983077:GYD983078 HHX983077:HHZ983078 HRT983077:HRV983078 IBP983077:IBR983078 ILL983077:ILN983078 IVH983077:IVJ983078 JFD983077:JFF983078 JOZ983077:JPB983078 JYV983077:JYX983078 KIR983077:KIT983078 KSN983077:KSP983078 LCJ983077:LCL983078 LMF983077:LMH983078 LWB983077:LWD983078 MFX983077:MFZ983078 MPT983077:MPV983078 MZP983077:MZR983078 NJL983077:NJN983078 NTH983077:NTJ983078 ODD983077:ODF983078 OMZ983077:ONB983078 OWV983077:OWX983078 PGR983077:PGT983078 PQN983077:PQP983078 QAJ983077:QAL983078 QKF983077:QKH983078 QUB983077:QUD983078 RDX983077:RDZ983078 RNT983077:RNV983078 RXP983077:RXR983078 SHL983077:SHN983078 SRH983077:SRJ983078 TBD983077:TBF983078 TKZ983077:TLB983078 TUV983077:TUX983078 UER983077:UET983078 UON983077:UOP983078 UYJ983077:UYL983078 VIF983077:VIH983078 VSB983077:VSD983078 WBX983077:WBZ983078 WLT983077:WLV983078 WVP983077:WVR983078">
      <formula1>"✔"</formula1>
    </dataValidation>
  </dataValidations>
  <pageMargins left="0.31496062992125984" right="0.31496062992125984" top="0.35433070866141736" bottom="0.15748031496062992" header="0.11811023622047245" footer="0.31496062992125984"/>
  <pageSetup paperSize="9" scale="8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9"/>
  <sheetViews>
    <sheetView view="pageBreakPreview" zoomScale="80" zoomScaleNormal="100" zoomScaleSheetLayoutView="80" workbookViewId="0"/>
  </sheetViews>
  <sheetFormatPr defaultRowHeight="13.2" x14ac:dyDescent="0.2"/>
  <cols>
    <col min="1" max="27" width="6.33203125" customWidth="1"/>
    <col min="257" max="283" width="6.33203125" customWidth="1"/>
    <col min="513" max="539" width="6.33203125" customWidth="1"/>
    <col min="769" max="795" width="6.33203125" customWidth="1"/>
    <col min="1025" max="1051" width="6.33203125" customWidth="1"/>
    <col min="1281" max="1307" width="6.33203125" customWidth="1"/>
    <col min="1537" max="1563" width="6.33203125" customWidth="1"/>
    <col min="1793" max="1819" width="6.33203125" customWidth="1"/>
    <col min="2049" max="2075" width="6.33203125" customWidth="1"/>
    <col min="2305" max="2331" width="6.33203125" customWidth="1"/>
    <col min="2561" max="2587" width="6.33203125" customWidth="1"/>
    <col min="2817" max="2843" width="6.33203125" customWidth="1"/>
    <col min="3073" max="3099" width="6.33203125" customWidth="1"/>
    <col min="3329" max="3355" width="6.33203125" customWidth="1"/>
    <col min="3585" max="3611" width="6.33203125" customWidth="1"/>
    <col min="3841" max="3867" width="6.33203125" customWidth="1"/>
    <col min="4097" max="4123" width="6.33203125" customWidth="1"/>
    <col min="4353" max="4379" width="6.33203125" customWidth="1"/>
    <col min="4609" max="4635" width="6.33203125" customWidth="1"/>
    <col min="4865" max="4891" width="6.33203125" customWidth="1"/>
    <col min="5121" max="5147" width="6.33203125" customWidth="1"/>
    <col min="5377" max="5403" width="6.33203125" customWidth="1"/>
    <col min="5633" max="5659" width="6.33203125" customWidth="1"/>
    <col min="5889" max="5915" width="6.33203125" customWidth="1"/>
    <col min="6145" max="6171" width="6.33203125" customWidth="1"/>
    <col min="6401" max="6427" width="6.33203125" customWidth="1"/>
    <col min="6657" max="6683" width="6.33203125" customWidth="1"/>
    <col min="6913" max="6939" width="6.33203125" customWidth="1"/>
    <col min="7169" max="7195" width="6.33203125" customWidth="1"/>
    <col min="7425" max="7451" width="6.33203125" customWidth="1"/>
    <col min="7681" max="7707" width="6.33203125" customWidth="1"/>
    <col min="7937" max="7963" width="6.33203125" customWidth="1"/>
    <col min="8193" max="8219" width="6.33203125" customWidth="1"/>
    <col min="8449" max="8475" width="6.33203125" customWidth="1"/>
    <col min="8705" max="8731" width="6.33203125" customWidth="1"/>
    <col min="8961" max="8987" width="6.33203125" customWidth="1"/>
    <col min="9217" max="9243" width="6.33203125" customWidth="1"/>
    <col min="9473" max="9499" width="6.33203125" customWidth="1"/>
    <col min="9729" max="9755" width="6.33203125" customWidth="1"/>
    <col min="9985" max="10011" width="6.33203125" customWidth="1"/>
    <col min="10241" max="10267" width="6.33203125" customWidth="1"/>
    <col min="10497" max="10523" width="6.33203125" customWidth="1"/>
    <col min="10753" max="10779" width="6.33203125" customWidth="1"/>
    <col min="11009" max="11035" width="6.33203125" customWidth="1"/>
    <col min="11265" max="11291" width="6.33203125" customWidth="1"/>
    <col min="11521" max="11547" width="6.33203125" customWidth="1"/>
    <col min="11777" max="11803" width="6.33203125" customWidth="1"/>
    <col min="12033" max="12059" width="6.33203125" customWidth="1"/>
    <col min="12289" max="12315" width="6.33203125" customWidth="1"/>
    <col min="12545" max="12571" width="6.33203125" customWidth="1"/>
    <col min="12801" max="12827" width="6.33203125" customWidth="1"/>
    <col min="13057" max="13083" width="6.33203125" customWidth="1"/>
    <col min="13313" max="13339" width="6.33203125" customWidth="1"/>
    <col min="13569" max="13595" width="6.33203125" customWidth="1"/>
    <col min="13825" max="13851" width="6.33203125" customWidth="1"/>
    <col min="14081" max="14107" width="6.33203125" customWidth="1"/>
    <col min="14337" max="14363" width="6.33203125" customWidth="1"/>
    <col min="14593" max="14619" width="6.33203125" customWidth="1"/>
    <col min="14849" max="14875" width="6.33203125" customWidth="1"/>
    <col min="15105" max="15131" width="6.33203125" customWidth="1"/>
    <col min="15361" max="15387" width="6.33203125" customWidth="1"/>
    <col min="15617" max="15643" width="6.33203125" customWidth="1"/>
    <col min="15873" max="15899" width="6.33203125" customWidth="1"/>
    <col min="16129" max="16155" width="6.33203125" customWidth="1"/>
  </cols>
  <sheetData>
    <row r="1" spans="1:27" ht="14.25" customHeight="1" x14ac:dyDescent="0.2">
      <c r="A1" s="21" t="s">
        <v>114</v>
      </c>
    </row>
    <row r="3" spans="1:27" ht="18" customHeight="1" x14ac:dyDescent="0.2">
      <c r="A3" s="36" t="s">
        <v>75</v>
      </c>
      <c r="B3" s="22"/>
      <c r="C3" s="26"/>
      <c r="D3" s="26"/>
      <c r="E3" s="26"/>
      <c r="F3" s="26"/>
      <c r="G3" s="26"/>
      <c r="H3" s="26"/>
      <c r="I3" s="26"/>
      <c r="J3" s="26"/>
      <c r="K3" s="35"/>
      <c r="L3" s="29"/>
      <c r="M3" s="21"/>
      <c r="N3" s="21"/>
      <c r="O3" s="37"/>
      <c r="P3" s="37"/>
      <c r="Q3" s="37"/>
      <c r="R3" s="37"/>
      <c r="S3" s="171"/>
      <c r="T3" s="171"/>
      <c r="U3" s="171"/>
      <c r="V3" s="171"/>
      <c r="W3" s="21"/>
      <c r="X3" s="21"/>
      <c r="Y3" s="21"/>
      <c r="Z3" s="21"/>
      <c r="AA3" s="21"/>
    </row>
    <row r="4" spans="1:27" ht="18" customHeight="1" x14ac:dyDescent="0.2">
      <c r="A4" s="21"/>
      <c r="B4" s="22" t="s">
        <v>76</v>
      </c>
      <c r="C4" s="26"/>
      <c r="D4" s="26"/>
      <c r="E4" s="26"/>
      <c r="F4" s="26"/>
      <c r="G4" s="26"/>
      <c r="H4" s="26"/>
      <c r="I4" s="21"/>
      <c r="J4" s="41"/>
      <c r="K4" s="29"/>
      <c r="L4" s="42"/>
      <c r="M4" s="26"/>
      <c r="N4" s="43"/>
      <c r="O4" s="21"/>
      <c r="P4" s="21"/>
      <c r="Q4" s="21"/>
      <c r="R4" s="21"/>
      <c r="S4" s="21"/>
      <c r="T4" s="21"/>
      <c r="U4" s="21"/>
      <c r="V4" s="21"/>
      <c r="W4" s="21"/>
      <c r="X4" s="21"/>
      <c r="Y4" s="21"/>
      <c r="Z4" s="21"/>
      <c r="AA4" s="21"/>
    </row>
    <row r="5" spans="1:27" ht="15" customHeight="1" x14ac:dyDescent="0.2">
      <c r="A5" s="21"/>
      <c r="B5" s="172" t="s">
        <v>8</v>
      </c>
      <c r="C5" s="172"/>
      <c r="D5" s="172"/>
      <c r="E5" s="172"/>
      <c r="F5" s="172"/>
      <c r="G5" s="172"/>
      <c r="H5" s="172" t="s">
        <v>77</v>
      </c>
      <c r="I5" s="172"/>
      <c r="J5" s="172"/>
      <c r="K5" s="172" t="s">
        <v>78</v>
      </c>
      <c r="L5" s="172"/>
      <c r="M5" s="172"/>
      <c r="N5" s="172" t="s">
        <v>7</v>
      </c>
      <c r="O5" s="172"/>
      <c r="P5" s="172"/>
      <c r="Q5" s="172"/>
      <c r="R5" s="172"/>
      <c r="S5" s="172"/>
      <c r="T5" s="172"/>
      <c r="U5" s="172"/>
      <c r="V5" s="172"/>
      <c r="W5" s="179" t="s">
        <v>71</v>
      </c>
      <c r="X5" s="179"/>
      <c r="Y5" s="179"/>
      <c r="Z5" s="172" t="s">
        <v>70</v>
      </c>
      <c r="AA5" s="172"/>
    </row>
    <row r="6" spans="1:27" ht="15" customHeight="1" x14ac:dyDescent="0.2">
      <c r="A6" s="21"/>
      <c r="B6" s="172"/>
      <c r="C6" s="172"/>
      <c r="D6" s="172"/>
      <c r="E6" s="172"/>
      <c r="F6" s="172"/>
      <c r="G6" s="172"/>
      <c r="H6" s="172"/>
      <c r="I6" s="172"/>
      <c r="J6" s="172"/>
      <c r="K6" s="172"/>
      <c r="L6" s="172"/>
      <c r="M6" s="172"/>
      <c r="N6" s="172"/>
      <c r="O6" s="172"/>
      <c r="P6" s="172"/>
      <c r="Q6" s="172"/>
      <c r="R6" s="172"/>
      <c r="S6" s="172"/>
      <c r="T6" s="172"/>
      <c r="U6" s="172"/>
      <c r="V6" s="172"/>
      <c r="W6" s="61" t="s">
        <v>72</v>
      </c>
      <c r="X6" s="61" t="s">
        <v>110</v>
      </c>
      <c r="Y6" s="61" t="s">
        <v>111</v>
      </c>
      <c r="Z6" s="172"/>
      <c r="AA6" s="172"/>
    </row>
    <row r="7" spans="1:27" ht="18" customHeight="1" x14ac:dyDescent="0.2">
      <c r="A7" s="21"/>
      <c r="B7" s="181"/>
      <c r="C7" s="181"/>
      <c r="D7" s="181"/>
      <c r="E7" s="181"/>
      <c r="F7" s="181"/>
      <c r="G7" s="181"/>
      <c r="H7" s="172"/>
      <c r="I7" s="172"/>
      <c r="J7" s="172"/>
      <c r="K7" s="172"/>
      <c r="L7" s="172"/>
      <c r="M7" s="172"/>
      <c r="N7" s="185"/>
      <c r="O7" s="185"/>
      <c r="P7" s="185"/>
      <c r="Q7" s="185"/>
      <c r="R7" s="185"/>
      <c r="S7" s="185"/>
      <c r="T7" s="185"/>
      <c r="U7" s="185"/>
      <c r="V7" s="185"/>
      <c r="W7" s="60"/>
      <c r="X7" s="60"/>
      <c r="Y7" s="60"/>
      <c r="Z7" s="172"/>
      <c r="AA7" s="172"/>
    </row>
    <row r="8" spans="1:27" ht="18" customHeight="1" x14ac:dyDescent="0.2">
      <c r="A8" s="21"/>
      <c r="B8" s="172"/>
      <c r="C8" s="172"/>
      <c r="D8" s="172"/>
      <c r="E8" s="172"/>
      <c r="F8" s="172"/>
      <c r="G8" s="172"/>
      <c r="H8" s="172"/>
      <c r="I8" s="172"/>
      <c r="J8" s="172"/>
      <c r="K8" s="172"/>
      <c r="L8" s="172"/>
      <c r="M8" s="172"/>
      <c r="N8" s="185"/>
      <c r="O8" s="185"/>
      <c r="P8" s="185"/>
      <c r="Q8" s="185"/>
      <c r="R8" s="185"/>
      <c r="S8" s="185"/>
      <c r="T8" s="185"/>
      <c r="U8" s="185"/>
      <c r="V8" s="185"/>
      <c r="W8" s="60"/>
      <c r="X8" s="60"/>
      <c r="Y8" s="60"/>
      <c r="Z8" s="172"/>
      <c r="AA8" s="172"/>
    </row>
    <row r="9" spans="1:27" ht="18" customHeight="1" x14ac:dyDescent="0.2">
      <c r="A9" s="21"/>
      <c r="B9" s="172"/>
      <c r="C9" s="172"/>
      <c r="D9" s="172"/>
      <c r="E9" s="172"/>
      <c r="F9" s="172"/>
      <c r="G9" s="172"/>
      <c r="H9" s="172"/>
      <c r="I9" s="172"/>
      <c r="J9" s="172"/>
      <c r="K9" s="172"/>
      <c r="L9" s="172"/>
      <c r="M9" s="172"/>
      <c r="N9" s="185"/>
      <c r="O9" s="185"/>
      <c r="P9" s="185"/>
      <c r="Q9" s="185"/>
      <c r="R9" s="185"/>
      <c r="S9" s="185"/>
      <c r="T9" s="185"/>
      <c r="U9" s="185"/>
      <c r="V9" s="185"/>
      <c r="W9" s="60"/>
      <c r="X9" s="60"/>
      <c r="Y9" s="60"/>
      <c r="Z9" s="172"/>
      <c r="AA9" s="172"/>
    </row>
    <row r="10" spans="1:27" ht="18" customHeight="1" x14ac:dyDescent="0.2">
      <c r="A10" s="21"/>
      <c r="B10" s="50"/>
      <c r="C10" s="50"/>
      <c r="D10" s="50"/>
      <c r="E10" s="50"/>
      <c r="F10" s="50"/>
      <c r="G10" s="50"/>
      <c r="H10" s="50"/>
      <c r="I10" s="50"/>
      <c r="J10" s="50"/>
      <c r="K10" s="50"/>
      <c r="L10" s="50"/>
      <c r="M10" s="50"/>
      <c r="N10" s="56"/>
      <c r="O10" s="56"/>
      <c r="P10" s="56"/>
      <c r="Q10" s="56"/>
      <c r="R10" s="56"/>
      <c r="S10" s="56"/>
      <c r="T10" s="62"/>
      <c r="U10" s="62"/>
      <c r="V10" s="62"/>
      <c r="W10" s="50"/>
      <c r="X10" s="50"/>
      <c r="Y10" s="35"/>
      <c r="Z10" s="35"/>
      <c r="AA10" s="35"/>
    </row>
    <row r="11" spans="1:27" ht="18" customHeight="1" x14ac:dyDescent="0.2">
      <c r="A11" s="36" t="s">
        <v>79</v>
      </c>
      <c r="B11" s="48"/>
      <c r="C11" s="49"/>
      <c r="D11" s="49"/>
      <c r="E11" s="49"/>
      <c r="F11" s="49"/>
      <c r="G11" s="49"/>
      <c r="H11" s="49"/>
      <c r="I11" s="49"/>
      <c r="J11" s="49"/>
      <c r="K11" s="44"/>
      <c r="L11" s="45"/>
      <c r="M11" s="47"/>
      <c r="N11" s="47"/>
      <c r="O11" s="45"/>
      <c r="P11" s="45"/>
      <c r="Q11" s="45"/>
      <c r="R11" s="45"/>
      <c r="S11" s="180"/>
      <c r="T11" s="186"/>
      <c r="U11" s="186"/>
      <c r="V11" s="186"/>
      <c r="W11" s="47"/>
      <c r="X11" s="47"/>
      <c r="Y11" s="21"/>
      <c r="Z11" s="21"/>
      <c r="AA11" s="21"/>
    </row>
    <row r="12" spans="1:27" ht="18" customHeight="1" x14ac:dyDescent="0.2">
      <c r="A12" s="21"/>
      <c r="B12" s="48" t="s">
        <v>80</v>
      </c>
      <c r="C12" s="49"/>
      <c r="D12" s="49"/>
      <c r="E12" s="49"/>
      <c r="F12" s="49"/>
      <c r="G12" s="49"/>
      <c r="H12" s="49"/>
      <c r="I12" s="47"/>
      <c r="J12" s="51"/>
      <c r="K12" s="45"/>
      <c r="L12" s="52"/>
      <c r="M12" s="49"/>
      <c r="N12" s="53"/>
      <c r="O12" s="47"/>
      <c r="P12" s="47"/>
      <c r="Q12" s="47"/>
      <c r="R12" s="47"/>
      <c r="S12" s="47"/>
      <c r="T12" s="63"/>
      <c r="U12" s="63"/>
      <c r="V12" s="63"/>
      <c r="W12" s="47"/>
      <c r="X12" s="47"/>
      <c r="Y12" s="21"/>
      <c r="Z12" s="21"/>
      <c r="AA12" s="21"/>
    </row>
    <row r="13" spans="1:27" ht="13.5" customHeight="1" x14ac:dyDescent="0.2">
      <c r="A13" s="21"/>
      <c r="B13" s="172" t="s">
        <v>81</v>
      </c>
      <c r="C13" s="172"/>
      <c r="D13" s="172"/>
      <c r="E13" s="172"/>
      <c r="F13" s="172"/>
      <c r="G13" s="172"/>
      <c r="H13" s="172" t="s">
        <v>82</v>
      </c>
      <c r="I13" s="172"/>
      <c r="J13" s="172"/>
      <c r="K13" s="172"/>
      <c r="L13" s="172"/>
      <c r="M13" s="172"/>
      <c r="N13" s="172"/>
      <c r="O13" s="172"/>
      <c r="P13" s="172"/>
      <c r="Q13" s="172"/>
      <c r="R13" s="172"/>
      <c r="S13" s="172"/>
      <c r="T13" s="172"/>
      <c r="U13" s="172"/>
      <c r="V13" s="45"/>
      <c r="W13" s="45"/>
      <c r="X13" s="45"/>
      <c r="Y13" s="21"/>
      <c r="Z13" s="21"/>
      <c r="AA13" s="21"/>
    </row>
    <row r="14" spans="1:27" ht="13.5" customHeight="1" x14ac:dyDescent="0.2">
      <c r="A14" s="21"/>
      <c r="B14" s="172" t="s">
        <v>77</v>
      </c>
      <c r="C14" s="172"/>
      <c r="D14" s="172"/>
      <c r="E14" s="172" t="s">
        <v>83</v>
      </c>
      <c r="F14" s="172"/>
      <c r="G14" s="172"/>
      <c r="H14" s="172" t="s">
        <v>8</v>
      </c>
      <c r="I14" s="172"/>
      <c r="J14" s="172"/>
      <c r="K14" s="172"/>
      <c r="L14" s="172"/>
      <c r="M14" s="172"/>
      <c r="N14" s="172" t="s">
        <v>77</v>
      </c>
      <c r="O14" s="172"/>
      <c r="P14" s="172"/>
      <c r="Q14" s="179" t="s">
        <v>71</v>
      </c>
      <c r="R14" s="179"/>
      <c r="S14" s="179"/>
      <c r="T14" s="172" t="s">
        <v>70</v>
      </c>
      <c r="U14" s="172"/>
      <c r="V14" s="50"/>
      <c r="W14" s="50"/>
      <c r="X14" s="50"/>
      <c r="Y14" s="21"/>
      <c r="Z14" s="21"/>
      <c r="AA14" s="21"/>
    </row>
    <row r="15" spans="1:27" ht="13.5" customHeight="1" x14ac:dyDescent="0.2">
      <c r="A15" s="21"/>
      <c r="B15" s="172"/>
      <c r="C15" s="172"/>
      <c r="D15" s="172"/>
      <c r="E15" s="172"/>
      <c r="F15" s="172"/>
      <c r="G15" s="172"/>
      <c r="H15" s="172"/>
      <c r="I15" s="172"/>
      <c r="J15" s="172"/>
      <c r="K15" s="172"/>
      <c r="L15" s="172"/>
      <c r="M15" s="172"/>
      <c r="N15" s="172"/>
      <c r="O15" s="172"/>
      <c r="P15" s="172"/>
      <c r="Q15" s="61" t="s">
        <v>72</v>
      </c>
      <c r="R15" s="61" t="s">
        <v>115</v>
      </c>
      <c r="S15" s="61" t="s">
        <v>111</v>
      </c>
      <c r="T15" s="172"/>
      <c r="U15" s="172"/>
      <c r="V15" s="44"/>
      <c r="W15" s="44"/>
      <c r="X15" s="44"/>
      <c r="Y15" s="21"/>
      <c r="Z15" s="21"/>
      <c r="AA15" s="21"/>
    </row>
    <row r="16" spans="1:27" ht="18" customHeight="1" x14ac:dyDescent="0.2">
      <c r="A16" s="21"/>
      <c r="B16" s="172"/>
      <c r="C16" s="172"/>
      <c r="D16" s="172"/>
      <c r="E16" s="172"/>
      <c r="F16" s="172"/>
      <c r="G16" s="172"/>
      <c r="H16" s="172"/>
      <c r="I16" s="172"/>
      <c r="J16" s="172"/>
      <c r="K16" s="172"/>
      <c r="L16" s="172"/>
      <c r="M16" s="172"/>
      <c r="N16" s="185"/>
      <c r="O16" s="185"/>
      <c r="P16" s="185"/>
      <c r="Q16" s="60"/>
      <c r="R16" s="60"/>
      <c r="S16" s="60"/>
      <c r="T16" s="185"/>
      <c r="U16" s="185"/>
      <c r="V16" s="44"/>
      <c r="W16" s="44"/>
      <c r="X16" s="44"/>
      <c r="Y16" s="21"/>
      <c r="Z16" s="21"/>
      <c r="AA16" s="21"/>
    </row>
    <row r="17" spans="1:27" ht="18" customHeight="1" x14ac:dyDescent="0.2">
      <c r="A17" s="21"/>
      <c r="B17" s="172"/>
      <c r="C17" s="172"/>
      <c r="D17" s="172"/>
      <c r="E17" s="172"/>
      <c r="F17" s="172"/>
      <c r="G17" s="172"/>
      <c r="H17" s="172"/>
      <c r="I17" s="172"/>
      <c r="J17" s="172"/>
      <c r="K17" s="172"/>
      <c r="L17" s="172"/>
      <c r="M17" s="172"/>
      <c r="N17" s="172"/>
      <c r="O17" s="172"/>
      <c r="P17" s="172"/>
      <c r="Q17" s="60"/>
      <c r="R17" s="60"/>
      <c r="S17" s="60"/>
      <c r="T17" s="172"/>
      <c r="U17" s="172"/>
      <c r="V17" s="44"/>
      <c r="W17" s="44"/>
      <c r="X17" s="44"/>
      <c r="Y17" s="21"/>
      <c r="Z17" s="21"/>
      <c r="AA17" s="21"/>
    </row>
    <row r="18" spans="1:27" ht="18" customHeight="1" x14ac:dyDescent="0.2">
      <c r="A18" s="21"/>
      <c r="B18" s="172"/>
      <c r="C18" s="172"/>
      <c r="D18" s="172"/>
      <c r="E18" s="172"/>
      <c r="F18" s="172"/>
      <c r="G18" s="172"/>
      <c r="H18" s="172"/>
      <c r="I18" s="172"/>
      <c r="J18" s="172"/>
      <c r="K18" s="172"/>
      <c r="L18" s="172"/>
      <c r="M18" s="172"/>
      <c r="N18" s="172"/>
      <c r="O18" s="172"/>
      <c r="P18" s="172"/>
      <c r="Q18" s="60"/>
      <c r="R18" s="60"/>
      <c r="S18" s="60"/>
      <c r="T18" s="172"/>
      <c r="U18" s="172"/>
      <c r="V18" s="21"/>
      <c r="W18" s="21"/>
      <c r="X18" s="21"/>
    </row>
    <row r="19" spans="1:27" ht="18" customHeight="1" x14ac:dyDescent="0.2">
      <c r="A19" s="21"/>
      <c r="B19" s="54"/>
      <c r="C19" s="54"/>
      <c r="D19" s="54"/>
      <c r="E19" s="47"/>
      <c r="F19" s="47"/>
      <c r="G19" s="47"/>
      <c r="H19" s="47"/>
      <c r="I19" s="47"/>
      <c r="J19" s="47"/>
      <c r="K19" s="47"/>
      <c r="L19" s="47"/>
      <c r="M19" s="47"/>
      <c r="N19" s="47"/>
      <c r="O19" s="47"/>
      <c r="P19" s="47"/>
      <c r="Q19" s="47"/>
      <c r="R19" s="47"/>
      <c r="S19" s="47"/>
      <c r="T19" s="47"/>
      <c r="U19" s="47"/>
      <c r="V19" s="63"/>
      <c r="W19" s="63"/>
      <c r="X19" s="63"/>
      <c r="Y19" s="21"/>
      <c r="Z19" s="21"/>
      <c r="AA19" s="21"/>
    </row>
    <row r="20" spans="1:27" ht="18" customHeight="1" x14ac:dyDescent="0.2">
      <c r="A20" s="36" t="s">
        <v>84</v>
      </c>
      <c r="B20" s="48"/>
      <c r="C20" s="49"/>
      <c r="D20" s="49"/>
      <c r="E20" s="49"/>
      <c r="F20" s="49"/>
      <c r="G20" s="49"/>
      <c r="H20" s="49"/>
      <c r="I20" s="49"/>
      <c r="J20" s="49"/>
      <c r="K20" s="44"/>
      <c r="L20" s="45"/>
      <c r="M20" s="47"/>
      <c r="N20" s="47"/>
      <c r="O20" s="45"/>
      <c r="P20" s="45"/>
      <c r="Q20" s="45"/>
      <c r="R20" s="45"/>
      <c r="S20" s="180"/>
      <c r="T20" s="180"/>
      <c r="U20" s="180"/>
      <c r="V20" s="186"/>
      <c r="W20" s="63"/>
      <c r="X20" s="63"/>
      <c r="Y20" s="21"/>
      <c r="Z20" s="21"/>
      <c r="AA20" s="21"/>
    </row>
    <row r="21" spans="1:27" ht="18" customHeight="1" x14ac:dyDescent="0.2">
      <c r="A21" s="21"/>
      <c r="B21" s="48" t="s">
        <v>91</v>
      </c>
      <c r="C21" s="49"/>
      <c r="D21" s="49"/>
      <c r="E21" s="49"/>
      <c r="F21" s="49"/>
      <c r="G21" s="49"/>
      <c r="H21" s="49"/>
      <c r="I21" s="47"/>
      <c r="J21" s="51"/>
      <c r="K21" s="45"/>
      <c r="L21" s="52"/>
      <c r="M21" s="49"/>
      <c r="N21" s="53"/>
      <c r="O21" s="47"/>
      <c r="P21" s="47"/>
      <c r="Q21" s="47"/>
      <c r="R21" s="47"/>
      <c r="S21" s="47"/>
      <c r="T21" s="47"/>
      <c r="U21" s="47"/>
      <c r="V21" s="63"/>
      <c r="W21" s="63"/>
      <c r="X21" s="63"/>
      <c r="Y21" s="21"/>
      <c r="Z21" s="21"/>
      <c r="AA21" s="21"/>
    </row>
    <row r="22" spans="1:27" ht="18" customHeight="1" x14ac:dyDescent="0.2">
      <c r="A22" s="21"/>
      <c r="B22" s="48" t="s">
        <v>86</v>
      </c>
      <c r="C22" s="49"/>
      <c r="D22" s="49"/>
      <c r="E22" s="49"/>
      <c r="F22" s="49"/>
      <c r="G22" s="49"/>
      <c r="H22" s="49"/>
      <c r="I22" s="47"/>
      <c r="J22" s="51"/>
      <c r="K22" s="45"/>
      <c r="L22" s="52"/>
      <c r="M22" s="49"/>
      <c r="N22" s="53"/>
      <c r="O22" s="47"/>
      <c r="P22" s="47"/>
      <c r="Q22" s="47"/>
      <c r="R22" s="47"/>
      <c r="S22" s="47"/>
      <c r="T22" s="47"/>
      <c r="U22" s="47"/>
      <c r="V22" s="63"/>
      <c r="W22" s="63"/>
      <c r="X22" s="63"/>
      <c r="Y22" s="21"/>
      <c r="Z22" s="21"/>
      <c r="AA22" s="21"/>
    </row>
    <row r="23" spans="1:27" ht="15.75" customHeight="1" x14ac:dyDescent="0.2">
      <c r="A23" s="21"/>
      <c r="B23" s="172" t="s">
        <v>8</v>
      </c>
      <c r="C23" s="172"/>
      <c r="D23" s="172"/>
      <c r="E23" s="172"/>
      <c r="F23" s="172"/>
      <c r="G23" s="172"/>
      <c r="H23" s="179" t="s">
        <v>71</v>
      </c>
      <c r="I23" s="179"/>
      <c r="J23" s="179"/>
      <c r="K23" s="172" t="s">
        <v>70</v>
      </c>
      <c r="L23" s="172"/>
      <c r="M23" s="172" t="s">
        <v>87</v>
      </c>
      <c r="N23" s="172"/>
      <c r="O23" s="172"/>
      <c r="P23" s="173" t="s">
        <v>83</v>
      </c>
      <c r="Q23" s="174"/>
      <c r="R23" s="175"/>
      <c r="S23" s="172" t="s">
        <v>7</v>
      </c>
      <c r="T23" s="172"/>
      <c r="U23" s="172"/>
      <c r="V23" s="172"/>
      <c r="W23" s="172"/>
      <c r="X23" s="172"/>
      <c r="Y23" s="172"/>
      <c r="Z23" s="172"/>
      <c r="AA23" s="172"/>
    </row>
    <row r="24" spans="1:27" ht="15.75" customHeight="1" x14ac:dyDescent="0.2">
      <c r="A24" s="21"/>
      <c r="B24" s="172"/>
      <c r="C24" s="172"/>
      <c r="D24" s="172"/>
      <c r="E24" s="172"/>
      <c r="F24" s="172"/>
      <c r="G24" s="172"/>
      <c r="H24" s="61" t="s">
        <v>72</v>
      </c>
      <c r="I24" s="61" t="s">
        <v>110</v>
      </c>
      <c r="J24" s="61" t="s">
        <v>111</v>
      </c>
      <c r="K24" s="172"/>
      <c r="L24" s="172"/>
      <c r="M24" s="172"/>
      <c r="N24" s="172"/>
      <c r="O24" s="172"/>
      <c r="P24" s="176"/>
      <c r="Q24" s="177"/>
      <c r="R24" s="178"/>
      <c r="S24" s="172"/>
      <c r="T24" s="172"/>
      <c r="U24" s="172"/>
      <c r="V24" s="172"/>
      <c r="W24" s="172"/>
      <c r="X24" s="172"/>
      <c r="Y24" s="172"/>
      <c r="Z24" s="172"/>
      <c r="AA24" s="172"/>
    </row>
    <row r="25" spans="1:27" ht="18.75" customHeight="1" x14ac:dyDescent="0.2">
      <c r="A25" s="21"/>
      <c r="B25" s="181"/>
      <c r="C25" s="181"/>
      <c r="D25" s="181"/>
      <c r="E25" s="181"/>
      <c r="F25" s="181"/>
      <c r="G25" s="181"/>
      <c r="H25" s="60"/>
      <c r="I25" s="60"/>
      <c r="J25" s="60"/>
      <c r="K25" s="172"/>
      <c r="L25" s="172"/>
      <c r="M25" s="185"/>
      <c r="N25" s="185"/>
      <c r="O25" s="185"/>
      <c r="P25" s="182"/>
      <c r="Q25" s="183"/>
      <c r="R25" s="184"/>
      <c r="S25" s="185"/>
      <c r="T25" s="185"/>
      <c r="U25" s="185"/>
      <c r="V25" s="185"/>
      <c r="W25" s="185"/>
      <c r="X25" s="185"/>
      <c r="Y25" s="185"/>
      <c r="Z25" s="185"/>
      <c r="AA25" s="185"/>
    </row>
    <row r="26" spans="1:27" ht="18.75" customHeight="1" x14ac:dyDescent="0.2">
      <c r="A26" s="21"/>
      <c r="B26" s="172"/>
      <c r="C26" s="172"/>
      <c r="D26" s="172"/>
      <c r="E26" s="172"/>
      <c r="F26" s="172"/>
      <c r="G26" s="172"/>
      <c r="H26" s="60"/>
      <c r="I26" s="60"/>
      <c r="J26" s="60"/>
      <c r="K26" s="172"/>
      <c r="L26" s="172"/>
      <c r="M26" s="185"/>
      <c r="N26" s="185"/>
      <c r="O26" s="185"/>
      <c r="P26" s="182"/>
      <c r="Q26" s="183"/>
      <c r="R26" s="184"/>
      <c r="S26" s="185"/>
      <c r="T26" s="185"/>
      <c r="U26" s="185"/>
      <c r="V26" s="185"/>
      <c r="W26" s="185"/>
      <c r="X26" s="185"/>
      <c r="Y26" s="185"/>
      <c r="Z26" s="185"/>
      <c r="AA26" s="185"/>
    </row>
    <row r="27" spans="1:27" ht="18.75" customHeight="1" x14ac:dyDescent="0.2">
      <c r="A27" s="21"/>
      <c r="B27" s="172"/>
      <c r="C27" s="172"/>
      <c r="D27" s="172"/>
      <c r="E27" s="172"/>
      <c r="F27" s="172"/>
      <c r="G27" s="172"/>
      <c r="H27" s="60"/>
      <c r="I27" s="60"/>
      <c r="J27" s="60"/>
      <c r="K27" s="172"/>
      <c r="L27" s="172"/>
      <c r="M27" s="185"/>
      <c r="N27" s="185"/>
      <c r="O27" s="185"/>
      <c r="P27" s="182"/>
      <c r="Q27" s="187"/>
      <c r="R27" s="188"/>
      <c r="S27" s="189"/>
      <c r="T27" s="185"/>
      <c r="U27" s="185"/>
      <c r="V27" s="185"/>
      <c r="W27" s="185"/>
      <c r="X27" s="185"/>
      <c r="Y27" s="185"/>
      <c r="Z27" s="185"/>
      <c r="AA27" s="185"/>
    </row>
    <row r="28" spans="1:27" ht="18.75" customHeight="1" x14ac:dyDescent="0.2">
      <c r="A28" s="21"/>
      <c r="B28" s="172"/>
      <c r="C28" s="172"/>
      <c r="D28" s="172"/>
      <c r="E28" s="172"/>
      <c r="F28" s="172"/>
      <c r="G28" s="172"/>
      <c r="H28" s="60"/>
      <c r="I28" s="60"/>
      <c r="J28" s="60"/>
      <c r="K28" s="172"/>
      <c r="L28" s="172"/>
      <c r="M28" s="185"/>
      <c r="N28" s="185"/>
      <c r="O28" s="185"/>
      <c r="P28" s="182"/>
      <c r="Q28" s="187"/>
      <c r="R28" s="188"/>
      <c r="S28" s="189"/>
      <c r="T28" s="185"/>
      <c r="U28" s="185"/>
      <c r="V28" s="185"/>
      <c r="W28" s="185"/>
      <c r="X28" s="185"/>
      <c r="Y28" s="185"/>
      <c r="Z28" s="185"/>
      <c r="AA28" s="185"/>
    </row>
    <row r="29" spans="1:27" ht="18.75" customHeight="1" x14ac:dyDescent="0.2">
      <c r="A29" s="21"/>
      <c r="B29" s="172"/>
      <c r="C29" s="172"/>
      <c r="D29" s="172"/>
      <c r="E29" s="172"/>
      <c r="F29" s="172"/>
      <c r="G29" s="172"/>
      <c r="H29" s="60"/>
      <c r="I29" s="60"/>
      <c r="J29" s="60"/>
      <c r="K29" s="172"/>
      <c r="L29" s="172"/>
      <c r="M29" s="185"/>
      <c r="N29" s="185"/>
      <c r="O29" s="185"/>
      <c r="P29" s="182"/>
      <c r="Q29" s="187"/>
      <c r="R29" s="188"/>
      <c r="S29" s="189"/>
      <c r="T29" s="185"/>
      <c r="U29" s="185"/>
      <c r="V29" s="185"/>
      <c r="W29" s="185"/>
      <c r="X29" s="185"/>
      <c r="Y29" s="185"/>
      <c r="Z29" s="185"/>
      <c r="AA29" s="185"/>
    </row>
    <row r="30" spans="1:27" ht="18.75" customHeight="1" x14ac:dyDescent="0.2">
      <c r="A30" s="21"/>
      <c r="B30" s="172"/>
      <c r="C30" s="172"/>
      <c r="D30" s="172"/>
      <c r="E30" s="172"/>
      <c r="F30" s="172"/>
      <c r="G30" s="172"/>
      <c r="H30" s="60"/>
      <c r="I30" s="60"/>
      <c r="J30" s="60"/>
      <c r="K30" s="172"/>
      <c r="L30" s="172"/>
      <c r="M30" s="185"/>
      <c r="N30" s="185"/>
      <c r="O30" s="185"/>
      <c r="P30" s="182"/>
      <c r="Q30" s="187"/>
      <c r="R30" s="188"/>
      <c r="S30" s="189"/>
      <c r="T30" s="185"/>
      <c r="U30" s="185"/>
      <c r="V30" s="185"/>
      <c r="W30" s="185"/>
      <c r="X30" s="185"/>
      <c r="Y30" s="185"/>
      <c r="Z30" s="185"/>
      <c r="AA30" s="185"/>
    </row>
    <row r="31" spans="1:27" ht="18.75" customHeight="1" x14ac:dyDescent="0.2">
      <c r="A31" s="21"/>
      <c r="B31" s="172"/>
      <c r="C31" s="172"/>
      <c r="D31" s="172"/>
      <c r="E31" s="172"/>
      <c r="F31" s="172"/>
      <c r="G31" s="172"/>
      <c r="H31" s="60"/>
      <c r="I31" s="60"/>
      <c r="J31" s="60"/>
      <c r="K31" s="172"/>
      <c r="L31" s="172"/>
      <c r="M31" s="185"/>
      <c r="N31" s="185"/>
      <c r="O31" s="185"/>
      <c r="P31" s="182"/>
      <c r="Q31" s="183"/>
      <c r="R31" s="184"/>
      <c r="S31" s="185"/>
      <c r="T31" s="185"/>
      <c r="U31" s="185"/>
      <c r="V31" s="185"/>
      <c r="W31" s="185"/>
      <c r="X31" s="185"/>
      <c r="Y31" s="185"/>
      <c r="Z31" s="185"/>
      <c r="AA31" s="185"/>
    </row>
    <row r="32" spans="1:27" ht="18.75" customHeight="1" x14ac:dyDescent="0.2">
      <c r="A32" s="21"/>
      <c r="B32" s="172"/>
      <c r="C32" s="172"/>
      <c r="D32" s="172"/>
      <c r="E32" s="172"/>
      <c r="F32" s="172"/>
      <c r="G32" s="172"/>
      <c r="H32" s="60"/>
      <c r="I32" s="60"/>
      <c r="J32" s="60"/>
      <c r="K32" s="172"/>
      <c r="L32" s="172"/>
      <c r="M32" s="185"/>
      <c r="N32" s="185"/>
      <c r="O32" s="185"/>
      <c r="P32" s="182"/>
      <c r="Q32" s="183"/>
      <c r="R32" s="184"/>
      <c r="S32" s="185"/>
      <c r="T32" s="185"/>
      <c r="U32" s="185"/>
      <c r="V32" s="185"/>
      <c r="W32" s="185"/>
      <c r="X32" s="185"/>
      <c r="Y32" s="185"/>
      <c r="Z32" s="185"/>
      <c r="AA32" s="185"/>
    </row>
    <row r="33" spans="1:27" ht="18.75" customHeight="1" x14ac:dyDescent="0.2">
      <c r="A33" s="21"/>
      <c r="B33" s="172"/>
      <c r="C33" s="172"/>
      <c r="D33" s="172"/>
      <c r="E33" s="172"/>
      <c r="F33" s="172"/>
      <c r="G33" s="172"/>
      <c r="H33" s="60"/>
      <c r="I33" s="60"/>
      <c r="J33" s="60"/>
      <c r="K33" s="172"/>
      <c r="L33" s="172"/>
      <c r="M33" s="185"/>
      <c r="N33" s="185"/>
      <c r="O33" s="185"/>
      <c r="P33" s="182"/>
      <c r="Q33" s="183"/>
      <c r="R33" s="184"/>
      <c r="S33" s="185"/>
      <c r="T33" s="185"/>
      <c r="U33" s="185"/>
      <c r="V33" s="185"/>
      <c r="W33" s="185"/>
      <c r="X33" s="185"/>
      <c r="Y33" s="185"/>
      <c r="Z33" s="185"/>
      <c r="AA33" s="185"/>
    </row>
    <row r="34" spans="1:27" ht="19.5" customHeight="1" x14ac:dyDescent="0.2">
      <c r="B34" s="172"/>
      <c r="C34" s="172"/>
      <c r="D34" s="172"/>
      <c r="E34" s="172"/>
      <c r="F34" s="172"/>
      <c r="G34" s="172"/>
      <c r="H34" s="60"/>
      <c r="I34" s="60"/>
      <c r="J34" s="60"/>
      <c r="K34" s="172"/>
      <c r="L34" s="172"/>
      <c r="M34" s="185"/>
      <c r="N34" s="185"/>
      <c r="O34" s="185"/>
      <c r="P34" s="182"/>
      <c r="Q34" s="183"/>
      <c r="R34" s="184"/>
      <c r="S34" s="185"/>
      <c r="T34" s="185"/>
      <c r="U34" s="185"/>
      <c r="V34" s="185"/>
      <c r="W34" s="185"/>
      <c r="X34" s="185"/>
      <c r="Y34" s="185"/>
      <c r="Z34" s="185"/>
      <c r="AA34" s="185"/>
    </row>
    <row r="35" spans="1:27" ht="19.5" customHeight="1" x14ac:dyDescent="0.2">
      <c r="B35" s="172"/>
      <c r="C35" s="172"/>
      <c r="D35" s="172"/>
      <c r="E35" s="172"/>
      <c r="F35" s="172"/>
      <c r="G35" s="172"/>
      <c r="H35" s="60"/>
      <c r="I35" s="60"/>
      <c r="J35" s="60"/>
      <c r="K35" s="172"/>
      <c r="L35" s="172"/>
      <c r="M35" s="185"/>
      <c r="N35" s="185"/>
      <c r="O35" s="185"/>
      <c r="P35" s="182"/>
      <c r="Q35" s="183"/>
      <c r="R35" s="184"/>
      <c r="S35" s="185"/>
      <c r="T35" s="185"/>
      <c r="U35" s="185"/>
      <c r="V35" s="185"/>
      <c r="W35" s="185"/>
      <c r="X35" s="185"/>
      <c r="Y35" s="185"/>
      <c r="Z35" s="185"/>
      <c r="AA35" s="185"/>
    </row>
    <row r="36" spans="1:27" ht="19.5" customHeight="1" x14ac:dyDescent="0.2">
      <c r="B36" s="172"/>
      <c r="C36" s="172"/>
      <c r="D36" s="172"/>
      <c r="E36" s="172"/>
      <c r="F36" s="172"/>
      <c r="G36" s="172"/>
      <c r="H36" s="60"/>
      <c r="I36" s="60"/>
      <c r="J36" s="60"/>
      <c r="K36" s="172"/>
      <c r="L36" s="172"/>
      <c r="M36" s="185"/>
      <c r="N36" s="185"/>
      <c r="O36" s="185"/>
      <c r="P36" s="182"/>
      <c r="Q36" s="183"/>
      <c r="R36" s="184"/>
      <c r="S36" s="185"/>
      <c r="T36" s="185"/>
      <c r="U36" s="185"/>
      <c r="V36" s="185"/>
      <c r="W36" s="185"/>
      <c r="X36" s="185"/>
      <c r="Y36" s="185"/>
      <c r="Z36" s="185"/>
      <c r="AA36" s="185"/>
    </row>
    <row r="37" spans="1:27" ht="19.5" customHeight="1" x14ac:dyDescent="0.2">
      <c r="B37" s="172"/>
      <c r="C37" s="172"/>
      <c r="D37" s="172"/>
      <c r="E37" s="172"/>
      <c r="F37" s="172"/>
      <c r="G37" s="172"/>
      <c r="H37" s="60"/>
      <c r="I37" s="60"/>
      <c r="J37" s="60"/>
      <c r="K37" s="172"/>
      <c r="L37" s="172"/>
      <c r="M37" s="185"/>
      <c r="N37" s="185"/>
      <c r="O37" s="185"/>
      <c r="P37" s="182"/>
      <c r="Q37" s="183"/>
      <c r="R37" s="184"/>
      <c r="S37" s="185"/>
      <c r="T37" s="185"/>
      <c r="U37" s="185"/>
      <c r="V37" s="185"/>
      <c r="W37" s="185"/>
      <c r="X37" s="185"/>
      <c r="Y37" s="185"/>
      <c r="Z37" s="185"/>
      <c r="AA37" s="185"/>
    </row>
    <row r="38" spans="1:27" ht="19.5" customHeight="1" x14ac:dyDescent="0.2">
      <c r="B38" s="172"/>
      <c r="C38" s="172"/>
      <c r="D38" s="172"/>
      <c r="E38" s="172"/>
      <c r="F38" s="172"/>
      <c r="G38" s="172"/>
      <c r="H38" s="60"/>
      <c r="I38" s="60"/>
      <c r="J38" s="60"/>
      <c r="K38" s="172"/>
      <c r="L38" s="172"/>
      <c r="M38" s="185"/>
      <c r="N38" s="185"/>
      <c r="O38" s="185"/>
      <c r="P38" s="182"/>
      <c r="Q38" s="183"/>
      <c r="R38" s="184"/>
      <c r="S38" s="185"/>
      <c r="T38" s="185"/>
      <c r="U38" s="185"/>
      <c r="V38" s="185"/>
      <c r="W38" s="185"/>
      <c r="X38" s="185"/>
      <c r="Y38" s="185"/>
      <c r="Z38" s="185"/>
      <c r="AA38" s="185"/>
    </row>
    <row r="39" spans="1:27" ht="19.5" customHeight="1" x14ac:dyDescent="0.2">
      <c r="B39" s="172"/>
      <c r="C39" s="172"/>
      <c r="D39" s="172"/>
      <c r="E39" s="172"/>
      <c r="F39" s="172"/>
      <c r="G39" s="172"/>
      <c r="H39" s="60"/>
      <c r="I39" s="60"/>
      <c r="J39" s="60"/>
      <c r="K39" s="172"/>
      <c r="L39" s="172"/>
      <c r="M39" s="185"/>
      <c r="N39" s="185"/>
      <c r="O39" s="185"/>
      <c r="P39" s="182"/>
      <c r="Q39" s="183"/>
      <c r="R39" s="184"/>
      <c r="S39" s="185"/>
      <c r="T39" s="185"/>
      <c r="U39" s="185"/>
      <c r="V39" s="185"/>
      <c r="W39" s="185"/>
      <c r="X39" s="185"/>
      <c r="Y39" s="185"/>
      <c r="Z39" s="185"/>
      <c r="AA39" s="185"/>
    </row>
  </sheetData>
  <mergeCells count="131">
    <mergeCell ref="B39:G39"/>
    <mergeCell ref="K39:L39"/>
    <mergeCell ref="M39:O39"/>
    <mergeCell ref="P39:R39"/>
    <mergeCell ref="S39:AA39"/>
    <mergeCell ref="B37:G37"/>
    <mergeCell ref="K37:L37"/>
    <mergeCell ref="M37:O37"/>
    <mergeCell ref="P37:R37"/>
    <mergeCell ref="S37:AA37"/>
    <mergeCell ref="B38:G38"/>
    <mergeCell ref="K38:L38"/>
    <mergeCell ref="M38:O38"/>
    <mergeCell ref="P38:R38"/>
    <mergeCell ref="S38:AA38"/>
    <mergeCell ref="B35:G35"/>
    <mergeCell ref="K35:L35"/>
    <mergeCell ref="M35:O35"/>
    <mergeCell ref="P35:R35"/>
    <mergeCell ref="S35:AA35"/>
    <mergeCell ref="B36:G36"/>
    <mergeCell ref="K36:L36"/>
    <mergeCell ref="M36:O36"/>
    <mergeCell ref="P36:R36"/>
    <mergeCell ref="S36:AA36"/>
    <mergeCell ref="B33:G33"/>
    <mergeCell ref="K33:L33"/>
    <mergeCell ref="M33:O33"/>
    <mergeCell ref="P33:R33"/>
    <mergeCell ref="S33:AA33"/>
    <mergeCell ref="B34:G34"/>
    <mergeCell ref="K34:L34"/>
    <mergeCell ref="M34:O34"/>
    <mergeCell ref="P34:R34"/>
    <mergeCell ref="S34:AA34"/>
    <mergeCell ref="B31:G31"/>
    <mergeCell ref="K31:L31"/>
    <mergeCell ref="M31:O31"/>
    <mergeCell ref="P31:R31"/>
    <mergeCell ref="S31:AA31"/>
    <mergeCell ref="B32:G32"/>
    <mergeCell ref="K32:L32"/>
    <mergeCell ref="M32:O32"/>
    <mergeCell ref="P32:R32"/>
    <mergeCell ref="S32:AA32"/>
    <mergeCell ref="B29:G29"/>
    <mergeCell ref="K29:L29"/>
    <mergeCell ref="M29:O29"/>
    <mergeCell ref="P29:R29"/>
    <mergeCell ref="S29:AA29"/>
    <mergeCell ref="B30:G30"/>
    <mergeCell ref="K30:L30"/>
    <mergeCell ref="M30:O30"/>
    <mergeCell ref="P30:R30"/>
    <mergeCell ref="S30:AA30"/>
    <mergeCell ref="B27:G27"/>
    <mergeCell ref="K27:L27"/>
    <mergeCell ref="M27:O27"/>
    <mergeCell ref="P27:R27"/>
    <mergeCell ref="S27:AA27"/>
    <mergeCell ref="B28:G28"/>
    <mergeCell ref="K28:L28"/>
    <mergeCell ref="M28:O28"/>
    <mergeCell ref="P28:R28"/>
    <mergeCell ref="S28:AA28"/>
    <mergeCell ref="B25:G25"/>
    <mergeCell ref="K25:L25"/>
    <mergeCell ref="M25:O25"/>
    <mergeCell ref="P25:R25"/>
    <mergeCell ref="S25:AA25"/>
    <mergeCell ref="B26:G26"/>
    <mergeCell ref="K26:L26"/>
    <mergeCell ref="M26:O26"/>
    <mergeCell ref="P26:R26"/>
    <mergeCell ref="S26:AA26"/>
    <mergeCell ref="B23:G24"/>
    <mergeCell ref="H23:J23"/>
    <mergeCell ref="K23:L24"/>
    <mergeCell ref="M23:O24"/>
    <mergeCell ref="P23:R24"/>
    <mergeCell ref="S23:AA24"/>
    <mergeCell ref="B18:D18"/>
    <mergeCell ref="E18:G18"/>
    <mergeCell ref="H18:M18"/>
    <mergeCell ref="N18:P18"/>
    <mergeCell ref="T18:U18"/>
    <mergeCell ref="S20:T20"/>
    <mergeCell ref="U20:V20"/>
    <mergeCell ref="B16:D16"/>
    <mergeCell ref="E16:G16"/>
    <mergeCell ref="H16:M16"/>
    <mergeCell ref="N16:P16"/>
    <mergeCell ref="T16:U16"/>
    <mergeCell ref="B17:D17"/>
    <mergeCell ref="E17:G17"/>
    <mergeCell ref="H17:M17"/>
    <mergeCell ref="N17:P17"/>
    <mergeCell ref="T17:U17"/>
    <mergeCell ref="S11:T11"/>
    <mergeCell ref="U11:V11"/>
    <mergeCell ref="B13:G13"/>
    <mergeCell ref="H13:U13"/>
    <mergeCell ref="B14:D15"/>
    <mergeCell ref="E14:G15"/>
    <mergeCell ref="H14:M15"/>
    <mergeCell ref="N14:P15"/>
    <mergeCell ref="Q14:S14"/>
    <mergeCell ref="T14:U15"/>
    <mergeCell ref="B8:G8"/>
    <mergeCell ref="H8:J8"/>
    <mergeCell ref="K8:M8"/>
    <mergeCell ref="N8:V8"/>
    <mergeCell ref="Z8:AA8"/>
    <mergeCell ref="B9:G9"/>
    <mergeCell ref="H9:J9"/>
    <mergeCell ref="K9:M9"/>
    <mergeCell ref="N9:V9"/>
    <mergeCell ref="Z9:AA9"/>
    <mergeCell ref="W5:Y5"/>
    <mergeCell ref="Z5:AA6"/>
    <mergeCell ref="B7:G7"/>
    <mergeCell ref="H7:J7"/>
    <mergeCell ref="K7:M7"/>
    <mergeCell ref="N7:V7"/>
    <mergeCell ref="Z7:AA7"/>
    <mergeCell ref="S3:T3"/>
    <mergeCell ref="U3:V3"/>
    <mergeCell ref="B5:G6"/>
    <mergeCell ref="H5:J6"/>
    <mergeCell ref="K5:M6"/>
    <mergeCell ref="N5:V6"/>
  </mergeCells>
  <phoneticPr fontId="1"/>
  <dataValidations count="1">
    <dataValidation type="list" allowBlank="1" showInputMessage="1" showErrorMessage="1" sqref="Q16:S18 JM16:JO18 TI16:TK18 ADE16:ADG18 ANA16:ANC18 AWW16:AWY18 BGS16:BGU18 BQO16:BQQ18 CAK16:CAM18 CKG16:CKI18 CUC16:CUE18 DDY16:DEA18 DNU16:DNW18 DXQ16:DXS18 EHM16:EHO18 ERI16:ERK18 FBE16:FBG18 FLA16:FLC18 FUW16:FUY18 GES16:GEU18 GOO16:GOQ18 GYK16:GYM18 HIG16:HII18 HSC16:HSE18 IBY16:ICA18 ILU16:ILW18 IVQ16:IVS18 JFM16:JFO18 JPI16:JPK18 JZE16:JZG18 KJA16:KJC18 KSW16:KSY18 LCS16:LCU18 LMO16:LMQ18 LWK16:LWM18 MGG16:MGI18 MQC16:MQE18 MZY16:NAA18 NJU16:NJW18 NTQ16:NTS18 ODM16:ODO18 ONI16:ONK18 OXE16:OXG18 PHA16:PHC18 PQW16:PQY18 QAS16:QAU18 QKO16:QKQ18 QUK16:QUM18 REG16:REI18 ROC16:ROE18 RXY16:RYA18 SHU16:SHW18 SRQ16:SRS18 TBM16:TBO18 TLI16:TLK18 TVE16:TVG18 UFA16:UFC18 UOW16:UOY18 UYS16:UYU18 VIO16:VIQ18 VSK16:VSM18 WCG16:WCI18 WMC16:WME18 WVY16:WWA18 Q65552:S65554 JM65552:JO65554 TI65552:TK65554 ADE65552:ADG65554 ANA65552:ANC65554 AWW65552:AWY65554 BGS65552:BGU65554 BQO65552:BQQ65554 CAK65552:CAM65554 CKG65552:CKI65554 CUC65552:CUE65554 DDY65552:DEA65554 DNU65552:DNW65554 DXQ65552:DXS65554 EHM65552:EHO65554 ERI65552:ERK65554 FBE65552:FBG65554 FLA65552:FLC65554 FUW65552:FUY65554 GES65552:GEU65554 GOO65552:GOQ65554 GYK65552:GYM65554 HIG65552:HII65554 HSC65552:HSE65554 IBY65552:ICA65554 ILU65552:ILW65554 IVQ65552:IVS65554 JFM65552:JFO65554 JPI65552:JPK65554 JZE65552:JZG65554 KJA65552:KJC65554 KSW65552:KSY65554 LCS65552:LCU65554 LMO65552:LMQ65554 LWK65552:LWM65554 MGG65552:MGI65554 MQC65552:MQE65554 MZY65552:NAA65554 NJU65552:NJW65554 NTQ65552:NTS65554 ODM65552:ODO65554 ONI65552:ONK65554 OXE65552:OXG65554 PHA65552:PHC65554 PQW65552:PQY65554 QAS65552:QAU65554 QKO65552:QKQ65554 QUK65552:QUM65554 REG65552:REI65554 ROC65552:ROE65554 RXY65552:RYA65554 SHU65552:SHW65554 SRQ65552:SRS65554 TBM65552:TBO65554 TLI65552:TLK65554 TVE65552:TVG65554 UFA65552:UFC65554 UOW65552:UOY65554 UYS65552:UYU65554 VIO65552:VIQ65554 VSK65552:VSM65554 WCG65552:WCI65554 WMC65552:WME65554 WVY65552:WWA65554 Q131088:S131090 JM131088:JO131090 TI131088:TK131090 ADE131088:ADG131090 ANA131088:ANC131090 AWW131088:AWY131090 BGS131088:BGU131090 BQO131088:BQQ131090 CAK131088:CAM131090 CKG131088:CKI131090 CUC131088:CUE131090 DDY131088:DEA131090 DNU131088:DNW131090 DXQ131088:DXS131090 EHM131088:EHO131090 ERI131088:ERK131090 FBE131088:FBG131090 FLA131088:FLC131090 FUW131088:FUY131090 GES131088:GEU131090 GOO131088:GOQ131090 GYK131088:GYM131090 HIG131088:HII131090 HSC131088:HSE131090 IBY131088:ICA131090 ILU131088:ILW131090 IVQ131088:IVS131090 JFM131088:JFO131090 JPI131088:JPK131090 JZE131088:JZG131090 KJA131088:KJC131090 KSW131088:KSY131090 LCS131088:LCU131090 LMO131088:LMQ131090 LWK131088:LWM131090 MGG131088:MGI131090 MQC131088:MQE131090 MZY131088:NAA131090 NJU131088:NJW131090 NTQ131088:NTS131090 ODM131088:ODO131090 ONI131088:ONK131090 OXE131088:OXG131090 PHA131088:PHC131090 PQW131088:PQY131090 QAS131088:QAU131090 QKO131088:QKQ131090 QUK131088:QUM131090 REG131088:REI131090 ROC131088:ROE131090 RXY131088:RYA131090 SHU131088:SHW131090 SRQ131088:SRS131090 TBM131088:TBO131090 TLI131088:TLK131090 TVE131088:TVG131090 UFA131088:UFC131090 UOW131088:UOY131090 UYS131088:UYU131090 VIO131088:VIQ131090 VSK131088:VSM131090 WCG131088:WCI131090 WMC131088:WME131090 WVY131088:WWA131090 Q196624:S196626 JM196624:JO196626 TI196624:TK196626 ADE196624:ADG196626 ANA196624:ANC196626 AWW196624:AWY196626 BGS196624:BGU196626 BQO196624:BQQ196626 CAK196624:CAM196626 CKG196624:CKI196626 CUC196624:CUE196626 DDY196624:DEA196626 DNU196624:DNW196626 DXQ196624:DXS196626 EHM196624:EHO196626 ERI196624:ERK196626 FBE196624:FBG196626 FLA196624:FLC196626 FUW196624:FUY196626 GES196624:GEU196626 GOO196624:GOQ196626 GYK196624:GYM196626 HIG196624:HII196626 HSC196624:HSE196626 IBY196624:ICA196626 ILU196624:ILW196626 IVQ196624:IVS196626 JFM196624:JFO196626 JPI196624:JPK196626 JZE196624:JZG196626 KJA196624:KJC196626 KSW196624:KSY196626 LCS196624:LCU196626 LMO196624:LMQ196626 LWK196624:LWM196626 MGG196624:MGI196626 MQC196624:MQE196626 MZY196624:NAA196626 NJU196624:NJW196626 NTQ196624:NTS196626 ODM196624:ODO196626 ONI196624:ONK196626 OXE196624:OXG196626 PHA196624:PHC196626 PQW196624:PQY196626 QAS196624:QAU196626 QKO196624:QKQ196626 QUK196624:QUM196626 REG196624:REI196626 ROC196624:ROE196626 RXY196624:RYA196626 SHU196624:SHW196626 SRQ196624:SRS196626 TBM196624:TBO196626 TLI196624:TLK196626 TVE196624:TVG196626 UFA196624:UFC196626 UOW196624:UOY196626 UYS196624:UYU196626 VIO196624:VIQ196626 VSK196624:VSM196626 WCG196624:WCI196626 WMC196624:WME196626 WVY196624:WWA196626 Q262160:S262162 JM262160:JO262162 TI262160:TK262162 ADE262160:ADG262162 ANA262160:ANC262162 AWW262160:AWY262162 BGS262160:BGU262162 BQO262160:BQQ262162 CAK262160:CAM262162 CKG262160:CKI262162 CUC262160:CUE262162 DDY262160:DEA262162 DNU262160:DNW262162 DXQ262160:DXS262162 EHM262160:EHO262162 ERI262160:ERK262162 FBE262160:FBG262162 FLA262160:FLC262162 FUW262160:FUY262162 GES262160:GEU262162 GOO262160:GOQ262162 GYK262160:GYM262162 HIG262160:HII262162 HSC262160:HSE262162 IBY262160:ICA262162 ILU262160:ILW262162 IVQ262160:IVS262162 JFM262160:JFO262162 JPI262160:JPK262162 JZE262160:JZG262162 KJA262160:KJC262162 KSW262160:KSY262162 LCS262160:LCU262162 LMO262160:LMQ262162 LWK262160:LWM262162 MGG262160:MGI262162 MQC262160:MQE262162 MZY262160:NAA262162 NJU262160:NJW262162 NTQ262160:NTS262162 ODM262160:ODO262162 ONI262160:ONK262162 OXE262160:OXG262162 PHA262160:PHC262162 PQW262160:PQY262162 QAS262160:QAU262162 QKO262160:QKQ262162 QUK262160:QUM262162 REG262160:REI262162 ROC262160:ROE262162 RXY262160:RYA262162 SHU262160:SHW262162 SRQ262160:SRS262162 TBM262160:TBO262162 TLI262160:TLK262162 TVE262160:TVG262162 UFA262160:UFC262162 UOW262160:UOY262162 UYS262160:UYU262162 VIO262160:VIQ262162 VSK262160:VSM262162 WCG262160:WCI262162 WMC262160:WME262162 WVY262160:WWA262162 Q327696:S327698 JM327696:JO327698 TI327696:TK327698 ADE327696:ADG327698 ANA327696:ANC327698 AWW327696:AWY327698 BGS327696:BGU327698 BQO327696:BQQ327698 CAK327696:CAM327698 CKG327696:CKI327698 CUC327696:CUE327698 DDY327696:DEA327698 DNU327696:DNW327698 DXQ327696:DXS327698 EHM327696:EHO327698 ERI327696:ERK327698 FBE327696:FBG327698 FLA327696:FLC327698 FUW327696:FUY327698 GES327696:GEU327698 GOO327696:GOQ327698 GYK327696:GYM327698 HIG327696:HII327698 HSC327696:HSE327698 IBY327696:ICA327698 ILU327696:ILW327698 IVQ327696:IVS327698 JFM327696:JFO327698 JPI327696:JPK327698 JZE327696:JZG327698 KJA327696:KJC327698 KSW327696:KSY327698 LCS327696:LCU327698 LMO327696:LMQ327698 LWK327696:LWM327698 MGG327696:MGI327698 MQC327696:MQE327698 MZY327696:NAA327698 NJU327696:NJW327698 NTQ327696:NTS327698 ODM327696:ODO327698 ONI327696:ONK327698 OXE327696:OXG327698 PHA327696:PHC327698 PQW327696:PQY327698 QAS327696:QAU327698 QKO327696:QKQ327698 QUK327696:QUM327698 REG327696:REI327698 ROC327696:ROE327698 RXY327696:RYA327698 SHU327696:SHW327698 SRQ327696:SRS327698 TBM327696:TBO327698 TLI327696:TLK327698 TVE327696:TVG327698 UFA327696:UFC327698 UOW327696:UOY327698 UYS327696:UYU327698 VIO327696:VIQ327698 VSK327696:VSM327698 WCG327696:WCI327698 WMC327696:WME327698 WVY327696:WWA327698 Q393232:S393234 JM393232:JO393234 TI393232:TK393234 ADE393232:ADG393234 ANA393232:ANC393234 AWW393232:AWY393234 BGS393232:BGU393234 BQO393232:BQQ393234 CAK393232:CAM393234 CKG393232:CKI393234 CUC393232:CUE393234 DDY393232:DEA393234 DNU393232:DNW393234 DXQ393232:DXS393234 EHM393232:EHO393234 ERI393232:ERK393234 FBE393232:FBG393234 FLA393232:FLC393234 FUW393232:FUY393234 GES393232:GEU393234 GOO393232:GOQ393234 GYK393232:GYM393234 HIG393232:HII393234 HSC393232:HSE393234 IBY393232:ICA393234 ILU393232:ILW393234 IVQ393232:IVS393234 JFM393232:JFO393234 JPI393232:JPK393234 JZE393232:JZG393234 KJA393232:KJC393234 KSW393232:KSY393234 LCS393232:LCU393234 LMO393232:LMQ393234 LWK393232:LWM393234 MGG393232:MGI393234 MQC393232:MQE393234 MZY393232:NAA393234 NJU393232:NJW393234 NTQ393232:NTS393234 ODM393232:ODO393234 ONI393232:ONK393234 OXE393232:OXG393234 PHA393232:PHC393234 PQW393232:PQY393234 QAS393232:QAU393234 QKO393232:QKQ393234 QUK393232:QUM393234 REG393232:REI393234 ROC393232:ROE393234 RXY393232:RYA393234 SHU393232:SHW393234 SRQ393232:SRS393234 TBM393232:TBO393234 TLI393232:TLK393234 TVE393232:TVG393234 UFA393232:UFC393234 UOW393232:UOY393234 UYS393232:UYU393234 VIO393232:VIQ393234 VSK393232:VSM393234 WCG393232:WCI393234 WMC393232:WME393234 WVY393232:WWA393234 Q458768:S458770 JM458768:JO458770 TI458768:TK458770 ADE458768:ADG458770 ANA458768:ANC458770 AWW458768:AWY458770 BGS458768:BGU458770 BQO458768:BQQ458770 CAK458768:CAM458770 CKG458768:CKI458770 CUC458768:CUE458770 DDY458768:DEA458770 DNU458768:DNW458770 DXQ458768:DXS458770 EHM458768:EHO458770 ERI458768:ERK458770 FBE458768:FBG458770 FLA458768:FLC458770 FUW458768:FUY458770 GES458768:GEU458770 GOO458768:GOQ458770 GYK458768:GYM458770 HIG458768:HII458770 HSC458768:HSE458770 IBY458768:ICA458770 ILU458768:ILW458770 IVQ458768:IVS458770 JFM458768:JFO458770 JPI458768:JPK458770 JZE458768:JZG458770 KJA458768:KJC458770 KSW458768:KSY458770 LCS458768:LCU458770 LMO458768:LMQ458770 LWK458768:LWM458770 MGG458768:MGI458770 MQC458768:MQE458770 MZY458768:NAA458770 NJU458768:NJW458770 NTQ458768:NTS458770 ODM458768:ODO458770 ONI458768:ONK458770 OXE458768:OXG458770 PHA458768:PHC458770 PQW458768:PQY458770 QAS458768:QAU458770 QKO458768:QKQ458770 QUK458768:QUM458770 REG458768:REI458770 ROC458768:ROE458770 RXY458768:RYA458770 SHU458768:SHW458770 SRQ458768:SRS458770 TBM458768:TBO458770 TLI458768:TLK458770 TVE458768:TVG458770 UFA458768:UFC458770 UOW458768:UOY458770 UYS458768:UYU458770 VIO458768:VIQ458770 VSK458768:VSM458770 WCG458768:WCI458770 WMC458768:WME458770 WVY458768:WWA458770 Q524304:S524306 JM524304:JO524306 TI524304:TK524306 ADE524304:ADG524306 ANA524304:ANC524306 AWW524304:AWY524306 BGS524304:BGU524306 BQO524304:BQQ524306 CAK524304:CAM524306 CKG524304:CKI524306 CUC524304:CUE524306 DDY524304:DEA524306 DNU524304:DNW524306 DXQ524304:DXS524306 EHM524304:EHO524306 ERI524304:ERK524306 FBE524304:FBG524306 FLA524304:FLC524306 FUW524304:FUY524306 GES524304:GEU524306 GOO524304:GOQ524306 GYK524304:GYM524306 HIG524304:HII524306 HSC524304:HSE524306 IBY524304:ICA524306 ILU524304:ILW524306 IVQ524304:IVS524306 JFM524304:JFO524306 JPI524304:JPK524306 JZE524304:JZG524306 KJA524304:KJC524306 KSW524304:KSY524306 LCS524304:LCU524306 LMO524304:LMQ524306 LWK524304:LWM524306 MGG524304:MGI524306 MQC524304:MQE524306 MZY524304:NAA524306 NJU524304:NJW524306 NTQ524304:NTS524306 ODM524304:ODO524306 ONI524304:ONK524306 OXE524304:OXG524306 PHA524304:PHC524306 PQW524304:PQY524306 QAS524304:QAU524306 QKO524304:QKQ524306 QUK524304:QUM524306 REG524304:REI524306 ROC524304:ROE524306 RXY524304:RYA524306 SHU524304:SHW524306 SRQ524304:SRS524306 TBM524304:TBO524306 TLI524304:TLK524306 TVE524304:TVG524306 UFA524304:UFC524306 UOW524304:UOY524306 UYS524304:UYU524306 VIO524304:VIQ524306 VSK524304:VSM524306 WCG524304:WCI524306 WMC524304:WME524306 WVY524304:WWA524306 Q589840:S589842 JM589840:JO589842 TI589840:TK589842 ADE589840:ADG589842 ANA589840:ANC589842 AWW589840:AWY589842 BGS589840:BGU589842 BQO589840:BQQ589842 CAK589840:CAM589842 CKG589840:CKI589842 CUC589840:CUE589842 DDY589840:DEA589842 DNU589840:DNW589842 DXQ589840:DXS589842 EHM589840:EHO589842 ERI589840:ERK589842 FBE589840:FBG589842 FLA589840:FLC589842 FUW589840:FUY589842 GES589840:GEU589842 GOO589840:GOQ589842 GYK589840:GYM589842 HIG589840:HII589842 HSC589840:HSE589842 IBY589840:ICA589842 ILU589840:ILW589842 IVQ589840:IVS589842 JFM589840:JFO589842 JPI589840:JPK589842 JZE589840:JZG589842 KJA589840:KJC589842 KSW589840:KSY589842 LCS589840:LCU589842 LMO589840:LMQ589842 LWK589840:LWM589842 MGG589840:MGI589842 MQC589840:MQE589842 MZY589840:NAA589842 NJU589840:NJW589842 NTQ589840:NTS589842 ODM589840:ODO589842 ONI589840:ONK589842 OXE589840:OXG589842 PHA589840:PHC589842 PQW589840:PQY589842 QAS589840:QAU589842 QKO589840:QKQ589842 QUK589840:QUM589842 REG589840:REI589842 ROC589840:ROE589842 RXY589840:RYA589842 SHU589840:SHW589842 SRQ589840:SRS589842 TBM589840:TBO589842 TLI589840:TLK589842 TVE589840:TVG589842 UFA589840:UFC589842 UOW589840:UOY589842 UYS589840:UYU589842 VIO589840:VIQ589842 VSK589840:VSM589842 WCG589840:WCI589842 WMC589840:WME589842 WVY589840:WWA589842 Q655376:S655378 JM655376:JO655378 TI655376:TK655378 ADE655376:ADG655378 ANA655376:ANC655378 AWW655376:AWY655378 BGS655376:BGU655378 BQO655376:BQQ655378 CAK655376:CAM655378 CKG655376:CKI655378 CUC655376:CUE655378 DDY655376:DEA655378 DNU655376:DNW655378 DXQ655376:DXS655378 EHM655376:EHO655378 ERI655376:ERK655378 FBE655376:FBG655378 FLA655376:FLC655378 FUW655376:FUY655378 GES655376:GEU655378 GOO655376:GOQ655378 GYK655376:GYM655378 HIG655376:HII655378 HSC655376:HSE655378 IBY655376:ICA655378 ILU655376:ILW655378 IVQ655376:IVS655378 JFM655376:JFO655378 JPI655376:JPK655378 JZE655376:JZG655378 KJA655376:KJC655378 KSW655376:KSY655378 LCS655376:LCU655378 LMO655376:LMQ655378 LWK655376:LWM655378 MGG655376:MGI655378 MQC655376:MQE655378 MZY655376:NAA655378 NJU655376:NJW655378 NTQ655376:NTS655378 ODM655376:ODO655378 ONI655376:ONK655378 OXE655376:OXG655378 PHA655376:PHC655378 PQW655376:PQY655378 QAS655376:QAU655378 QKO655376:QKQ655378 QUK655376:QUM655378 REG655376:REI655378 ROC655376:ROE655378 RXY655376:RYA655378 SHU655376:SHW655378 SRQ655376:SRS655378 TBM655376:TBO655378 TLI655376:TLK655378 TVE655376:TVG655378 UFA655376:UFC655378 UOW655376:UOY655378 UYS655376:UYU655378 VIO655376:VIQ655378 VSK655376:VSM655378 WCG655376:WCI655378 WMC655376:WME655378 WVY655376:WWA655378 Q720912:S720914 JM720912:JO720914 TI720912:TK720914 ADE720912:ADG720914 ANA720912:ANC720914 AWW720912:AWY720914 BGS720912:BGU720914 BQO720912:BQQ720914 CAK720912:CAM720914 CKG720912:CKI720914 CUC720912:CUE720914 DDY720912:DEA720914 DNU720912:DNW720914 DXQ720912:DXS720914 EHM720912:EHO720914 ERI720912:ERK720914 FBE720912:FBG720914 FLA720912:FLC720914 FUW720912:FUY720914 GES720912:GEU720914 GOO720912:GOQ720914 GYK720912:GYM720914 HIG720912:HII720914 HSC720912:HSE720914 IBY720912:ICA720914 ILU720912:ILW720914 IVQ720912:IVS720914 JFM720912:JFO720914 JPI720912:JPK720914 JZE720912:JZG720914 KJA720912:KJC720914 KSW720912:KSY720914 LCS720912:LCU720914 LMO720912:LMQ720914 LWK720912:LWM720914 MGG720912:MGI720914 MQC720912:MQE720914 MZY720912:NAA720914 NJU720912:NJW720914 NTQ720912:NTS720914 ODM720912:ODO720914 ONI720912:ONK720914 OXE720912:OXG720914 PHA720912:PHC720914 PQW720912:PQY720914 QAS720912:QAU720914 QKO720912:QKQ720914 QUK720912:QUM720914 REG720912:REI720914 ROC720912:ROE720914 RXY720912:RYA720914 SHU720912:SHW720914 SRQ720912:SRS720914 TBM720912:TBO720914 TLI720912:TLK720914 TVE720912:TVG720914 UFA720912:UFC720914 UOW720912:UOY720914 UYS720912:UYU720914 VIO720912:VIQ720914 VSK720912:VSM720914 WCG720912:WCI720914 WMC720912:WME720914 WVY720912:WWA720914 Q786448:S786450 JM786448:JO786450 TI786448:TK786450 ADE786448:ADG786450 ANA786448:ANC786450 AWW786448:AWY786450 BGS786448:BGU786450 BQO786448:BQQ786450 CAK786448:CAM786450 CKG786448:CKI786450 CUC786448:CUE786450 DDY786448:DEA786450 DNU786448:DNW786450 DXQ786448:DXS786450 EHM786448:EHO786450 ERI786448:ERK786450 FBE786448:FBG786450 FLA786448:FLC786450 FUW786448:FUY786450 GES786448:GEU786450 GOO786448:GOQ786450 GYK786448:GYM786450 HIG786448:HII786450 HSC786448:HSE786450 IBY786448:ICA786450 ILU786448:ILW786450 IVQ786448:IVS786450 JFM786448:JFO786450 JPI786448:JPK786450 JZE786448:JZG786450 KJA786448:KJC786450 KSW786448:KSY786450 LCS786448:LCU786450 LMO786448:LMQ786450 LWK786448:LWM786450 MGG786448:MGI786450 MQC786448:MQE786450 MZY786448:NAA786450 NJU786448:NJW786450 NTQ786448:NTS786450 ODM786448:ODO786450 ONI786448:ONK786450 OXE786448:OXG786450 PHA786448:PHC786450 PQW786448:PQY786450 QAS786448:QAU786450 QKO786448:QKQ786450 QUK786448:QUM786450 REG786448:REI786450 ROC786448:ROE786450 RXY786448:RYA786450 SHU786448:SHW786450 SRQ786448:SRS786450 TBM786448:TBO786450 TLI786448:TLK786450 TVE786448:TVG786450 UFA786448:UFC786450 UOW786448:UOY786450 UYS786448:UYU786450 VIO786448:VIQ786450 VSK786448:VSM786450 WCG786448:WCI786450 WMC786448:WME786450 WVY786448:WWA786450 Q851984:S851986 JM851984:JO851986 TI851984:TK851986 ADE851984:ADG851986 ANA851984:ANC851986 AWW851984:AWY851986 BGS851984:BGU851986 BQO851984:BQQ851986 CAK851984:CAM851986 CKG851984:CKI851986 CUC851984:CUE851986 DDY851984:DEA851986 DNU851984:DNW851986 DXQ851984:DXS851986 EHM851984:EHO851986 ERI851984:ERK851986 FBE851984:FBG851986 FLA851984:FLC851986 FUW851984:FUY851986 GES851984:GEU851986 GOO851984:GOQ851986 GYK851984:GYM851986 HIG851984:HII851986 HSC851984:HSE851986 IBY851984:ICA851986 ILU851984:ILW851986 IVQ851984:IVS851986 JFM851984:JFO851986 JPI851984:JPK851986 JZE851984:JZG851986 KJA851984:KJC851986 KSW851984:KSY851986 LCS851984:LCU851986 LMO851984:LMQ851986 LWK851984:LWM851986 MGG851984:MGI851986 MQC851984:MQE851986 MZY851984:NAA851986 NJU851984:NJW851986 NTQ851984:NTS851986 ODM851984:ODO851986 ONI851984:ONK851986 OXE851984:OXG851986 PHA851984:PHC851986 PQW851984:PQY851986 QAS851984:QAU851986 QKO851984:QKQ851986 QUK851984:QUM851986 REG851984:REI851986 ROC851984:ROE851986 RXY851984:RYA851986 SHU851984:SHW851986 SRQ851984:SRS851986 TBM851984:TBO851986 TLI851984:TLK851986 TVE851984:TVG851986 UFA851984:UFC851986 UOW851984:UOY851986 UYS851984:UYU851986 VIO851984:VIQ851986 VSK851984:VSM851986 WCG851984:WCI851986 WMC851984:WME851986 WVY851984:WWA851986 Q917520:S917522 JM917520:JO917522 TI917520:TK917522 ADE917520:ADG917522 ANA917520:ANC917522 AWW917520:AWY917522 BGS917520:BGU917522 BQO917520:BQQ917522 CAK917520:CAM917522 CKG917520:CKI917522 CUC917520:CUE917522 DDY917520:DEA917522 DNU917520:DNW917522 DXQ917520:DXS917522 EHM917520:EHO917522 ERI917520:ERK917522 FBE917520:FBG917522 FLA917520:FLC917522 FUW917520:FUY917522 GES917520:GEU917522 GOO917520:GOQ917522 GYK917520:GYM917522 HIG917520:HII917522 HSC917520:HSE917522 IBY917520:ICA917522 ILU917520:ILW917522 IVQ917520:IVS917522 JFM917520:JFO917522 JPI917520:JPK917522 JZE917520:JZG917522 KJA917520:KJC917522 KSW917520:KSY917522 LCS917520:LCU917522 LMO917520:LMQ917522 LWK917520:LWM917522 MGG917520:MGI917522 MQC917520:MQE917522 MZY917520:NAA917522 NJU917520:NJW917522 NTQ917520:NTS917522 ODM917520:ODO917522 ONI917520:ONK917522 OXE917520:OXG917522 PHA917520:PHC917522 PQW917520:PQY917522 QAS917520:QAU917522 QKO917520:QKQ917522 QUK917520:QUM917522 REG917520:REI917522 ROC917520:ROE917522 RXY917520:RYA917522 SHU917520:SHW917522 SRQ917520:SRS917522 TBM917520:TBO917522 TLI917520:TLK917522 TVE917520:TVG917522 UFA917520:UFC917522 UOW917520:UOY917522 UYS917520:UYU917522 VIO917520:VIQ917522 VSK917520:VSM917522 WCG917520:WCI917522 WMC917520:WME917522 WVY917520:WWA917522 Q983056:S983058 JM983056:JO983058 TI983056:TK983058 ADE983056:ADG983058 ANA983056:ANC983058 AWW983056:AWY983058 BGS983056:BGU983058 BQO983056:BQQ983058 CAK983056:CAM983058 CKG983056:CKI983058 CUC983056:CUE983058 DDY983056:DEA983058 DNU983056:DNW983058 DXQ983056:DXS983058 EHM983056:EHO983058 ERI983056:ERK983058 FBE983056:FBG983058 FLA983056:FLC983058 FUW983056:FUY983058 GES983056:GEU983058 GOO983056:GOQ983058 GYK983056:GYM983058 HIG983056:HII983058 HSC983056:HSE983058 IBY983056:ICA983058 ILU983056:ILW983058 IVQ983056:IVS983058 JFM983056:JFO983058 JPI983056:JPK983058 JZE983056:JZG983058 KJA983056:KJC983058 KSW983056:KSY983058 LCS983056:LCU983058 LMO983056:LMQ983058 LWK983056:LWM983058 MGG983056:MGI983058 MQC983056:MQE983058 MZY983056:NAA983058 NJU983056:NJW983058 NTQ983056:NTS983058 ODM983056:ODO983058 ONI983056:ONK983058 OXE983056:OXG983058 PHA983056:PHC983058 PQW983056:PQY983058 QAS983056:QAU983058 QKO983056:QKQ983058 QUK983056:QUM983058 REG983056:REI983058 ROC983056:ROE983058 RXY983056:RYA983058 SHU983056:SHW983058 SRQ983056:SRS983058 TBM983056:TBO983058 TLI983056:TLK983058 TVE983056:TVG983058 UFA983056:UFC983058 UOW983056:UOY983058 UYS983056:UYU983058 VIO983056:VIQ983058 VSK983056:VSM983058 WCG983056:WCI983058 WMC983056:WME983058 WVY983056:WWA983058 W7:Y9 JS7:JU9 TO7:TQ9 ADK7:ADM9 ANG7:ANI9 AXC7:AXE9 BGY7:BHA9 BQU7:BQW9 CAQ7:CAS9 CKM7:CKO9 CUI7:CUK9 DEE7:DEG9 DOA7:DOC9 DXW7:DXY9 EHS7:EHU9 ERO7:ERQ9 FBK7:FBM9 FLG7:FLI9 FVC7:FVE9 GEY7:GFA9 GOU7:GOW9 GYQ7:GYS9 HIM7:HIO9 HSI7:HSK9 ICE7:ICG9 IMA7:IMC9 IVW7:IVY9 JFS7:JFU9 JPO7:JPQ9 JZK7:JZM9 KJG7:KJI9 KTC7:KTE9 LCY7:LDA9 LMU7:LMW9 LWQ7:LWS9 MGM7:MGO9 MQI7:MQK9 NAE7:NAG9 NKA7:NKC9 NTW7:NTY9 ODS7:ODU9 ONO7:ONQ9 OXK7:OXM9 PHG7:PHI9 PRC7:PRE9 QAY7:QBA9 QKU7:QKW9 QUQ7:QUS9 REM7:REO9 ROI7:ROK9 RYE7:RYG9 SIA7:SIC9 SRW7:SRY9 TBS7:TBU9 TLO7:TLQ9 TVK7:TVM9 UFG7:UFI9 UPC7:UPE9 UYY7:UZA9 VIU7:VIW9 VSQ7:VSS9 WCM7:WCO9 WMI7:WMK9 WWE7:WWG9 W65543:Y65545 JS65543:JU65545 TO65543:TQ65545 ADK65543:ADM65545 ANG65543:ANI65545 AXC65543:AXE65545 BGY65543:BHA65545 BQU65543:BQW65545 CAQ65543:CAS65545 CKM65543:CKO65545 CUI65543:CUK65545 DEE65543:DEG65545 DOA65543:DOC65545 DXW65543:DXY65545 EHS65543:EHU65545 ERO65543:ERQ65545 FBK65543:FBM65545 FLG65543:FLI65545 FVC65543:FVE65545 GEY65543:GFA65545 GOU65543:GOW65545 GYQ65543:GYS65545 HIM65543:HIO65545 HSI65543:HSK65545 ICE65543:ICG65545 IMA65543:IMC65545 IVW65543:IVY65545 JFS65543:JFU65545 JPO65543:JPQ65545 JZK65543:JZM65545 KJG65543:KJI65545 KTC65543:KTE65545 LCY65543:LDA65545 LMU65543:LMW65545 LWQ65543:LWS65545 MGM65543:MGO65545 MQI65543:MQK65545 NAE65543:NAG65545 NKA65543:NKC65545 NTW65543:NTY65545 ODS65543:ODU65545 ONO65543:ONQ65545 OXK65543:OXM65545 PHG65543:PHI65545 PRC65543:PRE65545 QAY65543:QBA65545 QKU65543:QKW65545 QUQ65543:QUS65545 REM65543:REO65545 ROI65543:ROK65545 RYE65543:RYG65545 SIA65543:SIC65545 SRW65543:SRY65545 TBS65543:TBU65545 TLO65543:TLQ65545 TVK65543:TVM65545 UFG65543:UFI65545 UPC65543:UPE65545 UYY65543:UZA65545 VIU65543:VIW65545 VSQ65543:VSS65545 WCM65543:WCO65545 WMI65543:WMK65545 WWE65543:WWG65545 W131079:Y131081 JS131079:JU131081 TO131079:TQ131081 ADK131079:ADM131081 ANG131079:ANI131081 AXC131079:AXE131081 BGY131079:BHA131081 BQU131079:BQW131081 CAQ131079:CAS131081 CKM131079:CKO131081 CUI131079:CUK131081 DEE131079:DEG131081 DOA131079:DOC131081 DXW131079:DXY131081 EHS131079:EHU131081 ERO131079:ERQ131081 FBK131079:FBM131081 FLG131079:FLI131081 FVC131079:FVE131081 GEY131079:GFA131081 GOU131079:GOW131081 GYQ131079:GYS131081 HIM131079:HIO131081 HSI131079:HSK131081 ICE131079:ICG131081 IMA131079:IMC131081 IVW131079:IVY131081 JFS131079:JFU131081 JPO131079:JPQ131081 JZK131079:JZM131081 KJG131079:KJI131081 KTC131079:KTE131081 LCY131079:LDA131081 LMU131079:LMW131081 LWQ131079:LWS131081 MGM131079:MGO131081 MQI131079:MQK131081 NAE131079:NAG131081 NKA131079:NKC131081 NTW131079:NTY131081 ODS131079:ODU131081 ONO131079:ONQ131081 OXK131079:OXM131081 PHG131079:PHI131081 PRC131079:PRE131081 QAY131079:QBA131081 QKU131079:QKW131081 QUQ131079:QUS131081 REM131079:REO131081 ROI131079:ROK131081 RYE131079:RYG131081 SIA131079:SIC131081 SRW131079:SRY131081 TBS131079:TBU131081 TLO131079:TLQ131081 TVK131079:TVM131081 UFG131079:UFI131081 UPC131079:UPE131081 UYY131079:UZA131081 VIU131079:VIW131081 VSQ131079:VSS131081 WCM131079:WCO131081 WMI131079:WMK131081 WWE131079:WWG131081 W196615:Y196617 JS196615:JU196617 TO196615:TQ196617 ADK196615:ADM196617 ANG196615:ANI196617 AXC196615:AXE196617 BGY196615:BHA196617 BQU196615:BQW196617 CAQ196615:CAS196617 CKM196615:CKO196617 CUI196615:CUK196617 DEE196615:DEG196617 DOA196615:DOC196617 DXW196615:DXY196617 EHS196615:EHU196617 ERO196615:ERQ196617 FBK196615:FBM196617 FLG196615:FLI196617 FVC196615:FVE196617 GEY196615:GFA196617 GOU196615:GOW196617 GYQ196615:GYS196617 HIM196615:HIO196617 HSI196615:HSK196617 ICE196615:ICG196617 IMA196615:IMC196617 IVW196615:IVY196617 JFS196615:JFU196617 JPO196615:JPQ196617 JZK196615:JZM196617 KJG196615:KJI196617 KTC196615:KTE196617 LCY196615:LDA196617 LMU196615:LMW196617 LWQ196615:LWS196617 MGM196615:MGO196617 MQI196615:MQK196617 NAE196615:NAG196617 NKA196615:NKC196617 NTW196615:NTY196617 ODS196615:ODU196617 ONO196615:ONQ196617 OXK196615:OXM196617 PHG196615:PHI196617 PRC196615:PRE196617 QAY196615:QBA196617 QKU196615:QKW196617 QUQ196615:QUS196617 REM196615:REO196617 ROI196615:ROK196617 RYE196615:RYG196617 SIA196615:SIC196617 SRW196615:SRY196617 TBS196615:TBU196617 TLO196615:TLQ196617 TVK196615:TVM196617 UFG196615:UFI196617 UPC196615:UPE196617 UYY196615:UZA196617 VIU196615:VIW196617 VSQ196615:VSS196617 WCM196615:WCO196617 WMI196615:WMK196617 WWE196615:WWG196617 W262151:Y262153 JS262151:JU262153 TO262151:TQ262153 ADK262151:ADM262153 ANG262151:ANI262153 AXC262151:AXE262153 BGY262151:BHA262153 BQU262151:BQW262153 CAQ262151:CAS262153 CKM262151:CKO262153 CUI262151:CUK262153 DEE262151:DEG262153 DOA262151:DOC262153 DXW262151:DXY262153 EHS262151:EHU262153 ERO262151:ERQ262153 FBK262151:FBM262153 FLG262151:FLI262153 FVC262151:FVE262153 GEY262151:GFA262153 GOU262151:GOW262153 GYQ262151:GYS262153 HIM262151:HIO262153 HSI262151:HSK262153 ICE262151:ICG262153 IMA262151:IMC262153 IVW262151:IVY262153 JFS262151:JFU262153 JPO262151:JPQ262153 JZK262151:JZM262153 KJG262151:KJI262153 KTC262151:KTE262153 LCY262151:LDA262153 LMU262151:LMW262153 LWQ262151:LWS262153 MGM262151:MGO262153 MQI262151:MQK262153 NAE262151:NAG262153 NKA262151:NKC262153 NTW262151:NTY262153 ODS262151:ODU262153 ONO262151:ONQ262153 OXK262151:OXM262153 PHG262151:PHI262153 PRC262151:PRE262153 QAY262151:QBA262153 QKU262151:QKW262153 QUQ262151:QUS262153 REM262151:REO262153 ROI262151:ROK262153 RYE262151:RYG262153 SIA262151:SIC262153 SRW262151:SRY262153 TBS262151:TBU262153 TLO262151:TLQ262153 TVK262151:TVM262153 UFG262151:UFI262153 UPC262151:UPE262153 UYY262151:UZA262153 VIU262151:VIW262153 VSQ262151:VSS262153 WCM262151:WCO262153 WMI262151:WMK262153 WWE262151:WWG262153 W327687:Y327689 JS327687:JU327689 TO327687:TQ327689 ADK327687:ADM327689 ANG327687:ANI327689 AXC327687:AXE327689 BGY327687:BHA327689 BQU327687:BQW327689 CAQ327687:CAS327689 CKM327687:CKO327689 CUI327687:CUK327689 DEE327687:DEG327689 DOA327687:DOC327689 DXW327687:DXY327689 EHS327687:EHU327689 ERO327687:ERQ327689 FBK327687:FBM327689 FLG327687:FLI327689 FVC327687:FVE327689 GEY327687:GFA327689 GOU327687:GOW327689 GYQ327687:GYS327689 HIM327687:HIO327689 HSI327687:HSK327689 ICE327687:ICG327689 IMA327687:IMC327689 IVW327687:IVY327689 JFS327687:JFU327689 JPO327687:JPQ327689 JZK327687:JZM327689 KJG327687:KJI327689 KTC327687:KTE327689 LCY327687:LDA327689 LMU327687:LMW327689 LWQ327687:LWS327689 MGM327687:MGO327689 MQI327687:MQK327689 NAE327687:NAG327689 NKA327687:NKC327689 NTW327687:NTY327689 ODS327687:ODU327689 ONO327687:ONQ327689 OXK327687:OXM327689 PHG327687:PHI327689 PRC327687:PRE327689 QAY327687:QBA327689 QKU327687:QKW327689 QUQ327687:QUS327689 REM327687:REO327689 ROI327687:ROK327689 RYE327687:RYG327689 SIA327687:SIC327689 SRW327687:SRY327689 TBS327687:TBU327689 TLO327687:TLQ327689 TVK327687:TVM327689 UFG327687:UFI327689 UPC327687:UPE327689 UYY327687:UZA327689 VIU327687:VIW327689 VSQ327687:VSS327689 WCM327687:WCO327689 WMI327687:WMK327689 WWE327687:WWG327689 W393223:Y393225 JS393223:JU393225 TO393223:TQ393225 ADK393223:ADM393225 ANG393223:ANI393225 AXC393223:AXE393225 BGY393223:BHA393225 BQU393223:BQW393225 CAQ393223:CAS393225 CKM393223:CKO393225 CUI393223:CUK393225 DEE393223:DEG393225 DOA393223:DOC393225 DXW393223:DXY393225 EHS393223:EHU393225 ERO393223:ERQ393225 FBK393223:FBM393225 FLG393223:FLI393225 FVC393223:FVE393225 GEY393223:GFA393225 GOU393223:GOW393225 GYQ393223:GYS393225 HIM393223:HIO393225 HSI393223:HSK393225 ICE393223:ICG393225 IMA393223:IMC393225 IVW393223:IVY393225 JFS393223:JFU393225 JPO393223:JPQ393225 JZK393223:JZM393225 KJG393223:KJI393225 KTC393223:KTE393225 LCY393223:LDA393225 LMU393223:LMW393225 LWQ393223:LWS393225 MGM393223:MGO393225 MQI393223:MQK393225 NAE393223:NAG393225 NKA393223:NKC393225 NTW393223:NTY393225 ODS393223:ODU393225 ONO393223:ONQ393225 OXK393223:OXM393225 PHG393223:PHI393225 PRC393223:PRE393225 QAY393223:QBA393225 QKU393223:QKW393225 QUQ393223:QUS393225 REM393223:REO393225 ROI393223:ROK393225 RYE393223:RYG393225 SIA393223:SIC393225 SRW393223:SRY393225 TBS393223:TBU393225 TLO393223:TLQ393225 TVK393223:TVM393225 UFG393223:UFI393225 UPC393223:UPE393225 UYY393223:UZA393225 VIU393223:VIW393225 VSQ393223:VSS393225 WCM393223:WCO393225 WMI393223:WMK393225 WWE393223:WWG393225 W458759:Y458761 JS458759:JU458761 TO458759:TQ458761 ADK458759:ADM458761 ANG458759:ANI458761 AXC458759:AXE458761 BGY458759:BHA458761 BQU458759:BQW458761 CAQ458759:CAS458761 CKM458759:CKO458761 CUI458759:CUK458761 DEE458759:DEG458761 DOA458759:DOC458761 DXW458759:DXY458761 EHS458759:EHU458761 ERO458759:ERQ458761 FBK458759:FBM458761 FLG458759:FLI458761 FVC458759:FVE458761 GEY458759:GFA458761 GOU458759:GOW458761 GYQ458759:GYS458761 HIM458759:HIO458761 HSI458759:HSK458761 ICE458759:ICG458761 IMA458759:IMC458761 IVW458759:IVY458761 JFS458759:JFU458761 JPO458759:JPQ458761 JZK458759:JZM458761 KJG458759:KJI458761 KTC458759:KTE458761 LCY458759:LDA458761 LMU458759:LMW458761 LWQ458759:LWS458761 MGM458759:MGO458761 MQI458759:MQK458761 NAE458759:NAG458761 NKA458759:NKC458761 NTW458759:NTY458761 ODS458759:ODU458761 ONO458759:ONQ458761 OXK458759:OXM458761 PHG458759:PHI458761 PRC458759:PRE458761 QAY458759:QBA458761 QKU458759:QKW458761 QUQ458759:QUS458761 REM458759:REO458761 ROI458759:ROK458761 RYE458759:RYG458761 SIA458759:SIC458761 SRW458759:SRY458761 TBS458759:TBU458761 TLO458759:TLQ458761 TVK458759:TVM458761 UFG458759:UFI458761 UPC458759:UPE458761 UYY458759:UZA458761 VIU458759:VIW458761 VSQ458759:VSS458761 WCM458759:WCO458761 WMI458759:WMK458761 WWE458759:WWG458761 W524295:Y524297 JS524295:JU524297 TO524295:TQ524297 ADK524295:ADM524297 ANG524295:ANI524297 AXC524295:AXE524297 BGY524295:BHA524297 BQU524295:BQW524297 CAQ524295:CAS524297 CKM524295:CKO524297 CUI524295:CUK524297 DEE524295:DEG524297 DOA524295:DOC524297 DXW524295:DXY524297 EHS524295:EHU524297 ERO524295:ERQ524297 FBK524295:FBM524297 FLG524295:FLI524297 FVC524295:FVE524297 GEY524295:GFA524297 GOU524295:GOW524297 GYQ524295:GYS524297 HIM524295:HIO524297 HSI524295:HSK524297 ICE524295:ICG524297 IMA524295:IMC524297 IVW524295:IVY524297 JFS524295:JFU524297 JPO524295:JPQ524297 JZK524295:JZM524297 KJG524295:KJI524297 KTC524295:KTE524297 LCY524295:LDA524297 LMU524295:LMW524297 LWQ524295:LWS524297 MGM524295:MGO524297 MQI524295:MQK524297 NAE524295:NAG524297 NKA524295:NKC524297 NTW524295:NTY524297 ODS524295:ODU524297 ONO524295:ONQ524297 OXK524295:OXM524297 PHG524295:PHI524297 PRC524295:PRE524297 QAY524295:QBA524297 QKU524295:QKW524297 QUQ524295:QUS524297 REM524295:REO524297 ROI524295:ROK524297 RYE524295:RYG524297 SIA524295:SIC524297 SRW524295:SRY524297 TBS524295:TBU524297 TLO524295:TLQ524297 TVK524295:TVM524297 UFG524295:UFI524297 UPC524295:UPE524297 UYY524295:UZA524297 VIU524295:VIW524297 VSQ524295:VSS524297 WCM524295:WCO524297 WMI524295:WMK524297 WWE524295:WWG524297 W589831:Y589833 JS589831:JU589833 TO589831:TQ589833 ADK589831:ADM589833 ANG589831:ANI589833 AXC589831:AXE589833 BGY589831:BHA589833 BQU589831:BQW589833 CAQ589831:CAS589833 CKM589831:CKO589833 CUI589831:CUK589833 DEE589831:DEG589833 DOA589831:DOC589833 DXW589831:DXY589833 EHS589831:EHU589833 ERO589831:ERQ589833 FBK589831:FBM589833 FLG589831:FLI589833 FVC589831:FVE589833 GEY589831:GFA589833 GOU589831:GOW589833 GYQ589831:GYS589833 HIM589831:HIO589833 HSI589831:HSK589833 ICE589831:ICG589833 IMA589831:IMC589833 IVW589831:IVY589833 JFS589831:JFU589833 JPO589831:JPQ589833 JZK589831:JZM589833 KJG589831:KJI589833 KTC589831:KTE589833 LCY589831:LDA589833 LMU589831:LMW589833 LWQ589831:LWS589833 MGM589831:MGO589833 MQI589831:MQK589833 NAE589831:NAG589833 NKA589831:NKC589833 NTW589831:NTY589833 ODS589831:ODU589833 ONO589831:ONQ589833 OXK589831:OXM589833 PHG589831:PHI589833 PRC589831:PRE589833 QAY589831:QBA589833 QKU589831:QKW589833 QUQ589831:QUS589833 REM589831:REO589833 ROI589831:ROK589833 RYE589831:RYG589833 SIA589831:SIC589833 SRW589831:SRY589833 TBS589831:TBU589833 TLO589831:TLQ589833 TVK589831:TVM589833 UFG589831:UFI589833 UPC589831:UPE589833 UYY589831:UZA589833 VIU589831:VIW589833 VSQ589831:VSS589833 WCM589831:WCO589833 WMI589831:WMK589833 WWE589831:WWG589833 W655367:Y655369 JS655367:JU655369 TO655367:TQ655369 ADK655367:ADM655369 ANG655367:ANI655369 AXC655367:AXE655369 BGY655367:BHA655369 BQU655367:BQW655369 CAQ655367:CAS655369 CKM655367:CKO655369 CUI655367:CUK655369 DEE655367:DEG655369 DOA655367:DOC655369 DXW655367:DXY655369 EHS655367:EHU655369 ERO655367:ERQ655369 FBK655367:FBM655369 FLG655367:FLI655369 FVC655367:FVE655369 GEY655367:GFA655369 GOU655367:GOW655369 GYQ655367:GYS655369 HIM655367:HIO655369 HSI655367:HSK655369 ICE655367:ICG655369 IMA655367:IMC655369 IVW655367:IVY655369 JFS655367:JFU655369 JPO655367:JPQ655369 JZK655367:JZM655369 KJG655367:KJI655369 KTC655367:KTE655369 LCY655367:LDA655369 LMU655367:LMW655369 LWQ655367:LWS655369 MGM655367:MGO655369 MQI655367:MQK655369 NAE655367:NAG655369 NKA655367:NKC655369 NTW655367:NTY655369 ODS655367:ODU655369 ONO655367:ONQ655369 OXK655367:OXM655369 PHG655367:PHI655369 PRC655367:PRE655369 QAY655367:QBA655369 QKU655367:QKW655369 QUQ655367:QUS655369 REM655367:REO655369 ROI655367:ROK655369 RYE655367:RYG655369 SIA655367:SIC655369 SRW655367:SRY655369 TBS655367:TBU655369 TLO655367:TLQ655369 TVK655367:TVM655369 UFG655367:UFI655369 UPC655367:UPE655369 UYY655367:UZA655369 VIU655367:VIW655369 VSQ655367:VSS655369 WCM655367:WCO655369 WMI655367:WMK655369 WWE655367:WWG655369 W720903:Y720905 JS720903:JU720905 TO720903:TQ720905 ADK720903:ADM720905 ANG720903:ANI720905 AXC720903:AXE720905 BGY720903:BHA720905 BQU720903:BQW720905 CAQ720903:CAS720905 CKM720903:CKO720905 CUI720903:CUK720905 DEE720903:DEG720905 DOA720903:DOC720905 DXW720903:DXY720905 EHS720903:EHU720905 ERO720903:ERQ720905 FBK720903:FBM720905 FLG720903:FLI720905 FVC720903:FVE720905 GEY720903:GFA720905 GOU720903:GOW720905 GYQ720903:GYS720905 HIM720903:HIO720905 HSI720903:HSK720905 ICE720903:ICG720905 IMA720903:IMC720905 IVW720903:IVY720905 JFS720903:JFU720905 JPO720903:JPQ720905 JZK720903:JZM720905 KJG720903:KJI720905 KTC720903:KTE720905 LCY720903:LDA720905 LMU720903:LMW720905 LWQ720903:LWS720905 MGM720903:MGO720905 MQI720903:MQK720905 NAE720903:NAG720905 NKA720903:NKC720905 NTW720903:NTY720905 ODS720903:ODU720905 ONO720903:ONQ720905 OXK720903:OXM720905 PHG720903:PHI720905 PRC720903:PRE720905 QAY720903:QBA720905 QKU720903:QKW720905 QUQ720903:QUS720905 REM720903:REO720905 ROI720903:ROK720905 RYE720903:RYG720905 SIA720903:SIC720905 SRW720903:SRY720905 TBS720903:TBU720905 TLO720903:TLQ720905 TVK720903:TVM720905 UFG720903:UFI720905 UPC720903:UPE720905 UYY720903:UZA720905 VIU720903:VIW720905 VSQ720903:VSS720905 WCM720903:WCO720905 WMI720903:WMK720905 WWE720903:WWG720905 W786439:Y786441 JS786439:JU786441 TO786439:TQ786441 ADK786439:ADM786441 ANG786439:ANI786441 AXC786439:AXE786441 BGY786439:BHA786441 BQU786439:BQW786441 CAQ786439:CAS786441 CKM786439:CKO786441 CUI786439:CUK786441 DEE786439:DEG786441 DOA786439:DOC786441 DXW786439:DXY786441 EHS786439:EHU786441 ERO786439:ERQ786441 FBK786439:FBM786441 FLG786439:FLI786441 FVC786439:FVE786441 GEY786439:GFA786441 GOU786439:GOW786441 GYQ786439:GYS786441 HIM786439:HIO786441 HSI786439:HSK786441 ICE786439:ICG786441 IMA786439:IMC786441 IVW786439:IVY786441 JFS786439:JFU786441 JPO786439:JPQ786441 JZK786439:JZM786441 KJG786439:KJI786441 KTC786439:KTE786441 LCY786439:LDA786441 LMU786439:LMW786441 LWQ786439:LWS786441 MGM786439:MGO786441 MQI786439:MQK786441 NAE786439:NAG786441 NKA786439:NKC786441 NTW786439:NTY786441 ODS786439:ODU786441 ONO786439:ONQ786441 OXK786439:OXM786441 PHG786439:PHI786441 PRC786439:PRE786441 QAY786439:QBA786441 QKU786439:QKW786441 QUQ786439:QUS786441 REM786439:REO786441 ROI786439:ROK786441 RYE786439:RYG786441 SIA786439:SIC786441 SRW786439:SRY786441 TBS786439:TBU786441 TLO786439:TLQ786441 TVK786439:TVM786441 UFG786439:UFI786441 UPC786439:UPE786441 UYY786439:UZA786441 VIU786439:VIW786441 VSQ786439:VSS786441 WCM786439:WCO786441 WMI786439:WMK786441 WWE786439:WWG786441 W851975:Y851977 JS851975:JU851977 TO851975:TQ851977 ADK851975:ADM851977 ANG851975:ANI851977 AXC851975:AXE851977 BGY851975:BHA851977 BQU851975:BQW851977 CAQ851975:CAS851977 CKM851975:CKO851977 CUI851975:CUK851977 DEE851975:DEG851977 DOA851975:DOC851977 DXW851975:DXY851977 EHS851975:EHU851977 ERO851975:ERQ851977 FBK851975:FBM851977 FLG851975:FLI851977 FVC851975:FVE851977 GEY851975:GFA851977 GOU851975:GOW851977 GYQ851975:GYS851977 HIM851975:HIO851977 HSI851975:HSK851977 ICE851975:ICG851977 IMA851975:IMC851977 IVW851975:IVY851977 JFS851975:JFU851977 JPO851975:JPQ851977 JZK851975:JZM851977 KJG851975:KJI851977 KTC851975:KTE851977 LCY851975:LDA851977 LMU851975:LMW851977 LWQ851975:LWS851977 MGM851975:MGO851977 MQI851975:MQK851977 NAE851975:NAG851977 NKA851975:NKC851977 NTW851975:NTY851977 ODS851975:ODU851977 ONO851975:ONQ851977 OXK851975:OXM851977 PHG851975:PHI851977 PRC851975:PRE851977 QAY851975:QBA851977 QKU851975:QKW851977 QUQ851975:QUS851977 REM851975:REO851977 ROI851975:ROK851977 RYE851975:RYG851977 SIA851975:SIC851977 SRW851975:SRY851977 TBS851975:TBU851977 TLO851975:TLQ851977 TVK851975:TVM851977 UFG851975:UFI851977 UPC851975:UPE851977 UYY851975:UZA851977 VIU851975:VIW851977 VSQ851975:VSS851977 WCM851975:WCO851977 WMI851975:WMK851977 WWE851975:WWG851977 W917511:Y917513 JS917511:JU917513 TO917511:TQ917513 ADK917511:ADM917513 ANG917511:ANI917513 AXC917511:AXE917513 BGY917511:BHA917513 BQU917511:BQW917513 CAQ917511:CAS917513 CKM917511:CKO917513 CUI917511:CUK917513 DEE917511:DEG917513 DOA917511:DOC917513 DXW917511:DXY917513 EHS917511:EHU917513 ERO917511:ERQ917513 FBK917511:FBM917513 FLG917511:FLI917513 FVC917511:FVE917513 GEY917511:GFA917513 GOU917511:GOW917513 GYQ917511:GYS917513 HIM917511:HIO917513 HSI917511:HSK917513 ICE917511:ICG917513 IMA917511:IMC917513 IVW917511:IVY917513 JFS917511:JFU917513 JPO917511:JPQ917513 JZK917511:JZM917513 KJG917511:KJI917513 KTC917511:KTE917513 LCY917511:LDA917513 LMU917511:LMW917513 LWQ917511:LWS917513 MGM917511:MGO917513 MQI917511:MQK917513 NAE917511:NAG917513 NKA917511:NKC917513 NTW917511:NTY917513 ODS917511:ODU917513 ONO917511:ONQ917513 OXK917511:OXM917513 PHG917511:PHI917513 PRC917511:PRE917513 QAY917511:QBA917513 QKU917511:QKW917513 QUQ917511:QUS917513 REM917511:REO917513 ROI917511:ROK917513 RYE917511:RYG917513 SIA917511:SIC917513 SRW917511:SRY917513 TBS917511:TBU917513 TLO917511:TLQ917513 TVK917511:TVM917513 UFG917511:UFI917513 UPC917511:UPE917513 UYY917511:UZA917513 VIU917511:VIW917513 VSQ917511:VSS917513 WCM917511:WCO917513 WMI917511:WMK917513 WWE917511:WWG917513 W983047:Y983049 JS983047:JU983049 TO983047:TQ983049 ADK983047:ADM983049 ANG983047:ANI983049 AXC983047:AXE983049 BGY983047:BHA983049 BQU983047:BQW983049 CAQ983047:CAS983049 CKM983047:CKO983049 CUI983047:CUK983049 DEE983047:DEG983049 DOA983047:DOC983049 DXW983047:DXY983049 EHS983047:EHU983049 ERO983047:ERQ983049 FBK983047:FBM983049 FLG983047:FLI983049 FVC983047:FVE983049 GEY983047:GFA983049 GOU983047:GOW983049 GYQ983047:GYS983049 HIM983047:HIO983049 HSI983047:HSK983049 ICE983047:ICG983049 IMA983047:IMC983049 IVW983047:IVY983049 JFS983047:JFU983049 JPO983047:JPQ983049 JZK983047:JZM983049 KJG983047:KJI983049 KTC983047:KTE983049 LCY983047:LDA983049 LMU983047:LMW983049 LWQ983047:LWS983049 MGM983047:MGO983049 MQI983047:MQK983049 NAE983047:NAG983049 NKA983047:NKC983049 NTW983047:NTY983049 ODS983047:ODU983049 ONO983047:ONQ983049 OXK983047:OXM983049 PHG983047:PHI983049 PRC983047:PRE983049 QAY983047:QBA983049 QKU983047:QKW983049 QUQ983047:QUS983049 REM983047:REO983049 ROI983047:ROK983049 RYE983047:RYG983049 SIA983047:SIC983049 SRW983047:SRY983049 TBS983047:TBU983049 TLO983047:TLQ983049 TVK983047:TVM983049 UFG983047:UFI983049 UPC983047:UPE983049 UYY983047:UZA983049 VIU983047:VIW983049 VSQ983047:VSS983049 WCM983047:WCO983049 WMI983047:WMK983049 WWE983047:WWG983049 H25:J39 JD25:JF39 SZ25:TB39 ACV25:ACX39 AMR25:AMT39 AWN25:AWP39 BGJ25:BGL39 BQF25:BQH39 CAB25:CAD39 CJX25:CJZ39 CTT25:CTV39 DDP25:DDR39 DNL25:DNN39 DXH25:DXJ39 EHD25:EHF39 EQZ25:ERB39 FAV25:FAX39 FKR25:FKT39 FUN25:FUP39 GEJ25:GEL39 GOF25:GOH39 GYB25:GYD39 HHX25:HHZ39 HRT25:HRV39 IBP25:IBR39 ILL25:ILN39 IVH25:IVJ39 JFD25:JFF39 JOZ25:JPB39 JYV25:JYX39 KIR25:KIT39 KSN25:KSP39 LCJ25:LCL39 LMF25:LMH39 LWB25:LWD39 MFX25:MFZ39 MPT25:MPV39 MZP25:MZR39 NJL25:NJN39 NTH25:NTJ39 ODD25:ODF39 OMZ25:ONB39 OWV25:OWX39 PGR25:PGT39 PQN25:PQP39 QAJ25:QAL39 QKF25:QKH39 QUB25:QUD39 RDX25:RDZ39 RNT25:RNV39 RXP25:RXR39 SHL25:SHN39 SRH25:SRJ39 TBD25:TBF39 TKZ25:TLB39 TUV25:TUX39 UER25:UET39 UON25:UOP39 UYJ25:UYL39 VIF25:VIH39 VSB25:VSD39 WBX25:WBZ39 WLT25:WLV39 WVP25:WVR39 H65561:J65575 JD65561:JF65575 SZ65561:TB65575 ACV65561:ACX65575 AMR65561:AMT65575 AWN65561:AWP65575 BGJ65561:BGL65575 BQF65561:BQH65575 CAB65561:CAD65575 CJX65561:CJZ65575 CTT65561:CTV65575 DDP65561:DDR65575 DNL65561:DNN65575 DXH65561:DXJ65575 EHD65561:EHF65575 EQZ65561:ERB65575 FAV65561:FAX65575 FKR65561:FKT65575 FUN65561:FUP65575 GEJ65561:GEL65575 GOF65561:GOH65575 GYB65561:GYD65575 HHX65561:HHZ65575 HRT65561:HRV65575 IBP65561:IBR65575 ILL65561:ILN65575 IVH65561:IVJ65575 JFD65561:JFF65575 JOZ65561:JPB65575 JYV65561:JYX65575 KIR65561:KIT65575 KSN65561:KSP65575 LCJ65561:LCL65575 LMF65561:LMH65575 LWB65561:LWD65575 MFX65561:MFZ65575 MPT65561:MPV65575 MZP65561:MZR65575 NJL65561:NJN65575 NTH65561:NTJ65575 ODD65561:ODF65575 OMZ65561:ONB65575 OWV65561:OWX65575 PGR65561:PGT65575 PQN65561:PQP65575 QAJ65561:QAL65575 QKF65561:QKH65575 QUB65561:QUD65575 RDX65561:RDZ65575 RNT65561:RNV65575 RXP65561:RXR65575 SHL65561:SHN65575 SRH65561:SRJ65575 TBD65561:TBF65575 TKZ65561:TLB65575 TUV65561:TUX65575 UER65561:UET65575 UON65561:UOP65575 UYJ65561:UYL65575 VIF65561:VIH65575 VSB65561:VSD65575 WBX65561:WBZ65575 WLT65561:WLV65575 WVP65561:WVR65575 H131097:J131111 JD131097:JF131111 SZ131097:TB131111 ACV131097:ACX131111 AMR131097:AMT131111 AWN131097:AWP131111 BGJ131097:BGL131111 BQF131097:BQH131111 CAB131097:CAD131111 CJX131097:CJZ131111 CTT131097:CTV131111 DDP131097:DDR131111 DNL131097:DNN131111 DXH131097:DXJ131111 EHD131097:EHF131111 EQZ131097:ERB131111 FAV131097:FAX131111 FKR131097:FKT131111 FUN131097:FUP131111 GEJ131097:GEL131111 GOF131097:GOH131111 GYB131097:GYD131111 HHX131097:HHZ131111 HRT131097:HRV131111 IBP131097:IBR131111 ILL131097:ILN131111 IVH131097:IVJ131111 JFD131097:JFF131111 JOZ131097:JPB131111 JYV131097:JYX131111 KIR131097:KIT131111 KSN131097:KSP131111 LCJ131097:LCL131111 LMF131097:LMH131111 LWB131097:LWD131111 MFX131097:MFZ131111 MPT131097:MPV131111 MZP131097:MZR131111 NJL131097:NJN131111 NTH131097:NTJ131111 ODD131097:ODF131111 OMZ131097:ONB131111 OWV131097:OWX131111 PGR131097:PGT131111 PQN131097:PQP131111 QAJ131097:QAL131111 QKF131097:QKH131111 QUB131097:QUD131111 RDX131097:RDZ131111 RNT131097:RNV131111 RXP131097:RXR131111 SHL131097:SHN131111 SRH131097:SRJ131111 TBD131097:TBF131111 TKZ131097:TLB131111 TUV131097:TUX131111 UER131097:UET131111 UON131097:UOP131111 UYJ131097:UYL131111 VIF131097:VIH131111 VSB131097:VSD131111 WBX131097:WBZ131111 WLT131097:WLV131111 WVP131097:WVR131111 H196633:J196647 JD196633:JF196647 SZ196633:TB196647 ACV196633:ACX196647 AMR196633:AMT196647 AWN196633:AWP196647 BGJ196633:BGL196647 BQF196633:BQH196647 CAB196633:CAD196647 CJX196633:CJZ196647 CTT196633:CTV196647 DDP196633:DDR196647 DNL196633:DNN196647 DXH196633:DXJ196647 EHD196633:EHF196647 EQZ196633:ERB196647 FAV196633:FAX196647 FKR196633:FKT196647 FUN196633:FUP196647 GEJ196633:GEL196647 GOF196633:GOH196647 GYB196633:GYD196647 HHX196633:HHZ196647 HRT196633:HRV196647 IBP196633:IBR196647 ILL196633:ILN196647 IVH196633:IVJ196647 JFD196633:JFF196647 JOZ196633:JPB196647 JYV196633:JYX196647 KIR196633:KIT196647 KSN196633:KSP196647 LCJ196633:LCL196647 LMF196633:LMH196647 LWB196633:LWD196647 MFX196633:MFZ196647 MPT196633:MPV196647 MZP196633:MZR196647 NJL196633:NJN196647 NTH196633:NTJ196647 ODD196633:ODF196647 OMZ196633:ONB196647 OWV196633:OWX196647 PGR196633:PGT196647 PQN196633:PQP196647 QAJ196633:QAL196647 QKF196633:QKH196647 QUB196633:QUD196647 RDX196633:RDZ196647 RNT196633:RNV196647 RXP196633:RXR196647 SHL196633:SHN196647 SRH196633:SRJ196647 TBD196633:TBF196647 TKZ196633:TLB196647 TUV196633:TUX196647 UER196633:UET196647 UON196633:UOP196647 UYJ196633:UYL196647 VIF196633:VIH196647 VSB196633:VSD196647 WBX196633:WBZ196647 WLT196633:WLV196647 WVP196633:WVR196647 H262169:J262183 JD262169:JF262183 SZ262169:TB262183 ACV262169:ACX262183 AMR262169:AMT262183 AWN262169:AWP262183 BGJ262169:BGL262183 BQF262169:BQH262183 CAB262169:CAD262183 CJX262169:CJZ262183 CTT262169:CTV262183 DDP262169:DDR262183 DNL262169:DNN262183 DXH262169:DXJ262183 EHD262169:EHF262183 EQZ262169:ERB262183 FAV262169:FAX262183 FKR262169:FKT262183 FUN262169:FUP262183 GEJ262169:GEL262183 GOF262169:GOH262183 GYB262169:GYD262183 HHX262169:HHZ262183 HRT262169:HRV262183 IBP262169:IBR262183 ILL262169:ILN262183 IVH262169:IVJ262183 JFD262169:JFF262183 JOZ262169:JPB262183 JYV262169:JYX262183 KIR262169:KIT262183 KSN262169:KSP262183 LCJ262169:LCL262183 LMF262169:LMH262183 LWB262169:LWD262183 MFX262169:MFZ262183 MPT262169:MPV262183 MZP262169:MZR262183 NJL262169:NJN262183 NTH262169:NTJ262183 ODD262169:ODF262183 OMZ262169:ONB262183 OWV262169:OWX262183 PGR262169:PGT262183 PQN262169:PQP262183 QAJ262169:QAL262183 QKF262169:QKH262183 QUB262169:QUD262183 RDX262169:RDZ262183 RNT262169:RNV262183 RXP262169:RXR262183 SHL262169:SHN262183 SRH262169:SRJ262183 TBD262169:TBF262183 TKZ262169:TLB262183 TUV262169:TUX262183 UER262169:UET262183 UON262169:UOP262183 UYJ262169:UYL262183 VIF262169:VIH262183 VSB262169:VSD262183 WBX262169:WBZ262183 WLT262169:WLV262183 WVP262169:WVR262183 H327705:J327719 JD327705:JF327719 SZ327705:TB327719 ACV327705:ACX327719 AMR327705:AMT327719 AWN327705:AWP327719 BGJ327705:BGL327719 BQF327705:BQH327719 CAB327705:CAD327719 CJX327705:CJZ327719 CTT327705:CTV327719 DDP327705:DDR327719 DNL327705:DNN327719 DXH327705:DXJ327719 EHD327705:EHF327719 EQZ327705:ERB327719 FAV327705:FAX327719 FKR327705:FKT327719 FUN327705:FUP327719 GEJ327705:GEL327719 GOF327705:GOH327719 GYB327705:GYD327719 HHX327705:HHZ327719 HRT327705:HRV327719 IBP327705:IBR327719 ILL327705:ILN327719 IVH327705:IVJ327719 JFD327705:JFF327719 JOZ327705:JPB327719 JYV327705:JYX327719 KIR327705:KIT327719 KSN327705:KSP327719 LCJ327705:LCL327719 LMF327705:LMH327719 LWB327705:LWD327719 MFX327705:MFZ327719 MPT327705:MPV327719 MZP327705:MZR327719 NJL327705:NJN327719 NTH327705:NTJ327719 ODD327705:ODF327719 OMZ327705:ONB327719 OWV327705:OWX327719 PGR327705:PGT327719 PQN327705:PQP327719 QAJ327705:QAL327719 QKF327705:QKH327719 QUB327705:QUD327719 RDX327705:RDZ327719 RNT327705:RNV327719 RXP327705:RXR327719 SHL327705:SHN327719 SRH327705:SRJ327719 TBD327705:TBF327719 TKZ327705:TLB327719 TUV327705:TUX327719 UER327705:UET327719 UON327705:UOP327719 UYJ327705:UYL327719 VIF327705:VIH327719 VSB327705:VSD327719 WBX327705:WBZ327719 WLT327705:WLV327719 WVP327705:WVR327719 H393241:J393255 JD393241:JF393255 SZ393241:TB393255 ACV393241:ACX393255 AMR393241:AMT393255 AWN393241:AWP393255 BGJ393241:BGL393255 BQF393241:BQH393255 CAB393241:CAD393255 CJX393241:CJZ393255 CTT393241:CTV393255 DDP393241:DDR393255 DNL393241:DNN393255 DXH393241:DXJ393255 EHD393241:EHF393255 EQZ393241:ERB393255 FAV393241:FAX393255 FKR393241:FKT393255 FUN393241:FUP393255 GEJ393241:GEL393255 GOF393241:GOH393255 GYB393241:GYD393255 HHX393241:HHZ393255 HRT393241:HRV393255 IBP393241:IBR393255 ILL393241:ILN393255 IVH393241:IVJ393255 JFD393241:JFF393255 JOZ393241:JPB393255 JYV393241:JYX393255 KIR393241:KIT393255 KSN393241:KSP393255 LCJ393241:LCL393255 LMF393241:LMH393255 LWB393241:LWD393255 MFX393241:MFZ393255 MPT393241:MPV393255 MZP393241:MZR393255 NJL393241:NJN393255 NTH393241:NTJ393255 ODD393241:ODF393255 OMZ393241:ONB393255 OWV393241:OWX393255 PGR393241:PGT393255 PQN393241:PQP393255 QAJ393241:QAL393255 QKF393241:QKH393255 QUB393241:QUD393255 RDX393241:RDZ393255 RNT393241:RNV393255 RXP393241:RXR393255 SHL393241:SHN393255 SRH393241:SRJ393255 TBD393241:TBF393255 TKZ393241:TLB393255 TUV393241:TUX393255 UER393241:UET393255 UON393241:UOP393255 UYJ393241:UYL393255 VIF393241:VIH393255 VSB393241:VSD393255 WBX393241:WBZ393255 WLT393241:WLV393255 WVP393241:WVR393255 H458777:J458791 JD458777:JF458791 SZ458777:TB458791 ACV458777:ACX458791 AMR458777:AMT458791 AWN458777:AWP458791 BGJ458777:BGL458791 BQF458777:BQH458791 CAB458777:CAD458791 CJX458777:CJZ458791 CTT458777:CTV458791 DDP458777:DDR458791 DNL458777:DNN458791 DXH458777:DXJ458791 EHD458777:EHF458791 EQZ458777:ERB458791 FAV458777:FAX458791 FKR458777:FKT458791 FUN458777:FUP458791 GEJ458777:GEL458791 GOF458777:GOH458791 GYB458777:GYD458791 HHX458777:HHZ458791 HRT458777:HRV458791 IBP458777:IBR458791 ILL458777:ILN458791 IVH458777:IVJ458791 JFD458777:JFF458791 JOZ458777:JPB458791 JYV458777:JYX458791 KIR458777:KIT458791 KSN458777:KSP458791 LCJ458777:LCL458791 LMF458777:LMH458791 LWB458777:LWD458791 MFX458777:MFZ458791 MPT458777:MPV458791 MZP458777:MZR458791 NJL458777:NJN458791 NTH458777:NTJ458791 ODD458777:ODF458791 OMZ458777:ONB458791 OWV458777:OWX458791 PGR458777:PGT458791 PQN458777:PQP458791 QAJ458777:QAL458791 QKF458777:QKH458791 QUB458777:QUD458791 RDX458777:RDZ458791 RNT458777:RNV458791 RXP458777:RXR458791 SHL458777:SHN458791 SRH458777:SRJ458791 TBD458777:TBF458791 TKZ458777:TLB458791 TUV458777:TUX458791 UER458777:UET458791 UON458777:UOP458791 UYJ458777:UYL458791 VIF458777:VIH458791 VSB458777:VSD458791 WBX458777:WBZ458791 WLT458777:WLV458791 WVP458777:WVR458791 H524313:J524327 JD524313:JF524327 SZ524313:TB524327 ACV524313:ACX524327 AMR524313:AMT524327 AWN524313:AWP524327 BGJ524313:BGL524327 BQF524313:BQH524327 CAB524313:CAD524327 CJX524313:CJZ524327 CTT524313:CTV524327 DDP524313:DDR524327 DNL524313:DNN524327 DXH524313:DXJ524327 EHD524313:EHF524327 EQZ524313:ERB524327 FAV524313:FAX524327 FKR524313:FKT524327 FUN524313:FUP524327 GEJ524313:GEL524327 GOF524313:GOH524327 GYB524313:GYD524327 HHX524313:HHZ524327 HRT524313:HRV524327 IBP524313:IBR524327 ILL524313:ILN524327 IVH524313:IVJ524327 JFD524313:JFF524327 JOZ524313:JPB524327 JYV524313:JYX524327 KIR524313:KIT524327 KSN524313:KSP524327 LCJ524313:LCL524327 LMF524313:LMH524327 LWB524313:LWD524327 MFX524313:MFZ524327 MPT524313:MPV524327 MZP524313:MZR524327 NJL524313:NJN524327 NTH524313:NTJ524327 ODD524313:ODF524327 OMZ524313:ONB524327 OWV524313:OWX524327 PGR524313:PGT524327 PQN524313:PQP524327 QAJ524313:QAL524327 QKF524313:QKH524327 QUB524313:QUD524327 RDX524313:RDZ524327 RNT524313:RNV524327 RXP524313:RXR524327 SHL524313:SHN524327 SRH524313:SRJ524327 TBD524313:TBF524327 TKZ524313:TLB524327 TUV524313:TUX524327 UER524313:UET524327 UON524313:UOP524327 UYJ524313:UYL524327 VIF524313:VIH524327 VSB524313:VSD524327 WBX524313:WBZ524327 WLT524313:WLV524327 WVP524313:WVR524327 H589849:J589863 JD589849:JF589863 SZ589849:TB589863 ACV589849:ACX589863 AMR589849:AMT589863 AWN589849:AWP589863 BGJ589849:BGL589863 BQF589849:BQH589863 CAB589849:CAD589863 CJX589849:CJZ589863 CTT589849:CTV589863 DDP589849:DDR589863 DNL589849:DNN589863 DXH589849:DXJ589863 EHD589849:EHF589863 EQZ589849:ERB589863 FAV589849:FAX589863 FKR589849:FKT589863 FUN589849:FUP589863 GEJ589849:GEL589863 GOF589849:GOH589863 GYB589849:GYD589863 HHX589849:HHZ589863 HRT589849:HRV589863 IBP589849:IBR589863 ILL589849:ILN589863 IVH589849:IVJ589863 JFD589849:JFF589863 JOZ589849:JPB589863 JYV589849:JYX589863 KIR589849:KIT589863 KSN589849:KSP589863 LCJ589849:LCL589863 LMF589849:LMH589863 LWB589849:LWD589863 MFX589849:MFZ589863 MPT589849:MPV589863 MZP589849:MZR589863 NJL589849:NJN589863 NTH589849:NTJ589863 ODD589849:ODF589863 OMZ589849:ONB589863 OWV589849:OWX589863 PGR589849:PGT589863 PQN589849:PQP589863 QAJ589849:QAL589863 QKF589849:QKH589863 QUB589849:QUD589863 RDX589849:RDZ589863 RNT589849:RNV589863 RXP589849:RXR589863 SHL589849:SHN589863 SRH589849:SRJ589863 TBD589849:TBF589863 TKZ589849:TLB589863 TUV589849:TUX589863 UER589849:UET589863 UON589849:UOP589863 UYJ589849:UYL589863 VIF589849:VIH589863 VSB589849:VSD589863 WBX589849:WBZ589863 WLT589849:WLV589863 WVP589849:WVR589863 H655385:J655399 JD655385:JF655399 SZ655385:TB655399 ACV655385:ACX655399 AMR655385:AMT655399 AWN655385:AWP655399 BGJ655385:BGL655399 BQF655385:BQH655399 CAB655385:CAD655399 CJX655385:CJZ655399 CTT655385:CTV655399 DDP655385:DDR655399 DNL655385:DNN655399 DXH655385:DXJ655399 EHD655385:EHF655399 EQZ655385:ERB655399 FAV655385:FAX655399 FKR655385:FKT655399 FUN655385:FUP655399 GEJ655385:GEL655399 GOF655385:GOH655399 GYB655385:GYD655399 HHX655385:HHZ655399 HRT655385:HRV655399 IBP655385:IBR655399 ILL655385:ILN655399 IVH655385:IVJ655399 JFD655385:JFF655399 JOZ655385:JPB655399 JYV655385:JYX655399 KIR655385:KIT655399 KSN655385:KSP655399 LCJ655385:LCL655399 LMF655385:LMH655399 LWB655385:LWD655399 MFX655385:MFZ655399 MPT655385:MPV655399 MZP655385:MZR655399 NJL655385:NJN655399 NTH655385:NTJ655399 ODD655385:ODF655399 OMZ655385:ONB655399 OWV655385:OWX655399 PGR655385:PGT655399 PQN655385:PQP655399 QAJ655385:QAL655399 QKF655385:QKH655399 QUB655385:QUD655399 RDX655385:RDZ655399 RNT655385:RNV655399 RXP655385:RXR655399 SHL655385:SHN655399 SRH655385:SRJ655399 TBD655385:TBF655399 TKZ655385:TLB655399 TUV655385:TUX655399 UER655385:UET655399 UON655385:UOP655399 UYJ655385:UYL655399 VIF655385:VIH655399 VSB655385:VSD655399 WBX655385:WBZ655399 WLT655385:WLV655399 WVP655385:WVR655399 H720921:J720935 JD720921:JF720935 SZ720921:TB720935 ACV720921:ACX720935 AMR720921:AMT720935 AWN720921:AWP720935 BGJ720921:BGL720935 BQF720921:BQH720935 CAB720921:CAD720935 CJX720921:CJZ720935 CTT720921:CTV720935 DDP720921:DDR720935 DNL720921:DNN720935 DXH720921:DXJ720935 EHD720921:EHF720935 EQZ720921:ERB720935 FAV720921:FAX720935 FKR720921:FKT720935 FUN720921:FUP720935 GEJ720921:GEL720935 GOF720921:GOH720935 GYB720921:GYD720935 HHX720921:HHZ720935 HRT720921:HRV720935 IBP720921:IBR720935 ILL720921:ILN720935 IVH720921:IVJ720935 JFD720921:JFF720935 JOZ720921:JPB720935 JYV720921:JYX720935 KIR720921:KIT720935 KSN720921:KSP720935 LCJ720921:LCL720935 LMF720921:LMH720935 LWB720921:LWD720935 MFX720921:MFZ720935 MPT720921:MPV720935 MZP720921:MZR720935 NJL720921:NJN720935 NTH720921:NTJ720935 ODD720921:ODF720935 OMZ720921:ONB720935 OWV720921:OWX720935 PGR720921:PGT720935 PQN720921:PQP720935 QAJ720921:QAL720935 QKF720921:QKH720935 QUB720921:QUD720935 RDX720921:RDZ720935 RNT720921:RNV720935 RXP720921:RXR720935 SHL720921:SHN720935 SRH720921:SRJ720935 TBD720921:TBF720935 TKZ720921:TLB720935 TUV720921:TUX720935 UER720921:UET720935 UON720921:UOP720935 UYJ720921:UYL720935 VIF720921:VIH720935 VSB720921:VSD720935 WBX720921:WBZ720935 WLT720921:WLV720935 WVP720921:WVR720935 H786457:J786471 JD786457:JF786471 SZ786457:TB786471 ACV786457:ACX786471 AMR786457:AMT786471 AWN786457:AWP786471 BGJ786457:BGL786471 BQF786457:BQH786471 CAB786457:CAD786471 CJX786457:CJZ786471 CTT786457:CTV786471 DDP786457:DDR786471 DNL786457:DNN786471 DXH786457:DXJ786471 EHD786457:EHF786471 EQZ786457:ERB786471 FAV786457:FAX786471 FKR786457:FKT786471 FUN786457:FUP786471 GEJ786457:GEL786471 GOF786457:GOH786471 GYB786457:GYD786471 HHX786457:HHZ786471 HRT786457:HRV786471 IBP786457:IBR786471 ILL786457:ILN786471 IVH786457:IVJ786471 JFD786457:JFF786471 JOZ786457:JPB786471 JYV786457:JYX786471 KIR786457:KIT786471 KSN786457:KSP786471 LCJ786457:LCL786471 LMF786457:LMH786471 LWB786457:LWD786471 MFX786457:MFZ786471 MPT786457:MPV786471 MZP786457:MZR786471 NJL786457:NJN786471 NTH786457:NTJ786471 ODD786457:ODF786471 OMZ786457:ONB786471 OWV786457:OWX786471 PGR786457:PGT786471 PQN786457:PQP786471 QAJ786457:QAL786471 QKF786457:QKH786471 QUB786457:QUD786471 RDX786457:RDZ786471 RNT786457:RNV786471 RXP786457:RXR786471 SHL786457:SHN786471 SRH786457:SRJ786471 TBD786457:TBF786471 TKZ786457:TLB786471 TUV786457:TUX786471 UER786457:UET786471 UON786457:UOP786471 UYJ786457:UYL786471 VIF786457:VIH786471 VSB786457:VSD786471 WBX786457:WBZ786471 WLT786457:WLV786471 WVP786457:WVR786471 H851993:J852007 JD851993:JF852007 SZ851993:TB852007 ACV851993:ACX852007 AMR851993:AMT852007 AWN851993:AWP852007 BGJ851993:BGL852007 BQF851993:BQH852007 CAB851993:CAD852007 CJX851993:CJZ852007 CTT851993:CTV852007 DDP851993:DDR852007 DNL851993:DNN852007 DXH851993:DXJ852007 EHD851993:EHF852007 EQZ851993:ERB852007 FAV851993:FAX852007 FKR851993:FKT852007 FUN851993:FUP852007 GEJ851993:GEL852007 GOF851993:GOH852007 GYB851993:GYD852007 HHX851993:HHZ852007 HRT851993:HRV852007 IBP851993:IBR852007 ILL851993:ILN852007 IVH851993:IVJ852007 JFD851993:JFF852007 JOZ851993:JPB852007 JYV851993:JYX852007 KIR851993:KIT852007 KSN851993:KSP852007 LCJ851993:LCL852007 LMF851993:LMH852007 LWB851993:LWD852007 MFX851993:MFZ852007 MPT851993:MPV852007 MZP851993:MZR852007 NJL851993:NJN852007 NTH851993:NTJ852007 ODD851993:ODF852007 OMZ851993:ONB852007 OWV851993:OWX852007 PGR851993:PGT852007 PQN851993:PQP852007 QAJ851993:QAL852007 QKF851993:QKH852007 QUB851993:QUD852007 RDX851993:RDZ852007 RNT851993:RNV852007 RXP851993:RXR852007 SHL851993:SHN852007 SRH851993:SRJ852007 TBD851993:TBF852007 TKZ851993:TLB852007 TUV851993:TUX852007 UER851993:UET852007 UON851993:UOP852007 UYJ851993:UYL852007 VIF851993:VIH852007 VSB851993:VSD852007 WBX851993:WBZ852007 WLT851993:WLV852007 WVP851993:WVR852007 H917529:J917543 JD917529:JF917543 SZ917529:TB917543 ACV917529:ACX917543 AMR917529:AMT917543 AWN917529:AWP917543 BGJ917529:BGL917543 BQF917529:BQH917543 CAB917529:CAD917543 CJX917529:CJZ917543 CTT917529:CTV917543 DDP917529:DDR917543 DNL917529:DNN917543 DXH917529:DXJ917543 EHD917529:EHF917543 EQZ917529:ERB917543 FAV917529:FAX917543 FKR917529:FKT917543 FUN917529:FUP917543 GEJ917529:GEL917543 GOF917529:GOH917543 GYB917529:GYD917543 HHX917529:HHZ917543 HRT917529:HRV917543 IBP917529:IBR917543 ILL917529:ILN917543 IVH917529:IVJ917543 JFD917529:JFF917543 JOZ917529:JPB917543 JYV917529:JYX917543 KIR917529:KIT917543 KSN917529:KSP917543 LCJ917529:LCL917543 LMF917529:LMH917543 LWB917529:LWD917543 MFX917529:MFZ917543 MPT917529:MPV917543 MZP917529:MZR917543 NJL917529:NJN917543 NTH917529:NTJ917543 ODD917529:ODF917543 OMZ917529:ONB917543 OWV917529:OWX917543 PGR917529:PGT917543 PQN917529:PQP917543 QAJ917529:QAL917543 QKF917529:QKH917543 QUB917529:QUD917543 RDX917529:RDZ917543 RNT917529:RNV917543 RXP917529:RXR917543 SHL917529:SHN917543 SRH917529:SRJ917543 TBD917529:TBF917543 TKZ917529:TLB917543 TUV917529:TUX917543 UER917529:UET917543 UON917529:UOP917543 UYJ917529:UYL917543 VIF917529:VIH917543 VSB917529:VSD917543 WBX917529:WBZ917543 WLT917529:WLV917543 WVP917529:WVR917543 H983065:J983079 JD983065:JF983079 SZ983065:TB983079 ACV983065:ACX983079 AMR983065:AMT983079 AWN983065:AWP983079 BGJ983065:BGL983079 BQF983065:BQH983079 CAB983065:CAD983079 CJX983065:CJZ983079 CTT983065:CTV983079 DDP983065:DDR983079 DNL983065:DNN983079 DXH983065:DXJ983079 EHD983065:EHF983079 EQZ983065:ERB983079 FAV983065:FAX983079 FKR983065:FKT983079 FUN983065:FUP983079 GEJ983065:GEL983079 GOF983065:GOH983079 GYB983065:GYD983079 HHX983065:HHZ983079 HRT983065:HRV983079 IBP983065:IBR983079 ILL983065:ILN983079 IVH983065:IVJ983079 JFD983065:JFF983079 JOZ983065:JPB983079 JYV983065:JYX983079 KIR983065:KIT983079 KSN983065:KSP983079 LCJ983065:LCL983079 LMF983065:LMH983079 LWB983065:LWD983079 MFX983065:MFZ983079 MPT983065:MPV983079 MZP983065:MZR983079 NJL983065:NJN983079 NTH983065:NTJ983079 ODD983065:ODF983079 OMZ983065:ONB983079 OWV983065:OWX983079 PGR983065:PGT983079 PQN983065:PQP983079 QAJ983065:QAL983079 QKF983065:QKH983079 QUB983065:QUD983079 RDX983065:RDZ983079 RNT983065:RNV983079 RXP983065:RXR983079 SHL983065:SHN983079 SRH983065:SRJ983079 TBD983065:TBF983079 TKZ983065:TLB983079 TUV983065:TUX983079 UER983065:UET983079 UON983065:UOP983079 UYJ983065:UYL983079 VIF983065:VIH983079 VSB983065:VSD983079 WBX983065:WBZ983079 WLT983065:WLV983079 WVP983065:WVR983079">
      <formula1>"✔"</formula1>
    </dataValidation>
  </dataValidations>
  <pageMargins left="0.7" right="0.7" top="0.75" bottom="0.75" header="0.3" footer="0.3"/>
  <pageSetup paperSize="9" scale="7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2"/>
  <sheetViews>
    <sheetView view="pageBreakPreview" zoomScale="80" zoomScaleNormal="100" zoomScaleSheetLayoutView="80" workbookViewId="0"/>
  </sheetViews>
  <sheetFormatPr defaultRowHeight="13.2" x14ac:dyDescent="0.2"/>
  <cols>
    <col min="1" max="7" width="5.77734375" style="21" customWidth="1"/>
    <col min="8" max="10" width="7.21875" style="21" customWidth="1"/>
    <col min="11" max="13" width="5.21875" style="21" customWidth="1"/>
    <col min="14" max="16" width="5.88671875" style="21" customWidth="1"/>
    <col min="17" max="19" width="7" style="21" customWidth="1"/>
    <col min="20" max="21" width="8.21875" style="21" customWidth="1"/>
    <col min="22" max="24" width="7.44140625" style="21" customWidth="1"/>
    <col min="25" max="27" width="6.6640625" style="21" customWidth="1"/>
    <col min="28" max="256" width="9" style="21"/>
    <col min="257" max="263" width="5.77734375" style="21" customWidth="1"/>
    <col min="264" max="266" width="7.21875" style="21" customWidth="1"/>
    <col min="267" max="269" width="5.21875" style="21" customWidth="1"/>
    <col min="270" max="272" width="5.88671875" style="21" customWidth="1"/>
    <col min="273" max="275" width="7" style="21" customWidth="1"/>
    <col min="276" max="277" width="8.21875" style="21" customWidth="1"/>
    <col min="278" max="280" width="7.44140625" style="21" customWidth="1"/>
    <col min="281" max="283" width="6.6640625" style="21" customWidth="1"/>
    <col min="284" max="512" width="9" style="21"/>
    <col min="513" max="519" width="5.77734375" style="21" customWidth="1"/>
    <col min="520" max="522" width="7.21875" style="21" customWidth="1"/>
    <col min="523" max="525" width="5.21875" style="21" customWidth="1"/>
    <col min="526" max="528" width="5.88671875" style="21" customWidth="1"/>
    <col min="529" max="531" width="7" style="21" customWidth="1"/>
    <col min="532" max="533" width="8.21875" style="21" customWidth="1"/>
    <col min="534" max="536" width="7.44140625" style="21" customWidth="1"/>
    <col min="537" max="539" width="6.6640625" style="21" customWidth="1"/>
    <col min="540" max="768" width="9" style="21"/>
    <col min="769" max="775" width="5.77734375" style="21" customWidth="1"/>
    <col min="776" max="778" width="7.21875" style="21" customWidth="1"/>
    <col min="779" max="781" width="5.21875" style="21" customWidth="1"/>
    <col min="782" max="784" width="5.88671875" style="21" customWidth="1"/>
    <col min="785" max="787" width="7" style="21" customWidth="1"/>
    <col min="788" max="789" width="8.21875" style="21" customWidth="1"/>
    <col min="790" max="792" width="7.44140625" style="21" customWidth="1"/>
    <col min="793" max="795" width="6.6640625" style="21" customWidth="1"/>
    <col min="796" max="1024" width="9" style="21"/>
    <col min="1025" max="1031" width="5.77734375" style="21" customWidth="1"/>
    <col min="1032" max="1034" width="7.21875" style="21" customWidth="1"/>
    <col min="1035" max="1037" width="5.21875" style="21" customWidth="1"/>
    <col min="1038" max="1040" width="5.88671875" style="21" customWidth="1"/>
    <col min="1041" max="1043" width="7" style="21" customWidth="1"/>
    <col min="1044" max="1045" width="8.21875" style="21" customWidth="1"/>
    <col min="1046" max="1048" width="7.44140625" style="21" customWidth="1"/>
    <col min="1049" max="1051" width="6.6640625" style="21" customWidth="1"/>
    <col min="1052" max="1280" width="9" style="21"/>
    <col min="1281" max="1287" width="5.77734375" style="21" customWidth="1"/>
    <col min="1288" max="1290" width="7.21875" style="21" customWidth="1"/>
    <col min="1291" max="1293" width="5.21875" style="21" customWidth="1"/>
    <col min="1294" max="1296" width="5.88671875" style="21" customWidth="1"/>
    <col min="1297" max="1299" width="7" style="21" customWidth="1"/>
    <col min="1300" max="1301" width="8.21875" style="21" customWidth="1"/>
    <col min="1302" max="1304" width="7.44140625" style="21" customWidth="1"/>
    <col min="1305" max="1307" width="6.6640625" style="21" customWidth="1"/>
    <col min="1308" max="1536" width="9" style="21"/>
    <col min="1537" max="1543" width="5.77734375" style="21" customWidth="1"/>
    <col min="1544" max="1546" width="7.21875" style="21" customWidth="1"/>
    <col min="1547" max="1549" width="5.21875" style="21" customWidth="1"/>
    <col min="1550" max="1552" width="5.88671875" style="21" customWidth="1"/>
    <col min="1553" max="1555" width="7" style="21" customWidth="1"/>
    <col min="1556" max="1557" width="8.21875" style="21" customWidth="1"/>
    <col min="1558" max="1560" width="7.44140625" style="21" customWidth="1"/>
    <col min="1561" max="1563" width="6.6640625" style="21" customWidth="1"/>
    <col min="1564" max="1792" width="9" style="21"/>
    <col min="1793" max="1799" width="5.77734375" style="21" customWidth="1"/>
    <col min="1800" max="1802" width="7.21875" style="21" customWidth="1"/>
    <col min="1803" max="1805" width="5.21875" style="21" customWidth="1"/>
    <col min="1806" max="1808" width="5.88671875" style="21" customWidth="1"/>
    <col min="1809" max="1811" width="7" style="21" customWidth="1"/>
    <col min="1812" max="1813" width="8.21875" style="21" customWidth="1"/>
    <col min="1814" max="1816" width="7.44140625" style="21" customWidth="1"/>
    <col min="1817" max="1819" width="6.6640625" style="21" customWidth="1"/>
    <col min="1820" max="2048" width="9" style="21"/>
    <col min="2049" max="2055" width="5.77734375" style="21" customWidth="1"/>
    <col min="2056" max="2058" width="7.21875" style="21" customWidth="1"/>
    <col min="2059" max="2061" width="5.21875" style="21" customWidth="1"/>
    <col min="2062" max="2064" width="5.88671875" style="21" customWidth="1"/>
    <col min="2065" max="2067" width="7" style="21" customWidth="1"/>
    <col min="2068" max="2069" width="8.21875" style="21" customWidth="1"/>
    <col min="2070" max="2072" width="7.44140625" style="21" customWidth="1"/>
    <col min="2073" max="2075" width="6.6640625" style="21" customWidth="1"/>
    <col min="2076" max="2304" width="9" style="21"/>
    <col min="2305" max="2311" width="5.77734375" style="21" customWidth="1"/>
    <col min="2312" max="2314" width="7.21875" style="21" customWidth="1"/>
    <col min="2315" max="2317" width="5.21875" style="21" customWidth="1"/>
    <col min="2318" max="2320" width="5.88671875" style="21" customWidth="1"/>
    <col min="2321" max="2323" width="7" style="21" customWidth="1"/>
    <col min="2324" max="2325" width="8.21875" style="21" customWidth="1"/>
    <col min="2326" max="2328" width="7.44140625" style="21" customWidth="1"/>
    <col min="2329" max="2331" width="6.6640625" style="21" customWidth="1"/>
    <col min="2332" max="2560" width="9" style="21"/>
    <col min="2561" max="2567" width="5.77734375" style="21" customWidth="1"/>
    <col min="2568" max="2570" width="7.21875" style="21" customWidth="1"/>
    <col min="2571" max="2573" width="5.21875" style="21" customWidth="1"/>
    <col min="2574" max="2576" width="5.88671875" style="21" customWidth="1"/>
    <col min="2577" max="2579" width="7" style="21" customWidth="1"/>
    <col min="2580" max="2581" width="8.21875" style="21" customWidth="1"/>
    <col min="2582" max="2584" width="7.44140625" style="21" customWidth="1"/>
    <col min="2585" max="2587" width="6.6640625" style="21" customWidth="1"/>
    <col min="2588" max="2816" width="9" style="21"/>
    <col min="2817" max="2823" width="5.77734375" style="21" customWidth="1"/>
    <col min="2824" max="2826" width="7.21875" style="21" customWidth="1"/>
    <col min="2827" max="2829" width="5.21875" style="21" customWidth="1"/>
    <col min="2830" max="2832" width="5.88671875" style="21" customWidth="1"/>
    <col min="2833" max="2835" width="7" style="21" customWidth="1"/>
    <col min="2836" max="2837" width="8.21875" style="21" customWidth="1"/>
    <col min="2838" max="2840" width="7.44140625" style="21" customWidth="1"/>
    <col min="2841" max="2843" width="6.6640625" style="21" customWidth="1"/>
    <col min="2844" max="3072" width="9" style="21"/>
    <col min="3073" max="3079" width="5.77734375" style="21" customWidth="1"/>
    <col min="3080" max="3082" width="7.21875" style="21" customWidth="1"/>
    <col min="3083" max="3085" width="5.21875" style="21" customWidth="1"/>
    <col min="3086" max="3088" width="5.88671875" style="21" customWidth="1"/>
    <col min="3089" max="3091" width="7" style="21" customWidth="1"/>
    <col min="3092" max="3093" width="8.21875" style="21" customWidth="1"/>
    <col min="3094" max="3096" width="7.44140625" style="21" customWidth="1"/>
    <col min="3097" max="3099" width="6.6640625" style="21" customWidth="1"/>
    <col min="3100" max="3328" width="9" style="21"/>
    <col min="3329" max="3335" width="5.77734375" style="21" customWidth="1"/>
    <col min="3336" max="3338" width="7.21875" style="21" customWidth="1"/>
    <col min="3339" max="3341" width="5.21875" style="21" customWidth="1"/>
    <col min="3342" max="3344" width="5.88671875" style="21" customWidth="1"/>
    <col min="3345" max="3347" width="7" style="21" customWidth="1"/>
    <col min="3348" max="3349" width="8.21875" style="21" customWidth="1"/>
    <col min="3350" max="3352" width="7.44140625" style="21" customWidth="1"/>
    <col min="3353" max="3355" width="6.6640625" style="21" customWidth="1"/>
    <col min="3356" max="3584" width="9" style="21"/>
    <col min="3585" max="3591" width="5.77734375" style="21" customWidth="1"/>
    <col min="3592" max="3594" width="7.21875" style="21" customWidth="1"/>
    <col min="3595" max="3597" width="5.21875" style="21" customWidth="1"/>
    <col min="3598" max="3600" width="5.88671875" style="21" customWidth="1"/>
    <col min="3601" max="3603" width="7" style="21" customWidth="1"/>
    <col min="3604" max="3605" width="8.21875" style="21" customWidth="1"/>
    <col min="3606" max="3608" width="7.44140625" style="21" customWidth="1"/>
    <col min="3609" max="3611" width="6.6640625" style="21" customWidth="1"/>
    <col min="3612" max="3840" width="9" style="21"/>
    <col min="3841" max="3847" width="5.77734375" style="21" customWidth="1"/>
    <col min="3848" max="3850" width="7.21875" style="21" customWidth="1"/>
    <col min="3851" max="3853" width="5.21875" style="21" customWidth="1"/>
    <col min="3854" max="3856" width="5.88671875" style="21" customWidth="1"/>
    <col min="3857" max="3859" width="7" style="21" customWidth="1"/>
    <col min="3860" max="3861" width="8.21875" style="21" customWidth="1"/>
    <col min="3862" max="3864" width="7.44140625" style="21" customWidth="1"/>
    <col min="3865" max="3867" width="6.6640625" style="21" customWidth="1"/>
    <col min="3868" max="4096" width="9" style="21"/>
    <col min="4097" max="4103" width="5.77734375" style="21" customWidth="1"/>
    <col min="4104" max="4106" width="7.21875" style="21" customWidth="1"/>
    <col min="4107" max="4109" width="5.21875" style="21" customWidth="1"/>
    <col min="4110" max="4112" width="5.88671875" style="21" customWidth="1"/>
    <col min="4113" max="4115" width="7" style="21" customWidth="1"/>
    <col min="4116" max="4117" width="8.21875" style="21" customWidth="1"/>
    <col min="4118" max="4120" width="7.44140625" style="21" customWidth="1"/>
    <col min="4121" max="4123" width="6.6640625" style="21" customWidth="1"/>
    <col min="4124" max="4352" width="9" style="21"/>
    <col min="4353" max="4359" width="5.77734375" style="21" customWidth="1"/>
    <col min="4360" max="4362" width="7.21875" style="21" customWidth="1"/>
    <col min="4363" max="4365" width="5.21875" style="21" customWidth="1"/>
    <col min="4366" max="4368" width="5.88671875" style="21" customWidth="1"/>
    <col min="4369" max="4371" width="7" style="21" customWidth="1"/>
    <col min="4372" max="4373" width="8.21875" style="21" customWidth="1"/>
    <col min="4374" max="4376" width="7.44140625" style="21" customWidth="1"/>
    <col min="4377" max="4379" width="6.6640625" style="21" customWidth="1"/>
    <col min="4380" max="4608" width="9" style="21"/>
    <col min="4609" max="4615" width="5.77734375" style="21" customWidth="1"/>
    <col min="4616" max="4618" width="7.21875" style="21" customWidth="1"/>
    <col min="4619" max="4621" width="5.21875" style="21" customWidth="1"/>
    <col min="4622" max="4624" width="5.88671875" style="21" customWidth="1"/>
    <col min="4625" max="4627" width="7" style="21" customWidth="1"/>
    <col min="4628" max="4629" width="8.21875" style="21" customWidth="1"/>
    <col min="4630" max="4632" width="7.44140625" style="21" customWidth="1"/>
    <col min="4633" max="4635" width="6.6640625" style="21" customWidth="1"/>
    <col min="4636" max="4864" width="9" style="21"/>
    <col min="4865" max="4871" width="5.77734375" style="21" customWidth="1"/>
    <col min="4872" max="4874" width="7.21875" style="21" customWidth="1"/>
    <col min="4875" max="4877" width="5.21875" style="21" customWidth="1"/>
    <col min="4878" max="4880" width="5.88671875" style="21" customWidth="1"/>
    <col min="4881" max="4883" width="7" style="21" customWidth="1"/>
    <col min="4884" max="4885" width="8.21875" style="21" customWidth="1"/>
    <col min="4886" max="4888" width="7.44140625" style="21" customWidth="1"/>
    <col min="4889" max="4891" width="6.6640625" style="21" customWidth="1"/>
    <col min="4892" max="5120" width="9" style="21"/>
    <col min="5121" max="5127" width="5.77734375" style="21" customWidth="1"/>
    <col min="5128" max="5130" width="7.21875" style="21" customWidth="1"/>
    <col min="5131" max="5133" width="5.21875" style="21" customWidth="1"/>
    <col min="5134" max="5136" width="5.88671875" style="21" customWidth="1"/>
    <col min="5137" max="5139" width="7" style="21" customWidth="1"/>
    <col min="5140" max="5141" width="8.21875" style="21" customWidth="1"/>
    <col min="5142" max="5144" width="7.44140625" style="21" customWidth="1"/>
    <col min="5145" max="5147" width="6.6640625" style="21" customWidth="1"/>
    <col min="5148" max="5376" width="9" style="21"/>
    <col min="5377" max="5383" width="5.77734375" style="21" customWidth="1"/>
    <col min="5384" max="5386" width="7.21875" style="21" customWidth="1"/>
    <col min="5387" max="5389" width="5.21875" style="21" customWidth="1"/>
    <col min="5390" max="5392" width="5.88671875" style="21" customWidth="1"/>
    <col min="5393" max="5395" width="7" style="21" customWidth="1"/>
    <col min="5396" max="5397" width="8.21875" style="21" customWidth="1"/>
    <col min="5398" max="5400" width="7.44140625" style="21" customWidth="1"/>
    <col min="5401" max="5403" width="6.6640625" style="21" customWidth="1"/>
    <col min="5404" max="5632" width="9" style="21"/>
    <col min="5633" max="5639" width="5.77734375" style="21" customWidth="1"/>
    <col min="5640" max="5642" width="7.21875" style="21" customWidth="1"/>
    <col min="5643" max="5645" width="5.21875" style="21" customWidth="1"/>
    <col min="5646" max="5648" width="5.88671875" style="21" customWidth="1"/>
    <col min="5649" max="5651" width="7" style="21" customWidth="1"/>
    <col min="5652" max="5653" width="8.21875" style="21" customWidth="1"/>
    <col min="5654" max="5656" width="7.44140625" style="21" customWidth="1"/>
    <col min="5657" max="5659" width="6.6640625" style="21" customWidth="1"/>
    <col min="5660" max="5888" width="9" style="21"/>
    <col min="5889" max="5895" width="5.77734375" style="21" customWidth="1"/>
    <col min="5896" max="5898" width="7.21875" style="21" customWidth="1"/>
    <col min="5899" max="5901" width="5.21875" style="21" customWidth="1"/>
    <col min="5902" max="5904" width="5.88671875" style="21" customWidth="1"/>
    <col min="5905" max="5907" width="7" style="21" customWidth="1"/>
    <col min="5908" max="5909" width="8.21875" style="21" customWidth="1"/>
    <col min="5910" max="5912" width="7.44140625" style="21" customWidth="1"/>
    <col min="5913" max="5915" width="6.6640625" style="21" customWidth="1"/>
    <col min="5916" max="6144" width="9" style="21"/>
    <col min="6145" max="6151" width="5.77734375" style="21" customWidth="1"/>
    <col min="6152" max="6154" width="7.21875" style="21" customWidth="1"/>
    <col min="6155" max="6157" width="5.21875" style="21" customWidth="1"/>
    <col min="6158" max="6160" width="5.88671875" style="21" customWidth="1"/>
    <col min="6161" max="6163" width="7" style="21" customWidth="1"/>
    <col min="6164" max="6165" width="8.21875" style="21" customWidth="1"/>
    <col min="6166" max="6168" width="7.44140625" style="21" customWidth="1"/>
    <col min="6169" max="6171" width="6.6640625" style="21" customWidth="1"/>
    <col min="6172" max="6400" width="9" style="21"/>
    <col min="6401" max="6407" width="5.77734375" style="21" customWidth="1"/>
    <col min="6408" max="6410" width="7.21875" style="21" customWidth="1"/>
    <col min="6411" max="6413" width="5.21875" style="21" customWidth="1"/>
    <col min="6414" max="6416" width="5.88671875" style="21" customWidth="1"/>
    <col min="6417" max="6419" width="7" style="21" customWidth="1"/>
    <col min="6420" max="6421" width="8.21875" style="21" customWidth="1"/>
    <col min="6422" max="6424" width="7.44140625" style="21" customWidth="1"/>
    <col min="6425" max="6427" width="6.6640625" style="21" customWidth="1"/>
    <col min="6428" max="6656" width="9" style="21"/>
    <col min="6657" max="6663" width="5.77734375" style="21" customWidth="1"/>
    <col min="6664" max="6666" width="7.21875" style="21" customWidth="1"/>
    <col min="6667" max="6669" width="5.21875" style="21" customWidth="1"/>
    <col min="6670" max="6672" width="5.88671875" style="21" customWidth="1"/>
    <col min="6673" max="6675" width="7" style="21" customWidth="1"/>
    <col min="6676" max="6677" width="8.21875" style="21" customWidth="1"/>
    <col min="6678" max="6680" width="7.44140625" style="21" customWidth="1"/>
    <col min="6681" max="6683" width="6.6640625" style="21" customWidth="1"/>
    <col min="6684" max="6912" width="9" style="21"/>
    <col min="6913" max="6919" width="5.77734375" style="21" customWidth="1"/>
    <col min="6920" max="6922" width="7.21875" style="21" customWidth="1"/>
    <col min="6923" max="6925" width="5.21875" style="21" customWidth="1"/>
    <col min="6926" max="6928" width="5.88671875" style="21" customWidth="1"/>
    <col min="6929" max="6931" width="7" style="21" customWidth="1"/>
    <col min="6932" max="6933" width="8.21875" style="21" customWidth="1"/>
    <col min="6934" max="6936" width="7.44140625" style="21" customWidth="1"/>
    <col min="6937" max="6939" width="6.6640625" style="21" customWidth="1"/>
    <col min="6940" max="7168" width="9" style="21"/>
    <col min="7169" max="7175" width="5.77734375" style="21" customWidth="1"/>
    <col min="7176" max="7178" width="7.21875" style="21" customWidth="1"/>
    <col min="7179" max="7181" width="5.21875" style="21" customWidth="1"/>
    <col min="7182" max="7184" width="5.88671875" style="21" customWidth="1"/>
    <col min="7185" max="7187" width="7" style="21" customWidth="1"/>
    <col min="7188" max="7189" width="8.21875" style="21" customWidth="1"/>
    <col min="7190" max="7192" width="7.44140625" style="21" customWidth="1"/>
    <col min="7193" max="7195" width="6.6640625" style="21" customWidth="1"/>
    <col min="7196" max="7424" width="9" style="21"/>
    <col min="7425" max="7431" width="5.77734375" style="21" customWidth="1"/>
    <col min="7432" max="7434" width="7.21875" style="21" customWidth="1"/>
    <col min="7435" max="7437" width="5.21875" style="21" customWidth="1"/>
    <col min="7438" max="7440" width="5.88671875" style="21" customWidth="1"/>
    <col min="7441" max="7443" width="7" style="21" customWidth="1"/>
    <col min="7444" max="7445" width="8.21875" style="21" customWidth="1"/>
    <col min="7446" max="7448" width="7.44140625" style="21" customWidth="1"/>
    <col min="7449" max="7451" width="6.6640625" style="21" customWidth="1"/>
    <col min="7452" max="7680" width="9" style="21"/>
    <col min="7681" max="7687" width="5.77734375" style="21" customWidth="1"/>
    <col min="7688" max="7690" width="7.21875" style="21" customWidth="1"/>
    <col min="7691" max="7693" width="5.21875" style="21" customWidth="1"/>
    <col min="7694" max="7696" width="5.88671875" style="21" customWidth="1"/>
    <col min="7697" max="7699" width="7" style="21" customWidth="1"/>
    <col min="7700" max="7701" width="8.21875" style="21" customWidth="1"/>
    <col min="7702" max="7704" width="7.44140625" style="21" customWidth="1"/>
    <col min="7705" max="7707" width="6.6640625" style="21" customWidth="1"/>
    <col min="7708" max="7936" width="9" style="21"/>
    <col min="7937" max="7943" width="5.77734375" style="21" customWidth="1"/>
    <col min="7944" max="7946" width="7.21875" style="21" customWidth="1"/>
    <col min="7947" max="7949" width="5.21875" style="21" customWidth="1"/>
    <col min="7950" max="7952" width="5.88671875" style="21" customWidth="1"/>
    <col min="7953" max="7955" width="7" style="21" customWidth="1"/>
    <col min="7956" max="7957" width="8.21875" style="21" customWidth="1"/>
    <col min="7958" max="7960" width="7.44140625" style="21" customWidth="1"/>
    <col min="7961" max="7963" width="6.6640625" style="21" customWidth="1"/>
    <col min="7964" max="8192" width="9" style="21"/>
    <col min="8193" max="8199" width="5.77734375" style="21" customWidth="1"/>
    <col min="8200" max="8202" width="7.21875" style="21" customWidth="1"/>
    <col min="8203" max="8205" width="5.21875" style="21" customWidth="1"/>
    <col min="8206" max="8208" width="5.88671875" style="21" customWidth="1"/>
    <col min="8209" max="8211" width="7" style="21" customWidth="1"/>
    <col min="8212" max="8213" width="8.21875" style="21" customWidth="1"/>
    <col min="8214" max="8216" width="7.44140625" style="21" customWidth="1"/>
    <col min="8217" max="8219" width="6.6640625" style="21" customWidth="1"/>
    <col min="8220" max="8448" width="9" style="21"/>
    <col min="8449" max="8455" width="5.77734375" style="21" customWidth="1"/>
    <col min="8456" max="8458" width="7.21875" style="21" customWidth="1"/>
    <col min="8459" max="8461" width="5.21875" style="21" customWidth="1"/>
    <col min="8462" max="8464" width="5.88671875" style="21" customWidth="1"/>
    <col min="8465" max="8467" width="7" style="21" customWidth="1"/>
    <col min="8468" max="8469" width="8.21875" style="21" customWidth="1"/>
    <col min="8470" max="8472" width="7.44140625" style="21" customWidth="1"/>
    <col min="8473" max="8475" width="6.6640625" style="21" customWidth="1"/>
    <col min="8476" max="8704" width="9" style="21"/>
    <col min="8705" max="8711" width="5.77734375" style="21" customWidth="1"/>
    <col min="8712" max="8714" width="7.21875" style="21" customWidth="1"/>
    <col min="8715" max="8717" width="5.21875" style="21" customWidth="1"/>
    <col min="8718" max="8720" width="5.88671875" style="21" customWidth="1"/>
    <col min="8721" max="8723" width="7" style="21" customWidth="1"/>
    <col min="8724" max="8725" width="8.21875" style="21" customWidth="1"/>
    <col min="8726" max="8728" width="7.44140625" style="21" customWidth="1"/>
    <col min="8729" max="8731" width="6.6640625" style="21" customWidth="1"/>
    <col min="8732" max="8960" width="9" style="21"/>
    <col min="8961" max="8967" width="5.77734375" style="21" customWidth="1"/>
    <col min="8968" max="8970" width="7.21875" style="21" customWidth="1"/>
    <col min="8971" max="8973" width="5.21875" style="21" customWidth="1"/>
    <col min="8974" max="8976" width="5.88671875" style="21" customWidth="1"/>
    <col min="8977" max="8979" width="7" style="21" customWidth="1"/>
    <col min="8980" max="8981" width="8.21875" style="21" customWidth="1"/>
    <col min="8982" max="8984" width="7.44140625" style="21" customWidth="1"/>
    <col min="8985" max="8987" width="6.6640625" style="21" customWidth="1"/>
    <col min="8988" max="9216" width="9" style="21"/>
    <col min="9217" max="9223" width="5.77734375" style="21" customWidth="1"/>
    <col min="9224" max="9226" width="7.21875" style="21" customWidth="1"/>
    <col min="9227" max="9229" width="5.21875" style="21" customWidth="1"/>
    <col min="9230" max="9232" width="5.88671875" style="21" customWidth="1"/>
    <col min="9233" max="9235" width="7" style="21" customWidth="1"/>
    <col min="9236" max="9237" width="8.21875" style="21" customWidth="1"/>
    <col min="9238" max="9240" width="7.44140625" style="21" customWidth="1"/>
    <col min="9241" max="9243" width="6.6640625" style="21" customWidth="1"/>
    <col min="9244" max="9472" width="9" style="21"/>
    <col min="9473" max="9479" width="5.77734375" style="21" customWidth="1"/>
    <col min="9480" max="9482" width="7.21875" style="21" customWidth="1"/>
    <col min="9483" max="9485" width="5.21875" style="21" customWidth="1"/>
    <col min="9486" max="9488" width="5.88671875" style="21" customWidth="1"/>
    <col min="9489" max="9491" width="7" style="21" customWidth="1"/>
    <col min="9492" max="9493" width="8.21875" style="21" customWidth="1"/>
    <col min="9494" max="9496" width="7.44140625" style="21" customWidth="1"/>
    <col min="9497" max="9499" width="6.6640625" style="21" customWidth="1"/>
    <col min="9500" max="9728" width="9" style="21"/>
    <col min="9729" max="9735" width="5.77734375" style="21" customWidth="1"/>
    <col min="9736" max="9738" width="7.21875" style="21" customWidth="1"/>
    <col min="9739" max="9741" width="5.21875" style="21" customWidth="1"/>
    <col min="9742" max="9744" width="5.88671875" style="21" customWidth="1"/>
    <col min="9745" max="9747" width="7" style="21" customWidth="1"/>
    <col min="9748" max="9749" width="8.21875" style="21" customWidth="1"/>
    <col min="9750" max="9752" width="7.44140625" style="21" customWidth="1"/>
    <col min="9753" max="9755" width="6.6640625" style="21" customWidth="1"/>
    <col min="9756" max="9984" width="9" style="21"/>
    <col min="9985" max="9991" width="5.77734375" style="21" customWidth="1"/>
    <col min="9992" max="9994" width="7.21875" style="21" customWidth="1"/>
    <col min="9995" max="9997" width="5.21875" style="21" customWidth="1"/>
    <col min="9998" max="10000" width="5.88671875" style="21" customWidth="1"/>
    <col min="10001" max="10003" width="7" style="21" customWidth="1"/>
    <col min="10004" max="10005" width="8.21875" style="21" customWidth="1"/>
    <col min="10006" max="10008" width="7.44140625" style="21" customWidth="1"/>
    <col min="10009" max="10011" width="6.6640625" style="21" customWidth="1"/>
    <col min="10012" max="10240" width="9" style="21"/>
    <col min="10241" max="10247" width="5.77734375" style="21" customWidth="1"/>
    <col min="10248" max="10250" width="7.21875" style="21" customWidth="1"/>
    <col min="10251" max="10253" width="5.21875" style="21" customWidth="1"/>
    <col min="10254" max="10256" width="5.88671875" style="21" customWidth="1"/>
    <col min="10257" max="10259" width="7" style="21" customWidth="1"/>
    <col min="10260" max="10261" width="8.21875" style="21" customWidth="1"/>
    <col min="10262" max="10264" width="7.44140625" style="21" customWidth="1"/>
    <col min="10265" max="10267" width="6.6640625" style="21" customWidth="1"/>
    <col min="10268" max="10496" width="9" style="21"/>
    <col min="10497" max="10503" width="5.77734375" style="21" customWidth="1"/>
    <col min="10504" max="10506" width="7.21875" style="21" customWidth="1"/>
    <col min="10507" max="10509" width="5.21875" style="21" customWidth="1"/>
    <col min="10510" max="10512" width="5.88671875" style="21" customWidth="1"/>
    <col min="10513" max="10515" width="7" style="21" customWidth="1"/>
    <col min="10516" max="10517" width="8.21875" style="21" customWidth="1"/>
    <col min="10518" max="10520" width="7.44140625" style="21" customWidth="1"/>
    <col min="10521" max="10523" width="6.6640625" style="21" customWidth="1"/>
    <col min="10524" max="10752" width="9" style="21"/>
    <col min="10753" max="10759" width="5.77734375" style="21" customWidth="1"/>
    <col min="10760" max="10762" width="7.21875" style="21" customWidth="1"/>
    <col min="10763" max="10765" width="5.21875" style="21" customWidth="1"/>
    <col min="10766" max="10768" width="5.88671875" style="21" customWidth="1"/>
    <col min="10769" max="10771" width="7" style="21" customWidth="1"/>
    <col min="10772" max="10773" width="8.21875" style="21" customWidth="1"/>
    <col min="10774" max="10776" width="7.44140625" style="21" customWidth="1"/>
    <col min="10777" max="10779" width="6.6640625" style="21" customWidth="1"/>
    <col min="10780" max="11008" width="9" style="21"/>
    <col min="11009" max="11015" width="5.77734375" style="21" customWidth="1"/>
    <col min="11016" max="11018" width="7.21875" style="21" customWidth="1"/>
    <col min="11019" max="11021" width="5.21875" style="21" customWidth="1"/>
    <col min="11022" max="11024" width="5.88671875" style="21" customWidth="1"/>
    <col min="11025" max="11027" width="7" style="21" customWidth="1"/>
    <col min="11028" max="11029" width="8.21875" style="21" customWidth="1"/>
    <col min="11030" max="11032" width="7.44140625" style="21" customWidth="1"/>
    <col min="11033" max="11035" width="6.6640625" style="21" customWidth="1"/>
    <col min="11036" max="11264" width="9" style="21"/>
    <col min="11265" max="11271" width="5.77734375" style="21" customWidth="1"/>
    <col min="11272" max="11274" width="7.21875" style="21" customWidth="1"/>
    <col min="11275" max="11277" width="5.21875" style="21" customWidth="1"/>
    <col min="11278" max="11280" width="5.88671875" style="21" customWidth="1"/>
    <col min="11281" max="11283" width="7" style="21" customWidth="1"/>
    <col min="11284" max="11285" width="8.21875" style="21" customWidth="1"/>
    <col min="11286" max="11288" width="7.44140625" style="21" customWidth="1"/>
    <col min="11289" max="11291" width="6.6640625" style="21" customWidth="1"/>
    <col min="11292" max="11520" width="9" style="21"/>
    <col min="11521" max="11527" width="5.77734375" style="21" customWidth="1"/>
    <col min="11528" max="11530" width="7.21875" style="21" customWidth="1"/>
    <col min="11531" max="11533" width="5.21875" style="21" customWidth="1"/>
    <col min="11534" max="11536" width="5.88671875" style="21" customWidth="1"/>
    <col min="11537" max="11539" width="7" style="21" customWidth="1"/>
    <col min="11540" max="11541" width="8.21875" style="21" customWidth="1"/>
    <col min="11542" max="11544" width="7.44140625" style="21" customWidth="1"/>
    <col min="11545" max="11547" width="6.6640625" style="21" customWidth="1"/>
    <col min="11548" max="11776" width="9" style="21"/>
    <col min="11777" max="11783" width="5.77734375" style="21" customWidth="1"/>
    <col min="11784" max="11786" width="7.21875" style="21" customWidth="1"/>
    <col min="11787" max="11789" width="5.21875" style="21" customWidth="1"/>
    <col min="11790" max="11792" width="5.88671875" style="21" customWidth="1"/>
    <col min="11793" max="11795" width="7" style="21" customWidth="1"/>
    <col min="11796" max="11797" width="8.21875" style="21" customWidth="1"/>
    <col min="11798" max="11800" width="7.44140625" style="21" customWidth="1"/>
    <col min="11801" max="11803" width="6.6640625" style="21" customWidth="1"/>
    <col min="11804" max="12032" width="9" style="21"/>
    <col min="12033" max="12039" width="5.77734375" style="21" customWidth="1"/>
    <col min="12040" max="12042" width="7.21875" style="21" customWidth="1"/>
    <col min="12043" max="12045" width="5.21875" style="21" customWidth="1"/>
    <col min="12046" max="12048" width="5.88671875" style="21" customWidth="1"/>
    <col min="12049" max="12051" width="7" style="21" customWidth="1"/>
    <col min="12052" max="12053" width="8.21875" style="21" customWidth="1"/>
    <col min="12054" max="12056" width="7.44140625" style="21" customWidth="1"/>
    <col min="12057" max="12059" width="6.6640625" style="21" customWidth="1"/>
    <col min="12060" max="12288" width="9" style="21"/>
    <col min="12289" max="12295" width="5.77734375" style="21" customWidth="1"/>
    <col min="12296" max="12298" width="7.21875" style="21" customWidth="1"/>
    <col min="12299" max="12301" width="5.21875" style="21" customWidth="1"/>
    <col min="12302" max="12304" width="5.88671875" style="21" customWidth="1"/>
    <col min="12305" max="12307" width="7" style="21" customWidth="1"/>
    <col min="12308" max="12309" width="8.21875" style="21" customWidth="1"/>
    <col min="12310" max="12312" width="7.44140625" style="21" customWidth="1"/>
    <col min="12313" max="12315" width="6.6640625" style="21" customWidth="1"/>
    <col min="12316" max="12544" width="9" style="21"/>
    <col min="12545" max="12551" width="5.77734375" style="21" customWidth="1"/>
    <col min="12552" max="12554" width="7.21875" style="21" customWidth="1"/>
    <col min="12555" max="12557" width="5.21875" style="21" customWidth="1"/>
    <col min="12558" max="12560" width="5.88671875" style="21" customWidth="1"/>
    <col min="12561" max="12563" width="7" style="21" customWidth="1"/>
    <col min="12564" max="12565" width="8.21875" style="21" customWidth="1"/>
    <col min="12566" max="12568" width="7.44140625" style="21" customWidth="1"/>
    <col min="12569" max="12571" width="6.6640625" style="21" customWidth="1"/>
    <col min="12572" max="12800" width="9" style="21"/>
    <col min="12801" max="12807" width="5.77734375" style="21" customWidth="1"/>
    <col min="12808" max="12810" width="7.21875" style="21" customWidth="1"/>
    <col min="12811" max="12813" width="5.21875" style="21" customWidth="1"/>
    <col min="12814" max="12816" width="5.88671875" style="21" customWidth="1"/>
    <col min="12817" max="12819" width="7" style="21" customWidth="1"/>
    <col min="12820" max="12821" width="8.21875" style="21" customWidth="1"/>
    <col min="12822" max="12824" width="7.44140625" style="21" customWidth="1"/>
    <col min="12825" max="12827" width="6.6640625" style="21" customWidth="1"/>
    <col min="12828" max="13056" width="9" style="21"/>
    <col min="13057" max="13063" width="5.77734375" style="21" customWidth="1"/>
    <col min="13064" max="13066" width="7.21875" style="21" customWidth="1"/>
    <col min="13067" max="13069" width="5.21875" style="21" customWidth="1"/>
    <col min="13070" max="13072" width="5.88671875" style="21" customWidth="1"/>
    <col min="13073" max="13075" width="7" style="21" customWidth="1"/>
    <col min="13076" max="13077" width="8.21875" style="21" customWidth="1"/>
    <col min="13078" max="13080" width="7.44140625" style="21" customWidth="1"/>
    <col min="13081" max="13083" width="6.6640625" style="21" customWidth="1"/>
    <col min="13084" max="13312" width="9" style="21"/>
    <col min="13313" max="13319" width="5.77734375" style="21" customWidth="1"/>
    <col min="13320" max="13322" width="7.21875" style="21" customWidth="1"/>
    <col min="13323" max="13325" width="5.21875" style="21" customWidth="1"/>
    <col min="13326" max="13328" width="5.88671875" style="21" customWidth="1"/>
    <col min="13329" max="13331" width="7" style="21" customWidth="1"/>
    <col min="13332" max="13333" width="8.21875" style="21" customWidth="1"/>
    <col min="13334" max="13336" width="7.44140625" style="21" customWidth="1"/>
    <col min="13337" max="13339" width="6.6640625" style="21" customWidth="1"/>
    <col min="13340" max="13568" width="9" style="21"/>
    <col min="13569" max="13575" width="5.77734375" style="21" customWidth="1"/>
    <col min="13576" max="13578" width="7.21875" style="21" customWidth="1"/>
    <col min="13579" max="13581" width="5.21875" style="21" customWidth="1"/>
    <col min="13582" max="13584" width="5.88671875" style="21" customWidth="1"/>
    <col min="13585" max="13587" width="7" style="21" customWidth="1"/>
    <col min="13588" max="13589" width="8.21875" style="21" customWidth="1"/>
    <col min="13590" max="13592" width="7.44140625" style="21" customWidth="1"/>
    <col min="13593" max="13595" width="6.6640625" style="21" customWidth="1"/>
    <col min="13596" max="13824" width="9" style="21"/>
    <col min="13825" max="13831" width="5.77734375" style="21" customWidth="1"/>
    <col min="13832" max="13834" width="7.21875" style="21" customWidth="1"/>
    <col min="13835" max="13837" width="5.21875" style="21" customWidth="1"/>
    <col min="13838" max="13840" width="5.88671875" style="21" customWidth="1"/>
    <col min="13841" max="13843" width="7" style="21" customWidth="1"/>
    <col min="13844" max="13845" width="8.21875" style="21" customWidth="1"/>
    <col min="13846" max="13848" width="7.44140625" style="21" customWidth="1"/>
    <col min="13849" max="13851" width="6.6640625" style="21" customWidth="1"/>
    <col min="13852" max="14080" width="9" style="21"/>
    <col min="14081" max="14087" width="5.77734375" style="21" customWidth="1"/>
    <col min="14088" max="14090" width="7.21875" style="21" customWidth="1"/>
    <col min="14091" max="14093" width="5.21875" style="21" customWidth="1"/>
    <col min="14094" max="14096" width="5.88671875" style="21" customWidth="1"/>
    <col min="14097" max="14099" width="7" style="21" customWidth="1"/>
    <col min="14100" max="14101" width="8.21875" style="21" customWidth="1"/>
    <col min="14102" max="14104" width="7.44140625" style="21" customWidth="1"/>
    <col min="14105" max="14107" width="6.6640625" style="21" customWidth="1"/>
    <col min="14108" max="14336" width="9" style="21"/>
    <col min="14337" max="14343" width="5.77734375" style="21" customWidth="1"/>
    <col min="14344" max="14346" width="7.21875" style="21" customWidth="1"/>
    <col min="14347" max="14349" width="5.21875" style="21" customWidth="1"/>
    <col min="14350" max="14352" width="5.88671875" style="21" customWidth="1"/>
    <col min="14353" max="14355" width="7" style="21" customWidth="1"/>
    <col min="14356" max="14357" width="8.21875" style="21" customWidth="1"/>
    <col min="14358" max="14360" width="7.44140625" style="21" customWidth="1"/>
    <col min="14361" max="14363" width="6.6640625" style="21" customWidth="1"/>
    <col min="14364" max="14592" width="9" style="21"/>
    <col min="14593" max="14599" width="5.77734375" style="21" customWidth="1"/>
    <col min="14600" max="14602" width="7.21875" style="21" customWidth="1"/>
    <col min="14603" max="14605" width="5.21875" style="21" customWidth="1"/>
    <col min="14606" max="14608" width="5.88671875" style="21" customWidth="1"/>
    <col min="14609" max="14611" width="7" style="21" customWidth="1"/>
    <col min="14612" max="14613" width="8.21875" style="21" customWidth="1"/>
    <col min="14614" max="14616" width="7.44140625" style="21" customWidth="1"/>
    <col min="14617" max="14619" width="6.6640625" style="21" customWidth="1"/>
    <col min="14620" max="14848" width="9" style="21"/>
    <col min="14849" max="14855" width="5.77734375" style="21" customWidth="1"/>
    <col min="14856" max="14858" width="7.21875" style="21" customWidth="1"/>
    <col min="14859" max="14861" width="5.21875" style="21" customWidth="1"/>
    <col min="14862" max="14864" width="5.88671875" style="21" customWidth="1"/>
    <col min="14865" max="14867" width="7" style="21" customWidth="1"/>
    <col min="14868" max="14869" width="8.21875" style="21" customWidth="1"/>
    <col min="14870" max="14872" width="7.44140625" style="21" customWidth="1"/>
    <col min="14873" max="14875" width="6.6640625" style="21" customWidth="1"/>
    <col min="14876" max="15104" width="9" style="21"/>
    <col min="15105" max="15111" width="5.77734375" style="21" customWidth="1"/>
    <col min="15112" max="15114" width="7.21875" style="21" customWidth="1"/>
    <col min="15115" max="15117" width="5.21875" style="21" customWidth="1"/>
    <col min="15118" max="15120" width="5.88671875" style="21" customWidth="1"/>
    <col min="15121" max="15123" width="7" style="21" customWidth="1"/>
    <col min="15124" max="15125" width="8.21875" style="21" customWidth="1"/>
    <col min="15126" max="15128" width="7.44140625" style="21" customWidth="1"/>
    <col min="15129" max="15131" width="6.6640625" style="21" customWidth="1"/>
    <col min="15132" max="15360" width="9" style="21"/>
    <col min="15361" max="15367" width="5.77734375" style="21" customWidth="1"/>
    <col min="15368" max="15370" width="7.21875" style="21" customWidth="1"/>
    <col min="15371" max="15373" width="5.21875" style="21" customWidth="1"/>
    <col min="15374" max="15376" width="5.88671875" style="21" customWidth="1"/>
    <col min="15377" max="15379" width="7" style="21" customWidth="1"/>
    <col min="15380" max="15381" width="8.21875" style="21" customWidth="1"/>
    <col min="15382" max="15384" width="7.44140625" style="21" customWidth="1"/>
    <col min="15385" max="15387" width="6.6640625" style="21" customWidth="1"/>
    <col min="15388" max="15616" width="9" style="21"/>
    <col min="15617" max="15623" width="5.77734375" style="21" customWidth="1"/>
    <col min="15624" max="15626" width="7.21875" style="21" customWidth="1"/>
    <col min="15627" max="15629" width="5.21875" style="21" customWidth="1"/>
    <col min="15630" max="15632" width="5.88671875" style="21" customWidth="1"/>
    <col min="15633" max="15635" width="7" style="21" customWidth="1"/>
    <col min="15636" max="15637" width="8.21875" style="21" customWidth="1"/>
    <col min="15638" max="15640" width="7.44140625" style="21" customWidth="1"/>
    <col min="15641" max="15643" width="6.6640625" style="21" customWidth="1"/>
    <col min="15644" max="15872" width="9" style="21"/>
    <col min="15873" max="15879" width="5.77734375" style="21" customWidth="1"/>
    <col min="15880" max="15882" width="7.21875" style="21" customWidth="1"/>
    <col min="15883" max="15885" width="5.21875" style="21" customWidth="1"/>
    <col min="15886" max="15888" width="5.88671875" style="21" customWidth="1"/>
    <col min="15889" max="15891" width="7" style="21" customWidth="1"/>
    <col min="15892" max="15893" width="8.21875" style="21" customWidth="1"/>
    <col min="15894" max="15896" width="7.44140625" style="21" customWidth="1"/>
    <col min="15897" max="15899" width="6.6640625" style="21" customWidth="1"/>
    <col min="15900" max="16128" width="9" style="21"/>
    <col min="16129" max="16135" width="5.77734375" style="21" customWidth="1"/>
    <col min="16136" max="16138" width="7.21875" style="21" customWidth="1"/>
    <col min="16139" max="16141" width="5.21875" style="21" customWidth="1"/>
    <col min="16142" max="16144" width="5.88671875" style="21" customWidth="1"/>
    <col min="16145" max="16147" width="7" style="21" customWidth="1"/>
    <col min="16148" max="16149" width="8.21875" style="21" customWidth="1"/>
    <col min="16150" max="16152" width="7.44140625" style="21" customWidth="1"/>
    <col min="16153" max="16155" width="6.6640625" style="21" customWidth="1"/>
    <col min="16156" max="16384" width="9" style="21"/>
  </cols>
  <sheetData>
    <row r="1" spans="1:27" ht="17.25" customHeight="1" x14ac:dyDescent="0.2">
      <c r="A1" s="26" t="s">
        <v>116</v>
      </c>
      <c r="B1" s="27"/>
      <c r="C1" s="27"/>
      <c r="D1" s="27"/>
      <c r="E1" s="28"/>
      <c r="F1" s="28"/>
      <c r="G1" s="28"/>
      <c r="H1" s="28"/>
      <c r="I1" s="28"/>
      <c r="S1" s="29"/>
      <c r="T1" s="29"/>
      <c r="U1" s="29"/>
      <c r="V1" s="29"/>
      <c r="W1" s="29"/>
      <c r="X1" s="29"/>
    </row>
    <row r="2" spans="1:27" ht="17.25" customHeight="1" x14ac:dyDescent="0.2">
      <c r="A2" s="162" t="s">
        <v>64</v>
      </c>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row>
    <row r="3" spans="1:27" ht="17.25" customHeight="1" x14ac:dyDescent="0.2">
      <c r="A3" s="30"/>
      <c r="B3" s="30"/>
      <c r="C3" s="30"/>
      <c r="D3" s="30"/>
      <c r="E3" s="30"/>
      <c r="F3" s="30"/>
      <c r="G3" s="30"/>
      <c r="H3" s="30"/>
      <c r="I3" s="30"/>
      <c r="J3" s="30"/>
      <c r="K3" s="30"/>
      <c r="L3" s="30"/>
      <c r="M3" s="30"/>
      <c r="N3" s="30"/>
      <c r="O3" s="30"/>
      <c r="P3" s="30"/>
      <c r="Q3" s="30"/>
      <c r="R3" s="30"/>
      <c r="S3" s="30"/>
      <c r="T3" s="30"/>
      <c r="U3" s="30"/>
      <c r="V3" s="30"/>
      <c r="W3" s="30"/>
      <c r="X3" s="30"/>
      <c r="Y3" s="30"/>
      <c r="Z3" s="30"/>
      <c r="AA3" s="30"/>
    </row>
    <row r="4" spans="1:27" ht="17.25" customHeight="1" x14ac:dyDescent="0.2">
      <c r="A4" s="133" t="s">
        <v>65</v>
      </c>
      <c r="B4" s="133"/>
      <c r="C4" s="133"/>
      <c r="D4" s="133"/>
      <c r="E4" s="133"/>
      <c r="N4" s="31"/>
      <c r="O4" s="31"/>
      <c r="P4" s="31"/>
      <c r="Q4" s="31"/>
      <c r="R4" s="31"/>
    </row>
    <row r="5" spans="1:27" ht="17.25" customHeight="1" x14ac:dyDescent="0.2">
      <c r="A5" s="145" t="s">
        <v>66</v>
      </c>
      <c r="B5" s="145"/>
      <c r="C5" s="145"/>
      <c r="D5" s="145"/>
      <c r="E5" s="145"/>
      <c r="N5" s="26"/>
      <c r="O5" s="26"/>
      <c r="P5" s="26"/>
      <c r="Q5" s="26"/>
      <c r="R5" s="26"/>
      <c r="V5" s="135" t="s">
        <v>67</v>
      </c>
      <c r="W5" s="135"/>
      <c r="X5" s="135"/>
    </row>
    <row r="6" spans="1:27" ht="17.25" customHeight="1" x14ac:dyDescent="0.2">
      <c r="A6" s="26"/>
      <c r="B6" s="26"/>
      <c r="C6" s="26"/>
      <c r="D6" s="26"/>
      <c r="E6" s="26"/>
      <c r="R6" s="21" t="s">
        <v>7</v>
      </c>
    </row>
    <row r="7" spans="1:27" ht="17.25" customHeight="1" x14ac:dyDescent="0.2">
      <c r="E7" s="22"/>
      <c r="R7" s="21" t="s">
        <v>8</v>
      </c>
      <c r="T7" s="26"/>
      <c r="U7" s="26"/>
    </row>
    <row r="8" spans="1:27" ht="17.25" customHeight="1" x14ac:dyDescent="0.2">
      <c r="D8" s="32"/>
      <c r="E8" s="32"/>
      <c r="F8" s="32"/>
      <c r="R8" s="21" t="s">
        <v>68</v>
      </c>
      <c r="T8" s="26"/>
      <c r="U8" s="26"/>
      <c r="Y8" s="33" t="s">
        <v>10</v>
      </c>
    </row>
    <row r="9" spans="1:27" ht="17.25" customHeight="1" x14ac:dyDescent="0.2">
      <c r="D9" s="32"/>
      <c r="E9" s="32"/>
      <c r="F9" s="32"/>
      <c r="Q9" s="34"/>
    </row>
    <row r="10" spans="1:27" ht="17.25" customHeight="1" x14ac:dyDescent="0.2">
      <c r="A10" s="26" t="s">
        <v>69</v>
      </c>
      <c r="B10" s="26"/>
      <c r="C10" s="27"/>
      <c r="D10" s="27"/>
      <c r="E10" s="27"/>
      <c r="F10" s="26"/>
      <c r="H10" s="26"/>
      <c r="I10" s="26"/>
      <c r="J10" s="26"/>
      <c r="K10" s="26"/>
      <c r="L10" s="26"/>
      <c r="R10" s="163" t="s">
        <v>70</v>
      </c>
      <c r="S10" s="163"/>
      <c r="T10" s="164" t="s">
        <v>71</v>
      </c>
      <c r="U10" s="164"/>
      <c r="V10" s="164"/>
    </row>
    <row r="11" spans="1:27" ht="17.25" customHeight="1" x14ac:dyDescent="0.2">
      <c r="A11" s="26"/>
      <c r="B11" s="26"/>
      <c r="C11" s="27"/>
      <c r="D11" s="27"/>
      <c r="E11" s="27"/>
      <c r="F11" s="26"/>
      <c r="H11" s="26"/>
      <c r="I11" s="26"/>
      <c r="J11" s="26"/>
      <c r="K11" s="26"/>
      <c r="L11" s="26"/>
      <c r="R11" s="163"/>
      <c r="S11" s="163"/>
      <c r="T11" s="59" t="s">
        <v>72</v>
      </c>
      <c r="U11" s="59" t="s">
        <v>117</v>
      </c>
      <c r="V11" s="59" t="s">
        <v>111</v>
      </c>
    </row>
    <row r="12" spans="1:27" ht="14.25" customHeight="1" x14ac:dyDescent="0.2">
      <c r="F12" s="133"/>
      <c r="G12" s="133"/>
      <c r="H12" s="133"/>
      <c r="I12" s="133"/>
      <c r="J12" s="133"/>
      <c r="K12" s="133"/>
      <c r="L12" s="133"/>
      <c r="M12" s="133"/>
      <c r="N12" s="133"/>
      <c r="R12" s="163"/>
      <c r="S12" s="163"/>
      <c r="T12" s="59"/>
      <c r="U12" s="59"/>
      <c r="V12" s="59"/>
      <c r="W12" s="135"/>
      <c r="X12" s="135"/>
      <c r="Y12" s="35"/>
      <c r="Z12" s="35"/>
      <c r="AA12" s="35"/>
    </row>
    <row r="13" spans="1:27" ht="16.5" customHeight="1" x14ac:dyDescent="0.2">
      <c r="A13" s="36" t="s">
        <v>112</v>
      </c>
      <c r="B13" s="22"/>
      <c r="C13" s="26"/>
      <c r="D13" s="37"/>
      <c r="E13" s="37"/>
      <c r="F13" s="37"/>
      <c r="G13" s="38"/>
      <c r="H13" s="37"/>
      <c r="I13" s="161"/>
      <c r="J13" s="161"/>
      <c r="K13" s="161"/>
      <c r="L13" s="161"/>
      <c r="M13" s="161"/>
      <c r="N13" s="161"/>
      <c r="O13" s="161"/>
      <c r="P13" s="161"/>
      <c r="Q13" s="161"/>
      <c r="R13" s="161"/>
      <c r="S13" s="161"/>
      <c r="T13" s="161"/>
      <c r="U13" s="161"/>
      <c r="V13" s="161"/>
      <c r="W13" s="161"/>
    </row>
    <row r="14" spans="1:27" ht="16.5" customHeight="1" x14ac:dyDescent="0.2">
      <c r="A14" s="36"/>
      <c r="B14" s="165" t="s">
        <v>92</v>
      </c>
      <c r="C14" s="166"/>
      <c r="D14" s="166"/>
      <c r="E14" s="166"/>
      <c r="F14" s="166"/>
      <c r="G14" s="167"/>
      <c r="H14" s="40"/>
      <c r="I14" s="39" t="s">
        <v>73</v>
      </c>
      <c r="J14" s="40"/>
      <c r="K14" s="40"/>
      <c r="L14" s="35"/>
      <c r="M14" s="35"/>
      <c r="N14" s="35"/>
      <c r="O14" s="37"/>
      <c r="P14" s="37"/>
      <c r="Q14" s="37"/>
      <c r="R14" s="37"/>
      <c r="S14" s="40"/>
      <c r="T14" s="40"/>
      <c r="U14" s="40"/>
      <c r="V14" s="40"/>
    </row>
    <row r="15" spans="1:27" ht="16.5" customHeight="1" x14ac:dyDescent="0.2">
      <c r="A15" s="36"/>
      <c r="B15" s="168"/>
      <c r="C15" s="169"/>
      <c r="D15" s="169"/>
      <c r="E15" s="169"/>
      <c r="F15" s="169"/>
      <c r="G15" s="170"/>
      <c r="H15" s="40"/>
      <c r="I15" s="39" t="s">
        <v>74</v>
      </c>
      <c r="J15" s="40"/>
      <c r="K15" s="40"/>
      <c r="L15" s="35"/>
      <c r="M15" s="35"/>
      <c r="N15" s="35"/>
      <c r="O15" s="37"/>
      <c r="P15" s="37"/>
      <c r="Q15" s="37"/>
      <c r="R15" s="37"/>
      <c r="S15" s="40"/>
      <c r="T15" s="40"/>
      <c r="U15" s="40"/>
      <c r="V15" s="40"/>
    </row>
    <row r="16" spans="1:27" ht="16.5" customHeight="1" x14ac:dyDescent="0.2">
      <c r="A16" s="36"/>
      <c r="B16" s="22"/>
      <c r="C16" s="26"/>
      <c r="D16" s="37"/>
      <c r="E16" s="37"/>
      <c r="F16" s="37"/>
      <c r="G16" s="38"/>
      <c r="H16" s="40"/>
      <c r="I16" s="161"/>
      <c r="J16" s="161"/>
      <c r="K16" s="161"/>
      <c r="L16" s="161"/>
      <c r="M16" s="161"/>
      <c r="N16" s="161"/>
      <c r="O16" s="161"/>
      <c r="P16" s="161"/>
      <c r="Q16" s="161"/>
      <c r="R16" s="161"/>
      <c r="S16" s="161"/>
      <c r="T16" s="161"/>
      <c r="U16" s="40"/>
      <c r="V16" s="40"/>
    </row>
    <row r="17" spans="1:26" ht="16.5" customHeight="1" x14ac:dyDescent="0.2">
      <c r="A17" s="36" t="s">
        <v>75</v>
      </c>
      <c r="B17" s="22"/>
      <c r="C17" s="26"/>
      <c r="D17" s="26"/>
      <c r="E17" s="26"/>
      <c r="F17" s="26"/>
      <c r="G17" s="26"/>
      <c r="H17" s="26"/>
      <c r="I17" s="26"/>
      <c r="J17" s="26"/>
      <c r="K17" s="35"/>
      <c r="L17" s="29"/>
      <c r="O17" s="37"/>
      <c r="P17" s="37"/>
      <c r="Q17" s="37"/>
      <c r="R17" s="37"/>
      <c r="S17" s="171"/>
      <c r="T17" s="171"/>
      <c r="U17" s="171"/>
      <c r="V17" s="171"/>
    </row>
    <row r="18" spans="1:26" ht="19.5" customHeight="1" x14ac:dyDescent="0.2">
      <c r="B18" s="22" t="s">
        <v>76</v>
      </c>
      <c r="C18" s="26"/>
      <c r="D18" s="26"/>
      <c r="E18" s="26"/>
      <c r="F18" s="26"/>
      <c r="G18" s="26"/>
      <c r="H18" s="26"/>
      <c r="J18" s="41"/>
      <c r="K18" s="29"/>
      <c r="L18" s="42"/>
      <c r="M18" s="26"/>
      <c r="N18" s="43"/>
    </row>
    <row r="19" spans="1:26" ht="14.25" customHeight="1" x14ac:dyDescent="0.2">
      <c r="B19" s="172" t="s">
        <v>8</v>
      </c>
      <c r="C19" s="172"/>
      <c r="D19" s="172"/>
      <c r="E19" s="172"/>
      <c r="F19" s="172"/>
      <c r="G19" s="172"/>
      <c r="H19" s="172" t="s">
        <v>77</v>
      </c>
      <c r="I19" s="172"/>
      <c r="J19" s="172"/>
      <c r="K19" s="172" t="s">
        <v>78</v>
      </c>
      <c r="L19" s="172"/>
      <c r="M19" s="172"/>
      <c r="N19" s="173" t="s">
        <v>7</v>
      </c>
      <c r="O19" s="174"/>
      <c r="P19" s="174"/>
      <c r="Q19" s="174"/>
      <c r="R19" s="174"/>
      <c r="S19" s="174"/>
      <c r="T19" s="174"/>
      <c r="U19" s="175"/>
      <c r="V19" s="179" t="s">
        <v>71</v>
      </c>
      <c r="W19" s="179"/>
      <c r="X19" s="179"/>
      <c r="Y19" s="172" t="s">
        <v>70</v>
      </c>
      <c r="Z19" s="172"/>
    </row>
    <row r="20" spans="1:26" ht="14.25" customHeight="1" x14ac:dyDescent="0.2">
      <c r="B20" s="172"/>
      <c r="C20" s="172"/>
      <c r="D20" s="172"/>
      <c r="E20" s="172"/>
      <c r="F20" s="172"/>
      <c r="G20" s="172"/>
      <c r="H20" s="172"/>
      <c r="I20" s="172"/>
      <c r="J20" s="172"/>
      <c r="K20" s="172"/>
      <c r="L20" s="172"/>
      <c r="M20" s="172"/>
      <c r="N20" s="176"/>
      <c r="O20" s="177"/>
      <c r="P20" s="177"/>
      <c r="Q20" s="177"/>
      <c r="R20" s="177"/>
      <c r="S20" s="177"/>
      <c r="T20" s="177"/>
      <c r="U20" s="178"/>
      <c r="V20" s="61" t="s">
        <v>72</v>
      </c>
      <c r="W20" s="61" t="s">
        <v>117</v>
      </c>
      <c r="X20" s="61" t="s">
        <v>111</v>
      </c>
      <c r="Y20" s="172"/>
      <c r="Z20" s="172"/>
    </row>
    <row r="21" spans="1:26" ht="16.5" customHeight="1" x14ac:dyDescent="0.2">
      <c r="B21" s="190" t="s">
        <v>93</v>
      </c>
      <c r="C21" s="191"/>
      <c r="D21" s="191"/>
      <c r="E21" s="191"/>
      <c r="F21" s="191"/>
      <c r="G21" s="192"/>
      <c r="H21" s="193" t="s">
        <v>94</v>
      </c>
      <c r="I21" s="194"/>
      <c r="J21" s="195"/>
      <c r="K21" s="193" t="s">
        <v>118</v>
      </c>
      <c r="L21" s="194"/>
      <c r="M21" s="195"/>
      <c r="N21" s="182" t="s">
        <v>95</v>
      </c>
      <c r="O21" s="183"/>
      <c r="P21" s="183"/>
      <c r="Q21" s="183"/>
      <c r="R21" s="183"/>
      <c r="S21" s="183"/>
      <c r="T21" s="183"/>
      <c r="U21" s="184"/>
      <c r="V21" s="61" t="s">
        <v>119</v>
      </c>
      <c r="W21" s="61"/>
      <c r="X21" s="64" t="s">
        <v>119</v>
      </c>
      <c r="Y21" s="172" t="s">
        <v>120</v>
      </c>
      <c r="Z21" s="172"/>
    </row>
    <row r="22" spans="1:26" ht="16.5" customHeight="1" x14ac:dyDescent="0.2">
      <c r="B22" s="172"/>
      <c r="C22" s="172"/>
      <c r="D22" s="172"/>
      <c r="E22" s="172"/>
      <c r="F22" s="172"/>
      <c r="G22" s="172"/>
      <c r="H22" s="172"/>
      <c r="I22" s="172"/>
      <c r="J22" s="172"/>
      <c r="K22" s="172"/>
      <c r="L22" s="172"/>
      <c r="M22" s="172"/>
      <c r="N22" s="182"/>
      <c r="O22" s="183"/>
      <c r="P22" s="183"/>
      <c r="Q22" s="183"/>
      <c r="R22" s="183"/>
      <c r="S22" s="183"/>
      <c r="T22" s="183"/>
      <c r="U22" s="184"/>
      <c r="V22" s="59"/>
      <c r="W22" s="59"/>
      <c r="X22" s="59"/>
      <c r="Y22" s="172"/>
      <c r="Z22" s="172"/>
    </row>
    <row r="23" spans="1:26" ht="16.5" customHeight="1" x14ac:dyDescent="0.2">
      <c r="B23" s="44"/>
      <c r="C23" s="44"/>
      <c r="D23" s="45"/>
      <c r="E23" s="45"/>
      <c r="F23" s="45"/>
      <c r="G23" s="45"/>
      <c r="H23" s="45"/>
      <c r="I23" s="45"/>
      <c r="J23" s="44"/>
      <c r="K23" s="45"/>
      <c r="L23" s="50"/>
      <c r="M23" s="50"/>
      <c r="N23" s="44"/>
      <c r="O23" s="44"/>
      <c r="P23" s="44"/>
      <c r="Q23" s="45"/>
      <c r="R23" s="44"/>
      <c r="S23" s="44"/>
      <c r="T23" s="46"/>
      <c r="U23" s="47"/>
      <c r="V23" s="47"/>
      <c r="W23" s="47"/>
      <c r="X23" s="47"/>
    </row>
    <row r="24" spans="1:26" ht="17.25" customHeight="1" x14ac:dyDescent="0.2">
      <c r="A24" s="36" t="s">
        <v>79</v>
      </c>
      <c r="B24" s="48"/>
      <c r="C24" s="49"/>
      <c r="D24" s="49"/>
      <c r="E24" s="49"/>
      <c r="F24" s="49"/>
      <c r="G24" s="49"/>
      <c r="H24" s="49"/>
      <c r="I24" s="49"/>
      <c r="J24" s="49"/>
      <c r="K24" s="44"/>
      <c r="L24" s="45"/>
      <c r="M24" s="47"/>
      <c r="N24" s="47"/>
      <c r="O24" s="45"/>
      <c r="P24" s="45"/>
      <c r="Q24" s="45"/>
      <c r="R24" s="45"/>
      <c r="S24" s="180"/>
      <c r="T24" s="180"/>
      <c r="U24" s="180"/>
      <c r="V24" s="180"/>
      <c r="W24" s="47"/>
      <c r="X24" s="47"/>
    </row>
    <row r="25" spans="1:26" ht="17.25" customHeight="1" x14ac:dyDescent="0.2">
      <c r="B25" s="48" t="s">
        <v>80</v>
      </c>
      <c r="C25" s="49"/>
      <c r="D25" s="49"/>
      <c r="E25" s="49"/>
      <c r="F25" s="49"/>
      <c r="G25" s="49"/>
      <c r="H25" s="49"/>
      <c r="I25" s="47"/>
      <c r="J25" s="51"/>
      <c r="K25" s="45"/>
      <c r="L25" s="52"/>
      <c r="M25" s="49"/>
      <c r="N25" s="53"/>
      <c r="O25" s="47"/>
      <c r="P25" s="47"/>
      <c r="Q25" s="47"/>
      <c r="R25" s="47"/>
      <c r="S25" s="47"/>
      <c r="T25" s="47"/>
      <c r="U25" s="47"/>
      <c r="V25" s="47"/>
      <c r="W25" s="47"/>
      <c r="X25" s="47"/>
    </row>
    <row r="26" spans="1:26" ht="17.25" customHeight="1" x14ac:dyDescent="0.2">
      <c r="B26" s="172" t="s">
        <v>81</v>
      </c>
      <c r="C26" s="172"/>
      <c r="D26" s="172"/>
      <c r="E26" s="172"/>
      <c r="F26" s="172"/>
      <c r="G26" s="172"/>
      <c r="H26" s="172" t="s">
        <v>82</v>
      </c>
      <c r="I26" s="172"/>
      <c r="J26" s="172"/>
      <c r="K26" s="172"/>
      <c r="L26" s="172"/>
      <c r="M26" s="172"/>
      <c r="N26" s="172"/>
      <c r="O26" s="172"/>
      <c r="P26" s="172"/>
      <c r="Q26" s="172"/>
      <c r="R26" s="172"/>
      <c r="S26" s="172"/>
      <c r="T26" s="172"/>
      <c r="U26" s="172"/>
      <c r="V26" s="45"/>
      <c r="W26" s="45"/>
      <c r="X26" s="45"/>
    </row>
    <row r="27" spans="1:26" ht="17.25" customHeight="1" x14ac:dyDescent="0.2">
      <c r="B27" s="172" t="s">
        <v>77</v>
      </c>
      <c r="C27" s="172"/>
      <c r="D27" s="172"/>
      <c r="E27" s="172" t="s">
        <v>83</v>
      </c>
      <c r="F27" s="172"/>
      <c r="G27" s="172"/>
      <c r="H27" s="172" t="s">
        <v>8</v>
      </c>
      <c r="I27" s="172"/>
      <c r="J27" s="172"/>
      <c r="K27" s="172"/>
      <c r="L27" s="172"/>
      <c r="M27" s="172"/>
      <c r="N27" s="172" t="s">
        <v>77</v>
      </c>
      <c r="O27" s="172"/>
      <c r="P27" s="172"/>
      <c r="Q27" s="179" t="s">
        <v>71</v>
      </c>
      <c r="R27" s="179"/>
      <c r="S27" s="179"/>
      <c r="T27" s="173" t="s">
        <v>70</v>
      </c>
      <c r="U27" s="175"/>
      <c r="V27" s="50"/>
      <c r="W27" s="50"/>
    </row>
    <row r="28" spans="1:26" ht="17.25" customHeight="1" x14ac:dyDescent="0.2">
      <c r="B28" s="172"/>
      <c r="C28" s="172"/>
      <c r="D28" s="172"/>
      <c r="E28" s="172"/>
      <c r="F28" s="172"/>
      <c r="G28" s="172"/>
      <c r="H28" s="172"/>
      <c r="I28" s="172"/>
      <c r="J28" s="172"/>
      <c r="K28" s="172"/>
      <c r="L28" s="172"/>
      <c r="M28" s="172"/>
      <c r="N28" s="172"/>
      <c r="O28" s="172"/>
      <c r="P28" s="172"/>
      <c r="Q28" s="61" t="s">
        <v>72</v>
      </c>
      <c r="R28" s="61" t="s">
        <v>110</v>
      </c>
      <c r="S28" s="61" t="s">
        <v>111</v>
      </c>
      <c r="T28" s="176"/>
      <c r="U28" s="178"/>
      <c r="V28" s="44"/>
      <c r="W28" s="44"/>
    </row>
    <row r="29" spans="1:26" ht="17.25" customHeight="1" x14ac:dyDescent="0.2">
      <c r="B29" s="172" t="s">
        <v>94</v>
      </c>
      <c r="C29" s="172"/>
      <c r="D29" s="172"/>
      <c r="E29" s="172" t="s">
        <v>118</v>
      </c>
      <c r="F29" s="172"/>
      <c r="G29" s="172"/>
      <c r="H29" s="172" t="s">
        <v>96</v>
      </c>
      <c r="I29" s="172"/>
      <c r="J29" s="172"/>
      <c r="K29" s="172"/>
      <c r="L29" s="172"/>
      <c r="M29" s="172"/>
      <c r="N29" s="185" t="s">
        <v>97</v>
      </c>
      <c r="O29" s="185"/>
      <c r="P29" s="185"/>
      <c r="Q29" s="59" t="s">
        <v>119</v>
      </c>
      <c r="R29" s="59"/>
      <c r="S29" s="59"/>
      <c r="T29" s="185" t="s">
        <v>120</v>
      </c>
      <c r="U29" s="185"/>
      <c r="V29" s="44"/>
      <c r="W29" s="44"/>
    </row>
    <row r="30" spans="1:26" ht="17.25" customHeight="1" x14ac:dyDescent="0.2">
      <c r="B30" s="172"/>
      <c r="C30" s="172"/>
      <c r="D30" s="172"/>
      <c r="E30" s="172"/>
      <c r="F30" s="172"/>
      <c r="G30" s="172"/>
      <c r="H30" s="172"/>
      <c r="I30" s="172"/>
      <c r="J30" s="172"/>
      <c r="K30" s="172"/>
      <c r="L30" s="172"/>
      <c r="M30" s="172"/>
      <c r="N30" s="172"/>
      <c r="O30" s="172"/>
      <c r="P30" s="172"/>
      <c r="Q30" s="59"/>
      <c r="R30" s="59"/>
      <c r="S30" s="59"/>
      <c r="T30" s="172"/>
      <c r="U30" s="172"/>
      <c r="V30" s="44"/>
      <c r="W30" s="44"/>
    </row>
    <row r="31" spans="1:26" ht="17.25" customHeight="1" x14ac:dyDescent="0.2">
      <c r="B31" s="54"/>
      <c r="C31" s="54"/>
      <c r="D31" s="54"/>
      <c r="E31" s="47"/>
      <c r="F31" s="47"/>
      <c r="G31" s="47"/>
      <c r="H31" s="47"/>
      <c r="I31" s="47"/>
      <c r="J31" s="47"/>
      <c r="K31" s="47"/>
      <c r="L31" s="47"/>
      <c r="M31" s="47"/>
      <c r="N31" s="47"/>
      <c r="O31" s="47"/>
      <c r="P31" s="47"/>
      <c r="Q31" s="47"/>
      <c r="R31" s="47"/>
      <c r="S31" s="47"/>
      <c r="T31" s="47"/>
      <c r="U31" s="47"/>
      <c r="V31" s="47"/>
      <c r="W31" s="47"/>
      <c r="X31" s="47"/>
    </row>
    <row r="32" spans="1:26" ht="17.25" customHeight="1" x14ac:dyDescent="0.2">
      <c r="A32" s="36" t="s">
        <v>84</v>
      </c>
      <c r="B32" s="48"/>
      <c r="C32" s="49"/>
      <c r="D32" s="49"/>
      <c r="E32" s="49"/>
      <c r="F32" s="49"/>
      <c r="G32" s="49"/>
      <c r="H32" s="49"/>
      <c r="I32" s="49"/>
      <c r="J32" s="49"/>
      <c r="K32" s="44"/>
      <c r="L32" s="45"/>
      <c r="M32" s="47"/>
      <c r="N32" s="47"/>
      <c r="O32" s="45"/>
      <c r="P32" s="45"/>
      <c r="Q32" s="45"/>
      <c r="R32" s="45"/>
      <c r="S32" s="180"/>
      <c r="T32" s="180"/>
      <c r="U32" s="180"/>
      <c r="V32" s="180"/>
      <c r="W32" s="47"/>
      <c r="X32" s="47"/>
    </row>
    <row r="33" spans="1:27" ht="17.25" customHeight="1" x14ac:dyDescent="0.2">
      <c r="B33" s="48" t="s">
        <v>85</v>
      </c>
      <c r="C33" s="49"/>
      <c r="D33" s="49"/>
      <c r="E33" s="49"/>
      <c r="F33" s="49"/>
      <c r="G33" s="49"/>
      <c r="H33" s="49"/>
      <c r="I33" s="47"/>
      <c r="J33" s="51"/>
      <c r="K33" s="45"/>
      <c r="L33" s="52"/>
      <c r="M33" s="49"/>
      <c r="N33" s="53"/>
      <c r="O33" s="47"/>
      <c r="P33" s="47"/>
      <c r="Q33" s="47"/>
      <c r="R33" s="47"/>
      <c r="S33" s="47"/>
      <c r="T33" s="47"/>
      <c r="U33" s="47"/>
      <c r="V33" s="47"/>
      <c r="W33" s="47"/>
      <c r="X33" s="47"/>
    </row>
    <row r="34" spans="1:27" ht="17.25" customHeight="1" x14ac:dyDescent="0.2">
      <c r="B34" s="48" t="s">
        <v>86</v>
      </c>
      <c r="C34" s="49"/>
      <c r="D34" s="49"/>
      <c r="E34" s="49"/>
      <c r="F34" s="49"/>
      <c r="G34" s="49"/>
      <c r="H34" s="49"/>
      <c r="I34" s="47"/>
      <c r="J34" s="51"/>
      <c r="K34" s="45"/>
      <c r="L34" s="52"/>
      <c r="M34" s="49"/>
      <c r="N34" s="53"/>
      <c r="O34" s="47"/>
      <c r="P34" s="47"/>
      <c r="Q34" s="47"/>
      <c r="R34" s="47"/>
      <c r="S34" s="47"/>
      <c r="T34" s="47"/>
      <c r="U34" s="47"/>
      <c r="V34" s="47"/>
      <c r="W34" s="47"/>
      <c r="X34" s="47"/>
    </row>
    <row r="35" spans="1:27" ht="17.25" customHeight="1" x14ac:dyDescent="0.2">
      <c r="B35" s="172" t="s">
        <v>8</v>
      </c>
      <c r="C35" s="172"/>
      <c r="D35" s="172"/>
      <c r="E35" s="172"/>
      <c r="F35" s="172"/>
      <c r="G35" s="172"/>
      <c r="H35" s="179" t="s">
        <v>71</v>
      </c>
      <c r="I35" s="179"/>
      <c r="J35" s="179"/>
      <c r="K35" s="172" t="s">
        <v>70</v>
      </c>
      <c r="L35" s="172"/>
      <c r="M35" s="172"/>
      <c r="N35" s="172" t="s">
        <v>87</v>
      </c>
      <c r="O35" s="172"/>
      <c r="P35" s="172"/>
      <c r="Q35" s="173" t="s">
        <v>83</v>
      </c>
      <c r="R35" s="174"/>
      <c r="S35" s="175"/>
      <c r="T35" s="173" t="s">
        <v>7</v>
      </c>
      <c r="U35" s="174"/>
      <c r="V35" s="174"/>
      <c r="W35" s="174"/>
      <c r="X35" s="174"/>
      <c r="Y35" s="174"/>
      <c r="Z35" s="174"/>
      <c r="AA35" s="175"/>
    </row>
    <row r="36" spans="1:27" ht="17.25" customHeight="1" x14ac:dyDescent="0.2">
      <c r="B36" s="172"/>
      <c r="C36" s="172"/>
      <c r="D36" s="172"/>
      <c r="E36" s="172"/>
      <c r="F36" s="172"/>
      <c r="G36" s="172"/>
      <c r="H36" s="61" t="s">
        <v>72</v>
      </c>
      <c r="I36" s="61" t="s">
        <v>110</v>
      </c>
      <c r="J36" s="61" t="s">
        <v>111</v>
      </c>
      <c r="K36" s="172"/>
      <c r="L36" s="172"/>
      <c r="M36" s="172"/>
      <c r="N36" s="172"/>
      <c r="O36" s="172"/>
      <c r="P36" s="172"/>
      <c r="Q36" s="176"/>
      <c r="R36" s="177"/>
      <c r="S36" s="178"/>
      <c r="T36" s="176"/>
      <c r="U36" s="177"/>
      <c r="V36" s="177"/>
      <c r="W36" s="177"/>
      <c r="X36" s="177"/>
      <c r="Y36" s="177"/>
      <c r="Z36" s="177"/>
      <c r="AA36" s="178"/>
    </row>
    <row r="37" spans="1:27" ht="17.25" customHeight="1" x14ac:dyDescent="0.2">
      <c r="B37" s="181" t="s">
        <v>98</v>
      </c>
      <c r="C37" s="181"/>
      <c r="D37" s="181"/>
      <c r="E37" s="181"/>
      <c r="F37" s="181"/>
      <c r="G37" s="181"/>
      <c r="H37" s="59" t="s">
        <v>119</v>
      </c>
      <c r="I37" s="59"/>
      <c r="J37" s="59"/>
      <c r="K37" s="163" t="s">
        <v>120</v>
      </c>
      <c r="L37" s="163"/>
      <c r="M37" s="163"/>
      <c r="N37" s="185" t="s">
        <v>118</v>
      </c>
      <c r="O37" s="185"/>
      <c r="P37" s="185"/>
      <c r="Q37" s="182"/>
      <c r="R37" s="183"/>
      <c r="S37" s="184"/>
      <c r="T37" s="182"/>
      <c r="U37" s="183"/>
      <c r="V37" s="183"/>
      <c r="W37" s="183"/>
      <c r="X37" s="183"/>
      <c r="Y37" s="183"/>
      <c r="Z37" s="183"/>
      <c r="AA37" s="184"/>
    </row>
    <row r="38" spans="1:27" ht="17.25" customHeight="1" x14ac:dyDescent="0.2">
      <c r="B38" s="172" t="s">
        <v>99</v>
      </c>
      <c r="C38" s="172"/>
      <c r="D38" s="172"/>
      <c r="E38" s="172"/>
      <c r="F38" s="172"/>
      <c r="G38" s="172"/>
      <c r="H38" s="59"/>
      <c r="I38" s="59"/>
      <c r="J38" s="59" t="s">
        <v>119</v>
      </c>
      <c r="K38" s="163" t="s">
        <v>120</v>
      </c>
      <c r="L38" s="163"/>
      <c r="M38" s="163"/>
      <c r="N38" s="185" t="s">
        <v>121</v>
      </c>
      <c r="O38" s="185"/>
      <c r="P38" s="185"/>
      <c r="Q38" s="182"/>
      <c r="R38" s="183"/>
      <c r="S38" s="184"/>
      <c r="T38" s="182"/>
      <c r="U38" s="183"/>
      <c r="V38" s="183"/>
      <c r="W38" s="183"/>
      <c r="X38" s="183"/>
      <c r="Y38" s="183"/>
      <c r="Z38" s="183"/>
      <c r="AA38" s="184"/>
    </row>
    <row r="39" spans="1:27" ht="17.25" customHeight="1" x14ac:dyDescent="0.2">
      <c r="B39" s="47"/>
      <c r="C39" s="47"/>
      <c r="D39" s="47"/>
      <c r="E39" s="47"/>
      <c r="F39" s="47"/>
      <c r="G39" s="47"/>
      <c r="H39" s="47"/>
      <c r="I39" s="47"/>
      <c r="J39" s="47"/>
      <c r="K39" s="47"/>
      <c r="L39" s="47"/>
      <c r="M39" s="47"/>
      <c r="N39" s="47"/>
      <c r="O39" s="47"/>
      <c r="P39" s="47"/>
      <c r="Q39" s="47"/>
      <c r="R39" s="47"/>
      <c r="S39" s="47"/>
      <c r="T39" s="47"/>
      <c r="U39" s="47"/>
      <c r="V39" s="47"/>
      <c r="W39" s="47"/>
      <c r="X39" s="47"/>
    </row>
    <row r="40" spans="1:27" ht="17.25" customHeight="1" x14ac:dyDescent="0.2">
      <c r="A40" s="55"/>
      <c r="B40" s="172" t="s">
        <v>88</v>
      </c>
      <c r="C40" s="172"/>
      <c r="D40" s="172"/>
      <c r="E40" s="172"/>
      <c r="F40" s="172"/>
      <c r="G40" s="172"/>
      <c r="H40" s="172"/>
      <c r="I40" s="172"/>
      <c r="J40" s="172"/>
      <c r="K40" s="172" t="s">
        <v>89</v>
      </c>
      <c r="L40" s="172"/>
      <c r="M40" s="172"/>
      <c r="N40" s="172"/>
      <c r="O40" s="172"/>
      <c r="P40" s="172" t="s">
        <v>90</v>
      </c>
      <c r="Q40" s="172"/>
      <c r="R40" s="172"/>
      <c r="S40" s="172"/>
      <c r="T40" s="172"/>
      <c r="U40" s="172"/>
      <c r="V40" s="45"/>
      <c r="W40" s="45"/>
      <c r="X40" s="45"/>
      <c r="Y40" s="29"/>
      <c r="Z40" s="29"/>
      <c r="AA40" s="29"/>
    </row>
    <row r="41" spans="1:27" ht="18.75" customHeight="1" x14ac:dyDescent="0.2"/>
    <row r="42" spans="1:27" ht="18.75" customHeight="1" x14ac:dyDescent="0.2"/>
  </sheetData>
  <mergeCells count="74">
    <mergeCell ref="R40:U40"/>
    <mergeCell ref="B37:G37"/>
    <mergeCell ref="K37:M37"/>
    <mergeCell ref="N37:P37"/>
    <mergeCell ref="Q37:S37"/>
    <mergeCell ref="T37:AA37"/>
    <mergeCell ref="B38:G38"/>
    <mergeCell ref="K38:M38"/>
    <mergeCell ref="N38:P38"/>
    <mergeCell ref="Q38:S38"/>
    <mergeCell ref="T38:AA38"/>
    <mergeCell ref="B40:D40"/>
    <mergeCell ref="E40:J40"/>
    <mergeCell ref="K40:L40"/>
    <mergeCell ref="M40:O40"/>
    <mergeCell ref="P40:Q40"/>
    <mergeCell ref="S32:T32"/>
    <mergeCell ref="U32:V32"/>
    <mergeCell ref="B35:G36"/>
    <mergeCell ref="H35:J35"/>
    <mergeCell ref="K35:M36"/>
    <mergeCell ref="N35:P36"/>
    <mergeCell ref="Q35:S36"/>
    <mergeCell ref="T35:AA36"/>
    <mergeCell ref="B29:D29"/>
    <mergeCell ref="E29:G29"/>
    <mergeCell ref="H29:M29"/>
    <mergeCell ref="N29:P29"/>
    <mergeCell ref="T29:U29"/>
    <mergeCell ref="B30:D30"/>
    <mergeCell ref="E30:G30"/>
    <mergeCell ref="H30:M30"/>
    <mergeCell ref="N30:P30"/>
    <mergeCell ref="T30:U30"/>
    <mergeCell ref="B26:G26"/>
    <mergeCell ref="H26:U26"/>
    <mergeCell ref="B27:D28"/>
    <mergeCell ref="E27:G28"/>
    <mergeCell ref="H27:M28"/>
    <mergeCell ref="N27:P28"/>
    <mergeCell ref="Q27:S27"/>
    <mergeCell ref="T27:U28"/>
    <mergeCell ref="S24:T24"/>
    <mergeCell ref="U24:V24"/>
    <mergeCell ref="Y19:Z20"/>
    <mergeCell ref="B21:G21"/>
    <mergeCell ref="H21:J21"/>
    <mergeCell ref="K21:M21"/>
    <mergeCell ref="N21:U21"/>
    <mergeCell ref="Y21:Z21"/>
    <mergeCell ref="B22:G22"/>
    <mergeCell ref="H22:J22"/>
    <mergeCell ref="K22:M22"/>
    <mergeCell ref="N22:U22"/>
    <mergeCell ref="Y22:Z22"/>
    <mergeCell ref="S17:T17"/>
    <mergeCell ref="U17:V17"/>
    <mergeCell ref="B19:G20"/>
    <mergeCell ref="H19:J20"/>
    <mergeCell ref="K19:M20"/>
    <mergeCell ref="N19:U20"/>
    <mergeCell ref="V19:X19"/>
    <mergeCell ref="I16:T16"/>
    <mergeCell ref="A2:AA2"/>
    <mergeCell ref="A4:E4"/>
    <mergeCell ref="A5:E5"/>
    <mergeCell ref="V5:X5"/>
    <mergeCell ref="R10:S11"/>
    <mergeCell ref="T10:V10"/>
    <mergeCell ref="F12:N12"/>
    <mergeCell ref="R12:S12"/>
    <mergeCell ref="W12:X12"/>
    <mergeCell ref="I13:W13"/>
    <mergeCell ref="B14:G15"/>
  </mergeCells>
  <phoneticPr fontId="1"/>
  <dataValidations count="1">
    <dataValidation type="list" allowBlank="1" showInputMessage="1" showErrorMessage="1" sqref="T12:V12 JP12:JR12 TL12:TN12 ADH12:ADJ12 AND12:ANF12 AWZ12:AXB12 BGV12:BGX12 BQR12:BQT12 CAN12:CAP12 CKJ12:CKL12 CUF12:CUH12 DEB12:DED12 DNX12:DNZ12 DXT12:DXV12 EHP12:EHR12 ERL12:ERN12 FBH12:FBJ12 FLD12:FLF12 FUZ12:FVB12 GEV12:GEX12 GOR12:GOT12 GYN12:GYP12 HIJ12:HIL12 HSF12:HSH12 ICB12:ICD12 ILX12:ILZ12 IVT12:IVV12 JFP12:JFR12 JPL12:JPN12 JZH12:JZJ12 KJD12:KJF12 KSZ12:KTB12 LCV12:LCX12 LMR12:LMT12 LWN12:LWP12 MGJ12:MGL12 MQF12:MQH12 NAB12:NAD12 NJX12:NJZ12 NTT12:NTV12 ODP12:ODR12 ONL12:ONN12 OXH12:OXJ12 PHD12:PHF12 PQZ12:PRB12 QAV12:QAX12 QKR12:QKT12 QUN12:QUP12 REJ12:REL12 ROF12:ROH12 RYB12:RYD12 SHX12:SHZ12 SRT12:SRV12 TBP12:TBR12 TLL12:TLN12 TVH12:TVJ12 UFD12:UFF12 UOZ12:UPB12 UYV12:UYX12 VIR12:VIT12 VSN12:VSP12 WCJ12:WCL12 WMF12:WMH12 WWB12:WWD12 T65548:V65548 JP65548:JR65548 TL65548:TN65548 ADH65548:ADJ65548 AND65548:ANF65548 AWZ65548:AXB65548 BGV65548:BGX65548 BQR65548:BQT65548 CAN65548:CAP65548 CKJ65548:CKL65548 CUF65548:CUH65548 DEB65548:DED65548 DNX65548:DNZ65548 DXT65548:DXV65548 EHP65548:EHR65548 ERL65548:ERN65548 FBH65548:FBJ65548 FLD65548:FLF65548 FUZ65548:FVB65548 GEV65548:GEX65548 GOR65548:GOT65548 GYN65548:GYP65548 HIJ65548:HIL65548 HSF65548:HSH65548 ICB65548:ICD65548 ILX65548:ILZ65548 IVT65548:IVV65548 JFP65548:JFR65548 JPL65548:JPN65548 JZH65548:JZJ65548 KJD65548:KJF65548 KSZ65548:KTB65548 LCV65548:LCX65548 LMR65548:LMT65548 LWN65548:LWP65548 MGJ65548:MGL65548 MQF65548:MQH65548 NAB65548:NAD65548 NJX65548:NJZ65548 NTT65548:NTV65548 ODP65548:ODR65548 ONL65548:ONN65548 OXH65548:OXJ65548 PHD65548:PHF65548 PQZ65548:PRB65548 QAV65548:QAX65548 QKR65548:QKT65548 QUN65548:QUP65548 REJ65548:REL65548 ROF65548:ROH65548 RYB65548:RYD65548 SHX65548:SHZ65548 SRT65548:SRV65548 TBP65548:TBR65548 TLL65548:TLN65548 TVH65548:TVJ65548 UFD65548:UFF65548 UOZ65548:UPB65548 UYV65548:UYX65548 VIR65548:VIT65548 VSN65548:VSP65548 WCJ65548:WCL65548 WMF65548:WMH65548 WWB65548:WWD65548 T131084:V131084 JP131084:JR131084 TL131084:TN131084 ADH131084:ADJ131084 AND131084:ANF131084 AWZ131084:AXB131084 BGV131084:BGX131084 BQR131084:BQT131084 CAN131084:CAP131084 CKJ131084:CKL131084 CUF131084:CUH131084 DEB131084:DED131084 DNX131084:DNZ131084 DXT131084:DXV131084 EHP131084:EHR131084 ERL131084:ERN131084 FBH131084:FBJ131084 FLD131084:FLF131084 FUZ131084:FVB131084 GEV131084:GEX131084 GOR131084:GOT131084 GYN131084:GYP131084 HIJ131084:HIL131084 HSF131084:HSH131084 ICB131084:ICD131084 ILX131084:ILZ131084 IVT131084:IVV131084 JFP131084:JFR131084 JPL131084:JPN131084 JZH131084:JZJ131084 KJD131084:KJF131084 KSZ131084:KTB131084 LCV131084:LCX131084 LMR131084:LMT131084 LWN131084:LWP131084 MGJ131084:MGL131084 MQF131084:MQH131084 NAB131084:NAD131084 NJX131084:NJZ131084 NTT131084:NTV131084 ODP131084:ODR131084 ONL131084:ONN131084 OXH131084:OXJ131084 PHD131084:PHF131084 PQZ131084:PRB131084 QAV131084:QAX131084 QKR131084:QKT131084 QUN131084:QUP131084 REJ131084:REL131084 ROF131084:ROH131084 RYB131084:RYD131084 SHX131084:SHZ131084 SRT131084:SRV131084 TBP131084:TBR131084 TLL131084:TLN131084 TVH131084:TVJ131084 UFD131084:UFF131084 UOZ131084:UPB131084 UYV131084:UYX131084 VIR131084:VIT131084 VSN131084:VSP131084 WCJ131084:WCL131084 WMF131084:WMH131084 WWB131084:WWD131084 T196620:V196620 JP196620:JR196620 TL196620:TN196620 ADH196620:ADJ196620 AND196620:ANF196620 AWZ196620:AXB196620 BGV196620:BGX196620 BQR196620:BQT196620 CAN196620:CAP196620 CKJ196620:CKL196620 CUF196620:CUH196620 DEB196620:DED196620 DNX196620:DNZ196620 DXT196620:DXV196620 EHP196620:EHR196620 ERL196620:ERN196620 FBH196620:FBJ196620 FLD196620:FLF196620 FUZ196620:FVB196620 GEV196620:GEX196620 GOR196620:GOT196620 GYN196620:GYP196620 HIJ196620:HIL196620 HSF196620:HSH196620 ICB196620:ICD196620 ILX196620:ILZ196620 IVT196620:IVV196620 JFP196620:JFR196620 JPL196620:JPN196620 JZH196620:JZJ196620 KJD196620:KJF196620 KSZ196620:KTB196620 LCV196620:LCX196620 LMR196620:LMT196620 LWN196620:LWP196620 MGJ196620:MGL196620 MQF196620:MQH196620 NAB196620:NAD196620 NJX196620:NJZ196620 NTT196620:NTV196620 ODP196620:ODR196620 ONL196620:ONN196620 OXH196620:OXJ196620 PHD196620:PHF196620 PQZ196620:PRB196620 QAV196620:QAX196620 QKR196620:QKT196620 QUN196620:QUP196620 REJ196620:REL196620 ROF196620:ROH196620 RYB196620:RYD196620 SHX196620:SHZ196620 SRT196620:SRV196620 TBP196620:TBR196620 TLL196620:TLN196620 TVH196620:TVJ196620 UFD196620:UFF196620 UOZ196620:UPB196620 UYV196620:UYX196620 VIR196620:VIT196620 VSN196620:VSP196620 WCJ196620:WCL196620 WMF196620:WMH196620 WWB196620:WWD196620 T262156:V262156 JP262156:JR262156 TL262156:TN262156 ADH262156:ADJ262156 AND262156:ANF262156 AWZ262156:AXB262156 BGV262156:BGX262156 BQR262156:BQT262156 CAN262156:CAP262156 CKJ262156:CKL262156 CUF262156:CUH262156 DEB262156:DED262156 DNX262156:DNZ262156 DXT262156:DXV262156 EHP262156:EHR262156 ERL262156:ERN262156 FBH262156:FBJ262156 FLD262156:FLF262156 FUZ262156:FVB262156 GEV262156:GEX262156 GOR262156:GOT262156 GYN262156:GYP262156 HIJ262156:HIL262156 HSF262156:HSH262156 ICB262156:ICD262156 ILX262156:ILZ262156 IVT262156:IVV262156 JFP262156:JFR262156 JPL262156:JPN262156 JZH262156:JZJ262156 KJD262156:KJF262156 KSZ262156:KTB262156 LCV262156:LCX262156 LMR262156:LMT262156 LWN262156:LWP262156 MGJ262156:MGL262156 MQF262156:MQH262156 NAB262156:NAD262156 NJX262156:NJZ262156 NTT262156:NTV262156 ODP262156:ODR262156 ONL262156:ONN262156 OXH262156:OXJ262156 PHD262156:PHF262156 PQZ262156:PRB262156 QAV262156:QAX262156 QKR262156:QKT262156 QUN262156:QUP262156 REJ262156:REL262156 ROF262156:ROH262156 RYB262156:RYD262156 SHX262156:SHZ262156 SRT262156:SRV262156 TBP262156:TBR262156 TLL262156:TLN262156 TVH262156:TVJ262156 UFD262156:UFF262156 UOZ262156:UPB262156 UYV262156:UYX262156 VIR262156:VIT262156 VSN262156:VSP262156 WCJ262156:WCL262156 WMF262156:WMH262156 WWB262156:WWD262156 T327692:V327692 JP327692:JR327692 TL327692:TN327692 ADH327692:ADJ327692 AND327692:ANF327692 AWZ327692:AXB327692 BGV327692:BGX327692 BQR327692:BQT327692 CAN327692:CAP327692 CKJ327692:CKL327692 CUF327692:CUH327692 DEB327692:DED327692 DNX327692:DNZ327692 DXT327692:DXV327692 EHP327692:EHR327692 ERL327692:ERN327692 FBH327692:FBJ327692 FLD327692:FLF327692 FUZ327692:FVB327692 GEV327692:GEX327692 GOR327692:GOT327692 GYN327692:GYP327692 HIJ327692:HIL327692 HSF327692:HSH327692 ICB327692:ICD327692 ILX327692:ILZ327692 IVT327692:IVV327692 JFP327692:JFR327692 JPL327692:JPN327692 JZH327692:JZJ327692 KJD327692:KJF327692 KSZ327692:KTB327692 LCV327692:LCX327692 LMR327692:LMT327692 LWN327692:LWP327692 MGJ327692:MGL327692 MQF327692:MQH327692 NAB327692:NAD327692 NJX327692:NJZ327692 NTT327692:NTV327692 ODP327692:ODR327692 ONL327692:ONN327692 OXH327692:OXJ327692 PHD327692:PHF327692 PQZ327692:PRB327692 QAV327692:QAX327692 QKR327692:QKT327692 QUN327692:QUP327692 REJ327692:REL327692 ROF327692:ROH327692 RYB327692:RYD327692 SHX327692:SHZ327692 SRT327692:SRV327692 TBP327692:TBR327692 TLL327692:TLN327692 TVH327692:TVJ327692 UFD327692:UFF327692 UOZ327692:UPB327692 UYV327692:UYX327692 VIR327692:VIT327692 VSN327692:VSP327692 WCJ327692:WCL327692 WMF327692:WMH327692 WWB327692:WWD327692 T393228:V393228 JP393228:JR393228 TL393228:TN393228 ADH393228:ADJ393228 AND393228:ANF393228 AWZ393228:AXB393228 BGV393228:BGX393228 BQR393228:BQT393228 CAN393228:CAP393228 CKJ393228:CKL393228 CUF393228:CUH393228 DEB393228:DED393228 DNX393228:DNZ393228 DXT393228:DXV393228 EHP393228:EHR393228 ERL393228:ERN393228 FBH393228:FBJ393228 FLD393228:FLF393228 FUZ393228:FVB393228 GEV393228:GEX393228 GOR393228:GOT393228 GYN393228:GYP393228 HIJ393228:HIL393228 HSF393228:HSH393228 ICB393228:ICD393228 ILX393228:ILZ393228 IVT393228:IVV393228 JFP393228:JFR393228 JPL393228:JPN393228 JZH393228:JZJ393228 KJD393228:KJF393228 KSZ393228:KTB393228 LCV393228:LCX393228 LMR393228:LMT393228 LWN393228:LWP393228 MGJ393228:MGL393228 MQF393228:MQH393228 NAB393228:NAD393228 NJX393228:NJZ393228 NTT393228:NTV393228 ODP393228:ODR393228 ONL393228:ONN393228 OXH393228:OXJ393228 PHD393228:PHF393228 PQZ393228:PRB393228 QAV393228:QAX393228 QKR393228:QKT393228 QUN393228:QUP393228 REJ393228:REL393228 ROF393228:ROH393228 RYB393228:RYD393228 SHX393228:SHZ393228 SRT393228:SRV393228 TBP393228:TBR393228 TLL393228:TLN393228 TVH393228:TVJ393228 UFD393228:UFF393228 UOZ393228:UPB393228 UYV393228:UYX393228 VIR393228:VIT393228 VSN393228:VSP393228 WCJ393228:WCL393228 WMF393228:WMH393228 WWB393228:WWD393228 T458764:V458764 JP458764:JR458764 TL458764:TN458764 ADH458764:ADJ458764 AND458764:ANF458764 AWZ458764:AXB458764 BGV458764:BGX458764 BQR458764:BQT458764 CAN458764:CAP458764 CKJ458764:CKL458764 CUF458764:CUH458764 DEB458764:DED458764 DNX458764:DNZ458764 DXT458764:DXV458764 EHP458764:EHR458764 ERL458764:ERN458764 FBH458764:FBJ458764 FLD458764:FLF458764 FUZ458764:FVB458764 GEV458764:GEX458764 GOR458764:GOT458764 GYN458764:GYP458764 HIJ458764:HIL458764 HSF458764:HSH458764 ICB458764:ICD458764 ILX458764:ILZ458764 IVT458764:IVV458764 JFP458764:JFR458764 JPL458764:JPN458764 JZH458764:JZJ458764 KJD458764:KJF458764 KSZ458764:KTB458764 LCV458764:LCX458764 LMR458764:LMT458764 LWN458764:LWP458764 MGJ458764:MGL458764 MQF458764:MQH458764 NAB458764:NAD458764 NJX458764:NJZ458764 NTT458764:NTV458764 ODP458764:ODR458764 ONL458764:ONN458764 OXH458764:OXJ458764 PHD458764:PHF458764 PQZ458764:PRB458764 QAV458764:QAX458764 QKR458764:QKT458764 QUN458764:QUP458764 REJ458764:REL458764 ROF458764:ROH458764 RYB458764:RYD458764 SHX458764:SHZ458764 SRT458764:SRV458764 TBP458764:TBR458764 TLL458764:TLN458764 TVH458764:TVJ458764 UFD458764:UFF458764 UOZ458764:UPB458764 UYV458764:UYX458764 VIR458764:VIT458764 VSN458764:VSP458764 WCJ458764:WCL458764 WMF458764:WMH458764 WWB458764:WWD458764 T524300:V524300 JP524300:JR524300 TL524300:TN524300 ADH524300:ADJ524300 AND524300:ANF524300 AWZ524300:AXB524300 BGV524300:BGX524300 BQR524300:BQT524300 CAN524300:CAP524300 CKJ524300:CKL524300 CUF524300:CUH524300 DEB524300:DED524300 DNX524300:DNZ524300 DXT524300:DXV524300 EHP524300:EHR524300 ERL524300:ERN524300 FBH524300:FBJ524300 FLD524300:FLF524300 FUZ524300:FVB524300 GEV524300:GEX524300 GOR524300:GOT524300 GYN524300:GYP524300 HIJ524300:HIL524300 HSF524300:HSH524300 ICB524300:ICD524300 ILX524300:ILZ524300 IVT524300:IVV524300 JFP524300:JFR524300 JPL524300:JPN524300 JZH524300:JZJ524300 KJD524300:KJF524300 KSZ524300:KTB524300 LCV524300:LCX524300 LMR524300:LMT524300 LWN524300:LWP524300 MGJ524300:MGL524300 MQF524300:MQH524300 NAB524300:NAD524300 NJX524300:NJZ524300 NTT524300:NTV524300 ODP524300:ODR524300 ONL524300:ONN524300 OXH524300:OXJ524300 PHD524300:PHF524300 PQZ524300:PRB524300 QAV524300:QAX524300 QKR524300:QKT524300 QUN524300:QUP524300 REJ524300:REL524300 ROF524300:ROH524300 RYB524300:RYD524300 SHX524300:SHZ524300 SRT524300:SRV524300 TBP524300:TBR524300 TLL524300:TLN524300 TVH524300:TVJ524300 UFD524300:UFF524300 UOZ524300:UPB524300 UYV524300:UYX524300 VIR524300:VIT524300 VSN524300:VSP524300 WCJ524300:WCL524300 WMF524300:WMH524300 WWB524300:WWD524300 T589836:V589836 JP589836:JR589836 TL589836:TN589836 ADH589836:ADJ589836 AND589836:ANF589836 AWZ589836:AXB589836 BGV589836:BGX589836 BQR589836:BQT589836 CAN589836:CAP589836 CKJ589836:CKL589836 CUF589836:CUH589836 DEB589836:DED589836 DNX589836:DNZ589836 DXT589836:DXV589836 EHP589836:EHR589836 ERL589836:ERN589836 FBH589836:FBJ589836 FLD589836:FLF589836 FUZ589836:FVB589836 GEV589836:GEX589836 GOR589836:GOT589836 GYN589836:GYP589836 HIJ589836:HIL589836 HSF589836:HSH589836 ICB589836:ICD589836 ILX589836:ILZ589836 IVT589836:IVV589836 JFP589836:JFR589836 JPL589836:JPN589836 JZH589836:JZJ589836 KJD589836:KJF589836 KSZ589836:KTB589836 LCV589836:LCX589836 LMR589836:LMT589836 LWN589836:LWP589836 MGJ589836:MGL589836 MQF589836:MQH589836 NAB589836:NAD589836 NJX589836:NJZ589836 NTT589836:NTV589836 ODP589836:ODR589836 ONL589836:ONN589836 OXH589836:OXJ589836 PHD589836:PHF589836 PQZ589836:PRB589836 QAV589836:QAX589836 QKR589836:QKT589836 QUN589836:QUP589836 REJ589836:REL589836 ROF589836:ROH589836 RYB589836:RYD589836 SHX589836:SHZ589836 SRT589836:SRV589836 TBP589836:TBR589836 TLL589836:TLN589836 TVH589836:TVJ589836 UFD589836:UFF589836 UOZ589836:UPB589836 UYV589836:UYX589836 VIR589836:VIT589836 VSN589836:VSP589836 WCJ589836:WCL589836 WMF589836:WMH589836 WWB589836:WWD589836 T655372:V655372 JP655372:JR655372 TL655372:TN655372 ADH655372:ADJ655372 AND655372:ANF655372 AWZ655372:AXB655372 BGV655372:BGX655372 BQR655372:BQT655372 CAN655372:CAP655372 CKJ655372:CKL655372 CUF655372:CUH655372 DEB655372:DED655372 DNX655372:DNZ655372 DXT655372:DXV655372 EHP655372:EHR655372 ERL655372:ERN655372 FBH655372:FBJ655372 FLD655372:FLF655372 FUZ655372:FVB655372 GEV655372:GEX655372 GOR655372:GOT655372 GYN655372:GYP655372 HIJ655372:HIL655372 HSF655372:HSH655372 ICB655372:ICD655372 ILX655372:ILZ655372 IVT655372:IVV655372 JFP655372:JFR655372 JPL655372:JPN655372 JZH655372:JZJ655372 KJD655372:KJF655372 KSZ655372:KTB655372 LCV655372:LCX655372 LMR655372:LMT655372 LWN655372:LWP655372 MGJ655372:MGL655372 MQF655372:MQH655372 NAB655372:NAD655372 NJX655372:NJZ655372 NTT655372:NTV655372 ODP655372:ODR655372 ONL655372:ONN655372 OXH655372:OXJ655372 PHD655372:PHF655372 PQZ655372:PRB655372 QAV655372:QAX655372 QKR655372:QKT655372 QUN655372:QUP655372 REJ655372:REL655372 ROF655372:ROH655372 RYB655372:RYD655372 SHX655372:SHZ655372 SRT655372:SRV655372 TBP655372:TBR655372 TLL655372:TLN655372 TVH655372:TVJ655372 UFD655372:UFF655372 UOZ655372:UPB655372 UYV655372:UYX655372 VIR655372:VIT655372 VSN655372:VSP655372 WCJ655372:WCL655372 WMF655372:WMH655372 WWB655372:WWD655372 T720908:V720908 JP720908:JR720908 TL720908:TN720908 ADH720908:ADJ720908 AND720908:ANF720908 AWZ720908:AXB720908 BGV720908:BGX720908 BQR720908:BQT720908 CAN720908:CAP720908 CKJ720908:CKL720908 CUF720908:CUH720908 DEB720908:DED720908 DNX720908:DNZ720908 DXT720908:DXV720908 EHP720908:EHR720908 ERL720908:ERN720908 FBH720908:FBJ720908 FLD720908:FLF720908 FUZ720908:FVB720908 GEV720908:GEX720908 GOR720908:GOT720908 GYN720908:GYP720908 HIJ720908:HIL720908 HSF720908:HSH720908 ICB720908:ICD720908 ILX720908:ILZ720908 IVT720908:IVV720908 JFP720908:JFR720908 JPL720908:JPN720908 JZH720908:JZJ720908 KJD720908:KJF720908 KSZ720908:KTB720908 LCV720908:LCX720908 LMR720908:LMT720908 LWN720908:LWP720908 MGJ720908:MGL720908 MQF720908:MQH720908 NAB720908:NAD720908 NJX720908:NJZ720908 NTT720908:NTV720908 ODP720908:ODR720908 ONL720908:ONN720908 OXH720908:OXJ720908 PHD720908:PHF720908 PQZ720908:PRB720908 QAV720908:QAX720908 QKR720908:QKT720908 QUN720908:QUP720908 REJ720908:REL720908 ROF720908:ROH720908 RYB720908:RYD720908 SHX720908:SHZ720908 SRT720908:SRV720908 TBP720908:TBR720908 TLL720908:TLN720908 TVH720908:TVJ720908 UFD720908:UFF720908 UOZ720908:UPB720908 UYV720908:UYX720908 VIR720908:VIT720908 VSN720908:VSP720908 WCJ720908:WCL720908 WMF720908:WMH720908 WWB720908:WWD720908 T786444:V786444 JP786444:JR786444 TL786444:TN786444 ADH786444:ADJ786444 AND786444:ANF786444 AWZ786444:AXB786444 BGV786444:BGX786444 BQR786444:BQT786444 CAN786444:CAP786444 CKJ786444:CKL786444 CUF786444:CUH786444 DEB786444:DED786444 DNX786444:DNZ786444 DXT786444:DXV786444 EHP786444:EHR786444 ERL786444:ERN786444 FBH786444:FBJ786444 FLD786444:FLF786444 FUZ786444:FVB786444 GEV786444:GEX786444 GOR786444:GOT786444 GYN786444:GYP786444 HIJ786444:HIL786444 HSF786444:HSH786444 ICB786444:ICD786444 ILX786444:ILZ786444 IVT786444:IVV786444 JFP786444:JFR786444 JPL786444:JPN786444 JZH786444:JZJ786444 KJD786444:KJF786444 KSZ786444:KTB786444 LCV786444:LCX786444 LMR786444:LMT786444 LWN786444:LWP786444 MGJ786444:MGL786444 MQF786444:MQH786444 NAB786444:NAD786444 NJX786444:NJZ786444 NTT786444:NTV786444 ODP786444:ODR786444 ONL786444:ONN786444 OXH786444:OXJ786444 PHD786444:PHF786444 PQZ786444:PRB786444 QAV786444:QAX786444 QKR786444:QKT786444 QUN786444:QUP786444 REJ786444:REL786444 ROF786444:ROH786444 RYB786444:RYD786444 SHX786444:SHZ786444 SRT786444:SRV786444 TBP786444:TBR786444 TLL786444:TLN786444 TVH786444:TVJ786444 UFD786444:UFF786444 UOZ786444:UPB786444 UYV786444:UYX786444 VIR786444:VIT786444 VSN786444:VSP786444 WCJ786444:WCL786444 WMF786444:WMH786444 WWB786444:WWD786444 T851980:V851980 JP851980:JR851980 TL851980:TN851980 ADH851980:ADJ851980 AND851980:ANF851980 AWZ851980:AXB851980 BGV851980:BGX851980 BQR851980:BQT851980 CAN851980:CAP851980 CKJ851980:CKL851980 CUF851980:CUH851980 DEB851980:DED851980 DNX851980:DNZ851980 DXT851980:DXV851980 EHP851980:EHR851980 ERL851980:ERN851980 FBH851980:FBJ851980 FLD851980:FLF851980 FUZ851980:FVB851980 GEV851980:GEX851980 GOR851980:GOT851980 GYN851980:GYP851980 HIJ851980:HIL851980 HSF851980:HSH851980 ICB851980:ICD851980 ILX851980:ILZ851980 IVT851980:IVV851980 JFP851980:JFR851980 JPL851980:JPN851980 JZH851980:JZJ851980 KJD851980:KJF851980 KSZ851980:KTB851980 LCV851980:LCX851980 LMR851980:LMT851980 LWN851980:LWP851980 MGJ851980:MGL851980 MQF851980:MQH851980 NAB851980:NAD851980 NJX851980:NJZ851980 NTT851980:NTV851980 ODP851980:ODR851980 ONL851980:ONN851980 OXH851980:OXJ851980 PHD851980:PHF851980 PQZ851980:PRB851980 QAV851980:QAX851980 QKR851980:QKT851980 QUN851980:QUP851980 REJ851980:REL851980 ROF851980:ROH851980 RYB851980:RYD851980 SHX851980:SHZ851980 SRT851980:SRV851980 TBP851980:TBR851980 TLL851980:TLN851980 TVH851980:TVJ851980 UFD851980:UFF851980 UOZ851980:UPB851980 UYV851980:UYX851980 VIR851980:VIT851980 VSN851980:VSP851980 WCJ851980:WCL851980 WMF851980:WMH851980 WWB851980:WWD851980 T917516:V917516 JP917516:JR917516 TL917516:TN917516 ADH917516:ADJ917516 AND917516:ANF917516 AWZ917516:AXB917516 BGV917516:BGX917516 BQR917516:BQT917516 CAN917516:CAP917516 CKJ917516:CKL917516 CUF917516:CUH917516 DEB917516:DED917516 DNX917516:DNZ917516 DXT917516:DXV917516 EHP917516:EHR917516 ERL917516:ERN917516 FBH917516:FBJ917516 FLD917516:FLF917516 FUZ917516:FVB917516 GEV917516:GEX917516 GOR917516:GOT917516 GYN917516:GYP917516 HIJ917516:HIL917516 HSF917516:HSH917516 ICB917516:ICD917516 ILX917516:ILZ917516 IVT917516:IVV917516 JFP917516:JFR917516 JPL917516:JPN917516 JZH917516:JZJ917516 KJD917516:KJF917516 KSZ917516:KTB917516 LCV917516:LCX917516 LMR917516:LMT917516 LWN917516:LWP917516 MGJ917516:MGL917516 MQF917516:MQH917516 NAB917516:NAD917516 NJX917516:NJZ917516 NTT917516:NTV917516 ODP917516:ODR917516 ONL917516:ONN917516 OXH917516:OXJ917516 PHD917516:PHF917516 PQZ917516:PRB917516 QAV917516:QAX917516 QKR917516:QKT917516 QUN917516:QUP917516 REJ917516:REL917516 ROF917516:ROH917516 RYB917516:RYD917516 SHX917516:SHZ917516 SRT917516:SRV917516 TBP917516:TBR917516 TLL917516:TLN917516 TVH917516:TVJ917516 UFD917516:UFF917516 UOZ917516:UPB917516 UYV917516:UYX917516 VIR917516:VIT917516 VSN917516:VSP917516 WCJ917516:WCL917516 WMF917516:WMH917516 WWB917516:WWD917516 T983052:V983052 JP983052:JR983052 TL983052:TN983052 ADH983052:ADJ983052 AND983052:ANF983052 AWZ983052:AXB983052 BGV983052:BGX983052 BQR983052:BQT983052 CAN983052:CAP983052 CKJ983052:CKL983052 CUF983052:CUH983052 DEB983052:DED983052 DNX983052:DNZ983052 DXT983052:DXV983052 EHP983052:EHR983052 ERL983052:ERN983052 FBH983052:FBJ983052 FLD983052:FLF983052 FUZ983052:FVB983052 GEV983052:GEX983052 GOR983052:GOT983052 GYN983052:GYP983052 HIJ983052:HIL983052 HSF983052:HSH983052 ICB983052:ICD983052 ILX983052:ILZ983052 IVT983052:IVV983052 JFP983052:JFR983052 JPL983052:JPN983052 JZH983052:JZJ983052 KJD983052:KJF983052 KSZ983052:KTB983052 LCV983052:LCX983052 LMR983052:LMT983052 LWN983052:LWP983052 MGJ983052:MGL983052 MQF983052:MQH983052 NAB983052:NAD983052 NJX983052:NJZ983052 NTT983052:NTV983052 ODP983052:ODR983052 ONL983052:ONN983052 OXH983052:OXJ983052 PHD983052:PHF983052 PQZ983052:PRB983052 QAV983052:QAX983052 QKR983052:QKT983052 QUN983052:QUP983052 REJ983052:REL983052 ROF983052:ROH983052 RYB983052:RYD983052 SHX983052:SHZ983052 SRT983052:SRV983052 TBP983052:TBR983052 TLL983052:TLN983052 TVH983052:TVJ983052 UFD983052:UFF983052 UOZ983052:UPB983052 UYV983052:UYX983052 VIR983052:VIT983052 VSN983052:VSP983052 WCJ983052:WCL983052 WMF983052:WMH983052 WWB983052:WWD983052 Q29:S30 JM29:JO30 TI29:TK30 ADE29:ADG30 ANA29:ANC30 AWW29:AWY30 BGS29:BGU30 BQO29:BQQ30 CAK29:CAM30 CKG29:CKI30 CUC29:CUE30 DDY29:DEA30 DNU29:DNW30 DXQ29:DXS30 EHM29:EHO30 ERI29:ERK30 FBE29:FBG30 FLA29:FLC30 FUW29:FUY30 GES29:GEU30 GOO29:GOQ30 GYK29:GYM30 HIG29:HII30 HSC29:HSE30 IBY29:ICA30 ILU29:ILW30 IVQ29:IVS30 JFM29:JFO30 JPI29:JPK30 JZE29:JZG30 KJA29:KJC30 KSW29:KSY30 LCS29:LCU30 LMO29:LMQ30 LWK29:LWM30 MGG29:MGI30 MQC29:MQE30 MZY29:NAA30 NJU29:NJW30 NTQ29:NTS30 ODM29:ODO30 ONI29:ONK30 OXE29:OXG30 PHA29:PHC30 PQW29:PQY30 QAS29:QAU30 QKO29:QKQ30 QUK29:QUM30 REG29:REI30 ROC29:ROE30 RXY29:RYA30 SHU29:SHW30 SRQ29:SRS30 TBM29:TBO30 TLI29:TLK30 TVE29:TVG30 UFA29:UFC30 UOW29:UOY30 UYS29:UYU30 VIO29:VIQ30 VSK29:VSM30 WCG29:WCI30 WMC29:WME30 WVY29:WWA30 Q65565:S65566 JM65565:JO65566 TI65565:TK65566 ADE65565:ADG65566 ANA65565:ANC65566 AWW65565:AWY65566 BGS65565:BGU65566 BQO65565:BQQ65566 CAK65565:CAM65566 CKG65565:CKI65566 CUC65565:CUE65566 DDY65565:DEA65566 DNU65565:DNW65566 DXQ65565:DXS65566 EHM65565:EHO65566 ERI65565:ERK65566 FBE65565:FBG65566 FLA65565:FLC65566 FUW65565:FUY65566 GES65565:GEU65566 GOO65565:GOQ65566 GYK65565:GYM65566 HIG65565:HII65566 HSC65565:HSE65566 IBY65565:ICA65566 ILU65565:ILW65566 IVQ65565:IVS65566 JFM65565:JFO65566 JPI65565:JPK65566 JZE65565:JZG65566 KJA65565:KJC65566 KSW65565:KSY65566 LCS65565:LCU65566 LMO65565:LMQ65566 LWK65565:LWM65566 MGG65565:MGI65566 MQC65565:MQE65566 MZY65565:NAA65566 NJU65565:NJW65566 NTQ65565:NTS65566 ODM65565:ODO65566 ONI65565:ONK65566 OXE65565:OXG65566 PHA65565:PHC65566 PQW65565:PQY65566 QAS65565:QAU65566 QKO65565:QKQ65566 QUK65565:QUM65566 REG65565:REI65566 ROC65565:ROE65566 RXY65565:RYA65566 SHU65565:SHW65566 SRQ65565:SRS65566 TBM65565:TBO65566 TLI65565:TLK65566 TVE65565:TVG65566 UFA65565:UFC65566 UOW65565:UOY65566 UYS65565:UYU65566 VIO65565:VIQ65566 VSK65565:VSM65566 WCG65565:WCI65566 WMC65565:WME65566 WVY65565:WWA65566 Q131101:S131102 JM131101:JO131102 TI131101:TK131102 ADE131101:ADG131102 ANA131101:ANC131102 AWW131101:AWY131102 BGS131101:BGU131102 BQO131101:BQQ131102 CAK131101:CAM131102 CKG131101:CKI131102 CUC131101:CUE131102 DDY131101:DEA131102 DNU131101:DNW131102 DXQ131101:DXS131102 EHM131101:EHO131102 ERI131101:ERK131102 FBE131101:FBG131102 FLA131101:FLC131102 FUW131101:FUY131102 GES131101:GEU131102 GOO131101:GOQ131102 GYK131101:GYM131102 HIG131101:HII131102 HSC131101:HSE131102 IBY131101:ICA131102 ILU131101:ILW131102 IVQ131101:IVS131102 JFM131101:JFO131102 JPI131101:JPK131102 JZE131101:JZG131102 KJA131101:KJC131102 KSW131101:KSY131102 LCS131101:LCU131102 LMO131101:LMQ131102 LWK131101:LWM131102 MGG131101:MGI131102 MQC131101:MQE131102 MZY131101:NAA131102 NJU131101:NJW131102 NTQ131101:NTS131102 ODM131101:ODO131102 ONI131101:ONK131102 OXE131101:OXG131102 PHA131101:PHC131102 PQW131101:PQY131102 QAS131101:QAU131102 QKO131101:QKQ131102 QUK131101:QUM131102 REG131101:REI131102 ROC131101:ROE131102 RXY131101:RYA131102 SHU131101:SHW131102 SRQ131101:SRS131102 TBM131101:TBO131102 TLI131101:TLK131102 TVE131101:TVG131102 UFA131101:UFC131102 UOW131101:UOY131102 UYS131101:UYU131102 VIO131101:VIQ131102 VSK131101:VSM131102 WCG131101:WCI131102 WMC131101:WME131102 WVY131101:WWA131102 Q196637:S196638 JM196637:JO196638 TI196637:TK196638 ADE196637:ADG196638 ANA196637:ANC196638 AWW196637:AWY196638 BGS196637:BGU196638 BQO196637:BQQ196638 CAK196637:CAM196638 CKG196637:CKI196638 CUC196637:CUE196638 DDY196637:DEA196638 DNU196637:DNW196638 DXQ196637:DXS196638 EHM196637:EHO196638 ERI196637:ERK196638 FBE196637:FBG196638 FLA196637:FLC196638 FUW196637:FUY196638 GES196637:GEU196638 GOO196637:GOQ196638 GYK196637:GYM196638 HIG196637:HII196638 HSC196637:HSE196638 IBY196637:ICA196638 ILU196637:ILW196638 IVQ196637:IVS196638 JFM196637:JFO196638 JPI196637:JPK196638 JZE196637:JZG196638 KJA196637:KJC196638 KSW196637:KSY196638 LCS196637:LCU196638 LMO196637:LMQ196638 LWK196637:LWM196638 MGG196637:MGI196638 MQC196637:MQE196638 MZY196637:NAA196638 NJU196637:NJW196638 NTQ196637:NTS196638 ODM196637:ODO196638 ONI196637:ONK196638 OXE196637:OXG196638 PHA196637:PHC196638 PQW196637:PQY196638 QAS196637:QAU196638 QKO196637:QKQ196638 QUK196637:QUM196638 REG196637:REI196638 ROC196637:ROE196638 RXY196637:RYA196638 SHU196637:SHW196638 SRQ196637:SRS196638 TBM196637:TBO196638 TLI196637:TLK196638 TVE196637:TVG196638 UFA196637:UFC196638 UOW196637:UOY196638 UYS196637:UYU196638 VIO196637:VIQ196638 VSK196637:VSM196638 WCG196637:WCI196638 WMC196637:WME196638 WVY196637:WWA196638 Q262173:S262174 JM262173:JO262174 TI262173:TK262174 ADE262173:ADG262174 ANA262173:ANC262174 AWW262173:AWY262174 BGS262173:BGU262174 BQO262173:BQQ262174 CAK262173:CAM262174 CKG262173:CKI262174 CUC262173:CUE262174 DDY262173:DEA262174 DNU262173:DNW262174 DXQ262173:DXS262174 EHM262173:EHO262174 ERI262173:ERK262174 FBE262173:FBG262174 FLA262173:FLC262174 FUW262173:FUY262174 GES262173:GEU262174 GOO262173:GOQ262174 GYK262173:GYM262174 HIG262173:HII262174 HSC262173:HSE262174 IBY262173:ICA262174 ILU262173:ILW262174 IVQ262173:IVS262174 JFM262173:JFO262174 JPI262173:JPK262174 JZE262173:JZG262174 KJA262173:KJC262174 KSW262173:KSY262174 LCS262173:LCU262174 LMO262173:LMQ262174 LWK262173:LWM262174 MGG262173:MGI262174 MQC262173:MQE262174 MZY262173:NAA262174 NJU262173:NJW262174 NTQ262173:NTS262174 ODM262173:ODO262174 ONI262173:ONK262174 OXE262173:OXG262174 PHA262173:PHC262174 PQW262173:PQY262174 QAS262173:QAU262174 QKO262173:QKQ262174 QUK262173:QUM262174 REG262173:REI262174 ROC262173:ROE262174 RXY262173:RYA262174 SHU262173:SHW262174 SRQ262173:SRS262174 TBM262173:TBO262174 TLI262173:TLK262174 TVE262173:TVG262174 UFA262173:UFC262174 UOW262173:UOY262174 UYS262173:UYU262174 VIO262173:VIQ262174 VSK262173:VSM262174 WCG262173:WCI262174 WMC262173:WME262174 WVY262173:WWA262174 Q327709:S327710 JM327709:JO327710 TI327709:TK327710 ADE327709:ADG327710 ANA327709:ANC327710 AWW327709:AWY327710 BGS327709:BGU327710 BQO327709:BQQ327710 CAK327709:CAM327710 CKG327709:CKI327710 CUC327709:CUE327710 DDY327709:DEA327710 DNU327709:DNW327710 DXQ327709:DXS327710 EHM327709:EHO327710 ERI327709:ERK327710 FBE327709:FBG327710 FLA327709:FLC327710 FUW327709:FUY327710 GES327709:GEU327710 GOO327709:GOQ327710 GYK327709:GYM327710 HIG327709:HII327710 HSC327709:HSE327710 IBY327709:ICA327710 ILU327709:ILW327710 IVQ327709:IVS327710 JFM327709:JFO327710 JPI327709:JPK327710 JZE327709:JZG327710 KJA327709:KJC327710 KSW327709:KSY327710 LCS327709:LCU327710 LMO327709:LMQ327710 LWK327709:LWM327710 MGG327709:MGI327710 MQC327709:MQE327710 MZY327709:NAA327710 NJU327709:NJW327710 NTQ327709:NTS327710 ODM327709:ODO327710 ONI327709:ONK327710 OXE327709:OXG327710 PHA327709:PHC327710 PQW327709:PQY327710 QAS327709:QAU327710 QKO327709:QKQ327710 QUK327709:QUM327710 REG327709:REI327710 ROC327709:ROE327710 RXY327709:RYA327710 SHU327709:SHW327710 SRQ327709:SRS327710 TBM327709:TBO327710 TLI327709:TLK327710 TVE327709:TVG327710 UFA327709:UFC327710 UOW327709:UOY327710 UYS327709:UYU327710 VIO327709:VIQ327710 VSK327709:VSM327710 WCG327709:WCI327710 WMC327709:WME327710 WVY327709:WWA327710 Q393245:S393246 JM393245:JO393246 TI393245:TK393246 ADE393245:ADG393246 ANA393245:ANC393246 AWW393245:AWY393246 BGS393245:BGU393246 BQO393245:BQQ393246 CAK393245:CAM393246 CKG393245:CKI393246 CUC393245:CUE393246 DDY393245:DEA393246 DNU393245:DNW393246 DXQ393245:DXS393246 EHM393245:EHO393246 ERI393245:ERK393246 FBE393245:FBG393246 FLA393245:FLC393246 FUW393245:FUY393246 GES393245:GEU393246 GOO393245:GOQ393246 GYK393245:GYM393246 HIG393245:HII393246 HSC393245:HSE393246 IBY393245:ICA393246 ILU393245:ILW393246 IVQ393245:IVS393246 JFM393245:JFO393246 JPI393245:JPK393246 JZE393245:JZG393246 KJA393245:KJC393246 KSW393245:KSY393246 LCS393245:LCU393246 LMO393245:LMQ393246 LWK393245:LWM393246 MGG393245:MGI393246 MQC393245:MQE393246 MZY393245:NAA393246 NJU393245:NJW393246 NTQ393245:NTS393246 ODM393245:ODO393246 ONI393245:ONK393246 OXE393245:OXG393246 PHA393245:PHC393246 PQW393245:PQY393246 QAS393245:QAU393246 QKO393245:QKQ393246 QUK393245:QUM393246 REG393245:REI393246 ROC393245:ROE393246 RXY393245:RYA393246 SHU393245:SHW393246 SRQ393245:SRS393246 TBM393245:TBO393246 TLI393245:TLK393246 TVE393245:TVG393246 UFA393245:UFC393246 UOW393245:UOY393246 UYS393245:UYU393246 VIO393245:VIQ393246 VSK393245:VSM393246 WCG393245:WCI393246 WMC393245:WME393246 WVY393245:WWA393246 Q458781:S458782 JM458781:JO458782 TI458781:TK458782 ADE458781:ADG458782 ANA458781:ANC458782 AWW458781:AWY458782 BGS458781:BGU458782 BQO458781:BQQ458782 CAK458781:CAM458782 CKG458781:CKI458782 CUC458781:CUE458782 DDY458781:DEA458782 DNU458781:DNW458782 DXQ458781:DXS458782 EHM458781:EHO458782 ERI458781:ERK458782 FBE458781:FBG458782 FLA458781:FLC458782 FUW458781:FUY458782 GES458781:GEU458782 GOO458781:GOQ458782 GYK458781:GYM458782 HIG458781:HII458782 HSC458781:HSE458782 IBY458781:ICA458782 ILU458781:ILW458782 IVQ458781:IVS458782 JFM458781:JFO458782 JPI458781:JPK458782 JZE458781:JZG458782 KJA458781:KJC458782 KSW458781:KSY458782 LCS458781:LCU458782 LMO458781:LMQ458782 LWK458781:LWM458782 MGG458781:MGI458782 MQC458781:MQE458782 MZY458781:NAA458782 NJU458781:NJW458782 NTQ458781:NTS458782 ODM458781:ODO458782 ONI458781:ONK458782 OXE458781:OXG458782 PHA458781:PHC458782 PQW458781:PQY458782 QAS458781:QAU458782 QKO458781:QKQ458782 QUK458781:QUM458782 REG458781:REI458782 ROC458781:ROE458782 RXY458781:RYA458782 SHU458781:SHW458782 SRQ458781:SRS458782 TBM458781:TBO458782 TLI458781:TLK458782 TVE458781:TVG458782 UFA458781:UFC458782 UOW458781:UOY458782 UYS458781:UYU458782 VIO458781:VIQ458782 VSK458781:VSM458782 WCG458781:WCI458782 WMC458781:WME458782 WVY458781:WWA458782 Q524317:S524318 JM524317:JO524318 TI524317:TK524318 ADE524317:ADG524318 ANA524317:ANC524318 AWW524317:AWY524318 BGS524317:BGU524318 BQO524317:BQQ524318 CAK524317:CAM524318 CKG524317:CKI524318 CUC524317:CUE524318 DDY524317:DEA524318 DNU524317:DNW524318 DXQ524317:DXS524318 EHM524317:EHO524318 ERI524317:ERK524318 FBE524317:FBG524318 FLA524317:FLC524318 FUW524317:FUY524318 GES524317:GEU524318 GOO524317:GOQ524318 GYK524317:GYM524318 HIG524317:HII524318 HSC524317:HSE524318 IBY524317:ICA524318 ILU524317:ILW524318 IVQ524317:IVS524318 JFM524317:JFO524318 JPI524317:JPK524318 JZE524317:JZG524318 KJA524317:KJC524318 KSW524317:KSY524318 LCS524317:LCU524318 LMO524317:LMQ524318 LWK524317:LWM524318 MGG524317:MGI524318 MQC524317:MQE524318 MZY524317:NAA524318 NJU524317:NJW524318 NTQ524317:NTS524318 ODM524317:ODO524318 ONI524317:ONK524318 OXE524317:OXG524318 PHA524317:PHC524318 PQW524317:PQY524318 QAS524317:QAU524318 QKO524317:QKQ524318 QUK524317:QUM524318 REG524317:REI524318 ROC524317:ROE524318 RXY524317:RYA524318 SHU524317:SHW524318 SRQ524317:SRS524318 TBM524317:TBO524318 TLI524317:TLK524318 TVE524317:TVG524318 UFA524317:UFC524318 UOW524317:UOY524318 UYS524317:UYU524318 VIO524317:VIQ524318 VSK524317:VSM524318 WCG524317:WCI524318 WMC524317:WME524318 WVY524317:WWA524318 Q589853:S589854 JM589853:JO589854 TI589853:TK589854 ADE589853:ADG589854 ANA589853:ANC589854 AWW589853:AWY589854 BGS589853:BGU589854 BQO589853:BQQ589854 CAK589853:CAM589854 CKG589853:CKI589854 CUC589853:CUE589854 DDY589853:DEA589854 DNU589853:DNW589854 DXQ589853:DXS589854 EHM589853:EHO589854 ERI589853:ERK589854 FBE589853:FBG589854 FLA589853:FLC589854 FUW589853:FUY589854 GES589853:GEU589854 GOO589853:GOQ589854 GYK589853:GYM589854 HIG589853:HII589854 HSC589853:HSE589854 IBY589853:ICA589854 ILU589853:ILW589854 IVQ589853:IVS589854 JFM589853:JFO589854 JPI589853:JPK589854 JZE589853:JZG589854 KJA589853:KJC589854 KSW589853:KSY589854 LCS589853:LCU589854 LMO589853:LMQ589854 LWK589853:LWM589854 MGG589853:MGI589854 MQC589853:MQE589854 MZY589853:NAA589854 NJU589853:NJW589854 NTQ589853:NTS589854 ODM589853:ODO589854 ONI589853:ONK589854 OXE589853:OXG589854 PHA589853:PHC589854 PQW589853:PQY589854 QAS589853:QAU589854 QKO589853:QKQ589854 QUK589853:QUM589854 REG589853:REI589854 ROC589853:ROE589854 RXY589853:RYA589854 SHU589853:SHW589854 SRQ589853:SRS589854 TBM589853:TBO589854 TLI589853:TLK589854 TVE589853:TVG589854 UFA589853:UFC589854 UOW589853:UOY589854 UYS589853:UYU589854 VIO589853:VIQ589854 VSK589853:VSM589854 WCG589853:WCI589854 WMC589853:WME589854 WVY589853:WWA589854 Q655389:S655390 JM655389:JO655390 TI655389:TK655390 ADE655389:ADG655390 ANA655389:ANC655390 AWW655389:AWY655390 BGS655389:BGU655390 BQO655389:BQQ655390 CAK655389:CAM655390 CKG655389:CKI655390 CUC655389:CUE655390 DDY655389:DEA655390 DNU655389:DNW655390 DXQ655389:DXS655390 EHM655389:EHO655390 ERI655389:ERK655390 FBE655389:FBG655390 FLA655389:FLC655390 FUW655389:FUY655390 GES655389:GEU655390 GOO655389:GOQ655390 GYK655389:GYM655390 HIG655389:HII655390 HSC655389:HSE655390 IBY655389:ICA655390 ILU655389:ILW655390 IVQ655389:IVS655390 JFM655389:JFO655390 JPI655389:JPK655390 JZE655389:JZG655390 KJA655389:KJC655390 KSW655389:KSY655390 LCS655389:LCU655390 LMO655389:LMQ655390 LWK655389:LWM655390 MGG655389:MGI655390 MQC655389:MQE655390 MZY655389:NAA655390 NJU655389:NJW655390 NTQ655389:NTS655390 ODM655389:ODO655390 ONI655389:ONK655390 OXE655389:OXG655390 PHA655389:PHC655390 PQW655389:PQY655390 QAS655389:QAU655390 QKO655389:QKQ655390 QUK655389:QUM655390 REG655389:REI655390 ROC655389:ROE655390 RXY655389:RYA655390 SHU655389:SHW655390 SRQ655389:SRS655390 TBM655389:TBO655390 TLI655389:TLK655390 TVE655389:TVG655390 UFA655389:UFC655390 UOW655389:UOY655390 UYS655389:UYU655390 VIO655389:VIQ655390 VSK655389:VSM655390 WCG655389:WCI655390 WMC655389:WME655390 WVY655389:WWA655390 Q720925:S720926 JM720925:JO720926 TI720925:TK720926 ADE720925:ADG720926 ANA720925:ANC720926 AWW720925:AWY720926 BGS720925:BGU720926 BQO720925:BQQ720926 CAK720925:CAM720926 CKG720925:CKI720926 CUC720925:CUE720926 DDY720925:DEA720926 DNU720925:DNW720926 DXQ720925:DXS720926 EHM720925:EHO720926 ERI720925:ERK720926 FBE720925:FBG720926 FLA720925:FLC720926 FUW720925:FUY720926 GES720925:GEU720926 GOO720925:GOQ720926 GYK720925:GYM720926 HIG720925:HII720926 HSC720925:HSE720926 IBY720925:ICA720926 ILU720925:ILW720926 IVQ720925:IVS720926 JFM720925:JFO720926 JPI720925:JPK720926 JZE720925:JZG720926 KJA720925:KJC720926 KSW720925:KSY720926 LCS720925:LCU720926 LMO720925:LMQ720926 LWK720925:LWM720926 MGG720925:MGI720926 MQC720925:MQE720926 MZY720925:NAA720926 NJU720925:NJW720926 NTQ720925:NTS720926 ODM720925:ODO720926 ONI720925:ONK720926 OXE720925:OXG720926 PHA720925:PHC720926 PQW720925:PQY720926 QAS720925:QAU720926 QKO720925:QKQ720926 QUK720925:QUM720926 REG720925:REI720926 ROC720925:ROE720926 RXY720925:RYA720926 SHU720925:SHW720926 SRQ720925:SRS720926 TBM720925:TBO720926 TLI720925:TLK720926 TVE720925:TVG720926 UFA720925:UFC720926 UOW720925:UOY720926 UYS720925:UYU720926 VIO720925:VIQ720926 VSK720925:VSM720926 WCG720925:WCI720926 WMC720925:WME720926 WVY720925:WWA720926 Q786461:S786462 JM786461:JO786462 TI786461:TK786462 ADE786461:ADG786462 ANA786461:ANC786462 AWW786461:AWY786462 BGS786461:BGU786462 BQO786461:BQQ786462 CAK786461:CAM786462 CKG786461:CKI786462 CUC786461:CUE786462 DDY786461:DEA786462 DNU786461:DNW786462 DXQ786461:DXS786462 EHM786461:EHO786462 ERI786461:ERK786462 FBE786461:FBG786462 FLA786461:FLC786462 FUW786461:FUY786462 GES786461:GEU786462 GOO786461:GOQ786462 GYK786461:GYM786462 HIG786461:HII786462 HSC786461:HSE786462 IBY786461:ICA786462 ILU786461:ILW786462 IVQ786461:IVS786462 JFM786461:JFO786462 JPI786461:JPK786462 JZE786461:JZG786462 KJA786461:KJC786462 KSW786461:KSY786462 LCS786461:LCU786462 LMO786461:LMQ786462 LWK786461:LWM786462 MGG786461:MGI786462 MQC786461:MQE786462 MZY786461:NAA786462 NJU786461:NJW786462 NTQ786461:NTS786462 ODM786461:ODO786462 ONI786461:ONK786462 OXE786461:OXG786462 PHA786461:PHC786462 PQW786461:PQY786462 QAS786461:QAU786462 QKO786461:QKQ786462 QUK786461:QUM786462 REG786461:REI786462 ROC786461:ROE786462 RXY786461:RYA786462 SHU786461:SHW786462 SRQ786461:SRS786462 TBM786461:TBO786462 TLI786461:TLK786462 TVE786461:TVG786462 UFA786461:UFC786462 UOW786461:UOY786462 UYS786461:UYU786462 VIO786461:VIQ786462 VSK786461:VSM786462 WCG786461:WCI786462 WMC786461:WME786462 WVY786461:WWA786462 Q851997:S851998 JM851997:JO851998 TI851997:TK851998 ADE851997:ADG851998 ANA851997:ANC851998 AWW851997:AWY851998 BGS851997:BGU851998 BQO851997:BQQ851998 CAK851997:CAM851998 CKG851997:CKI851998 CUC851997:CUE851998 DDY851997:DEA851998 DNU851997:DNW851998 DXQ851997:DXS851998 EHM851997:EHO851998 ERI851997:ERK851998 FBE851997:FBG851998 FLA851997:FLC851998 FUW851997:FUY851998 GES851997:GEU851998 GOO851997:GOQ851998 GYK851997:GYM851998 HIG851997:HII851998 HSC851997:HSE851998 IBY851997:ICA851998 ILU851997:ILW851998 IVQ851997:IVS851998 JFM851997:JFO851998 JPI851997:JPK851998 JZE851997:JZG851998 KJA851997:KJC851998 KSW851997:KSY851998 LCS851997:LCU851998 LMO851997:LMQ851998 LWK851997:LWM851998 MGG851997:MGI851998 MQC851997:MQE851998 MZY851997:NAA851998 NJU851997:NJW851998 NTQ851997:NTS851998 ODM851997:ODO851998 ONI851997:ONK851998 OXE851997:OXG851998 PHA851997:PHC851998 PQW851997:PQY851998 QAS851997:QAU851998 QKO851997:QKQ851998 QUK851997:QUM851998 REG851997:REI851998 ROC851997:ROE851998 RXY851997:RYA851998 SHU851997:SHW851998 SRQ851997:SRS851998 TBM851997:TBO851998 TLI851997:TLK851998 TVE851997:TVG851998 UFA851997:UFC851998 UOW851997:UOY851998 UYS851997:UYU851998 VIO851997:VIQ851998 VSK851997:VSM851998 WCG851997:WCI851998 WMC851997:WME851998 WVY851997:WWA851998 Q917533:S917534 JM917533:JO917534 TI917533:TK917534 ADE917533:ADG917534 ANA917533:ANC917534 AWW917533:AWY917534 BGS917533:BGU917534 BQO917533:BQQ917534 CAK917533:CAM917534 CKG917533:CKI917534 CUC917533:CUE917534 DDY917533:DEA917534 DNU917533:DNW917534 DXQ917533:DXS917534 EHM917533:EHO917534 ERI917533:ERK917534 FBE917533:FBG917534 FLA917533:FLC917534 FUW917533:FUY917534 GES917533:GEU917534 GOO917533:GOQ917534 GYK917533:GYM917534 HIG917533:HII917534 HSC917533:HSE917534 IBY917533:ICA917534 ILU917533:ILW917534 IVQ917533:IVS917534 JFM917533:JFO917534 JPI917533:JPK917534 JZE917533:JZG917534 KJA917533:KJC917534 KSW917533:KSY917534 LCS917533:LCU917534 LMO917533:LMQ917534 LWK917533:LWM917534 MGG917533:MGI917534 MQC917533:MQE917534 MZY917533:NAA917534 NJU917533:NJW917534 NTQ917533:NTS917534 ODM917533:ODO917534 ONI917533:ONK917534 OXE917533:OXG917534 PHA917533:PHC917534 PQW917533:PQY917534 QAS917533:QAU917534 QKO917533:QKQ917534 QUK917533:QUM917534 REG917533:REI917534 ROC917533:ROE917534 RXY917533:RYA917534 SHU917533:SHW917534 SRQ917533:SRS917534 TBM917533:TBO917534 TLI917533:TLK917534 TVE917533:TVG917534 UFA917533:UFC917534 UOW917533:UOY917534 UYS917533:UYU917534 VIO917533:VIQ917534 VSK917533:VSM917534 WCG917533:WCI917534 WMC917533:WME917534 WVY917533:WWA917534 Q983069:S983070 JM983069:JO983070 TI983069:TK983070 ADE983069:ADG983070 ANA983069:ANC983070 AWW983069:AWY983070 BGS983069:BGU983070 BQO983069:BQQ983070 CAK983069:CAM983070 CKG983069:CKI983070 CUC983069:CUE983070 DDY983069:DEA983070 DNU983069:DNW983070 DXQ983069:DXS983070 EHM983069:EHO983070 ERI983069:ERK983070 FBE983069:FBG983070 FLA983069:FLC983070 FUW983069:FUY983070 GES983069:GEU983070 GOO983069:GOQ983070 GYK983069:GYM983070 HIG983069:HII983070 HSC983069:HSE983070 IBY983069:ICA983070 ILU983069:ILW983070 IVQ983069:IVS983070 JFM983069:JFO983070 JPI983069:JPK983070 JZE983069:JZG983070 KJA983069:KJC983070 KSW983069:KSY983070 LCS983069:LCU983070 LMO983069:LMQ983070 LWK983069:LWM983070 MGG983069:MGI983070 MQC983069:MQE983070 MZY983069:NAA983070 NJU983069:NJW983070 NTQ983069:NTS983070 ODM983069:ODO983070 ONI983069:ONK983070 OXE983069:OXG983070 PHA983069:PHC983070 PQW983069:PQY983070 QAS983069:QAU983070 QKO983069:QKQ983070 QUK983069:QUM983070 REG983069:REI983070 ROC983069:ROE983070 RXY983069:RYA983070 SHU983069:SHW983070 SRQ983069:SRS983070 TBM983069:TBO983070 TLI983069:TLK983070 TVE983069:TVG983070 UFA983069:UFC983070 UOW983069:UOY983070 UYS983069:UYU983070 VIO983069:VIQ983070 VSK983069:VSM983070 WCG983069:WCI983070 WMC983069:WME983070 WVY983069:WWA983070 H37:J38 JD37:JF38 SZ37:TB38 ACV37:ACX38 AMR37:AMT38 AWN37:AWP38 BGJ37:BGL38 BQF37:BQH38 CAB37:CAD38 CJX37:CJZ38 CTT37:CTV38 DDP37:DDR38 DNL37:DNN38 DXH37:DXJ38 EHD37:EHF38 EQZ37:ERB38 FAV37:FAX38 FKR37:FKT38 FUN37:FUP38 GEJ37:GEL38 GOF37:GOH38 GYB37:GYD38 HHX37:HHZ38 HRT37:HRV38 IBP37:IBR38 ILL37:ILN38 IVH37:IVJ38 JFD37:JFF38 JOZ37:JPB38 JYV37:JYX38 KIR37:KIT38 KSN37:KSP38 LCJ37:LCL38 LMF37:LMH38 LWB37:LWD38 MFX37:MFZ38 MPT37:MPV38 MZP37:MZR38 NJL37:NJN38 NTH37:NTJ38 ODD37:ODF38 OMZ37:ONB38 OWV37:OWX38 PGR37:PGT38 PQN37:PQP38 QAJ37:QAL38 QKF37:QKH38 QUB37:QUD38 RDX37:RDZ38 RNT37:RNV38 RXP37:RXR38 SHL37:SHN38 SRH37:SRJ38 TBD37:TBF38 TKZ37:TLB38 TUV37:TUX38 UER37:UET38 UON37:UOP38 UYJ37:UYL38 VIF37:VIH38 VSB37:VSD38 WBX37:WBZ38 WLT37:WLV38 WVP37:WVR38 H65573:J65574 JD65573:JF65574 SZ65573:TB65574 ACV65573:ACX65574 AMR65573:AMT65574 AWN65573:AWP65574 BGJ65573:BGL65574 BQF65573:BQH65574 CAB65573:CAD65574 CJX65573:CJZ65574 CTT65573:CTV65574 DDP65573:DDR65574 DNL65573:DNN65574 DXH65573:DXJ65574 EHD65573:EHF65574 EQZ65573:ERB65574 FAV65573:FAX65574 FKR65573:FKT65574 FUN65573:FUP65574 GEJ65573:GEL65574 GOF65573:GOH65574 GYB65573:GYD65574 HHX65573:HHZ65574 HRT65573:HRV65574 IBP65573:IBR65574 ILL65573:ILN65574 IVH65573:IVJ65574 JFD65573:JFF65574 JOZ65573:JPB65574 JYV65573:JYX65574 KIR65573:KIT65574 KSN65573:KSP65574 LCJ65573:LCL65574 LMF65573:LMH65574 LWB65573:LWD65574 MFX65573:MFZ65574 MPT65573:MPV65574 MZP65573:MZR65574 NJL65573:NJN65574 NTH65573:NTJ65574 ODD65573:ODF65574 OMZ65573:ONB65574 OWV65573:OWX65574 PGR65573:PGT65574 PQN65573:PQP65574 QAJ65573:QAL65574 QKF65573:QKH65574 QUB65573:QUD65574 RDX65573:RDZ65574 RNT65573:RNV65574 RXP65573:RXR65574 SHL65573:SHN65574 SRH65573:SRJ65574 TBD65573:TBF65574 TKZ65573:TLB65574 TUV65573:TUX65574 UER65573:UET65574 UON65573:UOP65574 UYJ65573:UYL65574 VIF65573:VIH65574 VSB65573:VSD65574 WBX65573:WBZ65574 WLT65573:WLV65574 WVP65573:WVR65574 H131109:J131110 JD131109:JF131110 SZ131109:TB131110 ACV131109:ACX131110 AMR131109:AMT131110 AWN131109:AWP131110 BGJ131109:BGL131110 BQF131109:BQH131110 CAB131109:CAD131110 CJX131109:CJZ131110 CTT131109:CTV131110 DDP131109:DDR131110 DNL131109:DNN131110 DXH131109:DXJ131110 EHD131109:EHF131110 EQZ131109:ERB131110 FAV131109:FAX131110 FKR131109:FKT131110 FUN131109:FUP131110 GEJ131109:GEL131110 GOF131109:GOH131110 GYB131109:GYD131110 HHX131109:HHZ131110 HRT131109:HRV131110 IBP131109:IBR131110 ILL131109:ILN131110 IVH131109:IVJ131110 JFD131109:JFF131110 JOZ131109:JPB131110 JYV131109:JYX131110 KIR131109:KIT131110 KSN131109:KSP131110 LCJ131109:LCL131110 LMF131109:LMH131110 LWB131109:LWD131110 MFX131109:MFZ131110 MPT131109:MPV131110 MZP131109:MZR131110 NJL131109:NJN131110 NTH131109:NTJ131110 ODD131109:ODF131110 OMZ131109:ONB131110 OWV131109:OWX131110 PGR131109:PGT131110 PQN131109:PQP131110 QAJ131109:QAL131110 QKF131109:QKH131110 QUB131109:QUD131110 RDX131109:RDZ131110 RNT131109:RNV131110 RXP131109:RXR131110 SHL131109:SHN131110 SRH131109:SRJ131110 TBD131109:TBF131110 TKZ131109:TLB131110 TUV131109:TUX131110 UER131109:UET131110 UON131109:UOP131110 UYJ131109:UYL131110 VIF131109:VIH131110 VSB131109:VSD131110 WBX131109:WBZ131110 WLT131109:WLV131110 WVP131109:WVR131110 H196645:J196646 JD196645:JF196646 SZ196645:TB196646 ACV196645:ACX196646 AMR196645:AMT196646 AWN196645:AWP196646 BGJ196645:BGL196646 BQF196645:BQH196646 CAB196645:CAD196646 CJX196645:CJZ196646 CTT196645:CTV196646 DDP196645:DDR196646 DNL196645:DNN196646 DXH196645:DXJ196646 EHD196645:EHF196646 EQZ196645:ERB196646 FAV196645:FAX196646 FKR196645:FKT196646 FUN196645:FUP196646 GEJ196645:GEL196646 GOF196645:GOH196646 GYB196645:GYD196646 HHX196645:HHZ196646 HRT196645:HRV196646 IBP196645:IBR196646 ILL196645:ILN196646 IVH196645:IVJ196646 JFD196645:JFF196646 JOZ196645:JPB196646 JYV196645:JYX196646 KIR196645:KIT196646 KSN196645:KSP196646 LCJ196645:LCL196646 LMF196645:LMH196646 LWB196645:LWD196646 MFX196645:MFZ196646 MPT196645:MPV196646 MZP196645:MZR196646 NJL196645:NJN196646 NTH196645:NTJ196646 ODD196645:ODF196646 OMZ196645:ONB196646 OWV196645:OWX196646 PGR196645:PGT196646 PQN196645:PQP196646 QAJ196645:QAL196646 QKF196645:QKH196646 QUB196645:QUD196646 RDX196645:RDZ196646 RNT196645:RNV196646 RXP196645:RXR196646 SHL196645:SHN196646 SRH196645:SRJ196646 TBD196645:TBF196646 TKZ196645:TLB196646 TUV196645:TUX196646 UER196645:UET196646 UON196645:UOP196646 UYJ196645:UYL196646 VIF196645:VIH196646 VSB196645:VSD196646 WBX196645:WBZ196646 WLT196645:WLV196646 WVP196645:WVR196646 H262181:J262182 JD262181:JF262182 SZ262181:TB262182 ACV262181:ACX262182 AMR262181:AMT262182 AWN262181:AWP262182 BGJ262181:BGL262182 BQF262181:BQH262182 CAB262181:CAD262182 CJX262181:CJZ262182 CTT262181:CTV262182 DDP262181:DDR262182 DNL262181:DNN262182 DXH262181:DXJ262182 EHD262181:EHF262182 EQZ262181:ERB262182 FAV262181:FAX262182 FKR262181:FKT262182 FUN262181:FUP262182 GEJ262181:GEL262182 GOF262181:GOH262182 GYB262181:GYD262182 HHX262181:HHZ262182 HRT262181:HRV262182 IBP262181:IBR262182 ILL262181:ILN262182 IVH262181:IVJ262182 JFD262181:JFF262182 JOZ262181:JPB262182 JYV262181:JYX262182 KIR262181:KIT262182 KSN262181:KSP262182 LCJ262181:LCL262182 LMF262181:LMH262182 LWB262181:LWD262182 MFX262181:MFZ262182 MPT262181:MPV262182 MZP262181:MZR262182 NJL262181:NJN262182 NTH262181:NTJ262182 ODD262181:ODF262182 OMZ262181:ONB262182 OWV262181:OWX262182 PGR262181:PGT262182 PQN262181:PQP262182 QAJ262181:QAL262182 QKF262181:QKH262182 QUB262181:QUD262182 RDX262181:RDZ262182 RNT262181:RNV262182 RXP262181:RXR262182 SHL262181:SHN262182 SRH262181:SRJ262182 TBD262181:TBF262182 TKZ262181:TLB262182 TUV262181:TUX262182 UER262181:UET262182 UON262181:UOP262182 UYJ262181:UYL262182 VIF262181:VIH262182 VSB262181:VSD262182 WBX262181:WBZ262182 WLT262181:WLV262182 WVP262181:WVR262182 H327717:J327718 JD327717:JF327718 SZ327717:TB327718 ACV327717:ACX327718 AMR327717:AMT327718 AWN327717:AWP327718 BGJ327717:BGL327718 BQF327717:BQH327718 CAB327717:CAD327718 CJX327717:CJZ327718 CTT327717:CTV327718 DDP327717:DDR327718 DNL327717:DNN327718 DXH327717:DXJ327718 EHD327717:EHF327718 EQZ327717:ERB327718 FAV327717:FAX327718 FKR327717:FKT327718 FUN327717:FUP327718 GEJ327717:GEL327718 GOF327717:GOH327718 GYB327717:GYD327718 HHX327717:HHZ327718 HRT327717:HRV327718 IBP327717:IBR327718 ILL327717:ILN327718 IVH327717:IVJ327718 JFD327717:JFF327718 JOZ327717:JPB327718 JYV327717:JYX327718 KIR327717:KIT327718 KSN327717:KSP327718 LCJ327717:LCL327718 LMF327717:LMH327718 LWB327717:LWD327718 MFX327717:MFZ327718 MPT327717:MPV327718 MZP327717:MZR327718 NJL327717:NJN327718 NTH327717:NTJ327718 ODD327717:ODF327718 OMZ327717:ONB327718 OWV327717:OWX327718 PGR327717:PGT327718 PQN327717:PQP327718 QAJ327717:QAL327718 QKF327717:QKH327718 QUB327717:QUD327718 RDX327717:RDZ327718 RNT327717:RNV327718 RXP327717:RXR327718 SHL327717:SHN327718 SRH327717:SRJ327718 TBD327717:TBF327718 TKZ327717:TLB327718 TUV327717:TUX327718 UER327717:UET327718 UON327717:UOP327718 UYJ327717:UYL327718 VIF327717:VIH327718 VSB327717:VSD327718 WBX327717:WBZ327718 WLT327717:WLV327718 WVP327717:WVR327718 H393253:J393254 JD393253:JF393254 SZ393253:TB393254 ACV393253:ACX393254 AMR393253:AMT393254 AWN393253:AWP393254 BGJ393253:BGL393254 BQF393253:BQH393254 CAB393253:CAD393254 CJX393253:CJZ393254 CTT393253:CTV393254 DDP393253:DDR393254 DNL393253:DNN393254 DXH393253:DXJ393254 EHD393253:EHF393254 EQZ393253:ERB393254 FAV393253:FAX393254 FKR393253:FKT393254 FUN393253:FUP393254 GEJ393253:GEL393254 GOF393253:GOH393254 GYB393253:GYD393254 HHX393253:HHZ393254 HRT393253:HRV393254 IBP393253:IBR393254 ILL393253:ILN393254 IVH393253:IVJ393254 JFD393253:JFF393254 JOZ393253:JPB393254 JYV393253:JYX393254 KIR393253:KIT393254 KSN393253:KSP393254 LCJ393253:LCL393254 LMF393253:LMH393254 LWB393253:LWD393254 MFX393253:MFZ393254 MPT393253:MPV393254 MZP393253:MZR393254 NJL393253:NJN393254 NTH393253:NTJ393254 ODD393253:ODF393254 OMZ393253:ONB393254 OWV393253:OWX393254 PGR393253:PGT393254 PQN393253:PQP393254 QAJ393253:QAL393254 QKF393253:QKH393254 QUB393253:QUD393254 RDX393253:RDZ393254 RNT393253:RNV393254 RXP393253:RXR393254 SHL393253:SHN393254 SRH393253:SRJ393254 TBD393253:TBF393254 TKZ393253:TLB393254 TUV393253:TUX393254 UER393253:UET393254 UON393253:UOP393254 UYJ393253:UYL393254 VIF393253:VIH393254 VSB393253:VSD393254 WBX393253:WBZ393254 WLT393253:WLV393254 WVP393253:WVR393254 H458789:J458790 JD458789:JF458790 SZ458789:TB458790 ACV458789:ACX458790 AMR458789:AMT458790 AWN458789:AWP458790 BGJ458789:BGL458790 BQF458789:BQH458790 CAB458789:CAD458790 CJX458789:CJZ458790 CTT458789:CTV458790 DDP458789:DDR458790 DNL458789:DNN458790 DXH458789:DXJ458790 EHD458789:EHF458790 EQZ458789:ERB458790 FAV458789:FAX458790 FKR458789:FKT458790 FUN458789:FUP458790 GEJ458789:GEL458790 GOF458789:GOH458790 GYB458789:GYD458790 HHX458789:HHZ458790 HRT458789:HRV458790 IBP458789:IBR458790 ILL458789:ILN458790 IVH458789:IVJ458790 JFD458789:JFF458790 JOZ458789:JPB458790 JYV458789:JYX458790 KIR458789:KIT458790 KSN458789:KSP458790 LCJ458789:LCL458790 LMF458789:LMH458790 LWB458789:LWD458790 MFX458789:MFZ458790 MPT458789:MPV458790 MZP458789:MZR458790 NJL458789:NJN458790 NTH458789:NTJ458790 ODD458789:ODF458790 OMZ458789:ONB458790 OWV458789:OWX458790 PGR458789:PGT458790 PQN458789:PQP458790 QAJ458789:QAL458790 QKF458789:QKH458790 QUB458789:QUD458790 RDX458789:RDZ458790 RNT458789:RNV458790 RXP458789:RXR458790 SHL458789:SHN458790 SRH458789:SRJ458790 TBD458789:TBF458790 TKZ458789:TLB458790 TUV458789:TUX458790 UER458789:UET458790 UON458789:UOP458790 UYJ458789:UYL458790 VIF458789:VIH458790 VSB458789:VSD458790 WBX458789:WBZ458790 WLT458789:WLV458790 WVP458789:WVR458790 H524325:J524326 JD524325:JF524326 SZ524325:TB524326 ACV524325:ACX524326 AMR524325:AMT524326 AWN524325:AWP524326 BGJ524325:BGL524326 BQF524325:BQH524326 CAB524325:CAD524326 CJX524325:CJZ524326 CTT524325:CTV524326 DDP524325:DDR524326 DNL524325:DNN524326 DXH524325:DXJ524326 EHD524325:EHF524326 EQZ524325:ERB524326 FAV524325:FAX524326 FKR524325:FKT524326 FUN524325:FUP524326 GEJ524325:GEL524326 GOF524325:GOH524326 GYB524325:GYD524326 HHX524325:HHZ524326 HRT524325:HRV524326 IBP524325:IBR524326 ILL524325:ILN524326 IVH524325:IVJ524326 JFD524325:JFF524326 JOZ524325:JPB524326 JYV524325:JYX524326 KIR524325:KIT524326 KSN524325:KSP524326 LCJ524325:LCL524326 LMF524325:LMH524326 LWB524325:LWD524326 MFX524325:MFZ524326 MPT524325:MPV524326 MZP524325:MZR524326 NJL524325:NJN524326 NTH524325:NTJ524326 ODD524325:ODF524326 OMZ524325:ONB524326 OWV524325:OWX524326 PGR524325:PGT524326 PQN524325:PQP524326 QAJ524325:QAL524326 QKF524325:QKH524326 QUB524325:QUD524326 RDX524325:RDZ524326 RNT524325:RNV524326 RXP524325:RXR524326 SHL524325:SHN524326 SRH524325:SRJ524326 TBD524325:TBF524326 TKZ524325:TLB524326 TUV524325:TUX524326 UER524325:UET524326 UON524325:UOP524326 UYJ524325:UYL524326 VIF524325:VIH524326 VSB524325:VSD524326 WBX524325:WBZ524326 WLT524325:WLV524326 WVP524325:WVR524326 H589861:J589862 JD589861:JF589862 SZ589861:TB589862 ACV589861:ACX589862 AMR589861:AMT589862 AWN589861:AWP589862 BGJ589861:BGL589862 BQF589861:BQH589862 CAB589861:CAD589862 CJX589861:CJZ589862 CTT589861:CTV589862 DDP589861:DDR589862 DNL589861:DNN589862 DXH589861:DXJ589862 EHD589861:EHF589862 EQZ589861:ERB589862 FAV589861:FAX589862 FKR589861:FKT589862 FUN589861:FUP589862 GEJ589861:GEL589862 GOF589861:GOH589862 GYB589861:GYD589862 HHX589861:HHZ589862 HRT589861:HRV589862 IBP589861:IBR589862 ILL589861:ILN589862 IVH589861:IVJ589862 JFD589861:JFF589862 JOZ589861:JPB589862 JYV589861:JYX589862 KIR589861:KIT589862 KSN589861:KSP589862 LCJ589861:LCL589862 LMF589861:LMH589862 LWB589861:LWD589862 MFX589861:MFZ589862 MPT589861:MPV589862 MZP589861:MZR589862 NJL589861:NJN589862 NTH589861:NTJ589862 ODD589861:ODF589862 OMZ589861:ONB589862 OWV589861:OWX589862 PGR589861:PGT589862 PQN589861:PQP589862 QAJ589861:QAL589862 QKF589861:QKH589862 QUB589861:QUD589862 RDX589861:RDZ589862 RNT589861:RNV589862 RXP589861:RXR589862 SHL589861:SHN589862 SRH589861:SRJ589862 TBD589861:TBF589862 TKZ589861:TLB589862 TUV589861:TUX589862 UER589861:UET589862 UON589861:UOP589862 UYJ589861:UYL589862 VIF589861:VIH589862 VSB589861:VSD589862 WBX589861:WBZ589862 WLT589861:WLV589862 WVP589861:WVR589862 H655397:J655398 JD655397:JF655398 SZ655397:TB655398 ACV655397:ACX655398 AMR655397:AMT655398 AWN655397:AWP655398 BGJ655397:BGL655398 BQF655397:BQH655398 CAB655397:CAD655398 CJX655397:CJZ655398 CTT655397:CTV655398 DDP655397:DDR655398 DNL655397:DNN655398 DXH655397:DXJ655398 EHD655397:EHF655398 EQZ655397:ERB655398 FAV655397:FAX655398 FKR655397:FKT655398 FUN655397:FUP655398 GEJ655397:GEL655398 GOF655397:GOH655398 GYB655397:GYD655398 HHX655397:HHZ655398 HRT655397:HRV655398 IBP655397:IBR655398 ILL655397:ILN655398 IVH655397:IVJ655398 JFD655397:JFF655398 JOZ655397:JPB655398 JYV655397:JYX655398 KIR655397:KIT655398 KSN655397:KSP655398 LCJ655397:LCL655398 LMF655397:LMH655398 LWB655397:LWD655398 MFX655397:MFZ655398 MPT655397:MPV655398 MZP655397:MZR655398 NJL655397:NJN655398 NTH655397:NTJ655398 ODD655397:ODF655398 OMZ655397:ONB655398 OWV655397:OWX655398 PGR655397:PGT655398 PQN655397:PQP655398 QAJ655397:QAL655398 QKF655397:QKH655398 QUB655397:QUD655398 RDX655397:RDZ655398 RNT655397:RNV655398 RXP655397:RXR655398 SHL655397:SHN655398 SRH655397:SRJ655398 TBD655397:TBF655398 TKZ655397:TLB655398 TUV655397:TUX655398 UER655397:UET655398 UON655397:UOP655398 UYJ655397:UYL655398 VIF655397:VIH655398 VSB655397:VSD655398 WBX655397:WBZ655398 WLT655397:WLV655398 WVP655397:WVR655398 H720933:J720934 JD720933:JF720934 SZ720933:TB720934 ACV720933:ACX720934 AMR720933:AMT720934 AWN720933:AWP720934 BGJ720933:BGL720934 BQF720933:BQH720934 CAB720933:CAD720934 CJX720933:CJZ720934 CTT720933:CTV720934 DDP720933:DDR720934 DNL720933:DNN720934 DXH720933:DXJ720934 EHD720933:EHF720934 EQZ720933:ERB720934 FAV720933:FAX720934 FKR720933:FKT720934 FUN720933:FUP720934 GEJ720933:GEL720934 GOF720933:GOH720934 GYB720933:GYD720934 HHX720933:HHZ720934 HRT720933:HRV720934 IBP720933:IBR720934 ILL720933:ILN720934 IVH720933:IVJ720934 JFD720933:JFF720934 JOZ720933:JPB720934 JYV720933:JYX720934 KIR720933:KIT720934 KSN720933:KSP720934 LCJ720933:LCL720934 LMF720933:LMH720934 LWB720933:LWD720934 MFX720933:MFZ720934 MPT720933:MPV720934 MZP720933:MZR720934 NJL720933:NJN720934 NTH720933:NTJ720934 ODD720933:ODF720934 OMZ720933:ONB720934 OWV720933:OWX720934 PGR720933:PGT720934 PQN720933:PQP720934 QAJ720933:QAL720934 QKF720933:QKH720934 QUB720933:QUD720934 RDX720933:RDZ720934 RNT720933:RNV720934 RXP720933:RXR720934 SHL720933:SHN720934 SRH720933:SRJ720934 TBD720933:TBF720934 TKZ720933:TLB720934 TUV720933:TUX720934 UER720933:UET720934 UON720933:UOP720934 UYJ720933:UYL720934 VIF720933:VIH720934 VSB720933:VSD720934 WBX720933:WBZ720934 WLT720933:WLV720934 WVP720933:WVR720934 H786469:J786470 JD786469:JF786470 SZ786469:TB786470 ACV786469:ACX786470 AMR786469:AMT786470 AWN786469:AWP786470 BGJ786469:BGL786470 BQF786469:BQH786470 CAB786469:CAD786470 CJX786469:CJZ786470 CTT786469:CTV786470 DDP786469:DDR786470 DNL786469:DNN786470 DXH786469:DXJ786470 EHD786469:EHF786470 EQZ786469:ERB786470 FAV786469:FAX786470 FKR786469:FKT786470 FUN786469:FUP786470 GEJ786469:GEL786470 GOF786469:GOH786470 GYB786469:GYD786470 HHX786469:HHZ786470 HRT786469:HRV786470 IBP786469:IBR786470 ILL786469:ILN786470 IVH786469:IVJ786470 JFD786469:JFF786470 JOZ786469:JPB786470 JYV786469:JYX786470 KIR786469:KIT786470 KSN786469:KSP786470 LCJ786469:LCL786470 LMF786469:LMH786470 LWB786469:LWD786470 MFX786469:MFZ786470 MPT786469:MPV786470 MZP786469:MZR786470 NJL786469:NJN786470 NTH786469:NTJ786470 ODD786469:ODF786470 OMZ786469:ONB786470 OWV786469:OWX786470 PGR786469:PGT786470 PQN786469:PQP786470 QAJ786469:QAL786470 QKF786469:QKH786470 QUB786469:QUD786470 RDX786469:RDZ786470 RNT786469:RNV786470 RXP786469:RXR786470 SHL786469:SHN786470 SRH786469:SRJ786470 TBD786469:TBF786470 TKZ786469:TLB786470 TUV786469:TUX786470 UER786469:UET786470 UON786469:UOP786470 UYJ786469:UYL786470 VIF786469:VIH786470 VSB786469:VSD786470 WBX786469:WBZ786470 WLT786469:WLV786470 WVP786469:WVR786470 H852005:J852006 JD852005:JF852006 SZ852005:TB852006 ACV852005:ACX852006 AMR852005:AMT852006 AWN852005:AWP852006 BGJ852005:BGL852006 BQF852005:BQH852006 CAB852005:CAD852006 CJX852005:CJZ852006 CTT852005:CTV852006 DDP852005:DDR852006 DNL852005:DNN852006 DXH852005:DXJ852006 EHD852005:EHF852006 EQZ852005:ERB852006 FAV852005:FAX852006 FKR852005:FKT852006 FUN852005:FUP852006 GEJ852005:GEL852006 GOF852005:GOH852006 GYB852005:GYD852006 HHX852005:HHZ852006 HRT852005:HRV852006 IBP852005:IBR852006 ILL852005:ILN852006 IVH852005:IVJ852006 JFD852005:JFF852006 JOZ852005:JPB852006 JYV852005:JYX852006 KIR852005:KIT852006 KSN852005:KSP852006 LCJ852005:LCL852006 LMF852005:LMH852006 LWB852005:LWD852006 MFX852005:MFZ852006 MPT852005:MPV852006 MZP852005:MZR852006 NJL852005:NJN852006 NTH852005:NTJ852006 ODD852005:ODF852006 OMZ852005:ONB852006 OWV852005:OWX852006 PGR852005:PGT852006 PQN852005:PQP852006 QAJ852005:QAL852006 QKF852005:QKH852006 QUB852005:QUD852006 RDX852005:RDZ852006 RNT852005:RNV852006 RXP852005:RXR852006 SHL852005:SHN852006 SRH852005:SRJ852006 TBD852005:TBF852006 TKZ852005:TLB852006 TUV852005:TUX852006 UER852005:UET852006 UON852005:UOP852006 UYJ852005:UYL852006 VIF852005:VIH852006 VSB852005:VSD852006 WBX852005:WBZ852006 WLT852005:WLV852006 WVP852005:WVR852006 H917541:J917542 JD917541:JF917542 SZ917541:TB917542 ACV917541:ACX917542 AMR917541:AMT917542 AWN917541:AWP917542 BGJ917541:BGL917542 BQF917541:BQH917542 CAB917541:CAD917542 CJX917541:CJZ917542 CTT917541:CTV917542 DDP917541:DDR917542 DNL917541:DNN917542 DXH917541:DXJ917542 EHD917541:EHF917542 EQZ917541:ERB917542 FAV917541:FAX917542 FKR917541:FKT917542 FUN917541:FUP917542 GEJ917541:GEL917542 GOF917541:GOH917542 GYB917541:GYD917542 HHX917541:HHZ917542 HRT917541:HRV917542 IBP917541:IBR917542 ILL917541:ILN917542 IVH917541:IVJ917542 JFD917541:JFF917542 JOZ917541:JPB917542 JYV917541:JYX917542 KIR917541:KIT917542 KSN917541:KSP917542 LCJ917541:LCL917542 LMF917541:LMH917542 LWB917541:LWD917542 MFX917541:MFZ917542 MPT917541:MPV917542 MZP917541:MZR917542 NJL917541:NJN917542 NTH917541:NTJ917542 ODD917541:ODF917542 OMZ917541:ONB917542 OWV917541:OWX917542 PGR917541:PGT917542 PQN917541:PQP917542 QAJ917541:QAL917542 QKF917541:QKH917542 QUB917541:QUD917542 RDX917541:RDZ917542 RNT917541:RNV917542 RXP917541:RXR917542 SHL917541:SHN917542 SRH917541:SRJ917542 TBD917541:TBF917542 TKZ917541:TLB917542 TUV917541:TUX917542 UER917541:UET917542 UON917541:UOP917542 UYJ917541:UYL917542 VIF917541:VIH917542 VSB917541:VSD917542 WBX917541:WBZ917542 WLT917541:WLV917542 WVP917541:WVR917542 H983077:J983078 JD983077:JF983078 SZ983077:TB983078 ACV983077:ACX983078 AMR983077:AMT983078 AWN983077:AWP983078 BGJ983077:BGL983078 BQF983077:BQH983078 CAB983077:CAD983078 CJX983077:CJZ983078 CTT983077:CTV983078 DDP983077:DDR983078 DNL983077:DNN983078 DXH983077:DXJ983078 EHD983077:EHF983078 EQZ983077:ERB983078 FAV983077:FAX983078 FKR983077:FKT983078 FUN983077:FUP983078 GEJ983077:GEL983078 GOF983077:GOH983078 GYB983077:GYD983078 HHX983077:HHZ983078 HRT983077:HRV983078 IBP983077:IBR983078 ILL983077:ILN983078 IVH983077:IVJ983078 JFD983077:JFF983078 JOZ983077:JPB983078 JYV983077:JYX983078 KIR983077:KIT983078 KSN983077:KSP983078 LCJ983077:LCL983078 LMF983077:LMH983078 LWB983077:LWD983078 MFX983077:MFZ983078 MPT983077:MPV983078 MZP983077:MZR983078 NJL983077:NJN983078 NTH983077:NTJ983078 ODD983077:ODF983078 OMZ983077:ONB983078 OWV983077:OWX983078 PGR983077:PGT983078 PQN983077:PQP983078 QAJ983077:QAL983078 QKF983077:QKH983078 QUB983077:QUD983078 RDX983077:RDZ983078 RNT983077:RNV983078 RXP983077:RXR983078 SHL983077:SHN983078 SRH983077:SRJ983078 TBD983077:TBF983078 TKZ983077:TLB983078 TUV983077:TUX983078 UER983077:UET983078 UON983077:UOP983078 UYJ983077:UYL983078 VIF983077:VIH983078 VSB983077:VSD983078 WBX983077:WBZ983078 WLT983077:WLV983078 WVP983077:WVR983078 V21:X22 JR21:JT22 TN21:TP22 ADJ21:ADL22 ANF21:ANH22 AXB21:AXD22 BGX21:BGZ22 BQT21:BQV22 CAP21:CAR22 CKL21:CKN22 CUH21:CUJ22 DED21:DEF22 DNZ21:DOB22 DXV21:DXX22 EHR21:EHT22 ERN21:ERP22 FBJ21:FBL22 FLF21:FLH22 FVB21:FVD22 GEX21:GEZ22 GOT21:GOV22 GYP21:GYR22 HIL21:HIN22 HSH21:HSJ22 ICD21:ICF22 ILZ21:IMB22 IVV21:IVX22 JFR21:JFT22 JPN21:JPP22 JZJ21:JZL22 KJF21:KJH22 KTB21:KTD22 LCX21:LCZ22 LMT21:LMV22 LWP21:LWR22 MGL21:MGN22 MQH21:MQJ22 NAD21:NAF22 NJZ21:NKB22 NTV21:NTX22 ODR21:ODT22 ONN21:ONP22 OXJ21:OXL22 PHF21:PHH22 PRB21:PRD22 QAX21:QAZ22 QKT21:QKV22 QUP21:QUR22 REL21:REN22 ROH21:ROJ22 RYD21:RYF22 SHZ21:SIB22 SRV21:SRX22 TBR21:TBT22 TLN21:TLP22 TVJ21:TVL22 UFF21:UFH22 UPB21:UPD22 UYX21:UYZ22 VIT21:VIV22 VSP21:VSR22 WCL21:WCN22 WMH21:WMJ22 WWD21:WWF22 V65557:X65558 JR65557:JT65558 TN65557:TP65558 ADJ65557:ADL65558 ANF65557:ANH65558 AXB65557:AXD65558 BGX65557:BGZ65558 BQT65557:BQV65558 CAP65557:CAR65558 CKL65557:CKN65558 CUH65557:CUJ65558 DED65557:DEF65558 DNZ65557:DOB65558 DXV65557:DXX65558 EHR65557:EHT65558 ERN65557:ERP65558 FBJ65557:FBL65558 FLF65557:FLH65558 FVB65557:FVD65558 GEX65557:GEZ65558 GOT65557:GOV65558 GYP65557:GYR65558 HIL65557:HIN65558 HSH65557:HSJ65558 ICD65557:ICF65558 ILZ65557:IMB65558 IVV65557:IVX65558 JFR65557:JFT65558 JPN65557:JPP65558 JZJ65557:JZL65558 KJF65557:KJH65558 KTB65557:KTD65558 LCX65557:LCZ65558 LMT65557:LMV65558 LWP65557:LWR65558 MGL65557:MGN65558 MQH65557:MQJ65558 NAD65557:NAF65558 NJZ65557:NKB65558 NTV65557:NTX65558 ODR65557:ODT65558 ONN65557:ONP65558 OXJ65557:OXL65558 PHF65557:PHH65558 PRB65557:PRD65558 QAX65557:QAZ65558 QKT65557:QKV65558 QUP65557:QUR65558 REL65557:REN65558 ROH65557:ROJ65558 RYD65557:RYF65558 SHZ65557:SIB65558 SRV65557:SRX65558 TBR65557:TBT65558 TLN65557:TLP65558 TVJ65557:TVL65558 UFF65557:UFH65558 UPB65557:UPD65558 UYX65557:UYZ65558 VIT65557:VIV65558 VSP65557:VSR65558 WCL65557:WCN65558 WMH65557:WMJ65558 WWD65557:WWF65558 V131093:X131094 JR131093:JT131094 TN131093:TP131094 ADJ131093:ADL131094 ANF131093:ANH131094 AXB131093:AXD131094 BGX131093:BGZ131094 BQT131093:BQV131094 CAP131093:CAR131094 CKL131093:CKN131094 CUH131093:CUJ131094 DED131093:DEF131094 DNZ131093:DOB131094 DXV131093:DXX131094 EHR131093:EHT131094 ERN131093:ERP131094 FBJ131093:FBL131094 FLF131093:FLH131094 FVB131093:FVD131094 GEX131093:GEZ131094 GOT131093:GOV131094 GYP131093:GYR131094 HIL131093:HIN131094 HSH131093:HSJ131094 ICD131093:ICF131094 ILZ131093:IMB131094 IVV131093:IVX131094 JFR131093:JFT131094 JPN131093:JPP131094 JZJ131093:JZL131094 KJF131093:KJH131094 KTB131093:KTD131094 LCX131093:LCZ131094 LMT131093:LMV131094 LWP131093:LWR131094 MGL131093:MGN131094 MQH131093:MQJ131094 NAD131093:NAF131094 NJZ131093:NKB131094 NTV131093:NTX131094 ODR131093:ODT131094 ONN131093:ONP131094 OXJ131093:OXL131094 PHF131093:PHH131094 PRB131093:PRD131094 QAX131093:QAZ131094 QKT131093:QKV131094 QUP131093:QUR131094 REL131093:REN131094 ROH131093:ROJ131094 RYD131093:RYF131094 SHZ131093:SIB131094 SRV131093:SRX131094 TBR131093:TBT131094 TLN131093:TLP131094 TVJ131093:TVL131094 UFF131093:UFH131094 UPB131093:UPD131094 UYX131093:UYZ131094 VIT131093:VIV131094 VSP131093:VSR131094 WCL131093:WCN131094 WMH131093:WMJ131094 WWD131093:WWF131094 V196629:X196630 JR196629:JT196630 TN196629:TP196630 ADJ196629:ADL196630 ANF196629:ANH196630 AXB196629:AXD196630 BGX196629:BGZ196630 BQT196629:BQV196630 CAP196629:CAR196630 CKL196629:CKN196630 CUH196629:CUJ196630 DED196629:DEF196630 DNZ196629:DOB196630 DXV196629:DXX196630 EHR196629:EHT196630 ERN196629:ERP196630 FBJ196629:FBL196630 FLF196629:FLH196630 FVB196629:FVD196630 GEX196629:GEZ196630 GOT196629:GOV196630 GYP196629:GYR196630 HIL196629:HIN196630 HSH196629:HSJ196630 ICD196629:ICF196630 ILZ196629:IMB196630 IVV196629:IVX196630 JFR196629:JFT196630 JPN196629:JPP196630 JZJ196629:JZL196630 KJF196629:KJH196630 KTB196629:KTD196630 LCX196629:LCZ196630 LMT196629:LMV196630 LWP196629:LWR196630 MGL196629:MGN196630 MQH196629:MQJ196630 NAD196629:NAF196630 NJZ196629:NKB196630 NTV196629:NTX196630 ODR196629:ODT196630 ONN196629:ONP196630 OXJ196629:OXL196630 PHF196629:PHH196630 PRB196629:PRD196630 QAX196629:QAZ196630 QKT196629:QKV196630 QUP196629:QUR196630 REL196629:REN196630 ROH196629:ROJ196630 RYD196629:RYF196630 SHZ196629:SIB196630 SRV196629:SRX196630 TBR196629:TBT196630 TLN196629:TLP196630 TVJ196629:TVL196630 UFF196629:UFH196630 UPB196629:UPD196630 UYX196629:UYZ196630 VIT196629:VIV196630 VSP196629:VSR196630 WCL196629:WCN196630 WMH196629:WMJ196630 WWD196629:WWF196630 V262165:X262166 JR262165:JT262166 TN262165:TP262166 ADJ262165:ADL262166 ANF262165:ANH262166 AXB262165:AXD262166 BGX262165:BGZ262166 BQT262165:BQV262166 CAP262165:CAR262166 CKL262165:CKN262166 CUH262165:CUJ262166 DED262165:DEF262166 DNZ262165:DOB262166 DXV262165:DXX262166 EHR262165:EHT262166 ERN262165:ERP262166 FBJ262165:FBL262166 FLF262165:FLH262166 FVB262165:FVD262166 GEX262165:GEZ262166 GOT262165:GOV262166 GYP262165:GYR262166 HIL262165:HIN262166 HSH262165:HSJ262166 ICD262165:ICF262166 ILZ262165:IMB262166 IVV262165:IVX262166 JFR262165:JFT262166 JPN262165:JPP262166 JZJ262165:JZL262166 KJF262165:KJH262166 KTB262165:KTD262166 LCX262165:LCZ262166 LMT262165:LMV262166 LWP262165:LWR262166 MGL262165:MGN262166 MQH262165:MQJ262166 NAD262165:NAF262166 NJZ262165:NKB262166 NTV262165:NTX262166 ODR262165:ODT262166 ONN262165:ONP262166 OXJ262165:OXL262166 PHF262165:PHH262166 PRB262165:PRD262166 QAX262165:QAZ262166 QKT262165:QKV262166 QUP262165:QUR262166 REL262165:REN262166 ROH262165:ROJ262166 RYD262165:RYF262166 SHZ262165:SIB262166 SRV262165:SRX262166 TBR262165:TBT262166 TLN262165:TLP262166 TVJ262165:TVL262166 UFF262165:UFH262166 UPB262165:UPD262166 UYX262165:UYZ262166 VIT262165:VIV262166 VSP262165:VSR262166 WCL262165:WCN262166 WMH262165:WMJ262166 WWD262165:WWF262166 V327701:X327702 JR327701:JT327702 TN327701:TP327702 ADJ327701:ADL327702 ANF327701:ANH327702 AXB327701:AXD327702 BGX327701:BGZ327702 BQT327701:BQV327702 CAP327701:CAR327702 CKL327701:CKN327702 CUH327701:CUJ327702 DED327701:DEF327702 DNZ327701:DOB327702 DXV327701:DXX327702 EHR327701:EHT327702 ERN327701:ERP327702 FBJ327701:FBL327702 FLF327701:FLH327702 FVB327701:FVD327702 GEX327701:GEZ327702 GOT327701:GOV327702 GYP327701:GYR327702 HIL327701:HIN327702 HSH327701:HSJ327702 ICD327701:ICF327702 ILZ327701:IMB327702 IVV327701:IVX327702 JFR327701:JFT327702 JPN327701:JPP327702 JZJ327701:JZL327702 KJF327701:KJH327702 KTB327701:KTD327702 LCX327701:LCZ327702 LMT327701:LMV327702 LWP327701:LWR327702 MGL327701:MGN327702 MQH327701:MQJ327702 NAD327701:NAF327702 NJZ327701:NKB327702 NTV327701:NTX327702 ODR327701:ODT327702 ONN327701:ONP327702 OXJ327701:OXL327702 PHF327701:PHH327702 PRB327701:PRD327702 QAX327701:QAZ327702 QKT327701:QKV327702 QUP327701:QUR327702 REL327701:REN327702 ROH327701:ROJ327702 RYD327701:RYF327702 SHZ327701:SIB327702 SRV327701:SRX327702 TBR327701:TBT327702 TLN327701:TLP327702 TVJ327701:TVL327702 UFF327701:UFH327702 UPB327701:UPD327702 UYX327701:UYZ327702 VIT327701:VIV327702 VSP327701:VSR327702 WCL327701:WCN327702 WMH327701:WMJ327702 WWD327701:WWF327702 V393237:X393238 JR393237:JT393238 TN393237:TP393238 ADJ393237:ADL393238 ANF393237:ANH393238 AXB393237:AXD393238 BGX393237:BGZ393238 BQT393237:BQV393238 CAP393237:CAR393238 CKL393237:CKN393238 CUH393237:CUJ393238 DED393237:DEF393238 DNZ393237:DOB393238 DXV393237:DXX393238 EHR393237:EHT393238 ERN393237:ERP393238 FBJ393237:FBL393238 FLF393237:FLH393238 FVB393237:FVD393238 GEX393237:GEZ393238 GOT393237:GOV393238 GYP393237:GYR393238 HIL393237:HIN393238 HSH393237:HSJ393238 ICD393237:ICF393238 ILZ393237:IMB393238 IVV393237:IVX393238 JFR393237:JFT393238 JPN393237:JPP393238 JZJ393237:JZL393238 KJF393237:KJH393238 KTB393237:KTD393238 LCX393237:LCZ393238 LMT393237:LMV393238 LWP393237:LWR393238 MGL393237:MGN393238 MQH393237:MQJ393238 NAD393237:NAF393238 NJZ393237:NKB393238 NTV393237:NTX393238 ODR393237:ODT393238 ONN393237:ONP393238 OXJ393237:OXL393238 PHF393237:PHH393238 PRB393237:PRD393238 QAX393237:QAZ393238 QKT393237:QKV393238 QUP393237:QUR393238 REL393237:REN393238 ROH393237:ROJ393238 RYD393237:RYF393238 SHZ393237:SIB393238 SRV393237:SRX393238 TBR393237:TBT393238 TLN393237:TLP393238 TVJ393237:TVL393238 UFF393237:UFH393238 UPB393237:UPD393238 UYX393237:UYZ393238 VIT393237:VIV393238 VSP393237:VSR393238 WCL393237:WCN393238 WMH393237:WMJ393238 WWD393237:WWF393238 V458773:X458774 JR458773:JT458774 TN458773:TP458774 ADJ458773:ADL458774 ANF458773:ANH458774 AXB458773:AXD458774 BGX458773:BGZ458774 BQT458773:BQV458774 CAP458773:CAR458774 CKL458773:CKN458774 CUH458773:CUJ458774 DED458773:DEF458774 DNZ458773:DOB458774 DXV458773:DXX458774 EHR458773:EHT458774 ERN458773:ERP458774 FBJ458773:FBL458774 FLF458773:FLH458774 FVB458773:FVD458774 GEX458773:GEZ458774 GOT458773:GOV458774 GYP458773:GYR458774 HIL458773:HIN458774 HSH458773:HSJ458774 ICD458773:ICF458774 ILZ458773:IMB458774 IVV458773:IVX458774 JFR458773:JFT458774 JPN458773:JPP458774 JZJ458773:JZL458774 KJF458773:KJH458774 KTB458773:KTD458774 LCX458773:LCZ458774 LMT458773:LMV458774 LWP458773:LWR458774 MGL458773:MGN458774 MQH458773:MQJ458774 NAD458773:NAF458774 NJZ458773:NKB458774 NTV458773:NTX458774 ODR458773:ODT458774 ONN458773:ONP458774 OXJ458773:OXL458774 PHF458773:PHH458774 PRB458773:PRD458774 QAX458773:QAZ458774 QKT458773:QKV458774 QUP458773:QUR458774 REL458773:REN458774 ROH458773:ROJ458774 RYD458773:RYF458774 SHZ458773:SIB458774 SRV458773:SRX458774 TBR458773:TBT458774 TLN458773:TLP458774 TVJ458773:TVL458774 UFF458773:UFH458774 UPB458773:UPD458774 UYX458773:UYZ458774 VIT458773:VIV458774 VSP458773:VSR458774 WCL458773:WCN458774 WMH458773:WMJ458774 WWD458773:WWF458774 V524309:X524310 JR524309:JT524310 TN524309:TP524310 ADJ524309:ADL524310 ANF524309:ANH524310 AXB524309:AXD524310 BGX524309:BGZ524310 BQT524309:BQV524310 CAP524309:CAR524310 CKL524309:CKN524310 CUH524309:CUJ524310 DED524309:DEF524310 DNZ524309:DOB524310 DXV524309:DXX524310 EHR524309:EHT524310 ERN524309:ERP524310 FBJ524309:FBL524310 FLF524309:FLH524310 FVB524309:FVD524310 GEX524309:GEZ524310 GOT524309:GOV524310 GYP524309:GYR524310 HIL524309:HIN524310 HSH524309:HSJ524310 ICD524309:ICF524310 ILZ524309:IMB524310 IVV524309:IVX524310 JFR524309:JFT524310 JPN524309:JPP524310 JZJ524309:JZL524310 KJF524309:KJH524310 KTB524309:KTD524310 LCX524309:LCZ524310 LMT524309:LMV524310 LWP524309:LWR524310 MGL524309:MGN524310 MQH524309:MQJ524310 NAD524309:NAF524310 NJZ524309:NKB524310 NTV524309:NTX524310 ODR524309:ODT524310 ONN524309:ONP524310 OXJ524309:OXL524310 PHF524309:PHH524310 PRB524309:PRD524310 QAX524309:QAZ524310 QKT524309:QKV524310 QUP524309:QUR524310 REL524309:REN524310 ROH524309:ROJ524310 RYD524309:RYF524310 SHZ524309:SIB524310 SRV524309:SRX524310 TBR524309:TBT524310 TLN524309:TLP524310 TVJ524309:TVL524310 UFF524309:UFH524310 UPB524309:UPD524310 UYX524309:UYZ524310 VIT524309:VIV524310 VSP524309:VSR524310 WCL524309:WCN524310 WMH524309:WMJ524310 WWD524309:WWF524310 V589845:X589846 JR589845:JT589846 TN589845:TP589846 ADJ589845:ADL589846 ANF589845:ANH589846 AXB589845:AXD589846 BGX589845:BGZ589846 BQT589845:BQV589846 CAP589845:CAR589846 CKL589845:CKN589846 CUH589845:CUJ589846 DED589845:DEF589846 DNZ589845:DOB589846 DXV589845:DXX589846 EHR589845:EHT589846 ERN589845:ERP589846 FBJ589845:FBL589846 FLF589845:FLH589846 FVB589845:FVD589846 GEX589845:GEZ589846 GOT589845:GOV589846 GYP589845:GYR589846 HIL589845:HIN589846 HSH589845:HSJ589846 ICD589845:ICF589846 ILZ589845:IMB589846 IVV589845:IVX589846 JFR589845:JFT589846 JPN589845:JPP589846 JZJ589845:JZL589846 KJF589845:KJH589846 KTB589845:KTD589846 LCX589845:LCZ589846 LMT589845:LMV589846 LWP589845:LWR589846 MGL589845:MGN589846 MQH589845:MQJ589846 NAD589845:NAF589846 NJZ589845:NKB589846 NTV589845:NTX589846 ODR589845:ODT589846 ONN589845:ONP589846 OXJ589845:OXL589846 PHF589845:PHH589846 PRB589845:PRD589846 QAX589845:QAZ589846 QKT589845:QKV589846 QUP589845:QUR589846 REL589845:REN589846 ROH589845:ROJ589846 RYD589845:RYF589846 SHZ589845:SIB589846 SRV589845:SRX589846 TBR589845:TBT589846 TLN589845:TLP589846 TVJ589845:TVL589846 UFF589845:UFH589846 UPB589845:UPD589846 UYX589845:UYZ589846 VIT589845:VIV589846 VSP589845:VSR589846 WCL589845:WCN589846 WMH589845:WMJ589846 WWD589845:WWF589846 V655381:X655382 JR655381:JT655382 TN655381:TP655382 ADJ655381:ADL655382 ANF655381:ANH655382 AXB655381:AXD655382 BGX655381:BGZ655382 BQT655381:BQV655382 CAP655381:CAR655382 CKL655381:CKN655382 CUH655381:CUJ655382 DED655381:DEF655382 DNZ655381:DOB655382 DXV655381:DXX655382 EHR655381:EHT655382 ERN655381:ERP655382 FBJ655381:FBL655382 FLF655381:FLH655382 FVB655381:FVD655382 GEX655381:GEZ655382 GOT655381:GOV655382 GYP655381:GYR655382 HIL655381:HIN655382 HSH655381:HSJ655382 ICD655381:ICF655382 ILZ655381:IMB655382 IVV655381:IVX655382 JFR655381:JFT655382 JPN655381:JPP655382 JZJ655381:JZL655382 KJF655381:KJH655382 KTB655381:KTD655382 LCX655381:LCZ655382 LMT655381:LMV655382 LWP655381:LWR655382 MGL655381:MGN655382 MQH655381:MQJ655382 NAD655381:NAF655382 NJZ655381:NKB655382 NTV655381:NTX655382 ODR655381:ODT655382 ONN655381:ONP655382 OXJ655381:OXL655382 PHF655381:PHH655382 PRB655381:PRD655382 QAX655381:QAZ655382 QKT655381:QKV655382 QUP655381:QUR655382 REL655381:REN655382 ROH655381:ROJ655382 RYD655381:RYF655382 SHZ655381:SIB655382 SRV655381:SRX655382 TBR655381:TBT655382 TLN655381:TLP655382 TVJ655381:TVL655382 UFF655381:UFH655382 UPB655381:UPD655382 UYX655381:UYZ655382 VIT655381:VIV655382 VSP655381:VSR655382 WCL655381:WCN655382 WMH655381:WMJ655382 WWD655381:WWF655382 V720917:X720918 JR720917:JT720918 TN720917:TP720918 ADJ720917:ADL720918 ANF720917:ANH720918 AXB720917:AXD720918 BGX720917:BGZ720918 BQT720917:BQV720918 CAP720917:CAR720918 CKL720917:CKN720918 CUH720917:CUJ720918 DED720917:DEF720918 DNZ720917:DOB720918 DXV720917:DXX720918 EHR720917:EHT720918 ERN720917:ERP720918 FBJ720917:FBL720918 FLF720917:FLH720918 FVB720917:FVD720918 GEX720917:GEZ720918 GOT720917:GOV720918 GYP720917:GYR720918 HIL720917:HIN720918 HSH720917:HSJ720918 ICD720917:ICF720918 ILZ720917:IMB720918 IVV720917:IVX720918 JFR720917:JFT720918 JPN720917:JPP720918 JZJ720917:JZL720918 KJF720917:KJH720918 KTB720917:KTD720918 LCX720917:LCZ720918 LMT720917:LMV720918 LWP720917:LWR720918 MGL720917:MGN720918 MQH720917:MQJ720918 NAD720917:NAF720918 NJZ720917:NKB720918 NTV720917:NTX720918 ODR720917:ODT720918 ONN720917:ONP720918 OXJ720917:OXL720918 PHF720917:PHH720918 PRB720917:PRD720918 QAX720917:QAZ720918 QKT720917:QKV720918 QUP720917:QUR720918 REL720917:REN720918 ROH720917:ROJ720918 RYD720917:RYF720918 SHZ720917:SIB720918 SRV720917:SRX720918 TBR720917:TBT720918 TLN720917:TLP720918 TVJ720917:TVL720918 UFF720917:UFH720918 UPB720917:UPD720918 UYX720917:UYZ720918 VIT720917:VIV720918 VSP720917:VSR720918 WCL720917:WCN720918 WMH720917:WMJ720918 WWD720917:WWF720918 V786453:X786454 JR786453:JT786454 TN786453:TP786454 ADJ786453:ADL786454 ANF786453:ANH786454 AXB786453:AXD786454 BGX786453:BGZ786454 BQT786453:BQV786454 CAP786453:CAR786454 CKL786453:CKN786454 CUH786453:CUJ786454 DED786453:DEF786454 DNZ786453:DOB786454 DXV786453:DXX786454 EHR786453:EHT786454 ERN786453:ERP786454 FBJ786453:FBL786454 FLF786453:FLH786454 FVB786453:FVD786454 GEX786453:GEZ786454 GOT786453:GOV786454 GYP786453:GYR786454 HIL786453:HIN786454 HSH786453:HSJ786454 ICD786453:ICF786454 ILZ786453:IMB786454 IVV786453:IVX786454 JFR786453:JFT786454 JPN786453:JPP786454 JZJ786453:JZL786454 KJF786453:KJH786454 KTB786453:KTD786454 LCX786453:LCZ786454 LMT786453:LMV786454 LWP786453:LWR786454 MGL786453:MGN786454 MQH786453:MQJ786454 NAD786453:NAF786454 NJZ786453:NKB786454 NTV786453:NTX786454 ODR786453:ODT786454 ONN786453:ONP786454 OXJ786453:OXL786454 PHF786453:PHH786454 PRB786453:PRD786454 QAX786453:QAZ786454 QKT786453:QKV786454 QUP786453:QUR786454 REL786453:REN786454 ROH786453:ROJ786454 RYD786453:RYF786454 SHZ786453:SIB786454 SRV786453:SRX786454 TBR786453:TBT786454 TLN786453:TLP786454 TVJ786453:TVL786454 UFF786453:UFH786454 UPB786453:UPD786454 UYX786453:UYZ786454 VIT786453:VIV786454 VSP786453:VSR786454 WCL786453:WCN786454 WMH786453:WMJ786454 WWD786453:WWF786454 V851989:X851990 JR851989:JT851990 TN851989:TP851990 ADJ851989:ADL851990 ANF851989:ANH851990 AXB851989:AXD851990 BGX851989:BGZ851990 BQT851989:BQV851990 CAP851989:CAR851990 CKL851989:CKN851990 CUH851989:CUJ851990 DED851989:DEF851990 DNZ851989:DOB851990 DXV851989:DXX851990 EHR851989:EHT851990 ERN851989:ERP851990 FBJ851989:FBL851990 FLF851989:FLH851990 FVB851989:FVD851990 GEX851989:GEZ851990 GOT851989:GOV851990 GYP851989:GYR851990 HIL851989:HIN851990 HSH851989:HSJ851990 ICD851989:ICF851990 ILZ851989:IMB851990 IVV851989:IVX851990 JFR851989:JFT851990 JPN851989:JPP851990 JZJ851989:JZL851990 KJF851989:KJH851990 KTB851989:KTD851990 LCX851989:LCZ851990 LMT851989:LMV851990 LWP851989:LWR851990 MGL851989:MGN851990 MQH851989:MQJ851990 NAD851989:NAF851990 NJZ851989:NKB851990 NTV851989:NTX851990 ODR851989:ODT851990 ONN851989:ONP851990 OXJ851989:OXL851990 PHF851989:PHH851990 PRB851989:PRD851990 QAX851989:QAZ851990 QKT851989:QKV851990 QUP851989:QUR851990 REL851989:REN851990 ROH851989:ROJ851990 RYD851989:RYF851990 SHZ851989:SIB851990 SRV851989:SRX851990 TBR851989:TBT851990 TLN851989:TLP851990 TVJ851989:TVL851990 UFF851989:UFH851990 UPB851989:UPD851990 UYX851989:UYZ851990 VIT851989:VIV851990 VSP851989:VSR851990 WCL851989:WCN851990 WMH851989:WMJ851990 WWD851989:WWF851990 V917525:X917526 JR917525:JT917526 TN917525:TP917526 ADJ917525:ADL917526 ANF917525:ANH917526 AXB917525:AXD917526 BGX917525:BGZ917526 BQT917525:BQV917526 CAP917525:CAR917526 CKL917525:CKN917526 CUH917525:CUJ917526 DED917525:DEF917526 DNZ917525:DOB917526 DXV917525:DXX917526 EHR917525:EHT917526 ERN917525:ERP917526 FBJ917525:FBL917526 FLF917525:FLH917526 FVB917525:FVD917526 GEX917525:GEZ917526 GOT917525:GOV917526 GYP917525:GYR917526 HIL917525:HIN917526 HSH917525:HSJ917526 ICD917525:ICF917526 ILZ917525:IMB917526 IVV917525:IVX917526 JFR917525:JFT917526 JPN917525:JPP917526 JZJ917525:JZL917526 KJF917525:KJH917526 KTB917525:KTD917526 LCX917525:LCZ917526 LMT917525:LMV917526 LWP917525:LWR917526 MGL917525:MGN917526 MQH917525:MQJ917526 NAD917525:NAF917526 NJZ917525:NKB917526 NTV917525:NTX917526 ODR917525:ODT917526 ONN917525:ONP917526 OXJ917525:OXL917526 PHF917525:PHH917526 PRB917525:PRD917526 QAX917525:QAZ917526 QKT917525:QKV917526 QUP917525:QUR917526 REL917525:REN917526 ROH917525:ROJ917526 RYD917525:RYF917526 SHZ917525:SIB917526 SRV917525:SRX917526 TBR917525:TBT917526 TLN917525:TLP917526 TVJ917525:TVL917526 UFF917525:UFH917526 UPB917525:UPD917526 UYX917525:UYZ917526 VIT917525:VIV917526 VSP917525:VSR917526 WCL917525:WCN917526 WMH917525:WMJ917526 WWD917525:WWF917526 V983061:X983062 JR983061:JT983062 TN983061:TP983062 ADJ983061:ADL983062 ANF983061:ANH983062 AXB983061:AXD983062 BGX983061:BGZ983062 BQT983061:BQV983062 CAP983061:CAR983062 CKL983061:CKN983062 CUH983061:CUJ983062 DED983061:DEF983062 DNZ983061:DOB983062 DXV983061:DXX983062 EHR983061:EHT983062 ERN983061:ERP983062 FBJ983061:FBL983062 FLF983061:FLH983062 FVB983061:FVD983062 GEX983061:GEZ983062 GOT983061:GOV983062 GYP983061:GYR983062 HIL983061:HIN983062 HSH983061:HSJ983062 ICD983061:ICF983062 ILZ983061:IMB983062 IVV983061:IVX983062 JFR983061:JFT983062 JPN983061:JPP983062 JZJ983061:JZL983062 KJF983061:KJH983062 KTB983061:KTD983062 LCX983061:LCZ983062 LMT983061:LMV983062 LWP983061:LWR983062 MGL983061:MGN983062 MQH983061:MQJ983062 NAD983061:NAF983062 NJZ983061:NKB983062 NTV983061:NTX983062 ODR983061:ODT983062 ONN983061:ONP983062 OXJ983061:OXL983062 PHF983061:PHH983062 PRB983061:PRD983062 QAX983061:QAZ983062 QKT983061:QKV983062 QUP983061:QUR983062 REL983061:REN983062 ROH983061:ROJ983062 RYD983061:RYF983062 SHZ983061:SIB983062 SRV983061:SRX983062 TBR983061:TBT983062 TLN983061:TLP983062 TVJ983061:TVL983062 UFF983061:UFH983062 UPB983061:UPD983062 UYX983061:UYZ983062 VIT983061:VIV983062 VSP983061:VSR983062 WCL983061:WCN983062 WMH983061:WMJ983062 WWD983061:WWF983062">
      <formula1>"✔"</formula1>
    </dataValidation>
  </dataValidations>
  <pageMargins left="0.31496062992125984" right="0.31496062992125984" top="0.35433070866141736" bottom="0.15748031496062992" header="0.11811023622047245" footer="0.31496062992125984"/>
  <pageSetup paperSize="9" scale="8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変更届</vt:lpstr>
      <vt:lpstr>委任状</vt:lpstr>
      <vt:lpstr>使用印鑑届</vt:lpstr>
      <vt:lpstr>資本・人的関係届出書</vt:lpstr>
      <vt:lpstr>別紙 </vt:lpstr>
      <vt:lpstr>様式（記載例）</vt:lpstr>
      <vt:lpstr>委任状!Print_Area</vt:lpstr>
      <vt:lpstr>資本・人的関係届出書!Print_Area</vt:lpstr>
      <vt:lpstr>'別紙 '!Print_Area</vt:lpstr>
      <vt:lpstr>変更届!Print_Area</vt:lpstr>
      <vt:lpstr>'様式（記載例）'!Print_Area</vt:lpstr>
    </vt:vector>
  </TitlesOfParts>
  <Company>長崎市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長崎市</dc:creator>
  <cp:lastModifiedBy>nasupply19</cp:lastModifiedBy>
  <cp:lastPrinted>2019-09-25T05:26:51Z</cp:lastPrinted>
  <dcterms:created xsi:type="dcterms:W3CDTF">2012-03-09T00:20:05Z</dcterms:created>
  <dcterms:modified xsi:type="dcterms:W3CDTF">2022-09-22T08:14:10Z</dcterms:modified>
</cp:coreProperties>
</file>