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vhk4202\文書\5010 契約課\01総務係\C101 規則・要綱\8 　長崎市建設工事等競争入札参加者の審査及び選定要綱\申請の手引き（建設工事）2018~\R6.9　郵便料金値上げ\（決裁反映後）手引き・提出書類一覧表（建設工事・建設コンサル）\"/>
    </mc:Choice>
  </mc:AlternateContent>
  <bookViews>
    <workbookView xWindow="0" yWindow="0" windowWidth="23040" windowHeight="9096" tabRatio="883"/>
  </bookViews>
  <sheets>
    <sheet name="提出書類一覧表" sheetId="18" r:id="rId1"/>
    <sheet name="申請書1枚目" sheetId="27" r:id="rId2"/>
    <sheet name="申請書 2枚目 " sheetId="28" r:id="rId3"/>
    <sheet name="申請書３枚目（有資格者一覧表）" sheetId="29" r:id="rId4"/>
    <sheet name="申請書4枚目（市内、認定市内業者のみ）" sheetId="30" r:id="rId5"/>
    <sheet name="申請書４枚目記載例" sheetId="31" r:id="rId6"/>
    <sheet name="技術者経歴書" sheetId="36" r:id="rId7"/>
    <sheet name="技術者経歴書 (記載例) " sheetId="37" r:id="rId8"/>
    <sheet name="個人住民税特別徴収実施申告（誓約）書" sheetId="44" r:id="rId9"/>
    <sheet name="従業員等一覧表" sheetId="45" r:id="rId10"/>
    <sheet name="実績調書" sheetId="38" r:id="rId11"/>
  </sheets>
  <definedNames>
    <definedName name="_xlnm.Print_Area" localSheetId="8">'個人住民税特別徴収実施申告（誓約）書'!$A$1:$K$42</definedName>
    <definedName name="_xlnm.Print_Area" localSheetId="9">従業員等一覧表!$A$1:$J$31</definedName>
    <definedName name="_xlnm.Print_Area" localSheetId="2">'申請書 2枚目 '!$A$1:$AB$46</definedName>
    <definedName name="_xlnm.Print_Area" localSheetId="1">申請書1枚目!$A$1:$AI$48</definedName>
    <definedName name="_xlnm.Print_Area" localSheetId="3">'申請書３枚目（有資格者一覧表）'!$A$1:$F$53</definedName>
    <definedName name="_xlnm.Print_Area" localSheetId="5">申請書４枚目記載例!$A$1:$J$38</definedName>
    <definedName name="_xlnm.Print_Area" localSheetId="0">提出書類一覧表!$A$1:$AI$32</definedName>
    <definedName name="Z_A6F49598_FF35_40FF_BCB8_BCC52826FB78_.wvu.PrintArea" localSheetId="2" hidden="1">'申請書 2枚目 '!$A$1:$AB$45</definedName>
  </definedNames>
  <calcPr calcId="125725"/>
  <customWorkbookViews>
    <customWorkbookView name="松尾 幸来 - 個人用ビュー" guid="{A6F49598-FF35-40FF-BCB8-BCC52826FB78}" mergeInterval="0" personalView="1" maximized="1" xWindow="-8" yWindow="-8" windowWidth="1296" windowHeight="1000" activeSheetId="18"/>
  </customWorkbookViews>
</workbook>
</file>

<file path=xl/sharedStrings.xml><?xml version="1.0" encoding="utf-8"?>
<sst xmlns="http://schemas.openxmlformats.org/spreadsheetml/2006/main" count="703" uniqueCount="440">
  <si>
    <t>年</t>
    <rPh sb="0" eb="1">
      <t>ネン</t>
    </rPh>
    <phoneticPr fontId="2"/>
  </si>
  <si>
    <t>月</t>
    <rPh sb="0" eb="1">
      <t>ツキ</t>
    </rPh>
    <phoneticPr fontId="2"/>
  </si>
  <si>
    <t>長崎市上下水道事業管理者</t>
    <rPh sb="0" eb="3">
      <t>ナガサキシ</t>
    </rPh>
    <rPh sb="3" eb="5">
      <t>ジョウゲ</t>
    </rPh>
    <rPh sb="5" eb="7">
      <t>スイドウ</t>
    </rPh>
    <rPh sb="7" eb="9">
      <t>ジギョウ</t>
    </rPh>
    <rPh sb="9" eb="12">
      <t>カンリシャ</t>
    </rPh>
    <phoneticPr fontId="2"/>
  </si>
  <si>
    <t>商号又は名称</t>
    <rPh sb="0" eb="2">
      <t>ショウゴウ</t>
    </rPh>
    <rPh sb="2" eb="3">
      <t>マタ</t>
    </rPh>
    <rPh sb="4" eb="6">
      <t>メイショウ</t>
    </rPh>
    <phoneticPr fontId="2"/>
  </si>
  <si>
    <t>登録番号</t>
    <rPh sb="0" eb="2">
      <t>トウロク</t>
    </rPh>
    <rPh sb="2" eb="4">
      <t>バンゴウ</t>
    </rPh>
    <phoneticPr fontId="2"/>
  </si>
  <si>
    <t>役職</t>
    <rPh sb="0" eb="2">
      <t>ヤクショク</t>
    </rPh>
    <phoneticPr fontId="2"/>
  </si>
  <si>
    <t>氏名</t>
    <rPh sb="0" eb="2">
      <t>シメイ</t>
    </rPh>
    <phoneticPr fontId="2"/>
  </si>
  <si>
    <t>技術者経歴書</t>
    <rPh sb="0" eb="3">
      <t>ギジュツシャ</t>
    </rPh>
    <rPh sb="3" eb="6">
      <t>ケイレキショ</t>
    </rPh>
    <phoneticPr fontId="2"/>
  </si>
  <si>
    <t>測量、建設コンサルタント業務等実績調書</t>
    <rPh sb="0" eb="2">
      <t>ソクリョウ</t>
    </rPh>
    <rPh sb="3" eb="5">
      <t>ケンセツ</t>
    </rPh>
    <rPh sb="12" eb="14">
      <t>ギョウム</t>
    </rPh>
    <rPh sb="14" eb="15">
      <t>トウ</t>
    </rPh>
    <rPh sb="15" eb="17">
      <t>ジッセキ</t>
    </rPh>
    <rPh sb="17" eb="19">
      <t>チョウショ</t>
    </rPh>
    <phoneticPr fontId="2"/>
  </si>
  <si>
    <t>月</t>
    <rPh sb="0" eb="1">
      <t>ガツ</t>
    </rPh>
    <phoneticPr fontId="2"/>
  </si>
  <si>
    <t>【記入上の注意】</t>
    <rPh sb="1" eb="3">
      <t>キニュウ</t>
    </rPh>
    <rPh sb="3" eb="4">
      <t>ジョウ</t>
    </rPh>
    <rPh sb="5" eb="7">
      <t>チュウイ</t>
    </rPh>
    <phoneticPr fontId="2"/>
  </si>
  <si>
    <t>Ａ氏</t>
    <rPh sb="1" eb="2">
      <t>シ</t>
    </rPh>
    <phoneticPr fontId="2"/>
  </si>
  <si>
    <t>Ｂ氏</t>
    <rPh sb="1" eb="2">
      <t>シ</t>
    </rPh>
    <phoneticPr fontId="2"/>
  </si>
  <si>
    <t>Ｃ氏</t>
    <rPh sb="1" eb="2">
      <t>シ</t>
    </rPh>
    <phoneticPr fontId="2"/>
  </si>
  <si>
    <t>Ｄ氏</t>
    <rPh sb="1" eb="2">
      <t>シ</t>
    </rPh>
    <phoneticPr fontId="2"/>
  </si>
  <si>
    <t>Ｅ氏</t>
    <rPh sb="1" eb="2">
      <t>シ</t>
    </rPh>
    <phoneticPr fontId="2"/>
  </si>
  <si>
    <t>Ｆ氏</t>
    <rPh sb="1" eb="2">
      <t>シ</t>
    </rPh>
    <phoneticPr fontId="2"/>
  </si>
  <si>
    <t>注　　文　　者</t>
    <rPh sb="0" eb="1">
      <t>チュウ</t>
    </rPh>
    <rPh sb="3" eb="4">
      <t>ブン</t>
    </rPh>
    <rPh sb="6" eb="7">
      <t>シャ</t>
    </rPh>
    <phoneticPr fontId="2"/>
  </si>
  <si>
    <t>元請又は下請の別</t>
    <rPh sb="0" eb="2">
      <t>モトウケ</t>
    </rPh>
    <rPh sb="2" eb="3">
      <t>マタ</t>
    </rPh>
    <rPh sb="4" eb="6">
      <t>シタウケ</t>
    </rPh>
    <rPh sb="7" eb="8">
      <t>ベツ</t>
    </rPh>
    <phoneticPr fontId="2"/>
  </si>
  <si>
    <t>件　　　　　名</t>
    <rPh sb="0" eb="1">
      <t>ケン</t>
    </rPh>
    <rPh sb="6" eb="7">
      <t>メイ</t>
    </rPh>
    <phoneticPr fontId="2"/>
  </si>
  <si>
    <t>対象の規模等</t>
    <rPh sb="0" eb="2">
      <t>タイショウ</t>
    </rPh>
    <rPh sb="3" eb="5">
      <t>キボ</t>
    </rPh>
    <rPh sb="5" eb="6">
      <t>トウ</t>
    </rPh>
    <phoneticPr fontId="2"/>
  </si>
  <si>
    <t>請負代金の額</t>
    <rPh sb="0" eb="2">
      <t>ウケオイ</t>
    </rPh>
    <rPh sb="2" eb="4">
      <t>ダイキン</t>
    </rPh>
    <rPh sb="5" eb="6">
      <t>ガク</t>
    </rPh>
    <phoneticPr fontId="2"/>
  </si>
  <si>
    <t>履行開始年月</t>
    <rPh sb="0" eb="2">
      <t>リコウ</t>
    </rPh>
    <rPh sb="2" eb="4">
      <t>カイシ</t>
    </rPh>
    <rPh sb="4" eb="6">
      <t>ネンゲツ</t>
    </rPh>
    <phoneticPr fontId="2"/>
  </si>
  <si>
    <t>業　種</t>
    <rPh sb="0" eb="1">
      <t>ギョウ</t>
    </rPh>
    <rPh sb="2" eb="3">
      <t>タネ</t>
    </rPh>
    <phoneticPr fontId="2"/>
  </si>
  <si>
    <t>履行終了（予定）年月</t>
    <rPh sb="0" eb="2">
      <t>リコウ</t>
    </rPh>
    <rPh sb="2" eb="4">
      <t>シュウリョウ</t>
    </rPh>
    <rPh sb="5" eb="7">
      <t>ヨテイ</t>
    </rPh>
    <rPh sb="8" eb="10">
      <t>ネンゲツ</t>
    </rPh>
    <phoneticPr fontId="2"/>
  </si>
  <si>
    <t>円</t>
    <rPh sb="0" eb="1">
      <t>エン</t>
    </rPh>
    <phoneticPr fontId="2"/>
  </si>
  <si>
    <t>１．直前5年間の主な完成業務を10件記載すること。但し、未完成業務については直前2年間までは記載可能。</t>
    <rPh sb="19" eb="20">
      <t>サイ</t>
    </rPh>
    <rPh sb="47" eb="48">
      <t>サイ</t>
    </rPh>
    <phoneticPr fontId="2"/>
  </si>
  <si>
    <t>２．下請については、「注文者」の欄には元請業者名を記載し、「件名」の欄には下請件名を記載すること。</t>
    <rPh sb="42" eb="44">
      <t>キサイ</t>
    </rPh>
    <phoneticPr fontId="2"/>
  </si>
  <si>
    <t>３．「対象の規模等」は、例えば測量の面積・精度等、設計の階級・構造・延べ面積等を記載すること。</t>
    <rPh sb="40" eb="42">
      <t>キサイ</t>
    </rPh>
    <phoneticPr fontId="2"/>
  </si>
  <si>
    <t>４．「請負代金」の額は消費税込みの金額を記載すること。</t>
    <rPh sb="20" eb="22">
      <t>キサイ</t>
    </rPh>
    <phoneticPr fontId="2"/>
  </si>
  <si>
    <t>最終学歴</t>
    <rPh sb="0" eb="2">
      <t>サイシュウ</t>
    </rPh>
    <rPh sb="2" eb="4">
      <t>ガクレキ</t>
    </rPh>
    <phoneticPr fontId="2"/>
  </si>
  <si>
    <t>法令による免許等</t>
    <rPh sb="0" eb="2">
      <t>ホウレイ</t>
    </rPh>
    <rPh sb="5" eb="7">
      <t>メンキョ</t>
    </rPh>
    <rPh sb="7" eb="8">
      <t>トウ</t>
    </rPh>
    <phoneticPr fontId="2"/>
  </si>
  <si>
    <t>実務経歴</t>
    <rPh sb="0" eb="2">
      <t>ジツム</t>
    </rPh>
    <rPh sb="2" eb="4">
      <t>ケイレキ</t>
    </rPh>
    <phoneticPr fontId="2"/>
  </si>
  <si>
    <t>実務経験年月数</t>
    <rPh sb="0" eb="2">
      <t>ジツム</t>
    </rPh>
    <rPh sb="2" eb="4">
      <t>ケイケン</t>
    </rPh>
    <rPh sb="4" eb="6">
      <t>ネンゲツ</t>
    </rPh>
    <rPh sb="6" eb="7">
      <t>スウ</t>
    </rPh>
    <phoneticPr fontId="2"/>
  </si>
  <si>
    <t>学校の種類</t>
    <rPh sb="0" eb="2">
      <t>ガッコウ</t>
    </rPh>
    <rPh sb="3" eb="5">
      <t>シュルイ</t>
    </rPh>
    <phoneticPr fontId="2"/>
  </si>
  <si>
    <t>専攻学科</t>
    <rPh sb="0" eb="2">
      <t>センコウ</t>
    </rPh>
    <rPh sb="2" eb="4">
      <t>ガッカ</t>
    </rPh>
    <phoneticPr fontId="2"/>
  </si>
  <si>
    <t>名称</t>
    <rPh sb="0" eb="2">
      <t>メイショウ</t>
    </rPh>
    <phoneticPr fontId="2"/>
  </si>
  <si>
    <t>取得年月日</t>
    <rPh sb="0" eb="2">
      <t>シュトク</t>
    </rPh>
    <rPh sb="2" eb="5">
      <t>ネンガッピ</t>
    </rPh>
    <phoneticPr fontId="2"/>
  </si>
  <si>
    <t xml:space="preserve">　技術者の経歴等については、業者選定の際の重要な資料となりますので、手引き及び記載例を熟読のうえ、記入漏れや記入誤りがないよう確実に記入してください。
　なお、技術者の資格の内容等についてお尋ねする場合がありますので、あらかじめご了承ください。
</t>
    <rPh sb="34" eb="36">
      <t>テビ</t>
    </rPh>
    <phoneticPr fontId="2"/>
  </si>
  <si>
    <t>（株）○○コンサルタント</t>
    <rPh sb="1" eb="2">
      <t>カブ</t>
    </rPh>
    <phoneticPr fontId="2"/>
  </si>
  <si>
    <t>大学</t>
    <rPh sb="0" eb="2">
      <t>ダイガク</t>
    </rPh>
    <phoneticPr fontId="2"/>
  </si>
  <si>
    <t>土木</t>
    <rPh sb="0" eb="2">
      <t>ドボク</t>
    </rPh>
    <phoneticPr fontId="2"/>
  </si>
  <si>
    <t>技術士（建設部門－道路）</t>
    <phoneticPr fontId="2"/>
  </si>
  <si>
    <t>市道○○線設計業務委託</t>
    <phoneticPr fontId="2"/>
  </si>
  <si>
    <t>３５年　６月</t>
    <phoneticPr fontId="2"/>
  </si>
  <si>
    <t>ＲＣＣＭ（道路）</t>
    <phoneticPr fontId="2"/>
  </si>
  <si>
    <t>平成○年○月○日</t>
    <phoneticPr fontId="2"/>
  </si>
  <si>
    <t>○○道路設計業務委託</t>
    <phoneticPr fontId="2"/>
  </si>
  <si>
    <t>下水道業務（排水施設）</t>
    <phoneticPr fontId="2"/>
  </si>
  <si>
    <t>○×排水処理区設計業務委託</t>
    <phoneticPr fontId="2"/>
  </si>
  <si>
    <t>技術士（上下水道部門－下水道</t>
    <phoneticPr fontId="2"/>
  </si>
  <si>
    <t>補償業務管理士（土地調査部門）</t>
    <phoneticPr fontId="2"/>
  </si>
  <si>
    <t>○○土地調査業務委託</t>
    <phoneticPr fontId="2"/>
  </si>
  <si>
    <t>補償業務管理士（物件部門）</t>
    <rPh sb="8" eb="10">
      <t>ブッケン</t>
    </rPh>
    <rPh sb="10" eb="12">
      <t>ブモン</t>
    </rPh>
    <phoneticPr fontId="2"/>
  </si>
  <si>
    <t>○○建物調査業務委託</t>
    <phoneticPr fontId="2"/>
  </si>
  <si>
    <t>○×排水処理施設設計業務委託</t>
    <phoneticPr fontId="2"/>
  </si>
  <si>
    <t>○○処理区工事監理業務委託</t>
    <phoneticPr fontId="2"/>
  </si>
  <si>
    <t>高等専門学校</t>
    <rPh sb="0" eb="2">
      <t>コウトウ</t>
    </rPh>
    <rPh sb="2" eb="4">
      <t>センモン</t>
    </rPh>
    <rPh sb="4" eb="6">
      <t>ガッコウ</t>
    </rPh>
    <phoneticPr fontId="2"/>
  </si>
  <si>
    <t>実務経験２５年</t>
    <phoneticPr fontId="2"/>
  </si>
  <si>
    <t>○○処理区設計業務委託</t>
    <phoneticPr fontId="2"/>
  </si>
  <si>
    <t>〃　　　（土地･地質調査部門）</t>
    <phoneticPr fontId="2"/>
  </si>
  <si>
    <t>高校</t>
    <rPh sb="0" eb="2">
      <t>コウコウ</t>
    </rPh>
    <phoneticPr fontId="2"/>
  </si>
  <si>
    <t>地質調査（１５年以上）</t>
    <phoneticPr fontId="2"/>
  </si>
  <si>
    <t>普通</t>
    <rPh sb="0" eb="2">
      <t>フツウ</t>
    </rPh>
    <phoneticPr fontId="2"/>
  </si>
  <si>
    <t>令１５条第４号</t>
    <phoneticPr fontId="2"/>
  </si>
  <si>
    <t>Ｇ氏</t>
    <rPh sb="1" eb="2">
      <t>シ</t>
    </rPh>
    <phoneticPr fontId="2"/>
  </si>
  <si>
    <t>更　新　用</t>
    <rPh sb="0" eb="1">
      <t>サラ</t>
    </rPh>
    <rPh sb="2" eb="3">
      <t>シン</t>
    </rPh>
    <rPh sb="4" eb="5">
      <t>ヨウ</t>
    </rPh>
    <phoneticPr fontId="2"/>
  </si>
  <si>
    <t>測量、建設コンサルタント業務等</t>
    <rPh sb="0" eb="2">
      <t>ソクリョウ</t>
    </rPh>
    <rPh sb="3" eb="5">
      <t>ケンセツ</t>
    </rPh>
    <rPh sb="12" eb="14">
      <t>ギョウム</t>
    </rPh>
    <rPh sb="14" eb="15">
      <t>トウ</t>
    </rPh>
    <phoneticPr fontId="2"/>
  </si>
  <si>
    <t>提　出　書　類　一　覧　表</t>
    <rPh sb="0" eb="1">
      <t>ツツミ</t>
    </rPh>
    <rPh sb="2" eb="3">
      <t>デ</t>
    </rPh>
    <rPh sb="4" eb="5">
      <t>ショ</t>
    </rPh>
    <rPh sb="6" eb="7">
      <t>タグイ</t>
    </rPh>
    <rPh sb="8" eb="9">
      <t>イチ</t>
    </rPh>
    <rPh sb="10" eb="11">
      <t>ラン</t>
    </rPh>
    <rPh sb="12" eb="13">
      <t>ヒョウ</t>
    </rPh>
    <phoneticPr fontId="2"/>
  </si>
  <si>
    <t>◎提出の手引きを参照のうえ、次の必要書類を提出してください。　（提出部数：1部）</t>
    <phoneticPr fontId="2"/>
  </si>
  <si>
    <t>番号</t>
    <phoneticPr fontId="2"/>
  </si>
  <si>
    <t>提　　出　　書　　類</t>
    <phoneticPr fontId="2"/>
  </si>
  <si>
    <t>法人</t>
    <phoneticPr fontId="2"/>
  </si>
  <si>
    <t>個人</t>
    <phoneticPr fontId="2"/>
  </si>
  <si>
    <t>チェック欄</t>
    <phoneticPr fontId="2"/>
  </si>
  <si>
    <t>指定様式</t>
    <rPh sb="0" eb="2">
      <t>シテイ</t>
    </rPh>
    <rPh sb="2" eb="4">
      <t>ヨウシキ</t>
    </rPh>
    <phoneticPr fontId="2"/>
  </si>
  <si>
    <t>○</t>
    <phoneticPr fontId="2"/>
  </si>
  <si>
    <t>―</t>
    <phoneticPr fontId="2"/>
  </si>
  <si>
    <t>〇</t>
    <phoneticPr fontId="2"/>
  </si>
  <si>
    <t>写し可</t>
    <rPh sb="0" eb="1">
      <t>ウツ</t>
    </rPh>
    <rPh sb="2" eb="3">
      <t>カ</t>
    </rPh>
    <phoneticPr fontId="2"/>
  </si>
  <si>
    <t>△</t>
    <phoneticPr fontId="2"/>
  </si>
  <si>
    <t>指定様式*</t>
    <rPh sb="0" eb="2">
      <t>シテイ</t>
    </rPh>
    <rPh sb="2" eb="4">
      <t>ヨウシキ</t>
    </rPh>
    <phoneticPr fontId="2"/>
  </si>
  <si>
    <t>※必要に応じてその他の書類の提出を求める場合があります。</t>
    <phoneticPr fontId="2"/>
  </si>
  <si>
    <t>＊指定様式と記載事項が同様であれば、別様式も可</t>
    <rPh sb="1" eb="3">
      <t>シテイ</t>
    </rPh>
    <rPh sb="3" eb="5">
      <t>ヨウシキ</t>
    </rPh>
    <rPh sb="6" eb="8">
      <t>キサイ</t>
    </rPh>
    <rPh sb="8" eb="10">
      <t>ジコウ</t>
    </rPh>
    <rPh sb="11" eb="13">
      <t>ドウヨウ</t>
    </rPh>
    <rPh sb="18" eb="19">
      <t>ベツ</t>
    </rPh>
    <rPh sb="19" eb="21">
      <t>ヨウシキ</t>
    </rPh>
    <rPh sb="22" eb="23">
      <t>カ</t>
    </rPh>
    <phoneticPr fontId="2"/>
  </si>
  <si>
    <r>
      <t>この受領票は提出書類と一緒に送付してください。</t>
    </r>
    <r>
      <rPr>
        <b/>
        <sz val="10"/>
        <color theme="1"/>
        <rFont val="HGSｺﾞｼｯｸM"/>
        <family val="3"/>
        <charset val="128"/>
      </rPr>
      <t>（希望者のみ）</t>
    </r>
    <rPh sb="24" eb="27">
      <t>キボウシャ</t>
    </rPh>
    <phoneticPr fontId="2"/>
  </si>
  <si>
    <t>商号（名称）</t>
    <phoneticPr fontId="2"/>
  </si>
  <si>
    <t>長 崎 市 建 設 工 事 等</t>
    <phoneticPr fontId="2"/>
  </si>
  <si>
    <t>競 争 入 札 参 加 資 格</t>
    <phoneticPr fontId="2"/>
  </si>
  <si>
    <t>( 測量、建設コンサルタント業務等)</t>
    <rPh sb="2" eb="4">
      <t>ソクリョウ</t>
    </rPh>
    <rPh sb="5" eb="7">
      <t>ケンセツ</t>
    </rPh>
    <rPh sb="14" eb="16">
      <t>ギョウム</t>
    </rPh>
    <rPh sb="16" eb="17">
      <t>トウ</t>
    </rPh>
    <phoneticPr fontId="2"/>
  </si>
  <si>
    <t>受　領　票</t>
    <rPh sb="0" eb="1">
      <t>ウケ</t>
    </rPh>
    <rPh sb="2" eb="3">
      <t>リョウ</t>
    </rPh>
    <rPh sb="4" eb="5">
      <t>ヒョウ</t>
    </rPh>
    <phoneticPr fontId="2"/>
  </si>
  <si>
    <t>※必ず記入すること。</t>
  </si>
  <si>
    <t>業種区分</t>
    <rPh sb="0" eb="2">
      <t>ギョウシュ</t>
    </rPh>
    <rPh sb="2" eb="4">
      <t>クブン</t>
    </rPh>
    <phoneticPr fontId="2"/>
  </si>
  <si>
    <t>業種区分
（細別）</t>
    <rPh sb="0" eb="2">
      <t>ギョウシュ</t>
    </rPh>
    <rPh sb="2" eb="4">
      <t>クブン</t>
    </rPh>
    <rPh sb="6" eb="8">
      <t>サイベツ</t>
    </rPh>
    <phoneticPr fontId="2"/>
  </si>
  <si>
    <t>管理技術者（照査技術者）となり得る資格</t>
    <rPh sb="0" eb="2">
      <t>カンリ</t>
    </rPh>
    <rPh sb="2" eb="4">
      <t>ギジュツ</t>
    </rPh>
    <rPh sb="4" eb="5">
      <t>シャ</t>
    </rPh>
    <rPh sb="6" eb="8">
      <t>ショウサ</t>
    </rPh>
    <rPh sb="8" eb="11">
      <t>ギジュツシャ</t>
    </rPh>
    <rPh sb="15" eb="16">
      <t>エ</t>
    </rPh>
    <rPh sb="17" eb="19">
      <t>シカク</t>
    </rPh>
    <phoneticPr fontId="2"/>
  </si>
  <si>
    <t>資格者実数(人)</t>
    <rPh sb="0" eb="3">
      <t>シカクシャ</t>
    </rPh>
    <rPh sb="3" eb="5">
      <t>ジッスウ</t>
    </rPh>
    <rPh sb="6" eb="7">
      <t>ニン</t>
    </rPh>
    <phoneticPr fontId="2"/>
  </si>
  <si>
    <t>資格者氏名</t>
    <rPh sb="0" eb="3">
      <t>シカクシャ</t>
    </rPh>
    <rPh sb="3" eb="5">
      <t>シメイ</t>
    </rPh>
    <phoneticPr fontId="2"/>
  </si>
  <si>
    <r>
      <t xml:space="preserve">（土木設計委託業務）
</t>
    </r>
    <r>
      <rPr>
        <b/>
        <sz val="12"/>
        <rFont val="ＭＳ Ｐゴシック"/>
        <family val="3"/>
        <charset val="128"/>
      </rPr>
      <t>土木関係建設コンサルタント</t>
    </r>
    <rPh sb="3" eb="5">
      <t>セッケイ</t>
    </rPh>
    <rPh sb="5" eb="7">
      <t>イタク</t>
    </rPh>
    <rPh sb="7" eb="9">
      <t>ギョウム</t>
    </rPh>
    <rPh sb="11" eb="13">
      <t>ドボク</t>
    </rPh>
    <rPh sb="13" eb="15">
      <t>カンケイ</t>
    </rPh>
    <rPh sb="15" eb="17">
      <t>ケンセツ</t>
    </rPh>
    <phoneticPr fontId="2"/>
  </si>
  <si>
    <t>①
下水道業務以外</t>
    <rPh sb="2" eb="5">
      <t>ゲスイドウ</t>
    </rPh>
    <rPh sb="5" eb="7">
      <t>ギョウム</t>
    </rPh>
    <rPh sb="7" eb="9">
      <t>イガイ</t>
    </rPh>
    <phoneticPr fontId="2"/>
  </si>
  <si>
    <t>技術士（部門不問）</t>
    <rPh sb="0" eb="3">
      <t>ギジュツシ</t>
    </rPh>
    <phoneticPr fontId="2"/>
  </si>
  <si>
    <t>RCCM（部門不問）</t>
    <phoneticPr fontId="2"/>
  </si>
  <si>
    <t>認定技術者（建設ｺﾝｻﾙﾀﾝﾄ登録規程）</t>
    <rPh sb="0" eb="2">
      <t>ニンテイ</t>
    </rPh>
    <rPh sb="2" eb="5">
      <t>ギジュツシャ</t>
    </rPh>
    <rPh sb="6" eb="8">
      <t>ケンセツ</t>
    </rPh>
    <rPh sb="15" eb="17">
      <t>トウロク</t>
    </rPh>
    <rPh sb="17" eb="19">
      <t>キテイ</t>
    </rPh>
    <phoneticPr fontId="2"/>
  </si>
  <si>
    <t>実務経験
（下水道業務実績
                 含む）</t>
    <rPh sb="0" eb="2">
      <t>ジツム</t>
    </rPh>
    <rPh sb="2" eb="4">
      <t>ケイケン</t>
    </rPh>
    <rPh sb="6" eb="9">
      <t>ゲスイドウ</t>
    </rPh>
    <rPh sb="9" eb="11">
      <t>ギョウム</t>
    </rPh>
    <rPh sb="11" eb="13">
      <t>ジッセキ</t>
    </rPh>
    <rPh sb="31" eb="32">
      <t>フク</t>
    </rPh>
    <phoneticPr fontId="2"/>
  </si>
  <si>
    <t>大卒</t>
    <rPh sb="0" eb="1">
      <t>ダイ</t>
    </rPh>
    <rPh sb="1" eb="2">
      <t>ソツ</t>
    </rPh>
    <phoneticPr fontId="2"/>
  </si>
  <si>
    <t>１８年以上</t>
    <rPh sb="2" eb="3">
      <t>ネン</t>
    </rPh>
    <rPh sb="3" eb="5">
      <t>イジョウ</t>
    </rPh>
    <phoneticPr fontId="2"/>
  </si>
  <si>
    <t>短大卒</t>
    <rPh sb="0" eb="2">
      <t>タンダイ</t>
    </rPh>
    <rPh sb="2" eb="3">
      <t>ソツ</t>
    </rPh>
    <phoneticPr fontId="2"/>
  </si>
  <si>
    <t>２３年以上</t>
    <rPh sb="2" eb="3">
      <t>ネン</t>
    </rPh>
    <rPh sb="3" eb="5">
      <t>イジョウ</t>
    </rPh>
    <phoneticPr fontId="2"/>
  </si>
  <si>
    <t>高卒</t>
    <rPh sb="0" eb="2">
      <t>コウソツ</t>
    </rPh>
    <phoneticPr fontId="2"/>
  </si>
  <si>
    <t>２８年以上</t>
    <rPh sb="2" eb="3">
      <t>ネン</t>
    </rPh>
    <rPh sb="3" eb="5">
      <t>イジョウ</t>
    </rPh>
    <phoneticPr fontId="2"/>
  </si>
  <si>
    <r>
      <t xml:space="preserve">②下水道業務
</t>
    </r>
    <r>
      <rPr>
        <sz val="8"/>
        <rFont val="ＭＳ Ｐゴシック"/>
        <family val="3"/>
        <charset val="128"/>
      </rPr>
      <t>（処理施設ﾎﾟﾝﾌﾟ施設）</t>
    </r>
    <rPh sb="1" eb="4">
      <t>ゲスイドウ</t>
    </rPh>
    <rPh sb="4" eb="6">
      <t>ギョウム</t>
    </rPh>
    <rPh sb="8" eb="10">
      <t>ショリ</t>
    </rPh>
    <rPh sb="10" eb="12">
      <t>シセツ</t>
    </rPh>
    <rPh sb="17" eb="19">
      <t>シセツ</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</si>
  <si>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</si>
  <si>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t>③下水道業務
（排水施設）</t>
    <rPh sb="8" eb="10">
      <t>ハイスイ</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</si>
  <si>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rFont val="ＭＳ Ｐゴシック"/>
        <family val="3"/>
        <charset val="128"/>
      </rPr>
      <t>を行う場合を適用）」の</t>
    </r>
    <r>
      <rPr>
        <b/>
        <u val="double"/>
        <sz val="11"/>
        <rFont val="ＭＳ Ｐゴシック"/>
        <family val="3"/>
        <charset val="128"/>
      </rPr>
      <t>両方</t>
    </r>
    <r>
      <rPr>
        <b/>
        <sz val="11"/>
        <rFont val="ＭＳ Ｐゴシック"/>
        <family val="3"/>
        <charset val="128"/>
      </rPr>
      <t>を</t>
    </r>
    <r>
      <rPr>
        <sz val="11"/>
        <rFont val="ＭＳ Ｐゴシック"/>
        <family val="3"/>
        <charset val="128"/>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</si>
  <si>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t/>
  </si>
  <si>
    <t>④地質調査</t>
    <rPh sb="1" eb="3">
      <t>チシツ</t>
    </rPh>
    <rPh sb="3" eb="5">
      <t>チョウサ</t>
    </rPh>
    <phoneticPr fontId="2"/>
  </si>
  <si>
    <t>ＲＣＣＭ（地質部門、土質及び基礎部門）</t>
    <rPh sb="5" eb="7">
      <t>チシツ</t>
    </rPh>
    <rPh sb="7" eb="9">
      <t>ブモン</t>
    </rPh>
    <rPh sb="10" eb="12">
      <t>ドシツ</t>
    </rPh>
    <rPh sb="12" eb="13">
      <t>オヨ</t>
    </rPh>
    <rPh sb="14" eb="16">
      <t>キソ</t>
    </rPh>
    <rPh sb="16" eb="18">
      <t>ブモン</t>
    </rPh>
    <phoneticPr fontId="2"/>
  </si>
  <si>
    <t>地質調査技士（部門不問）</t>
    <rPh sb="0" eb="2">
      <t>チシツ</t>
    </rPh>
    <rPh sb="2" eb="4">
      <t>チョウサ</t>
    </rPh>
    <rPh sb="4" eb="6">
      <t>ギシ</t>
    </rPh>
    <phoneticPr fontId="2"/>
  </si>
  <si>
    <t>港湾海洋調査士（土質・地質調査部門）</t>
    <rPh sb="0" eb="2">
      <t>コウワン</t>
    </rPh>
    <rPh sb="2" eb="4">
      <t>カイヨウ</t>
    </rPh>
    <rPh sb="4" eb="7">
      <t>チョウサシ</t>
    </rPh>
    <rPh sb="8" eb="10">
      <t>ドシツ</t>
    </rPh>
    <rPh sb="11" eb="13">
      <t>チシツ</t>
    </rPh>
    <rPh sb="13" eb="15">
      <t>チョウサ</t>
    </rPh>
    <rPh sb="15" eb="17">
      <t>ブモン</t>
    </rPh>
    <phoneticPr fontId="2"/>
  </si>
  <si>
    <t>認定技術者（地質調査業者登録規程）</t>
    <rPh sb="0" eb="2">
      <t>ニンテイ</t>
    </rPh>
    <rPh sb="2" eb="5">
      <t>ギジュツシャ</t>
    </rPh>
    <rPh sb="6" eb="8">
      <t>チシツ</t>
    </rPh>
    <rPh sb="8" eb="10">
      <t>チョウサ</t>
    </rPh>
    <rPh sb="10" eb="12">
      <t>ギョウシャ</t>
    </rPh>
    <rPh sb="12" eb="14">
      <t>トウロク</t>
    </rPh>
    <rPh sb="14" eb="16">
      <t>キテイ</t>
    </rPh>
    <phoneticPr fontId="2"/>
  </si>
  <si>
    <t>実務経験</t>
    <rPh sb="0" eb="2">
      <t>ジツム</t>
    </rPh>
    <rPh sb="2" eb="4">
      <t>ケイケン</t>
    </rPh>
    <phoneticPr fontId="2"/>
  </si>
  <si>
    <t>１５年以上</t>
    <rPh sb="2" eb="3">
      <t>ネン</t>
    </rPh>
    <rPh sb="3" eb="5">
      <t>イジョウ</t>
    </rPh>
    <phoneticPr fontId="2"/>
  </si>
  <si>
    <t>⑤磁気探査</t>
    <rPh sb="1" eb="3">
      <t>ジキ</t>
    </rPh>
    <rPh sb="3" eb="5">
      <t>タンサ</t>
    </rPh>
    <phoneticPr fontId="2"/>
  </si>
  <si>
    <t>港湾海洋調査士（危険物探査部門）</t>
    <rPh sb="0" eb="2">
      <t>コウワン</t>
    </rPh>
    <rPh sb="2" eb="4">
      <t>カイヨウ</t>
    </rPh>
    <rPh sb="4" eb="7">
      <t>チョウサシ</t>
    </rPh>
    <rPh sb="8" eb="11">
      <t>キケンブツ</t>
    </rPh>
    <rPh sb="11" eb="13">
      <t>タンサ</t>
    </rPh>
    <rPh sb="13" eb="15">
      <t>ブモン</t>
    </rPh>
    <phoneticPr fontId="2"/>
  </si>
  <si>
    <r>
      <t>補償コンサルタント</t>
    </r>
    <r>
      <rPr>
        <sz val="12"/>
        <rFont val="ＭＳ Ｐゴシック"/>
        <family val="3"/>
        <charset val="128"/>
      </rPr>
      <t>　　　
（補償委託業務）</t>
    </r>
    <rPh sb="0" eb="2">
      <t>ホショウ</t>
    </rPh>
    <rPh sb="14" eb="16">
      <t>ホショウ</t>
    </rPh>
    <rPh sb="16" eb="18">
      <t>イタク</t>
    </rPh>
    <rPh sb="18" eb="20">
      <t>ギョウム</t>
    </rPh>
    <phoneticPr fontId="2"/>
  </si>
  <si>
    <t>⑥補償業務管理士（部門不問）</t>
    <rPh sb="1" eb="3">
      <t>ホショウ</t>
    </rPh>
    <rPh sb="3" eb="5">
      <t>ギョウム</t>
    </rPh>
    <rPh sb="5" eb="7">
      <t>カンリ</t>
    </rPh>
    <rPh sb="7" eb="8">
      <t>シ</t>
    </rPh>
    <rPh sb="9" eb="11">
      <t>ブモン</t>
    </rPh>
    <rPh sb="11" eb="13">
      <t>フモン</t>
    </rPh>
    <phoneticPr fontId="2"/>
  </si>
  <si>
    <t>（記載例）</t>
    <rPh sb="1" eb="3">
      <t>キサイ</t>
    </rPh>
    <rPh sb="3" eb="4">
      <t>レイ</t>
    </rPh>
    <phoneticPr fontId="2"/>
  </si>
  <si>
    <t>管理技術者（照査技術者）
となり得る資格</t>
    <rPh sb="0" eb="2">
      <t>カンリ</t>
    </rPh>
    <rPh sb="2" eb="4">
      <t>ギジュツ</t>
    </rPh>
    <rPh sb="4" eb="5">
      <t>シャ</t>
    </rPh>
    <rPh sb="6" eb="8">
      <t>ショウサ</t>
    </rPh>
    <rPh sb="8" eb="11">
      <t>ギジュツシャ</t>
    </rPh>
    <rPh sb="16" eb="17">
      <t>エ</t>
    </rPh>
    <rPh sb="18" eb="20">
      <t>シカク</t>
    </rPh>
    <phoneticPr fontId="2"/>
  </si>
  <si>
    <r>
      <t>　（調査委託業務）
　</t>
    </r>
    <r>
      <rPr>
        <b/>
        <sz val="12"/>
        <rFont val="ＭＳ Ｐゴシック"/>
        <family val="3"/>
        <charset val="128"/>
      </rPr>
      <t>地質調査</t>
    </r>
    <rPh sb="2" eb="4">
      <t>チョウサ</t>
    </rPh>
    <rPh sb="4" eb="6">
      <t>イタク</t>
    </rPh>
    <rPh sb="6" eb="8">
      <t>ギョウム</t>
    </rPh>
    <rPh sb="11" eb="13">
      <t>チシツ</t>
    </rPh>
    <rPh sb="13" eb="15">
      <t>チョウサ</t>
    </rPh>
    <phoneticPr fontId="2"/>
  </si>
  <si>
    <t xml:space="preserve">
4</t>
    <phoneticPr fontId="2"/>
  </si>
  <si>
    <r>
      <t>・　</t>
    </r>
    <r>
      <rPr>
        <b/>
        <u/>
        <sz val="14"/>
        <color indexed="10"/>
        <rFont val="ＭＳ Ｐゴシック"/>
        <family val="3"/>
        <charset val="128"/>
      </rPr>
      <t>有資格者数については、業者選定の際の重要な資料となりますので、手引き及び記載例を熟読のうえ、記入漏れや記入誤りがないよう確実に記入してください。
　　なお、有資格者の資格内容等についてお尋ねする場合がありますので、あらかじめご了承ください。</t>
    </r>
    <rPh sb="2" eb="3">
      <t>ユウ</t>
    </rPh>
    <rPh sb="3" eb="5">
      <t>シカク</t>
    </rPh>
    <rPh sb="5" eb="6">
      <t>シャ</t>
    </rPh>
    <rPh sb="6" eb="7">
      <t>スウ</t>
    </rPh>
    <rPh sb="13" eb="15">
      <t>ギョウシャ</t>
    </rPh>
    <rPh sb="15" eb="17">
      <t>センテイ</t>
    </rPh>
    <rPh sb="18" eb="19">
      <t>サイ</t>
    </rPh>
    <rPh sb="20" eb="22">
      <t>ジュウヨウ</t>
    </rPh>
    <rPh sb="23" eb="25">
      <t>シリョウ</t>
    </rPh>
    <rPh sb="33" eb="35">
      <t>テビ</t>
    </rPh>
    <rPh sb="36" eb="37">
      <t>オヨ</t>
    </rPh>
    <rPh sb="38" eb="40">
      <t>キサイ</t>
    </rPh>
    <rPh sb="40" eb="41">
      <t>レイ</t>
    </rPh>
    <rPh sb="42" eb="44">
      <t>ジュクドク</t>
    </rPh>
    <rPh sb="48" eb="50">
      <t>キニュウ</t>
    </rPh>
    <rPh sb="50" eb="51">
      <t>モ</t>
    </rPh>
    <rPh sb="53" eb="55">
      <t>キニュウ</t>
    </rPh>
    <rPh sb="55" eb="56">
      <t>アヤマ</t>
    </rPh>
    <rPh sb="62" eb="64">
      <t>カクジツ</t>
    </rPh>
    <rPh sb="65" eb="67">
      <t>キニュウ</t>
    </rPh>
    <rPh sb="80" eb="81">
      <t>ユウ</t>
    </rPh>
    <rPh sb="81" eb="83">
      <t>シカク</t>
    </rPh>
    <rPh sb="83" eb="84">
      <t>シャ</t>
    </rPh>
    <rPh sb="85" eb="87">
      <t>シカク</t>
    </rPh>
    <rPh sb="87" eb="89">
      <t>ナイヨウ</t>
    </rPh>
    <rPh sb="89" eb="90">
      <t>トウ</t>
    </rPh>
    <rPh sb="95" eb="96">
      <t>タズ</t>
    </rPh>
    <rPh sb="99" eb="101">
      <t>バアイ</t>
    </rPh>
    <rPh sb="115" eb="117">
      <t>リョウショウ</t>
    </rPh>
    <phoneticPr fontId="2"/>
  </si>
  <si>
    <t>・　記載内容に変更があった場合は、書面で変更内容を提出してください。</t>
    <rPh sb="2" eb="4">
      <t>キサイ</t>
    </rPh>
    <rPh sb="4" eb="6">
      <t>ナイヨウ</t>
    </rPh>
    <rPh sb="7" eb="9">
      <t>ヘンコウ</t>
    </rPh>
    <rPh sb="13" eb="15">
      <t>バアイ</t>
    </rPh>
    <rPh sb="17" eb="19">
      <t>ショメン</t>
    </rPh>
    <rPh sb="20" eb="22">
      <t>ヘンコウ</t>
    </rPh>
    <rPh sb="22" eb="24">
      <t>ナイヨウ</t>
    </rPh>
    <rPh sb="25" eb="27">
      <t>テイシュツ</t>
    </rPh>
    <phoneticPr fontId="2"/>
  </si>
  <si>
    <t>日</t>
    <rPh sb="0" eb="1">
      <t>ニチ</t>
    </rPh>
    <phoneticPr fontId="2"/>
  </si>
  <si>
    <t>長崎市長</t>
    <rPh sb="0" eb="2">
      <t>ナガサキ</t>
    </rPh>
    <rPh sb="2" eb="4">
      <t>シチョウ</t>
    </rPh>
    <phoneticPr fontId="2"/>
  </si>
  <si>
    <t>様</t>
    <rPh sb="0" eb="1">
      <t>サマ</t>
    </rPh>
    <phoneticPr fontId="2"/>
  </si>
  <si>
    <t>①申請者（本社）</t>
    <rPh sb="1" eb="4">
      <t>シンセイシャ</t>
    </rPh>
    <rPh sb="5" eb="7">
      <t>ホンシャ</t>
    </rPh>
    <phoneticPr fontId="2"/>
  </si>
  <si>
    <t>代 　表 　者</t>
    <rPh sb="0" eb="1">
      <t>ダイ</t>
    </rPh>
    <rPh sb="3" eb="4">
      <t>オモテ</t>
    </rPh>
    <rPh sb="6" eb="7">
      <t>シャ</t>
    </rPh>
    <phoneticPr fontId="2"/>
  </si>
  <si>
    <t>所 　在 　地</t>
    <rPh sb="0" eb="1">
      <t>トコロ</t>
    </rPh>
    <rPh sb="3" eb="4">
      <t>ザイ</t>
    </rPh>
    <rPh sb="6" eb="7">
      <t>チ</t>
    </rPh>
    <phoneticPr fontId="2"/>
  </si>
  <si>
    <t>支店(支社)・営業所等名称</t>
    <rPh sb="0" eb="2">
      <t>シテン</t>
    </rPh>
    <rPh sb="3" eb="5">
      <t>シシャ</t>
    </rPh>
    <rPh sb="7" eb="10">
      <t>エイギョウショ</t>
    </rPh>
    <rPh sb="10" eb="11">
      <t>トウ</t>
    </rPh>
    <rPh sb="11" eb="13">
      <t>メイショウ</t>
    </rPh>
    <phoneticPr fontId="2"/>
  </si>
  <si>
    <t>電 話 番 号</t>
    <rPh sb="0" eb="1">
      <t>デン</t>
    </rPh>
    <rPh sb="2" eb="3">
      <t>ハナシ</t>
    </rPh>
    <rPh sb="4" eb="5">
      <t>バン</t>
    </rPh>
    <rPh sb="6" eb="7">
      <t>ゴウ</t>
    </rPh>
    <phoneticPr fontId="2"/>
  </si>
  <si>
    <t>ＦＡＸ番号</t>
    <rPh sb="3" eb="5">
      <t>バンゴウ</t>
    </rPh>
    <phoneticPr fontId="2"/>
  </si>
  <si>
    <t>決　　算　　日</t>
    <rPh sb="0" eb="1">
      <t>ケツ</t>
    </rPh>
    <rPh sb="3" eb="4">
      <t>サン</t>
    </rPh>
    <rPh sb="6" eb="7">
      <t>ヒ</t>
    </rPh>
    <phoneticPr fontId="2"/>
  </si>
  <si>
    <t>資　　本　　金</t>
    <rPh sb="0" eb="1">
      <t>シ</t>
    </rPh>
    <rPh sb="3" eb="4">
      <t>ホン</t>
    </rPh>
    <rPh sb="6" eb="7">
      <t>キン</t>
    </rPh>
    <phoneticPr fontId="2"/>
  </si>
  <si>
    <t>千円</t>
    <rPh sb="0" eb="2">
      <t>センエン</t>
    </rPh>
    <phoneticPr fontId="2"/>
  </si>
  <si>
    <t>営　業　年　数</t>
    <rPh sb="0" eb="1">
      <t>エイ</t>
    </rPh>
    <rPh sb="2" eb="3">
      <t>ギョウ</t>
    </rPh>
    <rPh sb="4" eb="5">
      <t>トシ</t>
    </rPh>
    <rPh sb="6" eb="7">
      <t>カズ</t>
    </rPh>
    <phoneticPr fontId="2"/>
  </si>
  <si>
    <t>職　　員　　数</t>
    <rPh sb="0" eb="1">
      <t>ショク</t>
    </rPh>
    <rPh sb="3" eb="4">
      <t>イン</t>
    </rPh>
    <rPh sb="6" eb="7">
      <t>スウ</t>
    </rPh>
    <phoneticPr fontId="2"/>
  </si>
  <si>
    <t>技術職員</t>
    <rPh sb="0" eb="2">
      <t>ギジュツ</t>
    </rPh>
    <rPh sb="2" eb="4">
      <t>ショクイン</t>
    </rPh>
    <phoneticPr fontId="2"/>
  </si>
  <si>
    <t>希望</t>
    <rPh sb="0" eb="2">
      <t>キボウ</t>
    </rPh>
    <phoneticPr fontId="2"/>
  </si>
  <si>
    <t>業種</t>
    <rPh sb="0" eb="2">
      <t>ギョウシュ</t>
    </rPh>
    <phoneticPr fontId="2"/>
  </si>
  <si>
    <t>部門</t>
    <rPh sb="0" eb="2">
      <t>ブモン</t>
    </rPh>
    <phoneticPr fontId="2"/>
  </si>
  <si>
    <t>登録を受けている事業(部門)</t>
    <rPh sb="0" eb="2">
      <t>トウロク</t>
    </rPh>
    <rPh sb="3" eb="4">
      <t>ウ</t>
    </rPh>
    <rPh sb="8" eb="10">
      <t>ジギョウ</t>
    </rPh>
    <rPh sb="11" eb="13">
      <t>ブモン</t>
    </rPh>
    <phoneticPr fontId="2"/>
  </si>
  <si>
    <t>登録年月日</t>
    <rPh sb="0" eb="2">
      <t>トウロク</t>
    </rPh>
    <rPh sb="2" eb="5">
      <t>ネンガッピ</t>
    </rPh>
    <phoneticPr fontId="2"/>
  </si>
  <si>
    <t>※測量</t>
    <rPh sb="1" eb="3">
      <t>ソクリョウ</t>
    </rPh>
    <phoneticPr fontId="2"/>
  </si>
  <si>
    <t>測量一般</t>
    <rPh sb="0" eb="2">
      <t>ソクリョウ</t>
    </rPh>
    <rPh sb="2" eb="4">
      <t>イッパン</t>
    </rPh>
    <phoneticPr fontId="2"/>
  </si>
  <si>
    <t>建築関係建設コンサルタント</t>
    <rPh sb="0" eb="2">
      <t>ケンチク</t>
    </rPh>
    <rPh sb="2" eb="4">
      <t>カンケイ</t>
    </rPh>
    <rPh sb="4" eb="6">
      <t>ケンセツ</t>
    </rPh>
    <phoneticPr fontId="2"/>
  </si>
  <si>
    <t>※建築一般</t>
    <rPh sb="1" eb="3">
      <t>ケンチク</t>
    </rPh>
    <rPh sb="3" eb="5">
      <t>イッパン</t>
    </rPh>
    <phoneticPr fontId="2"/>
  </si>
  <si>
    <t>地図の測量</t>
    <rPh sb="0" eb="2">
      <t>チズ</t>
    </rPh>
    <rPh sb="3" eb="5">
      <t>ソクリョウ</t>
    </rPh>
    <phoneticPr fontId="2"/>
  </si>
  <si>
    <t>意匠</t>
    <rPh sb="0" eb="2">
      <t>イショウ</t>
    </rPh>
    <phoneticPr fontId="2"/>
  </si>
  <si>
    <t>航空測量</t>
    <rPh sb="0" eb="2">
      <t>コウクウ</t>
    </rPh>
    <rPh sb="2" eb="4">
      <t>ソクリョウ</t>
    </rPh>
    <phoneticPr fontId="2"/>
  </si>
  <si>
    <t>構造</t>
    <rPh sb="0" eb="2">
      <t>コウゾウ</t>
    </rPh>
    <phoneticPr fontId="2"/>
  </si>
  <si>
    <t>土木関係建設コンサルタント</t>
    <rPh sb="0" eb="2">
      <t>ドボク</t>
    </rPh>
    <rPh sb="2" eb="4">
      <t>カンケイ</t>
    </rPh>
    <rPh sb="4" eb="6">
      <t>ケンセツ</t>
    </rPh>
    <phoneticPr fontId="2"/>
  </si>
  <si>
    <t>河川、砂防及び海岸・海洋</t>
    <rPh sb="0" eb="2">
      <t>カセン</t>
    </rPh>
    <rPh sb="3" eb="5">
      <t>サボウ</t>
    </rPh>
    <rPh sb="5" eb="6">
      <t>オヨ</t>
    </rPh>
    <rPh sb="7" eb="9">
      <t>カイガン</t>
    </rPh>
    <rPh sb="10" eb="12">
      <t>カイヨウ</t>
    </rPh>
    <phoneticPr fontId="2"/>
  </si>
  <si>
    <t>暖冷房</t>
    <rPh sb="0" eb="1">
      <t>ダン</t>
    </rPh>
    <rPh sb="1" eb="3">
      <t>レイボウ</t>
    </rPh>
    <phoneticPr fontId="2"/>
  </si>
  <si>
    <t>港湾及び空港</t>
    <rPh sb="0" eb="2">
      <t>コウワン</t>
    </rPh>
    <rPh sb="2" eb="3">
      <t>オヨ</t>
    </rPh>
    <rPh sb="4" eb="6">
      <t>クウコウ</t>
    </rPh>
    <phoneticPr fontId="2"/>
  </si>
  <si>
    <t>衛生</t>
    <rPh sb="0" eb="2">
      <t>エイセイ</t>
    </rPh>
    <phoneticPr fontId="2"/>
  </si>
  <si>
    <t>電力土木</t>
    <rPh sb="0" eb="2">
      <t>デンリョク</t>
    </rPh>
    <rPh sb="2" eb="4">
      <t>ドボク</t>
    </rPh>
    <phoneticPr fontId="2"/>
  </si>
  <si>
    <t>電気</t>
    <rPh sb="0" eb="2">
      <t>デンキ</t>
    </rPh>
    <phoneticPr fontId="2"/>
  </si>
  <si>
    <t>道路</t>
    <rPh sb="0" eb="2">
      <t>ドウロ</t>
    </rPh>
    <phoneticPr fontId="2"/>
  </si>
  <si>
    <t>建築積算</t>
    <rPh sb="0" eb="2">
      <t>ケンチク</t>
    </rPh>
    <rPh sb="2" eb="4">
      <t>セキサン</t>
    </rPh>
    <phoneticPr fontId="2"/>
  </si>
  <si>
    <t>鉄道</t>
    <rPh sb="0" eb="2">
      <t>テツドウ</t>
    </rPh>
    <phoneticPr fontId="2"/>
  </si>
  <si>
    <t>機械設備積算</t>
    <rPh sb="0" eb="2">
      <t>キカイ</t>
    </rPh>
    <rPh sb="2" eb="4">
      <t>セツビ</t>
    </rPh>
    <rPh sb="4" eb="6">
      <t>セキサン</t>
    </rPh>
    <phoneticPr fontId="2"/>
  </si>
  <si>
    <t>上下水道及び工業用水道</t>
    <rPh sb="0" eb="2">
      <t>ジョウゲ</t>
    </rPh>
    <rPh sb="2" eb="4">
      <t>スイドウ</t>
    </rPh>
    <rPh sb="4" eb="5">
      <t>オヨ</t>
    </rPh>
    <rPh sb="6" eb="9">
      <t>コウギョウヨウ</t>
    </rPh>
    <rPh sb="9" eb="11">
      <t>スイドウ</t>
    </rPh>
    <phoneticPr fontId="2"/>
  </si>
  <si>
    <t>電気設備積算</t>
    <rPh sb="0" eb="2">
      <t>デンキ</t>
    </rPh>
    <rPh sb="2" eb="4">
      <t>セツビ</t>
    </rPh>
    <rPh sb="4" eb="6">
      <t>セキサン</t>
    </rPh>
    <phoneticPr fontId="2"/>
  </si>
  <si>
    <t>下水道</t>
    <rPh sb="0" eb="3">
      <t>ゲスイドウ</t>
    </rPh>
    <phoneticPr fontId="2"/>
  </si>
  <si>
    <t>調査</t>
    <rPh sb="0" eb="2">
      <t>チョウサ</t>
    </rPh>
    <phoneticPr fontId="2"/>
  </si>
  <si>
    <t>農業土木</t>
    <rPh sb="0" eb="2">
      <t>ノウギョウ</t>
    </rPh>
    <rPh sb="2" eb="4">
      <t>ドボク</t>
    </rPh>
    <phoneticPr fontId="2"/>
  </si>
  <si>
    <t>地質調査</t>
    <rPh sb="0" eb="2">
      <t>チシツ</t>
    </rPh>
    <rPh sb="2" eb="4">
      <t>チョウサ</t>
    </rPh>
    <phoneticPr fontId="2"/>
  </si>
  <si>
    <t>森林土木</t>
    <rPh sb="0" eb="2">
      <t>シンリン</t>
    </rPh>
    <rPh sb="2" eb="4">
      <t>ドボク</t>
    </rPh>
    <phoneticPr fontId="2"/>
  </si>
  <si>
    <t>補償コンサルタント</t>
    <rPh sb="0" eb="2">
      <t>ホショウ</t>
    </rPh>
    <phoneticPr fontId="2"/>
  </si>
  <si>
    <t>土地調査</t>
    <rPh sb="0" eb="2">
      <t>トチ</t>
    </rPh>
    <rPh sb="2" eb="4">
      <t>チョウサ</t>
    </rPh>
    <phoneticPr fontId="2"/>
  </si>
  <si>
    <t>水産土木</t>
    <rPh sb="0" eb="2">
      <t>スイサン</t>
    </rPh>
    <rPh sb="2" eb="4">
      <t>ドボク</t>
    </rPh>
    <phoneticPr fontId="2"/>
  </si>
  <si>
    <t>土地評価</t>
    <rPh sb="0" eb="2">
      <t>トチ</t>
    </rPh>
    <rPh sb="2" eb="4">
      <t>ヒョウカ</t>
    </rPh>
    <phoneticPr fontId="2"/>
  </si>
  <si>
    <t>廃棄物</t>
    <rPh sb="0" eb="3">
      <t>ハイキブツ</t>
    </rPh>
    <phoneticPr fontId="2"/>
  </si>
  <si>
    <t>物件</t>
    <rPh sb="0" eb="2">
      <t>ブッケン</t>
    </rPh>
    <phoneticPr fontId="2"/>
  </si>
  <si>
    <t>造園</t>
    <rPh sb="0" eb="2">
      <t>ゾウエン</t>
    </rPh>
    <phoneticPr fontId="2"/>
  </si>
  <si>
    <t>機械工作物</t>
    <rPh sb="0" eb="2">
      <t>キカイ</t>
    </rPh>
    <rPh sb="2" eb="5">
      <t>コウサクブツ</t>
    </rPh>
    <phoneticPr fontId="2"/>
  </si>
  <si>
    <t>都市計画及び地方計画</t>
    <rPh sb="0" eb="2">
      <t>トシ</t>
    </rPh>
    <rPh sb="2" eb="4">
      <t>ケイカク</t>
    </rPh>
    <rPh sb="4" eb="5">
      <t>オヨ</t>
    </rPh>
    <rPh sb="6" eb="8">
      <t>チホウ</t>
    </rPh>
    <rPh sb="8" eb="10">
      <t>ケイカク</t>
    </rPh>
    <phoneticPr fontId="2"/>
  </si>
  <si>
    <t>営業補償・特殊補償</t>
    <rPh sb="0" eb="2">
      <t>エイギョウ</t>
    </rPh>
    <rPh sb="2" eb="4">
      <t>ホショウ</t>
    </rPh>
    <rPh sb="5" eb="7">
      <t>トクシュ</t>
    </rPh>
    <rPh sb="7" eb="9">
      <t>ホショウ</t>
    </rPh>
    <phoneticPr fontId="2"/>
  </si>
  <si>
    <t>地質</t>
    <rPh sb="0" eb="2">
      <t>チシツ</t>
    </rPh>
    <phoneticPr fontId="2"/>
  </si>
  <si>
    <t>事業損失</t>
    <rPh sb="0" eb="2">
      <t>ジギョウ</t>
    </rPh>
    <rPh sb="2" eb="4">
      <t>ソンシツ</t>
    </rPh>
    <phoneticPr fontId="2"/>
  </si>
  <si>
    <t>土質及び基礎</t>
    <rPh sb="0" eb="2">
      <t>ドシツ</t>
    </rPh>
    <rPh sb="2" eb="3">
      <t>オヨ</t>
    </rPh>
    <rPh sb="4" eb="6">
      <t>キソ</t>
    </rPh>
    <phoneticPr fontId="2"/>
  </si>
  <si>
    <t>補償関連</t>
    <rPh sb="0" eb="2">
      <t>ホショウ</t>
    </rPh>
    <rPh sb="2" eb="4">
      <t>カンレン</t>
    </rPh>
    <phoneticPr fontId="2"/>
  </si>
  <si>
    <t>鋼構造及びコンクリート</t>
    <rPh sb="0" eb="1">
      <t>コウ</t>
    </rPh>
    <rPh sb="1" eb="3">
      <t>コウゾウ</t>
    </rPh>
    <rPh sb="3" eb="4">
      <t>オヨ</t>
    </rPh>
    <phoneticPr fontId="2"/>
  </si>
  <si>
    <t>総合補償</t>
    <rPh sb="0" eb="2">
      <t>ソウゴウ</t>
    </rPh>
    <rPh sb="2" eb="4">
      <t>ホショウ</t>
    </rPh>
    <phoneticPr fontId="2"/>
  </si>
  <si>
    <t>※不動産鑑定</t>
    <rPh sb="1" eb="4">
      <t>フドウサン</t>
    </rPh>
    <rPh sb="4" eb="6">
      <t>カンテイ</t>
    </rPh>
    <phoneticPr fontId="2"/>
  </si>
  <si>
    <t>施工計画、施工設備及び積算</t>
    <rPh sb="0" eb="2">
      <t>セコウ</t>
    </rPh>
    <rPh sb="2" eb="4">
      <t>ケイカク</t>
    </rPh>
    <rPh sb="5" eb="7">
      <t>セコウ</t>
    </rPh>
    <rPh sb="7" eb="9">
      <t>セツビ</t>
    </rPh>
    <rPh sb="9" eb="10">
      <t>オヨ</t>
    </rPh>
    <rPh sb="11" eb="13">
      <t>セキサン</t>
    </rPh>
    <phoneticPr fontId="2"/>
  </si>
  <si>
    <t>登記手続等</t>
    <rPh sb="0" eb="2">
      <t>トウキ</t>
    </rPh>
    <rPh sb="2" eb="4">
      <t>テツヅキ</t>
    </rPh>
    <rPh sb="4" eb="5">
      <t>トウ</t>
    </rPh>
    <phoneticPr fontId="2"/>
  </si>
  <si>
    <t>建設環境</t>
    <rPh sb="0" eb="2">
      <t>ケンセツ</t>
    </rPh>
    <rPh sb="2" eb="4">
      <t>カンキョウ</t>
    </rPh>
    <phoneticPr fontId="2"/>
  </si>
  <si>
    <t>※については義務登録となります</t>
    <rPh sb="6" eb="8">
      <t>ギム</t>
    </rPh>
    <rPh sb="8" eb="10">
      <t>トウロク</t>
    </rPh>
    <phoneticPr fontId="2"/>
  </si>
  <si>
    <t>機械</t>
    <rPh sb="0" eb="2">
      <t>キカイ</t>
    </rPh>
    <phoneticPr fontId="2"/>
  </si>
  <si>
    <t>電気電子</t>
    <rPh sb="0" eb="2">
      <t>デンキ</t>
    </rPh>
    <rPh sb="2" eb="4">
      <t>デンシ</t>
    </rPh>
    <phoneticPr fontId="2"/>
  </si>
  <si>
    <t>その他
(漏水調査等)</t>
    <rPh sb="2" eb="3">
      <t>タ</t>
    </rPh>
    <rPh sb="5" eb="7">
      <t>ロウスイ</t>
    </rPh>
    <rPh sb="7" eb="9">
      <t>チョウサ</t>
    </rPh>
    <rPh sb="9" eb="10">
      <t>トウ</t>
    </rPh>
    <phoneticPr fontId="2"/>
  </si>
  <si>
    <t>年間平均実績高</t>
    <rPh sb="0" eb="2">
      <t>ネンカン</t>
    </rPh>
    <rPh sb="2" eb="4">
      <t>ヘイキン</t>
    </rPh>
    <rPh sb="4" eb="6">
      <t>ジッセキ</t>
    </rPh>
    <rPh sb="6" eb="7">
      <t>ダカ</t>
    </rPh>
    <phoneticPr fontId="2"/>
  </si>
  <si>
    <t>測量業務</t>
    <rPh sb="0" eb="2">
      <t>ソクリョウ</t>
    </rPh>
    <rPh sb="2" eb="4">
      <t>ギョウム</t>
    </rPh>
    <phoneticPr fontId="2"/>
  </si>
  <si>
    <t>土木関係建設コンサルタント業務</t>
    <rPh sb="0" eb="2">
      <t>ドボク</t>
    </rPh>
    <rPh sb="2" eb="4">
      <t>カンケイ</t>
    </rPh>
    <rPh sb="4" eb="6">
      <t>ケンセツ</t>
    </rPh>
    <rPh sb="13" eb="15">
      <t>ギョウム</t>
    </rPh>
    <phoneticPr fontId="2"/>
  </si>
  <si>
    <t>建築関係建設コンサルタント業務</t>
    <rPh sb="0" eb="2">
      <t>ケンチク</t>
    </rPh>
    <rPh sb="2" eb="4">
      <t>カンケイ</t>
    </rPh>
    <rPh sb="4" eb="6">
      <t>ケンセツ</t>
    </rPh>
    <rPh sb="13" eb="15">
      <t>ギョウム</t>
    </rPh>
    <phoneticPr fontId="2"/>
  </si>
  <si>
    <t>地質調査業務</t>
    <rPh sb="0" eb="2">
      <t>チシツ</t>
    </rPh>
    <rPh sb="2" eb="4">
      <t>チョウサ</t>
    </rPh>
    <rPh sb="4" eb="6">
      <t>ギョウム</t>
    </rPh>
    <phoneticPr fontId="2"/>
  </si>
  <si>
    <t>補償コンサルタント業務</t>
    <rPh sb="0" eb="2">
      <t>ホショウ</t>
    </rPh>
    <rPh sb="9" eb="11">
      <t>ギョウム</t>
    </rPh>
    <phoneticPr fontId="2"/>
  </si>
  <si>
    <t>有</t>
    <rPh sb="0" eb="1">
      <t>ア</t>
    </rPh>
    <phoneticPr fontId="2"/>
  </si>
  <si>
    <t>無</t>
    <rPh sb="0" eb="1">
      <t>ナシ</t>
    </rPh>
    <phoneticPr fontId="2"/>
  </si>
  <si>
    <t>(単位：人)</t>
    <rPh sb="1" eb="3">
      <t>タンイ</t>
    </rPh>
    <rPh sb="4" eb="5">
      <t>ニン</t>
    </rPh>
    <phoneticPr fontId="2"/>
  </si>
  <si>
    <t>技術（専門）部門</t>
  </si>
  <si>
    <t>有資格者数
(のべ人数)</t>
    <rPh sb="9" eb="11">
      <t>ニンズウ</t>
    </rPh>
    <phoneticPr fontId="2"/>
  </si>
  <si>
    <t>測量士</t>
  </si>
  <si>
    <t>RCCM</t>
  </si>
  <si>
    <t>河川、砂防及び海岸・海洋</t>
    <rPh sb="10" eb="12">
      <t>カイヨウ</t>
    </rPh>
    <phoneticPr fontId="2"/>
  </si>
  <si>
    <t>測量士補</t>
  </si>
  <si>
    <t>港湾及び空港</t>
  </si>
  <si>
    <t>１級建築士</t>
  </si>
  <si>
    <t>電力土木</t>
  </si>
  <si>
    <t>２級建築士</t>
  </si>
  <si>
    <t>道路</t>
  </si>
  <si>
    <t>建築設備資格者</t>
  </si>
  <si>
    <t>鉄道</t>
  </si>
  <si>
    <t>建築積算資格者</t>
  </si>
  <si>
    <t>上水道及び工業用水道</t>
  </si>
  <si>
    <t>技術士</t>
  </si>
  <si>
    <t>機械部門又は
総合技術監理部門（機械）</t>
    <rPh sb="2" eb="4">
      <t>ブモン</t>
    </rPh>
    <rPh sb="4" eb="5">
      <t>マタ</t>
    </rPh>
    <phoneticPr fontId="2"/>
  </si>
  <si>
    <t>下水道</t>
  </si>
  <si>
    <t>農業土木</t>
  </si>
  <si>
    <t>船舶・海洋部門又は総合技術監理部門（船舶・海洋）</t>
    <rPh sb="0" eb="2">
      <t>センパク</t>
    </rPh>
    <rPh sb="3" eb="5">
      <t>カイヨウ</t>
    </rPh>
    <rPh sb="5" eb="7">
      <t>ブモン</t>
    </rPh>
    <rPh sb="7" eb="8">
      <t>マタ</t>
    </rPh>
    <rPh sb="21" eb="23">
      <t>カイヨウ</t>
    </rPh>
    <phoneticPr fontId="2"/>
  </si>
  <si>
    <t>森林土木</t>
  </si>
  <si>
    <t>造園</t>
  </si>
  <si>
    <t>航空・宇宙部門又は総合技術監理部門（航空・宇宙）</t>
    <rPh sb="0" eb="2">
      <t>コウクウ</t>
    </rPh>
    <rPh sb="3" eb="5">
      <t>ウチュウ</t>
    </rPh>
    <rPh sb="5" eb="7">
      <t>ブモン</t>
    </rPh>
    <rPh sb="7" eb="8">
      <t>マタ</t>
    </rPh>
    <phoneticPr fontId="2"/>
  </si>
  <si>
    <t>都市計画及び地方計画</t>
  </si>
  <si>
    <t>地質</t>
  </si>
  <si>
    <t>電気電子部門又は総合技術監理部門（電気電子）</t>
    <rPh sb="4" eb="6">
      <t>ブモン</t>
    </rPh>
    <rPh sb="6" eb="7">
      <t>マタ</t>
    </rPh>
    <phoneticPr fontId="2"/>
  </si>
  <si>
    <t>土質及び基礎</t>
  </si>
  <si>
    <t>鋼構造及びコンクリート</t>
  </si>
  <si>
    <t>化学部門又は
総合技術監理部門（化学）</t>
    <rPh sb="0" eb="2">
      <t>カガク</t>
    </rPh>
    <rPh sb="2" eb="4">
      <t>ブモン</t>
    </rPh>
    <rPh sb="4" eb="5">
      <t>マタ</t>
    </rPh>
    <rPh sb="16" eb="18">
      <t>カガク</t>
    </rPh>
    <phoneticPr fontId="2"/>
  </si>
  <si>
    <t>トンネル</t>
  </si>
  <si>
    <t>繊維部門又は
総合技術監理部門（繊維）</t>
    <rPh sb="0" eb="2">
      <t>センイ</t>
    </rPh>
    <rPh sb="2" eb="4">
      <t>ブモン</t>
    </rPh>
    <rPh sb="4" eb="5">
      <t>マタ</t>
    </rPh>
    <rPh sb="16" eb="18">
      <t>センイ</t>
    </rPh>
    <phoneticPr fontId="2"/>
  </si>
  <si>
    <t>建設環境</t>
  </si>
  <si>
    <t>金属部門又は
総合技術監理部門（金属）</t>
    <rPh sb="0" eb="2">
      <t>キンゾク</t>
    </rPh>
    <rPh sb="2" eb="4">
      <t>ブモン</t>
    </rPh>
    <rPh sb="4" eb="5">
      <t>マタ</t>
    </rPh>
    <rPh sb="16" eb="18">
      <t>キンゾク</t>
    </rPh>
    <phoneticPr fontId="2"/>
  </si>
  <si>
    <t>機械</t>
    <phoneticPr fontId="2"/>
  </si>
  <si>
    <t>資源工学部門又は
総合技術監理部門（資源工学）</t>
    <rPh sb="0" eb="2">
      <t>シゲン</t>
    </rPh>
    <rPh sb="2" eb="4">
      <t>コウガク</t>
    </rPh>
    <rPh sb="4" eb="6">
      <t>ブモン</t>
    </rPh>
    <rPh sb="6" eb="7">
      <t>マタ</t>
    </rPh>
    <rPh sb="18" eb="20">
      <t>シゲン</t>
    </rPh>
    <rPh sb="20" eb="22">
      <t>コウガク</t>
    </rPh>
    <phoneticPr fontId="2"/>
  </si>
  <si>
    <t>電気電子</t>
    <phoneticPr fontId="2"/>
  </si>
  <si>
    <t>建設部門又は
総合技術監理部門（建設）</t>
    <rPh sb="2" eb="4">
      <t>ブモン</t>
    </rPh>
    <rPh sb="4" eb="5">
      <t>マタ</t>
    </rPh>
    <phoneticPr fontId="2"/>
  </si>
  <si>
    <t>１級土木施工管理技士</t>
  </si>
  <si>
    <t>２級土木施工管理技士</t>
  </si>
  <si>
    <t>上下水道部門又は
総合技術監理部門（上下水道）</t>
    <rPh sb="0" eb="2">
      <t>ジョウゲ</t>
    </rPh>
    <rPh sb="4" eb="6">
      <t>ブモン</t>
    </rPh>
    <rPh sb="6" eb="7">
      <t>マタ</t>
    </rPh>
    <rPh sb="18" eb="19">
      <t>ジョウ</t>
    </rPh>
    <rPh sb="19" eb="20">
      <t>ゲ</t>
    </rPh>
    <phoneticPr fontId="2"/>
  </si>
  <si>
    <t>地質調査技士</t>
  </si>
  <si>
    <t>不動産鑑定士</t>
  </si>
  <si>
    <t>衛生工学部門又は
総合技術監理部門（衛生工学）</t>
    <rPh sb="0" eb="2">
      <t>エイセイ</t>
    </rPh>
    <rPh sb="2" eb="4">
      <t>コウガク</t>
    </rPh>
    <rPh sb="4" eb="6">
      <t>ブモン</t>
    </rPh>
    <rPh sb="6" eb="7">
      <t>マタ</t>
    </rPh>
    <rPh sb="18" eb="20">
      <t>エイセイ</t>
    </rPh>
    <rPh sb="20" eb="22">
      <t>コウガク</t>
    </rPh>
    <phoneticPr fontId="2"/>
  </si>
  <si>
    <t>土地家屋調査士</t>
  </si>
  <si>
    <t>補償業務管理士</t>
  </si>
  <si>
    <t>農業部門又は
総合技術監理部門（農業）</t>
    <rPh sb="2" eb="4">
      <t>ブモン</t>
    </rPh>
    <rPh sb="4" eb="5">
      <t>マタ</t>
    </rPh>
    <phoneticPr fontId="2"/>
  </si>
  <si>
    <t>公共用地取得実務経験者</t>
    <rPh sb="4" eb="6">
      <t>シュトク</t>
    </rPh>
    <rPh sb="6" eb="8">
      <t>ジツム</t>
    </rPh>
    <phoneticPr fontId="2"/>
  </si>
  <si>
    <t>土地区画整理士</t>
  </si>
  <si>
    <t>森林部門又は
総合技術監理部門（森林）</t>
    <rPh sb="0" eb="2">
      <t>シンリン</t>
    </rPh>
    <rPh sb="2" eb="4">
      <t>ブモン</t>
    </rPh>
    <rPh sb="4" eb="5">
      <t>マタ</t>
    </rPh>
    <rPh sb="16" eb="18">
      <t>シンリン</t>
    </rPh>
    <phoneticPr fontId="2"/>
  </si>
  <si>
    <t>水産部門又は
総合技術監理部門（水産）</t>
    <rPh sb="2" eb="4">
      <t>ブモン</t>
    </rPh>
    <rPh sb="4" eb="5">
      <t>マタ</t>
    </rPh>
    <phoneticPr fontId="2"/>
  </si>
  <si>
    <t>経営工学部門又は
総合技術監理部門（経営工学）</t>
    <rPh sb="0" eb="2">
      <t>ケイエイ</t>
    </rPh>
    <rPh sb="2" eb="4">
      <t>コウガク</t>
    </rPh>
    <rPh sb="4" eb="6">
      <t>ブモン</t>
    </rPh>
    <rPh sb="6" eb="7">
      <t>マタ</t>
    </rPh>
    <rPh sb="18" eb="20">
      <t>ケイエイ</t>
    </rPh>
    <rPh sb="20" eb="22">
      <t>コウガク</t>
    </rPh>
    <phoneticPr fontId="2"/>
  </si>
  <si>
    <t>情報工学部門又は
総合技術監理部門（情報工学）</t>
    <rPh sb="0" eb="2">
      <t>ジョウホウ</t>
    </rPh>
    <rPh sb="2" eb="4">
      <t>コウガク</t>
    </rPh>
    <rPh sb="4" eb="6">
      <t>ブモン</t>
    </rPh>
    <rPh sb="6" eb="7">
      <t>マタ</t>
    </rPh>
    <rPh sb="18" eb="20">
      <t>ジョウホウ</t>
    </rPh>
    <rPh sb="20" eb="22">
      <t>コウガク</t>
    </rPh>
    <phoneticPr fontId="2"/>
  </si>
  <si>
    <t>応用理学部門又は
総合技術監理部門（応用理学）</t>
    <rPh sb="0" eb="2">
      <t>オウヨウ</t>
    </rPh>
    <rPh sb="2" eb="4">
      <t>リガク</t>
    </rPh>
    <rPh sb="4" eb="6">
      <t>ブモン</t>
    </rPh>
    <rPh sb="6" eb="7">
      <t>マタ</t>
    </rPh>
    <rPh sb="18" eb="20">
      <t>オウヨウ</t>
    </rPh>
    <rPh sb="20" eb="22">
      <t>リガク</t>
    </rPh>
    <phoneticPr fontId="2"/>
  </si>
  <si>
    <t>生物工学部門又は
総合技術監理部門（生物工学）</t>
    <rPh sb="0" eb="2">
      <t>セイブツ</t>
    </rPh>
    <rPh sb="2" eb="4">
      <t>コウガク</t>
    </rPh>
    <rPh sb="4" eb="6">
      <t>ブモン</t>
    </rPh>
    <rPh sb="6" eb="7">
      <t>マタ</t>
    </rPh>
    <rPh sb="18" eb="20">
      <t>セイブツ</t>
    </rPh>
    <rPh sb="20" eb="22">
      <t>コウガク</t>
    </rPh>
    <phoneticPr fontId="2"/>
  </si>
  <si>
    <t>環境部門又は
総合技術監理部門（環境）</t>
    <rPh sb="0" eb="2">
      <t>カンキョウ</t>
    </rPh>
    <rPh sb="2" eb="4">
      <t>ブモン</t>
    </rPh>
    <rPh sb="4" eb="5">
      <t>マタ</t>
    </rPh>
    <rPh sb="16" eb="18">
      <t>カンキョウ</t>
    </rPh>
    <phoneticPr fontId="2"/>
  </si>
  <si>
    <t>原子力・放射線部門又は総合技術監理部門（原子力・放射線）</t>
    <rPh sb="0" eb="3">
      <t>ゲンシリョク</t>
    </rPh>
    <rPh sb="4" eb="7">
      <t>ホウシャセン</t>
    </rPh>
    <rPh sb="7" eb="9">
      <t>ブモン</t>
    </rPh>
    <rPh sb="9" eb="10">
      <t>マタ</t>
    </rPh>
    <rPh sb="20" eb="23">
      <t>ゲンシリョク</t>
    </rPh>
    <rPh sb="24" eb="27">
      <t>ホウシャセン</t>
    </rPh>
    <phoneticPr fontId="2"/>
  </si>
  <si>
    <r>
      <t>・</t>
    </r>
    <r>
      <rPr>
        <b/>
        <u/>
        <sz val="13"/>
        <rFont val="ＭＳ ゴシック"/>
        <family val="3"/>
        <charset val="128"/>
      </rPr>
      <t>有資格者数については、業者選定の際の重要な資料となりますので、手引きを熟読のうえ、記入漏れや記入誤りがないよう確実に記入してください。
　なお、有資格者の資格内容等についてお尋ねする場合がありますので、あらかじめご了承ください。</t>
    </r>
    <rPh sb="1" eb="2">
      <t>ユウ</t>
    </rPh>
    <rPh sb="2" eb="4">
      <t>シカク</t>
    </rPh>
    <rPh sb="4" eb="5">
      <t>シャ</t>
    </rPh>
    <rPh sb="5" eb="6">
      <t>スウ</t>
    </rPh>
    <rPh sb="12" eb="14">
      <t>ギョウシャ</t>
    </rPh>
    <rPh sb="14" eb="16">
      <t>センテイ</t>
    </rPh>
    <rPh sb="17" eb="18">
      <t>サイ</t>
    </rPh>
    <rPh sb="19" eb="21">
      <t>ジュウヨウ</t>
    </rPh>
    <rPh sb="22" eb="24">
      <t>シリョウ</t>
    </rPh>
    <rPh sb="32" eb="34">
      <t>テビ</t>
    </rPh>
    <rPh sb="36" eb="38">
      <t>ジュクドク</t>
    </rPh>
    <rPh sb="42" eb="44">
      <t>キニュウ</t>
    </rPh>
    <rPh sb="44" eb="45">
      <t>モ</t>
    </rPh>
    <rPh sb="47" eb="49">
      <t>キニュウ</t>
    </rPh>
    <rPh sb="49" eb="50">
      <t>アヤマ</t>
    </rPh>
    <rPh sb="56" eb="58">
      <t>カクジツ</t>
    </rPh>
    <rPh sb="59" eb="61">
      <t>キニュウ</t>
    </rPh>
    <rPh sb="73" eb="74">
      <t>ユウ</t>
    </rPh>
    <rPh sb="74" eb="76">
      <t>シカク</t>
    </rPh>
    <rPh sb="76" eb="77">
      <t>シャ</t>
    </rPh>
    <rPh sb="78" eb="80">
      <t>シカク</t>
    </rPh>
    <rPh sb="80" eb="82">
      <t>ナイヨウ</t>
    </rPh>
    <rPh sb="82" eb="83">
      <t>トウ</t>
    </rPh>
    <rPh sb="88" eb="89">
      <t>タズ</t>
    </rPh>
    <rPh sb="92" eb="94">
      <t>バアイ</t>
    </rPh>
    <rPh sb="108" eb="110">
      <t>リョウショウ</t>
    </rPh>
    <phoneticPr fontId="2"/>
  </si>
  <si>
    <t>人</t>
    <rPh sb="0" eb="1">
      <t>ニン</t>
    </rPh>
    <phoneticPr fontId="1"/>
  </si>
  <si>
    <t>従業員数</t>
    <rPh sb="0" eb="3">
      <t>ジュウギョウイン</t>
    </rPh>
    <rPh sb="3" eb="4">
      <t>スウ</t>
    </rPh>
    <phoneticPr fontId="1"/>
  </si>
  <si>
    <t>全従業員数</t>
    <rPh sb="0" eb="1">
      <t>ゼン</t>
    </rPh>
    <rPh sb="1" eb="4">
      <t>ジュウギョウイン</t>
    </rPh>
    <rPh sb="4" eb="5">
      <t>スウ</t>
    </rPh>
    <phoneticPr fontId="1"/>
  </si>
  <si>
    <t>市内事業所等従業員数</t>
    <rPh sb="0" eb="2">
      <t>シナイ</t>
    </rPh>
    <rPh sb="2" eb="5">
      <t>ジギョウショ</t>
    </rPh>
    <rPh sb="5" eb="6">
      <t>トウ</t>
    </rPh>
    <rPh sb="6" eb="9">
      <t>ジュウギョウイン</t>
    </rPh>
    <rPh sb="9" eb="10">
      <t>スウ</t>
    </rPh>
    <phoneticPr fontId="1"/>
  </si>
  <si>
    <t>*業者番号</t>
    <rPh sb="1" eb="2">
      <t>ギョウ</t>
    </rPh>
    <rPh sb="2" eb="3">
      <t>シャ</t>
    </rPh>
    <rPh sb="3" eb="5">
      <t>バンゴウ</t>
    </rPh>
    <phoneticPr fontId="2"/>
  </si>
  <si>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2"/>
  </si>
  <si>
    <t>～建設工事に係る測量、建設コンサルタント業務等～</t>
  </si>
  <si>
    <t>　長崎市で行われる建設工事に係る測量、建設コンサルタント業務等の競争入札に参加する資格の審査を申請します。</t>
    <rPh sb="1" eb="2">
      <t>ナガ</t>
    </rPh>
    <rPh sb="2" eb="3">
      <t>サキ</t>
    </rPh>
    <rPh sb="3" eb="4">
      <t>シ</t>
    </rPh>
    <rPh sb="5" eb="6">
      <t>オコ</t>
    </rPh>
    <rPh sb="9" eb="11">
      <t>ケンセツ</t>
    </rPh>
    <rPh sb="11" eb="13">
      <t>コウジ</t>
    </rPh>
    <rPh sb="14" eb="15">
      <t>カカ</t>
    </rPh>
    <rPh sb="16" eb="18">
      <t>ソクリョウ</t>
    </rPh>
    <rPh sb="19" eb="21">
      <t>ケンセツ</t>
    </rPh>
    <rPh sb="28" eb="30">
      <t>ギョウム</t>
    </rPh>
    <rPh sb="30" eb="31">
      <t>トウ</t>
    </rPh>
    <rPh sb="32" eb="34">
      <t>キョウソウ</t>
    </rPh>
    <rPh sb="34" eb="36">
      <t>ニュウサツ</t>
    </rPh>
    <rPh sb="37" eb="39">
      <t>サンカ</t>
    </rPh>
    <rPh sb="41" eb="43">
      <t>シカク</t>
    </rPh>
    <rPh sb="44" eb="46">
      <t>シンサ</t>
    </rPh>
    <rPh sb="47" eb="49">
      <t>シンセイ</t>
    </rPh>
    <phoneticPr fontId="2"/>
  </si>
  <si>
    <r>
      <t>　なお、この申請書及び添付書類の内容については、事実と相違しないこと</t>
    </r>
    <r>
      <rPr>
        <sz val="9"/>
        <color indexed="8"/>
        <rFont val="ＭＳ ゴシック"/>
        <family val="3"/>
        <charset val="128"/>
      </rPr>
      <t>及び長崎市建設工事等競争入札参加者の</t>
    </r>
    <rPh sb="6" eb="9">
      <t>シンセイショ</t>
    </rPh>
    <rPh sb="9" eb="10">
      <t>オヨ</t>
    </rPh>
    <rPh sb="11" eb="13">
      <t>テンプ</t>
    </rPh>
    <rPh sb="13" eb="15">
      <t>ショルイ</t>
    </rPh>
    <rPh sb="16" eb="18">
      <t>ナイヨウ</t>
    </rPh>
    <rPh sb="24" eb="26">
      <t>ジジツ</t>
    </rPh>
    <rPh sb="27" eb="29">
      <t>ソウイ</t>
    </rPh>
    <rPh sb="34" eb="35">
      <t>オヨ</t>
    </rPh>
    <rPh sb="36" eb="39">
      <t>ナガサキシ</t>
    </rPh>
    <rPh sb="39" eb="41">
      <t>ケンセツ</t>
    </rPh>
    <rPh sb="41" eb="43">
      <t>コウジ</t>
    </rPh>
    <rPh sb="43" eb="44">
      <t>トウ</t>
    </rPh>
    <rPh sb="44" eb="46">
      <t>キョウソウ</t>
    </rPh>
    <rPh sb="46" eb="48">
      <t>ニュウサツ</t>
    </rPh>
    <rPh sb="48" eb="50">
      <t>サンカ</t>
    </rPh>
    <rPh sb="50" eb="51">
      <t>シャ</t>
    </rPh>
    <phoneticPr fontId="2"/>
  </si>
  <si>
    <r>
      <t>　</t>
    </r>
    <r>
      <rPr>
        <sz val="9"/>
        <color indexed="8"/>
        <rFont val="ＭＳ ゴシック"/>
        <family val="3"/>
        <charset val="128"/>
      </rPr>
      <t>資格審査及び選定要綱（昭和55年8月1日施行）第3条各号に該当する者でないことを誓約します。</t>
    </r>
    <rPh sb="1" eb="3">
      <t>シカク</t>
    </rPh>
    <rPh sb="3" eb="5">
      <t>シンサ</t>
    </rPh>
    <rPh sb="5" eb="6">
      <t>オヨ</t>
    </rPh>
    <rPh sb="7" eb="9">
      <t>センテイ</t>
    </rPh>
    <rPh sb="9" eb="11">
      <t>ヨウコウ</t>
    </rPh>
    <rPh sb="12" eb="14">
      <t>ショウワ</t>
    </rPh>
    <rPh sb="16" eb="17">
      <t>ネン</t>
    </rPh>
    <rPh sb="18" eb="19">
      <t>ガツ</t>
    </rPh>
    <rPh sb="20" eb="21">
      <t>ニチ</t>
    </rPh>
    <rPh sb="21" eb="23">
      <t>セコウ</t>
    </rPh>
    <rPh sb="24" eb="25">
      <t>ダイ</t>
    </rPh>
    <rPh sb="26" eb="27">
      <t>ジョウ</t>
    </rPh>
    <rPh sb="27" eb="29">
      <t>カクゴウ</t>
    </rPh>
    <rPh sb="30" eb="32">
      <t>ガイトウ</t>
    </rPh>
    <rPh sb="34" eb="35">
      <t>モノ</t>
    </rPh>
    <phoneticPr fontId="2"/>
  </si>
  <si>
    <t>フ リ ガ ナ</t>
    <phoneticPr fontId="2"/>
  </si>
  <si>
    <t>‐</t>
    <phoneticPr fontId="2"/>
  </si>
  <si>
    <t>）</t>
    <phoneticPr fontId="2"/>
  </si>
  <si>
    <t>②受 任 者</t>
    <rPh sb="1" eb="2">
      <t>ウケ</t>
    </rPh>
    <rPh sb="3" eb="4">
      <t>ニン</t>
    </rPh>
    <rPh sb="5" eb="6">
      <t>シャ</t>
    </rPh>
    <phoneticPr fontId="2"/>
  </si>
  <si>
    <t>（</t>
    <phoneticPr fontId="2"/>
  </si>
  <si>
    <t>③営業所等</t>
    <rPh sb="1" eb="4">
      <t>エイギョウショ</t>
    </rPh>
    <rPh sb="4" eb="5">
      <t>トウ</t>
    </rPh>
    <phoneticPr fontId="2"/>
  </si>
  <si>
    <t>④従業員数</t>
    <rPh sb="1" eb="4">
      <t>ジュウギョウイン</t>
    </rPh>
    <rPh sb="4" eb="5">
      <t>スウ</t>
    </rPh>
    <phoneticPr fontId="1"/>
  </si>
  <si>
    <t>⑤連絡先</t>
    <rPh sb="1" eb="4">
      <t>レンラクサキ</t>
    </rPh>
    <phoneticPr fontId="2"/>
  </si>
  <si>
    <t>⑥申請代理人</t>
    <rPh sb="1" eb="3">
      <t>シンセイ</t>
    </rPh>
    <rPh sb="3" eb="6">
      <t>ダイリニン</t>
    </rPh>
    <phoneticPr fontId="2"/>
  </si>
  <si>
    <t>担当者氏名</t>
    <rPh sb="0" eb="3">
      <t>タントウシャ</t>
    </rPh>
    <rPh sb="3" eb="5">
      <t>シメイ</t>
    </rPh>
    <phoneticPr fontId="2"/>
  </si>
  <si>
    <t>住所</t>
    <rPh sb="0" eb="2">
      <t>ジュウショ</t>
    </rPh>
    <phoneticPr fontId="2"/>
  </si>
  <si>
    <t>電話番号</t>
    <rPh sb="0" eb="2">
      <t>デンワ</t>
    </rPh>
    <rPh sb="2" eb="4">
      <t>バンゴウ</t>
    </rPh>
    <phoneticPr fontId="2"/>
  </si>
  <si>
    <t>〒</t>
    <phoneticPr fontId="2"/>
  </si>
  <si>
    <t>⑦経営の状況</t>
    <rPh sb="1" eb="3">
      <t>ケイエイ</t>
    </rPh>
    <rPh sb="4" eb="6">
      <t>ジョウキョウ</t>
    </rPh>
    <phoneticPr fontId="2"/>
  </si>
  <si>
    <t>計</t>
    <rPh sb="0" eb="1">
      <t>ケイ</t>
    </rPh>
    <phoneticPr fontId="2"/>
  </si>
  <si>
    <t>人</t>
    <rPh sb="0" eb="1">
      <t>ニン</t>
    </rPh>
    <phoneticPr fontId="2"/>
  </si>
  <si>
    <t>⑧入札参加を希望する業種等について記入してください。</t>
    <rPh sb="1" eb="3">
      <t>ニュウサツ</t>
    </rPh>
    <rPh sb="3" eb="5">
      <t>サンカ</t>
    </rPh>
    <rPh sb="6" eb="8">
      <t>キボウ</t>
    </rPh>
    <rPh sb="10" eb="12">
      <t>ギョウシュ</t>
    </rPh>
    <rPh sb="12" eb="13">
      <t>トウ</t>
    </rPh>
    <rPh sb="17" eb="19">
      <t>キニュウ</t>
    </rPh>
    <phoneticPr fontId="2"/>
  </si>
  <si>
    <t>⑨実績高</t>
    <rPh sb="1" eb="3">
      <t>ジッセキ</t>
    </rPh>
    <rPh sb="3" eb="4">
      <t>タカ</t>
    </rPh>
    <phoneticPr fontId="2"/>
  </si>
  <si>
    <t>⑩業務実績</t>
    <rPh sb="1" eb="3">
      <t>ギョウム</t>
    </rPh>
    <rPh sb="3" eb="5">
      <t>ジッセキ</t>
    </rPh>
    <phoneticPr fontId="2"/>
  </si>
  <si>
    <t>（</t>
    <phoneticPr fontId="2"/>
  </si>
  <si>
    <t>‐</t>
    <phoneticPr fontId="2"/>
  </si>
  <si>
    <t>）</t>
    <phoneticPr fontId="2"/>
  </si>
  <si>
    <t>〒</t>
    <phoneticPr fontId="2"/>
  </si>
  <si>
    <t>メールアドレス</t>
    <phoneticPr fontId="2"/>
  </si>
  <si>
    <t>‐</t>
    <phoneticPr fontId="2"/>
  </si>
  <si>
    <t>フ リ ガ ナ</t>
    <phoneticPr fontId="2"/>
  </si>
  <si>
    <t>メールアドレス</t>
    <phoneticPr fontId="2"/>
  </si>
  <si>
    <t>（</t>
    <phoneticPr fontId="2"/>
  </si>
  <si>
    <t>)</t>
    <phoneticPr fontId="2"/>
  </si>
  <si>
    <t>(</t>
    <phoneticPr fontId="2"/>
  </si>
  <si>
    <t>〒</t>
    <phoneticPr fontId="2"/>
  </si>
  <si>
    <t>フ リ ガ ナ</t>
    <phoneticPr fontId="2"/>
  </si>
  <si>
    <t>市外</t>
    <rPh sb="0" eb="2">
      <t>シガイ</t>
    </rPh>
    <phoneticPr fontId="1"/>
  </si>
  <si>
    <t>再認定用</t>
    <rPh sb="0" eb="3">
      <t>サイニンテイ</t>
    </rPh>
    <rPh sb="3" eb="4">
      <t>ヨウ</t>
    </rPh>
    <phoneticPr fontId="1"/>
  </si>
  <si>
    <t>準市内</t>
    <rPh sb="0" eb="1">
      <t>ジュン</t>
    </rPh>
    <rPh sb="1" eb="3">
      <t>シナイ</t>
    </rPh>
    <phoneticPr fontId="1"/>
  </si>
  <si>
    <t>認定市内</t>
    <rPh sb="0" eb="2">
      <t>ニンテイ</t>
    </rPh>
    <rPh sb="2" eb="4">
      <t>シナイ</t>
    </rPh>
    <phoneticPr fontId="1"/>
  </si>
  <si>
    <t>更 新 用</t>
    <rPh sb="0" eb="1">
      <t>サラ</t>
    </rPh>
    <rPh sb="2" eb="3">
      <t>シン</t>
    </rPh>
    <rPh sb="4" eb="5">
      <t>ヨウ</t>
    </rPh>
    <phoneticPr fontId="1"/>
  </si>
  <si>
    <t>市内</t>
    <rPh sb="0" eb="2">
      <t>シナイ</t>
    </rPh>
    <phoneticPr fontId="1"/>
  </si>
  <si>
    <t>*地域区分</t>
    <rPh sb="1" eb="3">
      <t>チイキ</t>
    </rPh>
    <rPh sb="3" eb="5">
      <t>クブン</t>
    </rPh>
    <phoneticPr fontId="1"/>
  </si>
  <si>
    <t>新 規 用</t>
    <rPh sb="0" eb="1">
      <t>シン</t>
    </rPh>
    <rPh sb="2" eb="3">
      <t>タダシ</t>
    </rPh>
    <rPh sb="4" eb="5">
      <t>ヨウ</t>
    </rPh>
    <phoneticPr fontId="1"/>
  </si>
  <si>
    <t>トンネル</t>
    <phoneticPr fontId="2"/>
  </si>
  <si>
    <t>その他の職員</t>
    <phoneticPr fontId="2"/>
  </si>
  <si>
    <t>事務職員</t>
    <phoneticPr fontId="2"/>
  </si>
  <si>
    <t>年</t>
    <rPh sb="0" eb="1">
      <t>ネン</t>
    </rPh>
    <phoneticPr fontId="1"/>
  </si>
  <si>
    <t>千円</t>
    <rPh sb="0" eb="2">
      <t>センエン</t>
    </rPh>
    <phoneticPr fontId="1"/>
  </si>
  <si>
    <t>日</t>
    <rPh sb="0" eb="1">
      <t>ニチ</t>
    </rPh>
    <phoneticPr fontId="1"/>
  </si>
  <si>
    <t>施工計画、施工設備
及び積算</t>
    <phoneticPr fontId="2"/>
  </si>
  <si>
    <t>資格名称</t>
    <phoneticPr fontId="2"/>
  </si>
  <si>
    <t>⑪有資格者数一覧表</t>
    <phoneticPr fontId="2"/>
  </si>
  <si>
    <t>土地家屋調査士・公共用地取得実務経験１０年以上
不動産鑑定士・１級建築士・２級建築士</t>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</si>
  <si>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r>
      <t>　  （調査委託業務）
  　</t>
    </r>
    <r>
      <rPr>
        <b/>
        <sz val="12"/>
        <rFont val="ＭＳ Ｐゴシック"/>
        <family val="3"/>
        <charset val="128"/>
      </rPr>
      <t>地質調査</t>
    </r>
    <rPh sb="4" eb="6">
      <t>チョウサ</t>
    </rPh>
    <rPh sb="6" eb="8">
      <t>イタク</t>
    </rPh>
    <rPh sb="8" eb="10">
      <t>ギョウム</t>
    </rPh>
    <rPh sb="15" eb="17">
      <t>チシツ</t>
    </rPh>
    <rPh sb="17" eb="19">
      <t>チョウサ</t>
    </rPh>
    <phoneticPr fontId="2"/>
  </si>
  <si>
    <r>
      <t>上記「①下水道業務以外」のいずれかの資格と「下水道法で規定する設計者等の資格(実務経験年数は、</t>
    </r>
    <r>
      <rPr>
        <u/>
        <sz val="11"/>
        <rFont val="ＭＳ Ｐゴシック"/>
        <family val="3"/>
        <charset val="128"/>
      </rPr>
      <t>排水施設に係る監督管理等</t>
    </r>
    <r>
      <rPr>
        <sz val="11"/>
        <color theme="1"/>
        <rFont val="ＭＳ Ｐゴシック"/>
        <family val="3"/>
        <charset val="128"/>
        <scheme val="minor"/>
      </rPr>
      <t>を行う場合を適用）」の</t>
    </r>
    <r>
      <rPr>
        <b/>
        <u val="double"/>
        <sz val="11"/>
        <rFont val="ＭＳ Ｐゴシック"/>
        <family val="3"/>
        <charset val="128"/>
      </rPr>
      <t>両方</t>
    </r>
    <r>
      <rPr>
        <b/>
        <sz val="11"/>
        <rFont val="ＭＳ Ｐゴシック"/>
        <family val="3"/>
        <charset val="128"/>
      </rPr>
      <t>を</t>
    </r>
    <r>
      <rPr>
        <sz val="11"/>
        <color theme="1"/>
        <rFont val="ＭＳ Ｐゴシック"/>
        <family val="3"/>
        <charset val="128"/>
        <scheme val="minor"/>
      </rPr>
      <t>満足するもの。</t>
    </r>
    <rPh sb="0" eb="2">
      <t>ジョウキ</t>
    </rPh>
    <rPh sb="22" eb="26">
      <t>ゲスイドウホウ</t>
    </rPh>
    <rPh sb="27" eb="29">
      <t>キテイ</t>
    </rPh>
    <rPh sb="31" eb="34">
      <t>セッケイシャ</t>
    </rPh>
    <rPh sb="34" eb="35">
      <t>トウ</t>
    </rPh>
    <rPh sb="36" eb="38">
      <t>シカク</t>
    </rPh>
    <rPh sb="39" eb="41">
      <t>ジツム</t>
    </rPh>
    <rPh sb="41" eb="43">
      <t>ケイケン</t>
    </rPh>
    <rPh sb="43" eb="45">
      <t>ネンスウ</t>
    </rPh>
    <rPh sb="47" eb="49">
      <t>ハイスイ</t>
    </rPh>
    <rPh sb="65" eb="67">
      <t>テキヨウ</t>
    </rPh>
    <rPh sb="70" eb="72">
      <t>リョウホウ</t>
    </rPh>
    <rPh sb="73" eb="75">
      <t>マンゾク</t>
    </rPh>
    <phoneticPr fontId="2"/>
  </si>
  <si>
    <r>
      <t>土地家屋調査士・公共用地</t>
    </r>
    <r>
      <rPr>
        <sz val="11"/>
        <rFont val="ＭＳ Ｐゴシック"/>
        <family val="3"/>
        <charset val="128"/>
      </rPr>
      <t>取得実務経験１０年以上
不動産鑑定士・１級建築士・２級建築士</t>
    </r>
    <rPh sb="0" eb="2">
      <t>トチ</t>
    </rPh>
    <rPh sb="2" eb="4">
      <t>カオク</t>
    </rPh>
    <rPh sb="4" eb="7">
      <t>チョウサシ</t>
    </rPh>
    <rPh sb="12" eb="14">
      <t>シュトク</t>
    </rPh>
    <rPh sb="14" eb="16">
      <t>ジツム</t>
    </rPh>
    <rPh sb="24" eb="27">
      <t>フドウサン</t>
    </rPh>
    <rPh sb="27" eb="30">
      <t>カンテイシ</t>
    </rPh>
    <rPh sb="33" eb="35">
      <t>ケンチク</t>
    </rPh>
    <rPh sb="35" eb="36">
      <t>シ</t>
    </rPh>
    <phoneticPr fontId="2"/>
  </si>
  <si>
    <t>RCCM（部門不問）</t>
    <phoneticPr fontId="2"/>
  </si>
  <si>
    <t>下水道業務（排水施設）</t>
    <phoneticPr fontId="2"/>
  </si>
  <si>
    <t>令１５条第２号</t>
    <phoneticPr fontId="2"/>
  </si>
  <si>
    <t>○×排水処理場工事監理業務委託</t>
    <phoneticPr fontId="2"/>
  </si>
  <si>
    <t>RCCM（河川，砂防及び海岸・海洋）</t>
    <phoneticPr fontId="2"/>
  </si>
  <si>
    <t>３０年　３月</t>
    <phoneticPr fontId="2"/>
  </si>
  <si>
    <t>市道○○線設計業務委託　</t>
    <phoneticPr fontId="2"/>
  </si>
  <si>
    <t>××地区地質調査業務委託</t>
    <phoneticPr fontId="2"/>
  </si>
  <si>
    <t>市道○○線設計業務委託</t>
    <phoneticPr fontId="2"/>
  </si>
  <si>
    <t>実務経験２０年</t>
    <phoneticPr fontId="2"/>
  </si>
  <si>
    <t>○○営業補償業務委託</t>
    <phoneticPr fontId="2"/>
  </si>
  <si>
    <t>○○処理区設計業務委託</t>
    <phoneticPr fontId="2"/>
  </si>
  <si>
    <t>第10号様式</t>
    <rPh sb="0" eb="1">
      <t>ダイ</t>
    </rPh>
    <rPh sb="3" eb="4">
      <t>ゴウ</t>
    </rPh>
    <rPh sb="4" eb="6">
      <t>ヨウシキ</t>
    </rPh>
    <phoneticPr fontId="2"/>
  </si>
  <si>
    <t>昭和○年○月○日</t>
    <phoneticPr fontId="2"/>
  </si>
  <si>
    <t>平成○年○月○日</t>
    <phoneticPr fontId="2"/>
  </si>
  <si>
    <t>１３年　４月</t>
    <phoneticPr fontId="2"/>
  </si>
  <si>
    <t>（下水道業務（処理・ﾎﾟﾝﾌﾟ施設））</t>
    <phoneticPr fontId="2"/>
  </si>
  <si>
    <t>（令１５条第８号）</t>
    <phoneticPr fontId="2"/>
  </si>
  <si>
    <t>昭和○年○月○日</t>
    <phoneticPr fontId="2"/>
  </si>
  <si>
    <t>○○地すべり地区防止設計業務委託</t>
    <phoneticPr fontId="2"/>
  </si>
  <si>
    <t>下水道業務（処理・ﾎﾟﾝﾌﾟ施設）</t>
    <phoneticPr fontId="2"/>
  </si>
  <si>
    <t>令１５条第１号</t>
    <phoneticPr fontId="2"/>
  </si>
  <si>
    <t>下水道以外（短大卒23年以上）</t>
    <phoneticPr fontId="2"/>
  </si>
  <si>
    <t>２５年　７月</t>
    <phoneticPr fontId="2"/>
  </si>
  <si>
    <t>令１５条第３号</t>
    <phoneticPr fontId="2"/>
  </si>
  <si>
    <t>地質調査技士（現場調査部門）</t>
    <phoneticPr fontId="2"/>
  </si>
  <si>
    <t>市道△△線地質調査業務委託</t>
    <phoneticPr fontId="2"/>
  </si>
  <si>
    <t>下水道以外（高卒28年以上）</t>
    <phoneticPr fontId="2"/>
  </si>
  <si>
    <t>実務経験３２年</t>
    <phoneticPr fontId="2"/>
  </si>
  <si>
    <t>市道○○線設計業務委託</t>
    <phoneticPr fontId="2"/>
  </si>
  <si>
    <t>３２年　２月</t>
    <phoneticPr fontId="2"/>
  </si>
  <si>
    <t>○○地区急傾斜地質調査業務委託</t>
    <phoneticPr fontId="2"/>
  </si>
  <si>
    <t>補償業務管理士（補償関連部門）</t>
    <phoneticPr fontId="2"/>
  </si>
  <si>
    <t>７年　５月</t>
    <phoneticPr fontId="2"/>
  </si>
  <si>
    <t>３年　１月</t>
    <phoneticPr fontId="2"/>
  </si>
  <si>
    <t>写し可</t>
    <rPh sb="0" eb="1">
      <t>ウツ</t>
    </rPh>
    <rPh sb="2" eb="3">
      <t>カ</t>
    </rPh>
    <phoneticPr fontId="1"/>
  </si>
  <si>
    <t>―</t>
    <phoneticPr fontId="1"/>
  </si>
  <si>
    <t>受　領　印</t>
    <rPh sb="0" eb="1">
      <t>ウケ</t>
    </rPh>
    <rPh sb="2" eb="3">
      <t>リョウ</t>
    </rPh>
    <rPh sb="4" eb="5">
      <t>イン</t>
    </rPh>
    <phoneticPr fontId="1"/>
  </si>
  <si>
    <t>審 査 申 請 書</t>
    <rPh sb="0" eb="1">
      <t>シン</t>
    </rPh>
    <phoneticPr fontId="2"/>
  </si>
  <si>
    <t>○</t>
    <phoneticPr fontId="2"/>
  </si>
  <si>
    <t>第13号様式</t>
    <rPh sb="0" eb="1">
      <t>ダイ</t>
    </rPh>
    <rPh sb="3" eb="4">
      <t>ゴウ</t>
    </rPh>
    <rPh sb="4" eb="6">
      <t>ヨウシキ</t>
    </rPh>
    <phoneticPr fontId="1"/>
  </si>
  <si>
    <t>年　月　日</t>
    <rPh sb="0" eb="1">
      <t>ネン</t>
    </rPh>
    <rPh sb="2" eb="3">
      <t>ガツ</t>
    </rPh>
    <rPh sb="4" eb="5">
      <t>ヒ</t>
    </rPh>
    <phoneticPr fontId="1"/>
  </si>
  <si>
    <t>申請者</t>
    <rPh sb="0" eb="2">
      <t>シンセイ</t>
    </rPh>
    <rPh sb="2" eb="3">
      <t>シャ</t>
    </rPh>
    <phoneticPr fontId="1"/>
  </si>
  <si>
    <t>所在地</t>
    <rPh sb="0" eb="3">
      <t>ショザイチ</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</si>
  <si>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</si>
  <si>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</si>
  <si>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t>
    <phoneticPr fontId="1"/>
  </si>
  <si>
    <t>事業所の総従業員数が２人以下である。</t>
    <rPh sb="0" eb="3">
      <t>ジギョウショ</t>
    </rPh>
    <rPh sb="4" eb="5">
      <t>ソウ</t>
    </rPh>
    <rPh sb="5" eb="8">
      <t>ジュウギョウイン</t>
    </rPh>
    <rPh sb="8" eb="9">
      <t>スウ</t>
    </rPh>
    <rPh sb="11" eb="12">
      <t>ニン</t>
    </rPh>
    <rPh sb="12" eb="14">
      <t>イカ</t>
    </rPh>
    <phoneticPr fontId="1"/>
  </si>
  <si>
    <t>イ</t>
    <phoneticPr fontId="1"/>
  </si>
  <si>
    <t>従業員は、給与が少なく税額が控除できない。</t>
    <rPh sb="5" eb="7">
      <t>キュウヨ</t>
    </rPh>
    <rPh sb="8" eb="9">
      <t>スク</t>
    </rPh>
    <rPh sb="11" eb="13">
      <t>ゼイガク</t>
    </rPh>
    <rPh sb="14" eb="16">
      <t>コウジョ</t>
    </rPh>
    <phoneticPr fontId="1"/>
  </si>
  <si>
    <t>第13号様式の２</t>
    <rPh sb="0" eb="1">
      <t>ダイ</t>
    </rPh>
    <rPh sb="3" eb="4">
      <t>ゴウ</t>
    </rPh>
    <rPh sb="4" eb="6">
      <t>ヨウシキ</t>
    </rPh>
    <phoneticPr fontId="1"/>
  </si>
  <si>
    <t>特別徴収実施確認に係る従業員一覧表</t>
    <rPh sb="0" eb="2">
      <t>トクベツ</t>
    </rPh>
    <rPh sb="2" eb="4">
      <t>チョウシュウ</t>
    </rPh>
    <rPh sb="4" eb="6">
      <t>ジッシ</t>
    </rPh>
    <rPh sb="6" eb="8">
      <t>カクニン</t>
    </rPh>
    <rPh sb="9" eb="10">
      <t>カカ</t>
    </rPh>
    <rPh sb="11" eb="14">
      <t>ジュウギョウイン</t>
    </rPh>
    <rPh sb="14" eb="17">
      <t>イチランヒョウ</t>
    </rPh>
    <phoneticPr fontId="1"/>
  </si>
  <si>
    <t>当事業所は長崎市内在住の従業員がおらず、特別徴収を実施しておりませんので、</t>
    <rPh sb="0" eb="1">
      <t>トウ</t>
    </rPh>
    <rPh sb="1" eb="4">
      <t>ジギョウショ</t>
    </rPh>
    <rPh sb="5" eb="8">
      <t>ナガサキシ</t>
    </rPh>
    <rPh sb="8" eb="9">
      <t>ナイ</t>
    </rPh>
    <rPh sb="9" eb="11">
      <t>ザイジュウ</t>
    </rPh>
    <phoneticPr fontId="1"/>
  </si>
  <si>
    <t>氏　名</t>
    <rPh sb="0" eb="1">
      <t>シ</t>
    </rPh>
    <rPh sb="2" eb="3">
      <t>ナ</t>
    </rPh>
    <phoneticPr fontId="1"/>
  </si>
  <si>
    <t>住　所　地</t>
    <rPh sb="0" eb="1">
      <t>ジュウ</t>
    </rPh>
    <rPh sb="2" eb="3">
      <t>ショ</t>
    </rPh>
    <rPh sb="4" eb="5">
      <t>チ</t>
    </rPh>
    <phoneticPr fontId="1"/>
  </si>
  <si>
    <r>
      <t>市内、認定市内</t>
    </r>
    <r>
      <rPr>
        <sz val="11"/>
        <color theme="1"/>
        <rFont val="ＭＳ Ｐゴシック"/>
        <family val="3"/>
        <charset val="128"/>
        <scheme val="minor"/>
      </rPr>
      <t>業者のみ</t>
    </r>
    <rPh sb="0" eb="2">
      <t>シナイ</t>
    </rPh>
    <rPh sb="3" eb="5">
      <t>ニンテイ</t>
    </rPh>
    <rPh sb="5" eb="7">
      <t>シナイ</t>
    </rPh>
    <rPh sb="7" eb="9">
      <t>ギョウシャ</t>
    </rPh>
    <phoneticPr fontId="2"/>
  </si>
  <si>
    <r>
      <t>上記「①下水道業務以外」のいずれかの資格と「下水道法で規定する設計者等の資格(実務経験年数は、</t>
    </r>
    <r>
      <rPr>
        <u/>
        <sz val="11"/>
        <rFont val="ＭＳ Ｐゴシック"/>
        <family val="3"/>
        <charset val="128"/>
      </rPr>
      <t>処理施設又はポンプ施設に係る監督管理等</t>
    </r>
    <r>
      <rPr>
        <sz val="11"/>
        <color theme="1"/>
        <rFont val="ＭＳ Ｐゴシック"/>
        <family val="3"/>
        <charset val="128"/>
        <scheme val="minor"/>
      </rPr>
      <t>を行う場合を適用）」の</t>
    </r>
    <r>
      <rPr>
        <b/>
        <u/>
        <sz val="11"/>
        <rFont val="ＭＳ Ｐゴシック"/>
        <family val="3"/>
        <charset val="128"/>
      </rPr>
      <t>両方</t>
    </r>
    <r>
      <rPr>
        <sz val="11"/>
        <rFont val="ＭＳ Ｐゴシック"/>
        <family val="3"/>
        <charset val="128"/>
      </rPr>
      <t>を</t>
    </r>
    <r>
      <rPr>
        <sz val="11"/>
        <color theme="1"/>
        <rFont val="ＭＳ Ｐゴシック"/>
        <family val="3"/>
        <charset val="128"/>
        <scheme val="minor"/>
      </rPr>
      <t>満足するもの。</t>
    </r>
    <rPh sb="0" eb="2">
      <t>ジョウキ</t>
    </rPh>
    <rPh sb="4" eb="7">
      <t>ゲスイドウ</t>
    </rPh>
    <rPh sb="7" eb="9">
      <t>ギョウム</t>
    </rPh>
    <rPh sb="9" eb="11">
      <t>イガイ</t>
    </rPh>
    <rPh sb="18" eb="20">
      <t>シカク</t>
    </rPh>
    <rPh sb="22" eb="26">
      <t>ゲスイドウホウ</t>
    </rPh>
    <rPh sb="27" eb="29">
      <t>キテイ</t>
    </rPh>
    <rPh sb="31" eb="34">
      <t>セッケイシャ</t>
    </rPh>
    <rPh sb="34" eb="35">
      <t>トウ</t>
    </rPh>
    <rPh sb="36" eb="38">
      <t>シカク</t>
    </rPh>
    <rPh sb="39" eb="41">
      <t>ジツム</t>
    </rPh>
    <rPh sb="41" eb="43">
      <t>ケイケン</t>
    </rPh>
    <rPh sb="43" eb="45">
      <t>ネンスウ</t>
    </rPh>
    <rPh sb="72" eb="74">
      <t>テキヨウ</t>
    </rPh>
    <rPh sb="77" eb="79">
      <t>リョウホウ</t>
    </rPh>
    <rPh sb="80" eb="82">
      <t>マンゾク</t>
    </rPh>
    <phoneticPr fontId="2"/>
  </si>
  <si>
    <r>
      <t>市内、認定市内</t>
    </r>
    <r>
      <rPr>
        <sz val="24"/>
        <rFont val="ＭＳ Ｐゴシック"/>
        <family val="3"/>
        <charset val="128"/>
      </rPr>
      <t>業者のみ</t>
    </r>
    <rPh sb="0" eb="2">
      <t>シナイ</t>
    </rPh>
    <rPh sb="3" eb="7">
      <t>ニンテイシナイ</t>
    </rPh>
    <rPh sb="7" eb="9">
      <t>ギョウシャ</t>
    </rPh>
    <phoneticPr fontId="2"/>
  </si>
  <si>
    <r>
      <t>長崎市長　</t>
    </r>
    <r>
      <rPr>
        <sz val="12"/>
        <color theme="1"/>
        <rFont val="ＭＳ 明朝"/>
        <family val="1"/>
        <charset val="128"/>
      </rPr>
      <t>様</t>
    </r>
    <phoneticPr fontId="1"/>
  </si>
  <si>
    <t>ア</t>
    <phoneticPr fontId="1"/>
  </si>
  <si>
    <t>従業員は、源泉徴収税額表の乙欄又は丙欄適用者のみである。</t>
    <rPh sb="15" eb="16">
      <t>マタ</t>
    </rPh>
    <phoneticPr fontId="1"/>
  </si>
  <si>
    <t>№</t>
    <phoneticPr fontId="1"/>
  </si>
  <si>
    <t>手引き
掲載ページ</t>
    <phoneticPr fontId="2"/>
  </si>
  <si>
    <t>市内</t>
    <rPh sb="0" eb="2">
      <t>シナイ</t>
    </rPh>
    <phoneticPr fontId="1"/>
  </si>
  <si>
    <t>認定市内</t>
    <rPh sb="0" eb="4">
      <t>ニンテイシナイ</t>
    </rPh>
    <phoneticPr fontId="1"/>
  </si>
  <si>
    <t>準市内</t>
    <rPh sb="0" eb="3">
      <t>ジュンシナイ</t>
    </rPh>
    <phoneticPr fontId="1"/>
  </si>
  <si>
    <t>市外</t>
    <rPh sb="0" eb="2">
      <t>シガイ</t>
    </rPh>
    <phoneticPr fontId="1"/>
  </si>
  <si>
    <t>―</t>
    <phoneticPr fontId="1"/>
  </si>
  <si>
    <t>〇</t>
    <phoneticPr fontId="1"/>
  </si>
  <si>
    <t>△</t>
    <phoneticPr fontId="1"/>
  </si>
  <si>
    <t>市内</t>
    <rPh sb="0" eb="2">
      <t>シナイ</t>
    </rPh>
    <phoneticPr fontId="1"/>
  </si>
  <si>
    <r>
      <t>⑫管理技術者となり得る資格者一覧表</t>
    </r>
    <r>
      <rPr>
        <b/>
        <sz val="12"/>
        <rFont val="ＭＳ Ｐゴシック"/>
        <family val="3"/>
        <charset val="128"/>
      </rPr>
      <t xml:space="preserve">
　</t>
    </r>
    <r>
      <rPr>
        <sz val="11"/>
        <rFont val="ＭＳ Ｐゴシック"/>
        <family val="3"/>
        <charset val="128"/>
      </rPr>
      <t>記入にあたっては、下水道法施行令第１５条及び同法施行規則第１７条の規定を確認してください。</t>
    </r>
    <r>
      <rPr>
        <b/>
        <sz val="12"/>
        <rFont val="ＭＳ Ｐゴシック"/>
        <family val="3"/>
        <charset val="128"/>
      </rPr>
      <t xml:space="preserve">
　</t>
    </r>
    <r>
      <rPr>
        <sz val="11"/>
        <rFont val="ＭＳ Ｐゴシック"/>
        <family val="3"/>
        <charset val="128"/>
      </rPr>
      <t>（土木関係建設ｺﾝｻﾙﾀﾝﾄ、地質調査又は補償ｺﾝｻﾙﾀﾝﾄに登録のある方は、該当の有無にかかわらず必ず提出してください。）</t>
    </r>
    <rPh sb="1" eb="3">
      <t>カンリ</t>
    </rPh>
    <rPh sb="3" eb="5">
      <t>ギジュツ</t>
    </rPh>
    <rPh sb="5" eb="6">
      <t>シャ</t>
    </rPh>
    <rPh sb="9" eb="10">
      <t>エ</t>
    </rPh>
    <rPh sb="11" eb="14">
      <t>シカクシャ</t>
    </rPh>
    <rPh sb="14" eb="16">
      <t>イチラン</t>
    </rPh>
    <rPh sb="16" eb="17">
      <t>ヒョウ</t>
    </rPh>
    <rPh sb="19" eb="21">
      <t>キニュウ</t>
    </rPh>
    <rPh sb="55" eb="57">
      <t>カクニン</t>
    </rPh>
    <rPh sb="67" eb="69">
      <t>ドボク</t>
    </rPh>
    <rPh sb="69" eb="71">
      <t>カンケイ</t>
    </rPh>
    <rPh sb="81" eb="83">
      <t>チシツ</t>
    </rPh>
    <rPh sb="83" eb="85">
      <t>チョウサ</t>
    </rPh>
    <rPh sb="85" eb="86">
      <t>マタ</t>
    </rPh>
    <rPh sb="87" eb="89">
      <t>ホショウ</t>
    </rPh>
    <rPh sb="102" eb="103">
      <t>カタ</t>
    </rPh>
    <rPh sb="105" eb="107">
      <t>ガイトウ</t>
    </rPh>
    <rPh sb="108" eb="110">
      <t>ウム</t>
    </rPh>
    <rPh sb="116" eb="117">
      <t>カナラ</t>
    </rPh>
    <rPh sb="118" eb="120">
      <t>テイシュツ</t>
    </rPh>
    <phoneticPr fontId="2"/>
  </si>
  <si>
    <t>個人住民税特別徴収実施申告（誓約）書</t>
    <rPh sb="0" eb="2">
      <t>コジン</t>
    </rPh>
    <rPh sb="2" eb="5">
      <t>ジュウミンゼイ</t>
    </rPh>
    <rPh sb="5" eb="7">
      <t>トクベツ</t>
    </rPh>
    <rPh sb="7" eb="9">
      <t>チョウシュウ</t>
    </rPh>
    <rPh sb="9" eb="11">
      <t>ジッシ</t>
    </rPh>
    <rPh sb="11" eb="13">
      <t>シンコク</t>
    </rPh>
    <rPh sb="14" eb="16">
      <t>セイヤク</t>
    </rPh>
    <rPh sb="17" eb="18">
      <t>ショ</t>
    </rPh>
    <phoneticPr fontId="1"/>
  </si>
  <si>
    <t>年　　月　　日</t>
    <rPh sb="0" eb="1">
      <t>ネン</t>
    </rPh>
    <rPh sb="3" eb="4">
      <t>ガツ</t>
    </rPh>
    <rPh sb="6" eb="7">
      <t>ヒ</t>
    </rPh>
    <phoneticPr fontId="1"/>
  </si>
  <si>
    <t>長崎市長　様</t>
    <phoneticPr fontId="1"/>
  </si>
  <si>
    <t>　長崎市の競争入札参加資格審査の申請にあたり、下記のとおり個人住民税の特別徴収の実施状況を申告（誓約）します。</t>
    <rPh sb="1" eb="4">
      <t>ナガサキシ</t>
    </rPh>
    <rPh sb="5" eb="9">
      <t>キョウソウニュウサツ</t>
    </rPh>
    <rPh sb="9" eb="15">
      <t>サンカシカクシンサ</t>
    </rPh>
    <rPh sb="16" eb="18">
      <t>シンセイ</t>
    </rPh>
    <rPh sb="23" eb="25">
      <t>カキ</t>
    </rPh>
    <rPh sb="29" eb="34">
      <t>コジンジュウミンゼイ</t>
    </rPh>
    <rPh sb="35" eb="39">
      <t>トクベツチョウシュウ</t>
    </rPh>
    <rPh sb="40" eb="42">
      <t>ジッシ</t>
    </rPh>
    <rPh sb="42" eb="44">
      <t>ジョウキョウ</t>
    </rPh>
    <rPh sb="45" eb="47">
      <t>シンコク</t>
    </rPh>
    <rPh sb="48" eb="50">
      <t>セイヤク</t>
    </rPh>
    <phoneticPr fontId="1"/>
  </si>
  <si>
    <t>　ただし、今後特別徴収すべき従業員等を雇用した場合には、遅滞なく特別徴収を実施することを誓約します。</t>
    <phoneticPr fontId="1"/>
  </si>
  <si>
    <t>※　下記該当する項目の□にチェック（☑）を付けてください。</t>
    <rPh sb="2" eb="4">
      <t>カキ</t>
    </rPh>
    <phoneticPr fontId="1"/>
  </si>
  <si>
    <t>１ 長崎市在住の従業員がいるが、特別徴収を実施していない場合</t>
    <phoneticPr fontId="1"/>
  </si>
  <si>
    <t>当事業所は長崎市在住の従業員（給与所得者である代表者を含む。以下同じ。）がおりますが、次の理由により特別徴収を実施していません。</t>
    <rPh sb="1" eb="4">
      <t>ジギョウショ</t>
    </rPh>
    <rPh sb="5" eb="8">
      <t>ナガサキシ</t>
    </rPh>
    <rPh sb="8" eb="10">
      <t>ザイジュウ</t>
    </rPh>
    <rPh sb="11" eb="14">
      <t>ジュウギョウイン</t>
    </rPh>
    <phoneticPr fontId="1"/>
  </si>
  <si>
    <t>ウ</t>
    <phoneticPr fontId="1"/>
  </si>
  <si>
    <t>従業員へ給与が毎月支払われない。支払額が不規則等の理由で源泉徴収ができない。</t>
    <rPh sb="4" eb="6">
      <t>キュウヨ</t>
    </rPh>
    <rPh sb="7" eb="9">
      <t>マイツキ</t>
    </rPh>
    <rPh sb="9" eb="11">
      <t>シハラ</t>
    </rPh>
    <rPh sb="16" eb="18">
      <t>シハラ</t>
    </rPh>
    <rPh sb="25" eb="27">
      <t>リユウ</t>
    </rPh>
    <rPh sb="28" eb="30">
      <t>ゲンセン</t>
    </rPh>
    <rPh sb="30" eb="32">
      <t>チョウシュウ</t>
    </rPh>
    <phoneticPr fontId="1"/>
  </si>
  <si>
    <t>エ</t>
    <phoneticPr fontId="1"/>
  </si>
  <si>
    <t>従業員は、事業専従者（個人事業主のみ対象）のみである。</t>
    <phoneticPr fontId="1"/>
  </si>
  <si>
    <t>オ</t>
    <phoneticPr fontId="1"/>
  </si>
  <si>
    <t>従業員は、退職者又は退職予定者のみである。（休職等により４月１日現在で給与の支払いを受けていない者を含む。）</t>
    <rPh sb="5" eb="8">
      <t>タイショクシャ</t>
    </rPh>
    <rPh sb="8" eb="9">
      <t>マタ</t>
    </rPh>
    <rPh sb="10" eb="12">
      <t>タイショク</t>
    </rPh>
    <rPh sb="12" eb="15">
      <t>ヨテイシャ</t>
    </rPh>
    <rPh sb="24" eb="25">
      <t>トウ</t>
    </rPh>
    <rPh sb="29" eb="30">
      <t>ガツ</t>
    </rPh>
    <rPh sb="31" eb="32">
      <t>ニチ</t>
    </rPh>
    <rPh sb="32" eb="34">
      <t>ゲンザイ</t>
    </rPh>
    <rPh sb="35" eb="37">
      <t>キュウヨ</t>
    </rPh>
    <rPh sb="38" eb="40">
      <t>シハラ</t>
    </rPh>
    <rPh sb="48" eb="49">
      <t>モノ</t>
    </rPh>
    <rPh sb="50" eb="51">
      <t>フク</t>
    </rPh>
    <phoneticPr fontId="1"/>
  </si>
  <si>
    <t>カ</t>
    <phoneticPr fontId="1"/>
  </si>
  <si>
    <t>キ</t>
    <phoneticPr fontId="1"/>
  </si>
  <si>
    <t>給与支払者ではない。（給与支払者は親会社等の別会社である。）</t>
    <rPh sb="0" eb="2">
      <t>キュウヨ</t>
    </rPh>
    <rPh sb="2" eb="4">
      <t>シハライ</t>
    </rPh>
    <rPh sb="4" eb="5">
      <t>シャ</t>
    </rPh>
    <rPh sb="11" eb="13">
      <t>キュウヨ</t>
    </rPh>
    <rPh sb="13" eb="15">
      <t>シハライ</t>
    </rPh>
    <rPh sb="15" eb="16">
      <t>シャ</t>
    </rPh>
    <rPh sb="17" eb="20">
      <t>オヤガイシャ</t>
    </rPh>
    <rPh sb="20" eb="21">
      <t>トウ</t>
    </rPh>
    <rPh sb="22" eb="23">
      <t>ベツ</t>
    </rPh>
    <rPh sb="23" eb="24">
      <t>カイ</t>
    </rPh>
    <rPh sb="24" eb="25">
      <t>シャ</t>
    </rPh>
    <phoneticPr fontId="1"/>
  </si>
  <si>
    <t>２ 長崎市在住の従業員がおらず、他市町村で特別徴収を実施している場合</t>
    <rPh sb="16" eb="20">
      <t>タシチョウソン</t>
    </rPh>
    <rPh sb="21" eb="23">
      <t>トクベツ</t>
    </rPh>
    <rPh sb="23" eb="25">
      <t>チョウシュウ</t>
    </rPh>
    <rPh sb="26" eb="28">
      <t>ジッシ</t>
    </rPh>
    <rPh sb="32" eb="34">
      <t>バアイ</t>
    </rPh>
    <phoneticPr fontId="1"/>
  </si>
  <si>
    <t>当事業所は長崎市在住の従業員がおらず、他の市区町村の特別徴収を実施しております。
※ 本市に最も近い市区町村の特別徴収の領収書の写し等を添付してください。</t>
  </si>
  <si>
    <t>３ 長崎市在住の従業員がおらず、他市町村でも特別徴収を実施していない場合</t>
    <rPh sb="16" eb="20">
      <t>タシチョウソン</t>
    </rPh>
    <rPh sb="22" eb="26">
      <t>トクベツチョウシュウ</t>
    </rPh>
    <rPh sb="27" eb="29">
      <t>ジッシ</t>
    </rPh>
    <rPh sb="34" eb="36">
      <t>バアイ</t>
    </rPh>
    <phoneticPr fontId="1"/>
  </si>
  <si>
    <t>当事業所は長崎市在住の従業員がおらず、他市町村でも下記アからキまでの理由により特別徴収を実施しておりません。
※ 別紙「特別徴収実施確認に係る従業員一覧表」を添付してください。</t>
    <phoneticPr fontId="1"/>
  </si>
  <si>
    <t>□</t>
  </si>
  <si>
    <t>従業員は、給与が少なく税額が控除できない。</t>
  </si>
  <si>
    <r>
      <t>⑫管理技術者となり得る資格者一覧表</t>
    </r>
    <r>
      <rPr>
        <sz val="12"/>
        <rFont val="ＭＳ Ｐゴシック"/>
        <family val="3"/>
        <charset val="128"/>
      </rPr>
      <t xml:space="preserve">
　記入にあたっては、下水道法施行令第１５条及び同法施行規則第１７条の規定を確認してください。　
　</t>
    </r>
    <r>
      <rPr>
        <sz val="11"/>
        <color theme="1"/>
        <rFont val="ＭＳ Ｐゴシック"/>
        <family val="3"/>
        <charset val="128"/>
        <scheme val="minor"/>
      </rPr>
      <t>（土木関係建設ｺﾝｻﾙﾀﾝﾄ、地質調査又は補償ｺﾝｻﾙﾀﾝﾄに登録のある方は、該当の有無にかかわらず必ず提出してください。）</t>
    </r>
    <rPh sb="1" eb="3">
      <t>カンリ</t>
    </rPh>
    <rPh sb="3" eb="5">
      <t>ギジュツ</t>
    </rPh>
    <rPh sb="5" eb="6">
      <t>シャ</t>
    </rPh>
    <rPh sb="9" eb="10">
      <t>エ</t>
    </rPh>
    <rPh sb="11" eb="14">
      <t>シカクシャ</t>
    </rPh>
    <rPh sb="14" eb="16">
      <t>イチラン</t>
    </rPh>
    <rPh sb="16" eb="17">
      <t>ヒョウ</t>
    </rPh>
    <rPh sb="68" eb="70">
      <t>ドボク</t>
    </rPh>
    <rPh sb="70" eb="72">
      <t>カンケイ</t>
    </rPh>
    <rPh sb="82" eb="84">
      <t>チシツ</t>
    </rPh>
    <rPh sb="84" eb="86">
      <t>チョウサ</t>
    </rPh>
    <rPh sb="86" eb="87">
      <t>マタ</t>
    </rPh>
    <rPh sb="88" eb="90">
      <t>ホショウ</t>
    </rPh>
    <rPh sb="103" eb="104">
      <t>カタ</t>
    </rPh>
    <rPh sb="106" eb="108">
      <t>ガイトウ</t>
    </rPh>
    <rPh sb="109" eb="111">
      <t>ウム</t>
    </rPh>
    <rPh sb="117" eb="118">
      <t>カナラ</t>
    </rPh>
    <rPh sb="119" eb="121">
      <t>テイシュツ</t>
    </rPh>
    <phoneticPr fontId="2"/>
  </si>
  <si>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phoneticPr fontId="1"/>
  </si>
  <si>
    <t>特別徴収を開始する手続きを完了しました。
※手続きを完了したことが分かる書類を添付してください。</t>
    <rPh sb="0" eb="4">
      <t>トクベツチョウシュウ</t>
    </rPh>
    <rPh sb="5" eb="7">
      <t>カイシ</t>
    </rPh>
    <rPh sb="9" eb="11">
      <t>テツヅ</t>
    </rPh>
    <rPh sb="13" eb="15">
      <t>カンリョウ</t>
    </rPh>
    <rPh sb="22" eb="24">
      <t>テツヅ</t>
    </rPh>
    <rPh sb="26" eb="28">
      <t>カンリョウ</t>
    </rPh>
    <rPh sb="33" eb="34">
      <t>ワ</t>
    </rPh>
    <rPh sb="36" eb="38">
      <t>ショルイ</t>
    </rPh>
    <rPh sb="39" eb="41">
      <t>テンプ</t>
    </rPh>
    <phoneticPr fontId="1"/>
  </si>
  <si>
    <t>個人住民税特別徴収実施申告（誓約）書に本書を添えて提出します。</t>
    <rPh sb="0" eb="2">
      <t>コジン</t>
    </rPh>
    <rPh sb="2" eb="5">
      <t>ジュウミンゼイ</t>
    </rPh>
    <rPh sb="5" eb="7">
      <t>トクベツ</t>
    </rPh>
    <rPh sb="7" eb="9">
      <t>チョウシュウ</t>
    </rPh>
    <rPh sb="9" eb="11">
      <t>ジッシ</t>
    </rPh>
    <rPh sb="11" eb="13">
      <t>シンコク</t>
    </rPh>
    <rPh sb="14" eb="16">
      <t>セイヤク</t>
    </rPh>
    <rPh sb="17" eb="18">
      <t>ショ</t>
    </rPh>
    <rPh sb="19" eb="21">
      <t>ホンショ</t>
    </rPh>
    <rPh sb="22" eb="23">
      <t>ソ</t>
    </rPh>
    <rPh sb="25" eb="27">
      <t>テイシュツ</t>
    </rPh>
    <phoneticPr fontId="1"/>
  </si>
  <si>
    <r>
      <t xml:space="preserve">一般競争(指名競争)入札参加資格審査申請書
</t>
    </r>
    <r>
      <rPr>
        <sz val="10"/>
        <rFont val="ＭＳ Ｐゴシック"/>
        <family val="3"/>
        <charset val="128"/>
      </rPr>
      <t>～建設工事に係る測量、建設コンサルタント業務等～
※紙申請のみ</t>
    </r>
    <rPh sb="16" eb="18">
      <t>シンサ</t>
    </rPh>
    <rPh sb="28" eb="29">
      <t>カカ</t>
    </rPh>
    <rPh sb="30" eb="32">
      <t>ソクリョウ</t>
    </rPh>
    <rPh sb="33" eb="35">
      <t>ケンセツ</t>
    </rPh>
    <rPh sb="42" eb="44">
      <t>ギョウム</t>
    </rPh>
    <rPh sb="44" eb="45">
      <t>トウ</t>
    </rPh>
    <rPh sb="48" eb="49">
      <t>カミ</t>
    </rPh>
    <rPh sb="49" eb="51">
      <t>シンセイ</t>
    </rPh>
    <phoneticPr fontId="2"/>
  </si>
  <si>
    <r>
      <t xml:space="preserve">法人市民税確定申告書(第20号様式)の写し
</t>
    </r>
    <r>
      <rPr>
        <sz val="9"/>
        <rFont val="ＭＳ Ｐゴシック"/>
        <family val="3"/>
        <charset val="128"/>
      </rPr>
      <t>※直近で長崎市に申告したもの</t>
    </r>
    <rPh sb="0" eb="2">
      <t>ホウジン</t>
    </rPh>
    <rPh sb="2" eb="5">
      <t>シミンゼイ</t>
    </rPh>
    <rPh sb="5" eb="7">
      <t>カクテイ</t>
    </rPh>
    <rPh sb="7" eb="9">
      <t>シンコク</t>
    </rPh>
    <rPh sb="9" eb="10">
      <t>ショ</t>
    </rPh>
    <rPh sb="11" eb="12">
      <t>ダイ</t>
    </rPh>
    <rPh sb="14" eb="17">
      <t>ゴウヨウシキ</t>
    </rPh>
    <rPh sb="19" eb="20">
      <t>ウツ</t>
    </rPh>
    <rPh sb="23" eb="25">
      <t>チョッキン</t>
    </rPh>
    <rPh sb="26" eb="29">
      <t>ナガサキシ</t>
    </rPh>
    <rPh sb="30" eb="32">
      <t>シンコク</t>
    </rPh>
    <phoneticPr fontId="1"/>
  </si>
  <si>
    <r>
      <t>５年以上市内で事業を継続していることが確認できる書類</t>
    </r>
    <r>
      <rPr>
        <sz val="9"/>
        <rFont val="ＭＳ Ｐゴシック"/>
        <family val="3"/>
        <charset val="128"/>
      </rPr>
      <t xml:space="preserve">
※本市へ申告した直近5年分（申請日の５年前以前の直近の決算日に係るものまで）の法人市民税確定申告書の写しなど</t>
    </r>
    <rPh sb="1" eb="4">
      <t>ネンイジョウ</t>
    </rPh>
    <rPh sb="4" eb="6">
      <t>シナイ</t>
    </rPh>
    <rPh sb="7" eb="9">
      <t>ジギョウ</t>
    </rPh>
    <rPh sb="10" eb="12">
      <t>ケイゾク</t>
    </rPh>
    <rPh sb="19" eb="21">
      <t>カクニン</t>
    </rPh>
    <rPh sb="24" eb="26">
      <t>ショルイ</t>
    </rPh>
    <rPh sb="28" eb="30">
      <t>ホンシ</t>
    </rPh>
    <rPh sb="51" eb="53">
      <t>チョッキン</t>
    </rPh>
    <rPh sb="71" eb="73">
      <t>カクテイ</t>
    </rPh>
    <rPh sb="73" eb="76">
      <t>シンコクショ</t>
    </rPh>
    <rPh sb="77" eb="78">
      <t>ウツ</t>
    </rPh>
    <phoneticPr fontId="1"/>
  </si>
  <si>
    <r>
      <t>代表者の住民票の写し</t>
    </r>
    <r>
      <rPr>
        <sz val="9"/>
        <rFont val="ＭＳ Ｐゴシック"/>
        <family val="3"/>
        <charset val="128"/>
      </rPr>
      <t xml:space="preserve">
※申請書提出日以前３か月以内に発行されたもの</t>
    </r>
    <rPh sb="4" eb="7">
      <t>ジュウミンヒョウ</t>
    </rPh>
    <rPh sb="8" eb="9">
      <t>ウツ</t>
    </rPh>
    <phoneticPr fontId="1"/>
  </si>
  <si>
    <r>
      <t xml:space="preserve">長崎市の個人市民税・個人県民税（特別徴収）領収証書の写し（直近１か月分）
</t>
    </r>
    <r>
      <rPr>
        <sz val="10"/>
        <rFont val="ＭＳ Ｐゴシック"/>
        <family val="3"/>
        <charset val="128"/>
      </rPr>
      <t>※長崎市において特別徴収を実施していない場合は、別途提出が必要な書類がありますので、詳しくはフローや手引きをご確認ください。</t>
    </r>
    <phoneticPr fontId="1"/>
  </si>
  <si>
    <r>
      <t xml:space="preserve">消費税及び地方消費税を滞納していない旨の証明書
    </t>
    </r>
    <r>
      <rPr>
        <sz val="9"/>
        <rFont val="ＭＳ Ｐゴシック"/>
        <family val="3"/>
        <charset val="128"/>
      </rPr>
      <t>法人（納税証明書その３又はその３の３）
　　個人（納税証明書その３又はその３の２）</t>
    </r>
    <r>
      <rPr>
        <sz val="11"/>
        <rFont val="ＭＳ Ｐゴシック"/>
        <family val="3"/>
        <charset val="128"/>
      </rPr>
      <t xml:space="preserve">
　</t>
    </r>
    <r>
      <rPr>
        <sz val="8"/>
        <rFont val="ＭＳ Ｐゴシック"/>
        <family val="3"/>
        <charset val="128"/>
      </rPr>
      <t>※申請書提出日以前３か月以内に発行されたもの</t>
    </r>
    <phoneticPr fontId="2"/>
  </si>
  <si>
    <r>
      <t>法人市民税課税標準の分割に関する明細書（第22号の2様式）の写し</t>
    </r>
    <r>
      <rPr>
        <sz val="11"/>
        <color rgb="FF0070C0"/>
        <rFont val="ＭＳ Ｐゴシック"/>
        <family val="3"/>
        <charset val="128"/>
      </rPr>
      <t xml:space="preserve">
</t>
    </r>
    <r>
      <rPr>
        <sz val="10"/>
        <color rgb="FF0070C0"/>
        <rFont val="ＭＳ Ｐゴシック"/>
        <family val="3"/>
        <charset val="128"/>
      </rPr>
      <t>△＝２以上の市区町村に事業所等を有する事業者のみ</t>
    </r>
    <rPh sb="0" eb="5">
      <t>ホウジンシミンゼイ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1"/>
  </si>
  <si>
    <r>
      <t>登録証明書又は登録通知書等の写し</t>
    </r>
    <r>
      <rPr>
        <sz val="11"/>
        <color rgb="FF0070C0"/>
        <rFont val="ＭＳ Ｐゴシック"/>
        <family val="3"/>
        <charset val="128"/>
      </rPr>
      <t xml:space="preserve">
</t>
    </r>
    <r>
      <rPr>
        <sz val="9"/>
        <color rgb="FF0070C0"/>
        <rFont val="ＭＳ Ｐゴシック"/>
        <family val="3"/>
        <charset val="128"/>
      </rPr>
      <t>△＝登録を有する場合のみ（ただし、測量、建築一般及び不動産鑑定への登録を希望する場合は、測量法、建築士法又は不動産の鑑定評価に関する法律に基づき登録を受けていることを証する書類が必須）</t>
    </r>
    <r>
      <rPr>
        <sz val="11"/>
        <rFont val="ＭＳ Ｐゴシック"/>
        <family val="3"/>
        <charset val="128"/>
      </rPr>
      <t xml:space="preserve">
</t>
    </r>
    <r>
      <rPr>
        <sz val="9"/>
        <rFont val="ＭＳ Ｐゴシック"/>
        <family val="3"/>
        <charset val="128"/>
      </rPr>
      <t>※測量登録業者は、本市に登録する事業所が測量法の営業所の届出をしていることを確認できる「測量士名簿記載事項証明書」を併せて提出（市内に入札・契約締結権限を委任する支店等を登録する業者のみ）</t>
    </r>
    <rPh sb="0" eb="2">
      <t>トウロク</t>
    </rPh>
    <rPh sb="2" eb="5">
      <t>ショウメイショ</t>
    </rPh>
    <rPh sb="5" eb="6">
      <t>マタ</t>
    </rPh>
    <rPh sb="7" eb="9">
      <t>トウロク</t>
    </rPh>
    <rPh sb="9" eb="12">
      <t>ツウチショ</t>
    </rPh>
    <rPh sb="12" eb="13">
      <t>トウ</t>
    </rPh>
    <rPh sb="14" eb="15">
      <t>ウツ</t>
    </rPh>
    <rPh sb="50" eb="52">
      <t>トウロク</t>
    </rPh>
    <rPh sb="111" eb="113">
      <t>ソクリョウ</t>
    </rPh>
    <rPh sb="113" eb="115">
      <t>トウロク</t>
    </rPh>
    <rPh sb="115" eb="117">
      <t>ギョウシャ</t>
    </rPh>
    <rPh sb="119" eb="121">
      <t>ホンシ</t>
    </rPh>
    <rPh sb="122" eb="124">
      <t>トウロク</t>
    </rPh>
    <rPh sb="126" eb="129">
      <t>ジギョウショ</t>
    </rPh>
    <rPh sb="130" eb="132">
      <t>ソクリョウ</t>
    </rPh>
    <rPh sb="132" eb="133">
      <t>ホウ</t>
    </rPh>
    <rPh sb="134" eb="137">
      <t>エイギョウショ</t>
    </rPh>
    <rPh sb="138" eb="139">
      <t>トド</t>
    </rPh>
    <rPh sb="139" eb="140">
      <t>デ</t>
    </rPh>
    <rPh sb="148" eb="150">
      <t>カクニン</t>
    </rPh>
    <rPh sb="154" eb="157">
      <t>ソクリョウシ</t>
    </rPh>
    <rPh sb="157" eb="159">
      <t>メイボ</t>
    </rPh>
    <rPh sb="159" eb="161">
      <t>キサイ</t>
    </rPh>
    <rPh sb="161" eb="163">
      <t>ジコウ</t>
    </rPh>
    <rPh sb="163" eb="166">
      <t>ショウメイショ</t>
    </rPh>
    <rPh sb="168" eb="169">
      <t>アワ</t>
    </rPh>
    <rPh sb="171" eb="173">
      <t>テイシュツ</t>
    </rPh>
    <rPh sb="174" eb="176">
      <t>シナイ</t>
    </rPh>
    <rPh sb="177" eb="179">
      <t>ニュウサツ</t>
    </rPh>
    <rPh sb="180" eb="182">
      <t>ケイヤク</t>
    </rPh>
    <rPh sb="182" eb="184">
      <t>テイケツ</t>
    </rPh>
    <rPh sb="184" eb="186">
      <t>ケンゲン</t>
    </rPh>
    <rPh sb="187" eb="189">
      <t>イニン</t>
    </rPh>
    <rPh sb="191" eb="193">
      <t>シテン</t>
    </rPh>
    <rPh sb="193" eb="194">
      <t>トウ</t>
    </rPh>
    <rPh sb="195" eb="197">
      <t>トウロク</t>
    </rPh>
    <rPh sb="199" eb="201">
      <t>ギョウシャ</t>
    </rPh>
    <phoneticPr fontId="2"/>
  </si>
  <si>
    <r>
      <t xml:space="preserve">長崎市の市税を滞納していない旨の証明書（完納証明書）
</t>
    </r>
    <r>
      <rPr>
        <sz val="10"/>
        <color rgb="FF0070C0"/>
        <rFont val="ＭＳ Ｐゴシック"/>
        <family val="3"/>
        <charset val="128"/>
      </rPr>
      <t>△＝長崎市内に本社、支社、営業所がある場合のみ</t>
    </r>
    <r>
      <rPr>
        <sz val="11"/>
        <rFont val="ＭＳ Ｐゴシック"/>
        <family val="3"/>
        <charset val="128"/>
      </rPr>
      <t xml:space="preserve">
 </t>
    </r>
    <r>
      <rPr>
        <sz val="8"/>
        <rFont val="ＭＳ Ｐゴシック"/>
        <family val="3"/>
        <charset val="128"/>
      </rPr>
      <t>※長崎市内に本社、支社、営業所がある場合のみ
　※申請書提出日以前３か月以内に発行されたもの</t>
    </r>
    <rPh sb="58" eb="60">
      <t>ホンシャ</t>
    </rPh>
    <rPh sb="61" eb="63">
      <t>シシャ</t>
    </rPh>
    <phoneticPr fontId="2"/>
  </si>
  <si>
    <r>
      <t>業務の実績を証明する書類
（建設工事に係る測量、建設コンサルタント業務等に限る）</t>
    </r>
    <r>
      <rPr>
        <sz val="11"/>
        <color rgb="FF0070C0"/>
        <rFont val="ＭＳ Ｐゴシック"/>
        <family val="3"/>
        <charset val="128"/>
      </rPr>
      <t xml:space="preserve">
</t>
    </r>
    <r>
      <rPr>
        <sz val="10"/>
        <color rgb="FF0070C0"/>
        <rFont val="ＭＳ Ｐゴシック"/>
        <family val="3"/>
        <charset val="128"/>
      </rPr>
      <t>△＝入札保証金を要する案件で、入札保証金の免除を希望する場合のみ</t>
    </r>
    <rPh sb="0" eb="2">
      <t>ギョウム</t>
    </rPh>
    <rPh sb="3" eb="5">
      <t>ジッセキ</t>
    </rPh>
    <rPh sb="6" eb="8">
      <t>ショウメイ</t>
    </rPh>
    <rPh sb="10" eb="12">
      <t>ショルイ</t>
    </rPh>
    <rPh sb="14" eb="18">
      <t>ケンセツコウジ</t>
    </rPh>
    <rPh sb="19" eb="20">
      <t>カカ</t>
    </rPh>
    <rPh sb="21" eb="23">
      <t>ソクリョウ</t>
    </rPh>
    <rPh sb="24" eb="26">
      <t>ケンセツ</t>
    </rPh>
    <rPh sb="33" eb="36">
      <t>ギョウムトウ</t>
    </rPh>
    <rPh sb="37" eb="38">
      <t>カギ</t>
    </rPh>
    <phoneticPr fontId="2"/>
  </si>
  <si>
    <r>
      <rPr>
        <b/>
        <sz val="9"/>
        <color rgb="FFFF0000"/>
        <rFont val="ＭＳ Ｐゴシック"/>
        <family val="3"/>
        <charset val="128"/>
      </rPr>
      <t>〇：必須</t>
    </r>
    <r>
      <rPr>
        <b/>
        <sz val="9"/>
        <color rgb="FF0070C0"/>
        <rFont val="ＭＳ Ｐゴシック"/>
        <family val="3"/>
        <charset val="128"/>
      </rPr>
      <t>　△：該当者のみ</t>
    </r>
    <rPh sb="7" eb="10">
      <t>ガイトウシャ</t>
    </rPh>
    <phoneticPr fontId="2"/>
  </si>
  <si>
    <r>
      <t>返信用封筒（１部、110円切手貼付、宛名記入）</t>
    </r>
    <r>
      <rPr>
        <sz val="11"/>
        <color rgb="FF0070C0"/>
        <rFont val="ＭＳ Ｐゴシック"/>
        <family val="3"/>
        <charset val="128"/>
      </rPr>
      <t xml:space="preserve">
</t>
    </r>
    <r>
      <rPr>
        <sz val="10"/>
        <color rgb="FF0070C0"/>
        <rFont val="ＭＳ Ｐゴシック"/>
        <family val="3"/>
        <charset val="128"/>
      </rPr>
      <t>△＝紙の認定通知書の交付を希望する場合のみ</t>
    </r>
    <r>
      <rPr>
        <sz val="11"/>
        <rFont val="ＭＳ Ｐゴシック"/>
        <family val="3"/>
        <charset val="128"/>
      </rPr>
      <t xml:space="preserve">
</t>
    </r>
    <r>
      <rPr>
        <sz val="10"/>
        <rFont val="ＭＳ Ｐゴシック"/>
        <family val="3"/>
        <charset val="128"/>
      </rPr>
      <t>※受領票の送付を希望する場合は追加で１部
※申請書類が令和６年９月２０日（金）までに契約検査課で受領される見込みの場合、84円切手で可。</t>
    </r>
    <rPh sb="47" eb="49">
      <t>ジュリョウ</t>
    </rPh>
    <rPh sb="49" eb="50">
      <t>ヒョウ</t>
    </rPh>
    <rPh sb="51" eb="53">
      <t>ソウフ</t>
    </rPh>
    <rPh sb="54" eb="56">
      <t>キボウ</t>
    </rPh>
    <rPh sb="58" eb="60">
      <t>バアイ</t>
    </rPh>
    <rPh sb="61" eb="63">
      <t>ツイカ</t>
    </rPh>
    <rPh sb="65" eb="66">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</si>
</sst>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72"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1"/>
      <color indexed="10"/>
      <name val="ＭＳ Ｐゴシック"/>
      <family val="3"/>
      <charset val="128"/>
    </font>
    <font>
      <sz val="10"/>
      <name val="ＭＳ Ｐゴシック"/>
      <family val="3"/>
      <charset val="128"/>
    </font>
    <font>
      <sz val="9"/>
      <name val="ＭＳ Ｐゴシック"/>
      <family val="3"/>
      <charset val="128"/>
    </font>
    <font>
      <sz val="11"/>
      <name val="Century"/>
      <family val="1"/>
    </font>
    <font>
      <sz val="8"/>
      <name val="ＭＳ Ｐゴシック"/>
      <family val="3"/>
      <charset val="128"/>
    </font>
    <font>
      <sz val="20"/>
      <name val="ＭＳ Ｐゴシック"/>
      <family val="3"/>
      <charset val="128"/>
    </font>
    <font>
      <u/>
      <sz val="11"/>
      <color theme="10"/>
      <name val="ＭＳ Ｐゴシック"/>
      <family val="3"/>
      <charset val="128"/>
    </font>
    <font>
      <sz val="11"/>
      <color theme="10"/>
      <name val="ＭＳ Ｐゴシック"/>
      <family val="3"/>
      <charset val="128"/>
    </font>
    <font>
      <sz val="10"/>
      <name val="ＭＳ 明朝"/>
      <family val="1"/>
      <charset val="128"/>
    </font>
    <font>
      <b/>
      <sz val="16"/>
      <name val="ＭＳ Ｐゴシック"/>
      <family val="3"/>
      <charset val="128"/>
    </font>
    <font>
      <b/>
      <sz val="12"/>
      <name val="ＭＳ Ｐゴシック"/>
      <family val="3"/>
      <charset val="128"/>
    </font>
    <font>
      <b/>
      <sz val="11"/>
      <name val="ＭＳ Ｐゴシック"/>
      <family val="3"/>
      <charset val="128"/>
    </font>
    <font>
      <sz val="14"/>
      <name val="ＭＳ Ｐゴシック"/>
      <family val="3"/>
      <charset val="128"/>
    </font>
    <font>
      <b/>
      <sz val="10"/>
      <name val="ＭＳ Ｐゴシック"/>
      <family val="3"/>
      <charset val="128"/>
    </font>
    <font>
      <sz val="11"/>
      <color theme="1"/>
      <name val="ＭＳ Ｐゴシック"/>
      <family val="3"/>
      <charset val="128"/>
    </font>
    <font>
      <sz val="8"/>
      <color theme="1"/>
      <name val="ＭＳ Ｐゴシック"/>
      <family val="3"/>
      <charset val="128"/>
    </font>
    <font>
      <sz val="12"/>
      <color theme="1"/>
      <name val="ＭＳ Ｐゴシック"/>
      <family val="3"/>
      <charset val="128"/>
    </font>
    <font>
      <sz val="9"/>
      <color theme="1"/>
      <name val="ＭＳ Ｐゴシック"/>
      <family val="3"/>
      <charset val="128"/>
    </font>
    <font>
      <sz val="10"/>
      <color theme="1"/>
      <name val="ＭＳ Ｐゴシック"/>
      <family val="3"/>
      <charset val="128"/>
    </font>
    <font>
      <b/>
      <sz val="10"/>
      <name val="HGSｺﾞｼｯｸM"/>
      <family val="3"/>
      <charset val="128"/>
    </font>
    <font>
      <b/>
      <sz val="10"/>
      <color theme="1"/>
      <name val="HGSｺﾞｼｯｸM"/>
      <family val="3"/>
      <charset val="128"/>
    </font>
    <font>
      <b/>
      <sz val="11"/>
      <name val="HGSｺﾞｼｯｸM"/>
      <family val="3"/>
      <charset val="128"/>
    </font>
    <font>
      <sz val="12"/>
      <name val="ＭＳ Ｐゴシック"/>
      <family val="3"/>
      <charset val="128"/>
    </font>
    <font>
      <b/>
      <sz val="14"/>
      <name val="HGSｺﾞｼｯｸM"/>
      <family val="3"/>
      <charset val="128"/>
    </font>
    <font>
      <b/>
      <sz val="9"/>
      <name val="HGSｺﾞｼｯｸM"/>
      <family val="3"/>
      <charset val="128"/>
    </font>
    <font>
      <b/>
      <sz val="24"/>
      <name val="ＭＳ Ｐゴシック"/>
      <family val="3"/>
      <charset val="128"/>
    </font>
    <font>
      <sz val="24"/>
      <name val="ＭＳ Ｐゴシック"/>
      <family val="3"/>
      <charset val="128"/>
    </font>
    <font>
      <b/>
      <sz val="14"/>
      <name val="ＭＳ Ｐゴシック"/>
      <family val="3"/>
      <charset val="128"/>
    </font>
    <font>
      <u/>
      <sz val="11"/>
      <name val="ＭＳ Ｐゴシック"/>
      <family val="3"/>
      <charset val="128"/>
    </font>
    <font>
      <b/>
      <u val="double"/>
      <sz val="11"/>
      <name val="ＭＳ Ｐゴシック"/>
      <family val="3"/>
      <charset val="128"/>
    </font>
    <font>
      <b/>
      <sz val="14"/>
      <color indexed="10"/>
      <name val="ＭＳ Ｐゴシック"/>
      <family val="3"/>
      <charset val="128"/>
    </font>
    <font>
      <sz val="14"/>
      <color indexed="10"/>
      <name val="ＭＳ Ｐゴシック"/>
      <family val="3"/>
      <charset val="128"/>
    </font>
    <font>
      <b/>
      <u/>
      <sz val="14"/>
      <color indexed="10"/>
      <name val="ＭＳ Ｐゴシック"/>
      <family val="3"/>
      <charset val="128"/>
    </font>
    <font>
      <b/>
      <u/>
      <sz val="11"/>
      <name val="ＭＳ Ｐゴシック"/>
      <family val="3"/>
      <charset val="128"/>
    </font>
    <font>
      <b/>
      <sz val="36"/>
      <name val="ＭＳ Ｐゴシック"/>
      <family val="3"/>
      <charset val="128"/>
    </font>
    <font>
      <sz val="16"/>
      <name val="ＭＳ Ｐ明朝"/>
      <family val="1"/>
      <charset val="128"/>
    </font>
    <font>
      <sz val="10"/>
      <name val="ＭＳ ゴシック"/>
      <family val="3"/>
      <charset val="128"/>
    </font>
    <font>
      <sz val="11"/>
      <name val="ＭＳ ゴシック"/>
      <family val="3"/>
      <charset val="128"/>
    </font>
    <font>
      <sz val="16"/>
      <name val="ＭＳ ゴシック"/>
      <family val="3"/>
      <charset val="128"/>
    </font>
    <font>
      <sz val="9"/>
      <name val="ＭＳ ゴシック"/>
      <family val="3"/>
      <charset val="128"/>
    </font>
    <font>
      <sz val="12"/>
      <name val="ＭＳ ゴシック"/>
      <family val="3"/>
      <charset val="128"/>
    </font>
    <font>
      <sz val="8"/>
      <name val="ＭＳ ゴシック"/>
      <family val="3"/>
      <charset val="128"/>
    </font>
    <font>
      <b/>
      <sz val="12"/>
      <name val="ＭＳ ゴシック"/>
      <family val="3"/>
      <charset val="128"/>
    </font>
    <font>
      <b/>
      <sz val="13"/>
      <name val="ＭＳ ゴシック"/>
      <family val="3"/>
      <charset val="128"/>
    </font>
    <font>
      <b/>
      <u/>
      <sz val="13"/>
      <name val="ＭＳ ゴシック"/>
      <family val="3"/>
      <charset val="128"/>
    </font>
    <font>
      <sz val="11"/>
      <color rgb="FFFF0000"/>
      <name val="ＭＳ Ｐゴシック"/>
      <family val="3"/>
      <charset val="128"/>
    </font>
    <font>
      <sz val="14"/>
      <name val="ＭＳ ゴシック"/>
      <family val="3"/>
      <charset val="128"/>
    </font>
    <font>
      <sz val="9"/>
      <color indexed="8"/>
      <name val="ＭＳ ゴシック"/>
      <family val="3"/>
      <charset val="128"/>
    </font>
    <font>
      <sz val="22"/>
      <name val="ＭＳ ゴシック"/>
      <family val="3"/>
      <charset val="128"/>
    </font>
    <font>
      <b/>
      <sz val="22"/>
      <name val="ＭＳ ゴシック"/>
      <family val="3"/>
      <charset val="128"/>
    </font>
    <font>
      <sz val="11"/>
      <name val="ＭＳ Ｐゴシック"/>
      <family val="3"/>
      <charset val="128"/>
      <scheme val="minor"/>
    </font>
    <font>
      <sz val="12"/>
      <name val="Century"/>
      <family val="1"/>
    </font>
    <font>
      <b/>
      <sz val="18"/>
      <name val="Century"/>
      <family val="1"/>
    </font>
    <font>
      <b/>
      <sz val="14"/>
      <name val="Century"/>
      <family val="1"/>
    </font>
    <font>
      <sz val="6"/>
      <color theme="1"/>
      <name val="ＭＳ Ｐゴシック"/>
      <family val="3"/>
      <charset val="128"/>
    </font>
    <font>
      <sz val="11"/>
      <color theme="1"/>
      <name val="ＭＳ Ｐゴシック"/>
      <family val="2"/>
      <scheme val="minor"/>
    </font>
    <font>
      <sz val="11"/>
      <color theme="1"/>
      <name val="ＭＳ 明朝"/>
      <family val="1"/>
      <charset val="128"/>
    </font>
    <font>
      <sz val="12"/>
      <color theme="1"/>
      <name val="ＭＳ 明朝"/>
      <family val="1"/>
      <charset val="128"/>
    </font>
    <font>
      <sz val="16"/>
      <color theme="1"/>
      <name val="ＭＳ ゴシック"/>
      <family val="3"/>
      <charset val="128"/>
    </font>
    <font>
      <sz val="11"/>
      <color theme="1"/>
      <name val="ＭＳ ゴシック"/>
      <family val="3"/>
      <charset val="128"/>
    </font>
    <font>
      <b/>
      <sz val="11"/>
      <name val="ＭＳ 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b/>
      <sz val="9"/>
      <color theme="1"/>
      <name val="ＭＳ Ｐゴシック"/>
      <family val="3"/>
      <charset val="128"/>
    </font>
    <font>
      <b/>
      <sz val="9"/>
      <color rgb="FFFF0000"/>
      <name val="ＭＳ Ｐゴシック"/>
      <family val="3"/>
      <charset val="128"/>
    </font>
    <font>
      <b/>
      <sz val="9"/>
      <color rgb="FF0070C0"/>
      <name val="ＭＳ Ｐゴシック"/>
      <family val="3"/>
      <charset val="128"/>
    </font>
    <font>
      <b/>
      <sz val="11"/>
      <color rgb="FFFF0000"/>
      <name val="ＭＳ Ｐゴシック"/>
      <family val="3"/>
      <charset val="128"/>
    </font>
  </fonts>
  <fills count="7">
    <fill>
      <patternFill patternType="none"/>
    </fill>
    <fill>
      <patternFill patternType="gray125"/>
    </fill>
    <fill>
      <patternFill patternType="solid">
        <fgColor rgb="FF92D050"/>
        <bgColor indexed="64"/>
      </patternFill>
    </fill>
    <fill>
      <patternFill patternType="solid">
        <fgColor indexed="42"/>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179">
    <border>
      <left/>
      <right/>
      <top/>
      <bottom/>
      <diagonal/>
    </border>
    <border>
      <left/>
      <right/>
      <top/>
      <bottom style="thin">
        <color indexed="64"/>
      </bottom>
      <diagonal/>
    </border>
    <border>
      <left/>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style="double">
        <color indexed="64"/>
      </right>
      <top/>
      <bottom style="double">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style="thin">
        <color indexed="64"/>
      </left>
      <right style="double">
        <color indexed="64"/>
      </right>
      <top style="double">
        <color indexed="64"/>
      </top>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thin">
        <color indexed="64"/>
      </left>
      <right style="double">
        <color indexed="64"/>
      </right>
      <top/>
      <bottom/>
      <diagonal/>
    </border>
    <border>
      <left style="double">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thin">
        <color indexed="64"/>
      </left>
      <right style="double">
        <color indexed="64"/>
      </right>
      <top/>
      <bottom style="thin">
        <color indexed="64"/>
      </bottom>
      <diagonal/>
    </border>
    <border>
      <left style="double">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double">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right style="thin">
        <color indexed="64"/>
      </right>
      <top style="medium">
        <color indexed="64"/>
      </top>
      <bottom/>
      <diagonal/>
    </border>
    <border>
      <left style="thin">
        <color indexed="64"/>
      </left>
      <right style="double">
        <color indexed="64"/>
      </right>
      <top style="medium">
        <color indexed="64"/>
      </top>
      <bottom style="hair">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double">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diagonalUp="1">
      <left style="medium">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double">
        <color indexed="64"/>
      </left>
      <right/>
      <top style="hair">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double">
        <color indexed="64"/>
      </left>
      <right style="hair">
        <color indexed="64"/>
      </right>
      <top style="medium">
        <color indexed="64"/>
      </top>
      <bottom/>
      <diagonal/>
    </border>
    <border>
      <left style="thin">
        <color theme="0"/>
      </left>
      <right/>
      <top style="thin">
        <color indexed="64"/>
      </top>
      <bottom/>
      <diagonal/>
    </border>
    <border>
      <left style="thin">
        <color theme="0"/>
      </left>
      <right/>
      <top/>
      <bottom/>
      <diagonal/>
    </border>
    <border>
      <left/>
      <right/>
      <top/>
      <bottom style="thin">
        <color theme="0"/>
      </bottom>
      <diagonal/>
    </border>
    <border>
      <left style="thin">
        <color indexed="64"/>
      </left>
      <right style="thin">
        <color theme="0"/>
      </right>
      <top/>
      <bottom/>
      <diagonal/>
    </border>
    <border>
      <left style="thin">
        <color indexed="64"/>
      </left>
      <right style="thin">
        <color theme="0"/>
      </right>
      <top/>
      <bottom style="thin">
        <color indexed="64"/>
      </bottom>
      <diagonal/>
    </border>
    <border>
      <left/>
      <right style="medium">
        <color indexed="64"/>
      </right>
      <top style="thin">
        <color auto="1"/>
      </top>
      <bottom style="hair">
        <color auto="1"/>
      </bottom>
      <diagonal/>
    </border>
    <border>
      <left style="thin">
        <color auto="1"/>
      </left>
      <right/>
      <top style="hair">
        <color auto="1"/>
      </top>
      <bottom style="hair">
        <color auto="1"/>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medium">
        <color indexed="64"/>
      </right>
      <top style="hair">
        <color indexed="64"/>
      </top>
      <bottom/>
      <diagonal/>
    </border>
    <border>
      <left/>
      <right style="medium">
        <color indexed="64"/>
      </right>
      <top style="hair">
        <color indexed="64"/>
      </top>
      <bottom style="thin">
        <color indexed="64"/>
      </bottom>
      <diagonal/>
    </border>
    <border>
      <left style="medium">
        <color indexed="64"/>
      </left>
      <right/>
      <top/>
      <bottom style="thick">
        <color auto="1"/>
      </bottom>
      <diagonal/>
    </border>
    <border>
      <left/>
      <right/>
      <top/>
      <bottom style="thick">
        <color auto="1"/>
      </bottom>
      <diagonal/>
    </border>
    <border>
      <left/>
      <right style="medium">
        <color indexed="64"/>
      </right>
      <top/>
      <bottom style="thick">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s>
  <cellStyleXfs count="8">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10" fillId="0" borderId="0" applyNumberFormat="0" applyFill="0" applyBorder="0" applyAlignment="0" applyProtection="0">
      <alignment vertical="top"/>
      <protection locked="0"/>
    </xf>
    <xf numFmtId="0" fontId="3" fillId="0" borderId="0"/>
    <xf numFmtId="38" fontId="3" fillId="0" borderId="0" applyFont="0" applyFill="0" applyBorder="0" applyAlignment="0" applyProtection="0"/>
    <xf numFmtId="0" fontId="59" fillId="0" borderId="0"/>
    <xf numFmtId="0" fontId="59" fillId="0" borderId="0"/>
  </cellStyleXfs>
  <cellXfs count="971">
    <xf numFmtId="0" fontId="0" fillId="0" borderId="0" xfId="0">
      <alignment vertical="center"/>
    </xf>
    <xf numFmtId="0" fontId="3" fillId="0" borderId="0" xfId="4" applyFont="1"/>
    <xf numFmtId="0" fontId="3" fillId="0" borderId="0" xfId="4"/>
    <xf numFmtId="0" fontId="5" fillId="0" borderId="0" xfId="4" applyFont="1"/>
    <xf numFmtId="0" fontId="3" fillId="0" borderId="0" xfId="4" applyFont="1" applyAlignment="1">
      <alignment vertical="center"/>
    </xf>
    <xf numFmtId="0" fontId="3" fillId="0" borderId="23" xfId="4" applyNumberFormat="1" applyFont="1" applyBorder="1" applyAlignment="1">
      <alignment vertical="center"/>
    </xf>
    <xf numFmtId="0" fontId="7" fillId="0" borderId="30" xfId="4" applyFont="1" applyBorder="1"/>
    <xf numFmtId="0" fontId="3" fillId="0" borderId="31" xfId="4" applyFont="1" applyBorder="1"/>
    <xf numFmtId="0" fontId="7" fillId="0" borderId="31" xfId="4" applyFont="1" applyBorder="1"/>
    <xf numFmtId="0" fontId="3" fillId="0" borderId="32" xfId="4" applyFont="1" applyBorder="1"/>
    <xf numFmtId="0" fontId="3" fillId="0" borderId="19" xfId="4" applyNumberFormat="1" applyFont="1" applyBorder="1" applyAlignment="1">
      <alignment horizontal="center" vertical="center"/>
    </xf>
    <xf numFmtId="0" fontId="7" fillId="0" borderId="33" xfId="4" applyFont="1" applyBorder="1"/>
    <xf numFmtId="0" fontId="3" fillId="0" borderId="34" xfId="4" applyFont="1" applyBorder="1"/>
    <xf numFmtId="0" fontId="7" fillId="0" borderId="34" xfId="4" applyFont="1" applyBorder="1"/>
    <xf numFmtId="0" fontId="3" fillId="0" borderId="35" xfId="4" applyFont="1" applyBorder="1"/>
    <xf numFmtId="0" fontId="3" fillId="0" borderId="14" xfId="4" applyNumberFormat="1" applyFont="1" applyBorder="1" applyAlignment="1">
      <alignment vertical="center"/>
    </xf>
    <xf numFmtId="0" fontId="7" fillId="0" borderId="36" xfId="4" applyFont="1" applyBorder="1"/>
    <xf numFmtId="0" fontId="3" fillId="0" borderId="37" xfId="4" applyFont="1" applyBorder="1"/>
    <xf numFmtId="0" fontId="7" fillId="0" borderId="37" xfId="4" applyFont="1" applyBorder="1"/>
    <xf numFmtId="0" fontId="3" fillId="0" borderId="38" xfId="4" applyFont="1" applyBorder="1"/>
    <xf numFmtId="0" fontId="3" fillId="0" borderId="16" xfId="4" applyNumberFormat="1" applyFont="1" applyBorder="1" applyAlignment="1">
      <alignment horizontal="center" vertical="center"/>
    </xf>
    <xf numFmtId="0" fontId="3" fillId="0" borderId="0" xfId="4" applyFont="1" applyBorder="1" applyAlignment="1">
      <alignment vertical="center"/>
    </xf>
    <xf numFmtId="0" fontId="3" fillId="0" borderId="0" xfId="4" applyNumberFormat="1" applyFont="1" applyBorder="1" applyAlignment="1">
      <alignment vertical="center"/>
    </xf>
    <xf numFmtId="0" fontId="3" fillId="0" borderId="0" xfId="4" applyNumberFormat="1" applyFont="1" applyBorder="1" applyAlignment="1">
      <alignment horizontal="center" vertical="center"/>
    </xf>
    <xf numFmtId="0" fontId="3" fillId="0" borderId="0" xfId="4" applyFont="1" applyBorder="1"/>
    <xf numFmtId="0" fontId="5" fillId="0" borderId="0" xfId="4" applyFont="1" applyAlignment="1"/>
    <xf numFmtId="0" fontId="12" fillId="0" borderId="0" xfId="4" applyFont="1" applyAlignment="1"/>
    <xf numFmtId="0" fontId="3" fillId="0" borderId="0" xfId="1">
      <alignment vertical="center"/>
    </xf>
    <xf numFmtId="0" fontId="16" fillId="0" borderId="0" xfId="1" applyFont="1" applyAlignment="1">
      <alignment horizontal="center" vertical="center"/>
    </xf>
    <xf numFmtId="0" fontId="17" fillId="0" borderId="0" xfId="1" applyFont="1">
      <alignment vertical="center"/>
    </xf>
    <xf numFmtId="0" fontId="21" fillId="0" borderId="0" xfId="1" applyFont="1">
      <alignment vertical="center"/>
    </xf>
    <xf numFmtId="0" fontId="18" fillId="0" borderId="0" xfId="1" applyFont="1">
      <alignment vertical="center"/>
    </xf>
    <xf numFmtId="0" fontId="6" fillId="0" borderId="0" xfId="1" applyFont="1">
      <alignment vertical="center"/>
    </xf>
    <xf numFmtId="0" fontId="3" fillId="0" borderId="40" xfId="1" applyBorder="1">
      <alignment vertical="center"/>
    </xf>
    <xf numFmtId="0" fontId="23" fillId="0" borderId="0" xfId="1" applyFont="1" applyAlignment="1">
      <alignment horizontal="left" vertical="center"/>
    </xf>
    <xf numFmtId="0" fontId="3" fillId="0" borderId="12" xfId="1" applyBorder="1">
      <alignment vertical="center"/>
    </xf>
    <xf numFmtId="0" fontId="3" fillId="0" borderId="13" xfId="1" applyBorder="1">
      <alignment vertical="center"/>
    </xf>
    <xf numFmtId="0" fontId="3" fillId="0" borderId="39" xfId="1" applyBorder="1" applyAlignment="1">
      <alignment vertical="center"/>
    </xf>
    <xf numFmtId="0" fontId="3" fillId="0" borderId="0" xfId="1" applyBorder="1" applyAlignment="1">
      <alignment vertical="center"/>
    </xf>
    <xf numFmtId="0" fontId="3" fillId="0" borderId="19" xfId="1" applyBorder="1" applyAlignment="1">
      <alignment vertical="center"/>
    </xf>
    <xf numFmtId="0" fontId="3" fillId="0" borderId="0" xfId="1" applyBorder="1">
      <alignment vertical="center"/>
    </xf>
    <xf numFmtId="0" fontId="3" fillId="0" borderId="19" xfId="1" applyBorder="1">
      <alignment vertical="center"/>
    </xf>
    <xf numFmtId="0" fontId="5" fillId="0" borderId="0" xfId="1" applyFont="1" applyBorder="1">
      <alignment vertical="center"/>
    </xf>
    <xf numFmtId="0" fontId="3" fillId="0" borderId="15" xfId="1" applyBorder="1">
      <alignment vertical="center"/>
    </xf>
    <xf numFmtId="0" fontId="3" fillId="0" borderId="1" xfId="1" applyBorder="1">
      <alignment vertical="center"/>
    </xf>
    <xf numFmtId="0" fontId="28" fillId="0" borderId="1" xfId="1" applyFont="1" applyBorder="1">
      <alignment vertical="center"/>
    </xf>
    <xf numFmtId="0" fontId="3" fillId="0" borderId="16" xfId="1" applyBorder="1">
      <alignment vertical="center"/>
    </xf>
    <xf numFmtId="0" fontId="3" fillId="0" borderId="0" xfId="1" applyAlignment="1"/>
    <xf numFmtId="0" fontId="3" fillId="0" borderId="0" xfId="1" applyBorder="1" applyAlignment="1">
      <alignment horizontal="right" vertical="center"/>
    </xf>
    <xf numFmtId="0" fontId="3" fillId="0" borderId="0" xfId="1" applyAlignment="1">
      <alignment vertical="center"/>
    </xf>
    <xf numFmtId="0" fontId="26" fillId="0" borderId="55" xfId="1" applyFont="1" applyBorder="1" applyAlignment="1">
      <alignment horizontal="left" vertical="center" shrinkToFit="1"/>
    </xf>
    <xf numFmtId="0" fontId="26" fillId="0" borderId="56" xfId="1" applyFont="1" applyBorder="1" applyAlignment="1">
      <alignment horizontal="left" vertical="center" shrinkToFit="1"/>
    </xf>
    <xf numFmtId="0" fontId="26" fillId="0" borderId="61" xfId="1" applyFont="1" applyBorder="1" applyAlignment="1">
      <alignment horizontal="left" vertical="center" shrinkToFit="1"/>
    </xf>
    <xf numFmtId="0" fontId="26" fillId="0" borderId="62" xfId="1" applyFont="1" applyBorder="1" applyAlignment="1">
      <alignment horizontal="left" vertical="center" shrinkToFit="1"/>
    </xf>
    <xf numFmtId="0" fontId="3" fillId="0" borderId="70" xfId="1" applyFont="1" applyBorder="1" applyAlignment="1">
      <alignment horizontal="left" vertical="center"/>
    </xf>
    <xf numFmtId="0" fontId="3" fillId="0" borderId="71" xfId="1" applyFont="1" applyBorder="1" applyAlignment="1">
      <alignment horizontal="left" vertical="center"/>
    </xf>
    <xf numFmtId="0" fontId="26" fillId="0" borderId="72" xfId="1" applyFont="1" applyBorder="1" applyAlignment="1">
      <alignment horizontal="left" vertical="center" shrinkToFit="1"/>
    </xf>
    <xf numFmtId="0" fontId="26" fillId="0" borderId="73" xfId="1" applyFont="1" applyBorder="1" applyAlignment="1">
      <alignment horizontal="left" vertical="center" shrinkToFit="1"/>
    </xf>
    <xf numFmtId="0" fontId="26" fillId="0" borderId="55" xfId="1" quotePrefix="1" applyFont="1" applyBorder="1" applyAlignment="1">
      <alignment horizontal="left" vertical="center" shrinkToFit="1"/>
    </xf>
    <xf numFmtId="0" fontId="26" fillId="0" borderId="61" xfId="1" quotePrefix="1" applyFont="1" applyBorder="1" applyAlignment="1">
      <alignment horizontal="left" vertical="center" shrinkToFit="1"/>
    </xf>
    <xf numFmtId="0" fontId="26" fillId="0" borderId="72" xfId="1" quotePrefix="1" applyFont="1" applyBorder="1" applyAlignment="1">
      <alignment horizontal="left" vertical="center" shrinkToFit="1"/>
    </xf>
    <xf numFmtId="0" fontId="26" fillId="0" borderId="92" xfId="1" quotePrefix="1" applyFont="1" applyBorder="1" applyAlignment="1">
      <alignment horizontal="left" vertical="center" shrinkToFit="1"/>
    </xf>
    <xf numFmtId="0" fontId="26" fillId="0" borderId="93" xfId="1" applyFont="1" applyBorder="1" applyAlignment="1">
      <alignment horizontal="left" vertical="center" shrinkToFit="1"/>
    </xf>
    <xf numFmtId="0" fontId="3" fillId="0" borderId="96" xfId="1" applyFont="1" applyBorder="1" applyAlignment="1">
      <alignment horizontal="left" vertical="center"/>
    </xf>
    <xf numFmtId="0" fontId="26" fillId="0" borderId="104" xfId="1" quotePrefix="1" applyFont="1" applyBorder="1" applyAlignment="1">
      <alignment horizontal="left" vertical="center" shrinkToFit="1"/>
    </xf>
    <xf numFmtId="0" fontId="26" fillId="0" borderId="105" xfId="1" applyFont="1" applyBorder="1" applyAlignment="1">
      <alignment horizontal="left" vertical="center" shrinkToFit="1"/>
    </xf>
    <xf numFmtId="0" fontId="26" fillId="0" borderId="108" xfId="1" quotePrefix="1" applyFont="1" applyBorder="1" applyAlignment="1">
      <alignment horizontal="left" vertical="center" shrinkToFit="1"/>
    </xf>
    <xf numFmtId="0" fontId="26" fillId="0" borderId="108" xfId="1" applyFont="1" applyBorder="1" applyAlignment="1">
      <alignment horizontal="left" vertical="center" shrinkToFit="1"/>
    </xf>
    <xf numFmtId="0" fontId="26" fillId="0" borderId="61" xfId="1" applyFont="1" applyBorder="1" applyAlignment="1">
      <alignment horizontal="left" shrinkToFit="1"/>
    </xf>
    <xf numFmtId="0" fontId="26" fillId="0" borderId="62" xfId="1" applyFont="1" applyBorder="1" applyAlignment="1">
      <alignment horizontal="left" shrinkToFit="1"/>
    </xf>
    <xf numFmtId="0" fontId="26" fillId="0" borderId="72" xfId="1" applyFont="1" applyBorder="1" applyAlignment="1">
      <alignment horizontal="left" shrinkToFit="1"/>
    </xf>
    <xf numFmtId="0" fontId="26" fillId="0" borderId="73" xfId="1" applyFont="1" applyBorder="1" applyAlignment="1">
      <alignment horizontal="left" shrinkToFit="1"/>
    </xf>
    <xf numFmtId="0" fontId="3" fillId="0" borderId="0" xfId="1" quotePrefix="1" applyFont="1" applyAlignment="1">
      <alignment vertical="top"/>
    </xf>
    <xf numFmtId="0" fontId="3" fillId="0" borderId="0" xfId="1" applyFont="1" applyAlignment="1"/>
    <xf numFmtId="0" fontId="34" fillId="0" borderId="0" xfId="1" applyFont="1" applyAlignment="1"/>
    <xf numFmtId="0" fontId="35" fillId="0" borderId="0" xfId="1" applyFont="1" applyAlignment="1">
      <alignment vertical="center" wrapText="1"/>
    </xf>
    <xf numFmtId="0" fontId="35" fillId="0" borderId="0" xfId="1" applyFont="1" applyAlignment="1"/>
    <xf numFmtId="0" fontId="4" fillId="0" borderId="0" xfId="1" applyFont="1" applyAlignment="1"/>
    <xf numFmtId="0" fontId="3" fillId="0" borderId="0" xfId="1" quotePrefix="1" applyAlignment="1">
      <alignment vertical="top"/>
    </xf>
    <xf numFmtId="0" fontId="3" fillId="0" borderId="0" xfId="1" quotePrefix="1" applyAlignment="1">
      <alignment vertical="center"/>
    </xf>
    <xf numFmtId="0" fontId="3" fillId="0" borderId="0" xfId="1" quotePrefix="1" applyAlignment="1"/>
    <xf numFmtId="0" fontId="39" fillId="0" borderId="55" xfId="1" applyFont="1" applyBorder="1" applyAlignment="1">
      <alignment horizontal="center" vertical="center" wrapText="1"/>
    </xf>
    <xf numFmtId="0" fontId="3" fillId="0" borderId="56" xfId="1" applyFont="1" applyBorder="1" applyAlignment="1">
      <alignment horizontal="left" vertical="center"/>
    </xf>
    <xf numFmtId="0" fontId="39" fillId="0" borderId="61" xfId="1" applyFont="1" applyBorder="1" applyAlignment="1">
      <alignment horizontal="center" vertical="center" wrapText="1"/>
    </xf>
    <xf numFmtId="0" fontId="3" fillId="0" borderId="62" xfId="1" applyFont="1" applyBorder="1" applyAlignment="1">
      <alignment horizontal="left" vertical="center"/>
    </xf>
    <xf numFmtId="0" fontId="39" fillId="0" borderId="61" xfId="1" applyFont="1" applyBorder="1" applyAlignment="1">
      <alignment horizontal="left" vertical="center" wrapText="1"/>
    </xf>
    <xf numFmtId="0" fontId="39" fillId="0" borderId="72" xfId="1" applyFont="1" applyBorder="1" applyAlignment="1">
      <alignment horizontal="left" vertical="center" wrapText="1"/>
    </xf>
    <xf numFmtId="0" fontId="3" fillId="0" borderId="73" xfId="1" applyFont="1" applyBorder="1" applyAlignment="1">
      <alignment horizontal="left" vertical="center"/>
    </xf>
    <xf numFmtId="0" fontId="39" fillId="0" borderId="61" xfId="1" quotePrefix="1" applyFont="1" applyBorder="1" applyAlignment="1">
      <alignment horizontal="left" vertical="center" wrapText="1"/>
    </xf>
    <xf numFmtId="0" fontId="39" fillId="0" borderId="72" xfId="1" quotePrefix="1" applyFont="1" applyBorder="1" applyAlignment="1">
      <alignment horizontal="left" vertical="center" wrapText="1"/>
    </xf>
    <xf numFmtId="0" fontId="39" fillId="0" borderId="72" xfId="1" applyFont="1" applyBorder="1" applyAlignment="1">
      <alignment horizontal="center" vertical="center" wrapText="1"/>
    </xf>
    <xf numFmtId="0" fontId="39" fillId="0" borderId="92" xfId="1" applyFont="1" applyBorder="1" applyAlignment="1">
      <alignment horizontal="center" vertical="center" wrapText="1"/>
    </xf>
    <xf numFmtId="0" fontId="3" fillId="0" borderId="93" xfId="1" applyFont="1" applyBorder="1" applyAlignment="1">
      <alignment horizontal="left" vertical="center"/>
    </xf>
    <xf numFmtId="0" fontId="39" fillId="0" borderId="104" xfId="1" quotePrefix="1" applyFont="1" applyBorder="1" applyAlignment="1">
      <alignment horizontal="left" vertical="center" wrapText="1"/>
    </xf>
    <xf numFmtId="0" fontId="3" fillId="0" borderId="105" xfId="1" applyFont="1" applyBorder="1" applyAlignment="1">
      <alignment horizontal="left" vertical="center"/>
    </xf>
    <xf numFmtId="0" fontId="39" fillId="0" borderId="108" xfId="1" quotePrefix="1" applyFont="1" applyBorder="1" applyAlignment="1">
      <alignment horizontal="left" vertical="center" wrapText="1"/>
    </xf>
    <xf numFmtId="0" fontId="3" fillId="0" borderId="108" xfId="1" applyFont="1" applyBorder="1" applyAlignment="1">
      <alignment horizontal="left" vertical="center"/>
    </xf>
    <xf numFmtId="0" fontId="3" fillId="0" borderId="61" xfId="1" applyFont="1" applyBorder="1" applyAlignment="1">
      <alignment horizontal="left"/>
    </xf>
    <xf numFmtId="0" fontId="3" fillId="0" borderId="62" xfId="1" applyFont="1" applyBorder="1" applyAlignment="1">
      <alignment horizontal="left"/>
    </xf>
    <xf numFmtId="0" fontId="3" fillId="0" borderId="61" xfId="1" applyFont="1" applyBorder="1" applyAlignment="1">
      <alignment horizontal="left" wrapText="1"/>
    </xf>
    <xf numFmtId="0" fontId="3" fillId="0" borderId="72" xfId="1" applyFont="1" applyBorder="1" applyAlignment="1">
      <alignment horizontal="left" wrapText="1"/>
    </xf>
    <xf numFmtId="0" fontId="3" fillId="0" borderId="73" xfId="1" applyFont="1" applyBorder="1" applyAlignment="1">
      <alignment horizontal="left"/>
    </xf>
    <xf numFmtId="0" fontId="40" fillId="0" borderId="0" xfId="1" applyFont="1">
      <alignment vertical="center"/>
    </xf>
    <xf numFmtId="0" fontId="40" fillId="0" borderId="0" xfId="1" applyFont="1" applyBorder="1">
      <alignment vertical="center"/>
    </xf>
    <xf numFmtId="0" fontId="40" fillId="0" borderId="0" xfId="1" applyFont="1" applyBorder="1" applyAlignment="1">
      <alignment horizontal="center" vertical="center" shrinkToFit="1"/>
    </xf>
    <xf numFmtId="0" fontId="41" fillId="0" borderId="0" xfId="1" applyFont="1">
      <alignment vertical="center"/>
    </xf>
    <xf numFmtId="0" fontId="41" fillId="0" borderId="0" xfId="1" applyFont="1" applyBorder="1">
      <alignment vertical="center"/>
    </xf>
    <xf numFmtId="0" fontId="40" fillId="0" borderId="0" xfId="1" applyFont="1" applyBorder="1" applyAlignment="1">
      <alignment vertical="center"/>
    </xf>
    <xf numFmtId="0" fontId="43" fillId="0" borderId="0" xfId="1" applyFont="1" applyFill="1">
      <alignment vertical="center"/>
    </xf>
    <xf numFmtId="0" fontId="40" fillId="0" borderId="0" xfId="1" applyFont="1" applyBorder="1" applyAlignment="1">
      <alignment horizontal="left" vertical="center"/>
    </xf>
    <xf numFmtId="0" fontId="40" fillId="0" borderId="0" xfId="1" applyFont="1" applyBorder="1" applyAlignment="1">
      <alignment horizontal="distributed" vertical="center"/>
    </xf>
    <xf numFmtId="0" fontId="40" fillId="0" borderId="119" xfId="1" applyFont="1" applyBorder="1" applyAlignment="1">
      <alignment vertical="center"/>
    </xf>
    <xf numFmtId="0" fontId="40" fillId="0" borderId="121" xfId="1" applyFont="1" applyBorder="1" applyAlignment="1">
      <alignment vertical="center"/>
    </xf>
    <xf numFmtId="0" fontId="44" fillId="0" borderId="0" xfId="1" applyFont="1">
      <alignment vertical="center"/>
    </xf>
    <xf numFmtId="49" fontId="40" fillId="0" borderId="0" xfId="1" applyNumberFormat="1" applyFont="1">
      <alignment vertical="center"/>
    </xf>
    <xf numFmtId="0" fontId="40" fillId="0" borderId="0" xfId="1" applyFont="1" applyAlignment="1">
      <alignment vertical="center"/>
    </xf>
    <xf numFmtId="0" fontId="40" fillId="0" borderId="132" xfId="1" applyFont="1" applyBorder="1" applyAlignment="1">
      <alignment horizontal="center" vertical="center" shrinkToFit="1"/>
    </xf>
    <xf numFmtId="0" fontId="40" fillId="0" borderId="39" xfId="1" applyFont="1" applyBorder="1" applyAlignment="1">
      <alignment horizontal="center" vertical="center"/>
    </xf>
    <xf numFmtId="0" fontId="40" fillId="0" borderId="11" xfId="1" applyFont="1" applyBorder="1" applyAlignment="1">
      <alignment horizontal="center" vertical="center" shrinkToFit="1"/>
    </xf>
    <xf numFmtId="0" fontId="40" fillId="0" borderId="17" xfId="1" applyFont="1" applyBorder="1" applyAlignment="1">
      <alignment horizontal="center" vertical="center"/>
    </xf>
    <xf numFmtId="0" fontId="40" fillId="0" borderId="22" xfId="1" applyFont="1" applyBorder="1" applyAlignment="1">
      <alignment horizontal="center" vertical="center"/>
    </xf>
    <xf numFmtId="0" fontId="45" fillId="0" borderId="132" xfId="1" applyFont="1" applyBorder="1" applyAlignment="1">
      <alignment horizontal="center" vertical="center" wrapText="1"/>
    </xf>
    <xf numFmtId="0" fontId="40" fillId="0" borderId="11" xfId="1" applyFont="1" applyBorder="1" applyAlignment="1">
      <alignment horizontal="center" vertical="center"/>
    </xf>
    <xf numFmtId="0" fontId="40" fillId="0" borderId="12" xfId="1" applyFont="1" applyBorder="1" applyAlignment="1">
      <alignment horizontal="center" vertical="center"/>
    </xf>
    <xf numFmtId="0" fontId="40" fillId="0" borderId="141" xfId="1" applyFont="1" applyBorder="1">
      <alignment vertical="center"/>
    </xf>
    <xf numFmtId="0" fontId="40" fillId="0" borderId="143" xfId="1" applyFont="1" applyBorder="1" applyAlignment="1">
      <alignment horizontal="left" vertical="center"/>
    </xf>
    <xf numFmtId="0" fontId="40" fillId="0" borderId="13" xfId="1" applyFont="1" applyBorder="1" applyAlignment="1">
      <alignment horizontal="center" vertical="center" wrapText="1"/>
    </xf>
    <xf numFmtId="0" fontId="40" fillId="0" borderId="120" xfId="1" applyFont="1" applyBorder="1" applyAlignment="1">
      <alignment horizontal="center" vertical="center"/>
    </xf>
    <xf numFmtId="0" fontId="5" fillId="0" borderId="144" xfId="1" applyFont="1" applyBorder="1" applyAlignment="1">
      <alignment horizontal="center" vertical="center"/>
    </xf>
    <xf numFmtId="0" fontId="40" fillId="0" borderId="0" xfId="1" applyFont="1" applyBorder="1" applyAlignment="1">
      <alignment horizontal="center" vertical="center" wrapText="1"/>
    </xf>
    <xf numFmtId="0" fontId="45" fillId="0" borderId="0" xfId="1" applyFont="1" applyBorder="1" applyAlignment="1">
      <alignment vertical="center" wrapText="1"/>
    </xf>
    <xf numFmtId="0" fontId="8" fillId="0" borderId="0" xfId="1" applyFont="1" applyBorder="1" applyAlignment="1">
      <alignment vertical="center" wrapText="1"/>
    </xf>
    <xf numFmtId="0" fontId="3" fillId="0" borderId="113" xfId="1" applyBorder="1" applyAlignment="1">
      <alignment horizontal="right" vertical="center"/>
    </xf>
    <xf numFmtId="0" fontId="3" fillId="0" borderId="121" xfId="1" applyBorder="1" applyAlignment="1">
      <alignment horizontal="right" vertical="center"/>
    </xf>
    <xf numFmtId="49" fontId="40" fillId="0" borderId="0" xfId="1" applyNumberFormat="1" applyFont="1" applyBorder="1" applyAlignment="1">
      <alignment horizontal="distributed" vertical="center"/>
    </xf>
    <xf numFmtId="0" fontId="40" fillId="0" borderId="41" xfId="1" applyFont="1" applyBorder="1" applyAlignment="1">
      <alignment horizontal="center" vertical="center"/>
    </xf>
    <xf numFmtId="0" fontId="41" fillId="0" borderId="122" xfId="1" applyFont="1" applyBorder="1" applyAlignment="1">
      <alignment horizontal="left" vertical="center"/>
    </xf>
    <xf numFmtId="0" fontId="40" fillId="0" borderId="122" xfId="1" applyFont="1" applyBorder="1" applyAlignment="1">
      <alignment horizontal="left" vertical="center"/>
    </xf>
    <xf numFmtId="0" fontId="41" fillId="0" borderId="42" xfId="1" applyFont="1" applyBorder="1" applyAlignment="1">
      <alignment horizontal="left" vertical="center"/>
    </xf>
    <xf numFmtId="0" fontId="41" fillId="0" borderId="0" xfId="1" applyFont="1" applyAlignment="1">
      <alignment vertical="center" wrapText="1"/>
    </xf>
    <xf numFmtId="0" fontId="41" fillId="3" borderId="141" xfId="1" applyFont="1" applyFill="1" applyBorder="1" applyAlignment="1">
      <alignment horizontal="center" vertical="center"/>
    </xf>
    <xf numFmtId="0" fontId="41" fillId="3" borderId="143" xfId="1" applyFont="1" applyFill="1" applyBorder="1" applyAlignment="1">
      <alignment horizontal="center" vertical="center" wrapText="1"/>
    </xf>
    <xf numFmtId="0" fontId="43" fillId="3" borderId="123" xfId="1" applyFont="1" applyFill="1" applyBorder="1" applyAlignment="1">
      <alignment horizontal="center" vertical="center" wrapText="1"/>
    </xf>
    <xf numFmtId="0" fontId="43" fillId="3" borderId="145" xfId="1" applyFont="1" applyFill="1" applyBorder="1" applyAlignment="1">
      <alignment horizontal="center" vertical="center" wrapText="1"/>
    </xf>
    <xf numFmtId="0" fontId="40" fillId="3" borderId="124" xfId="1" applyFont="1" applyFill="1" applyBorder="1">
      <alignment vertical="center"/>
    </xf>
    <xf numFmtId="0" fontId="41" fillId="3" borderId="125" xfId="1" applyFont="1" applyFill="1" applyBorder="1" applyAlignment="1">
      <alignment vertical="center" wrapText="1"/>
    </xf>
    <xf numFmtId="0" fontId="40" fillId="3" borderId="132" xfId="1" applyFont="1" applyFill="1" applyBorder="1" applyAlignment="1">
      <alignment horizontal="left" vertical="center" wrapText="1"/>
    </xf>
    <xf numFmtId="0" fontId="40" fillId="3" borderId="126" xfId="1" applyFont="1" applyFill="1" applyBorder="1">
      <alignment vertical="center"/>
    </xf>
    <xf numFmtId="0" fontId="41" fillId="3" borderId="18" xfId="1" applyFont="1" applyFill="1" applyBorder="1" applyAlignment="1">
      <alignment vertical="center" wrapText="1"/>
    </xf>
    <xf numFmtId="0" fontId="40" fillId="3" borderId="11" xfId="1" applyFont="1" applyFill="1" applyBorder="1" applyAlignment="1">
      <alignment vertical="center" wrapText="1"/>
    </xf>
    <xf numFmtId="0" fontId="40" fillId="3" borderId="11" xfId="1" applyFont="1" applyFill="1" applyBorder="1" applyAlignment="1">
      <alignment horizontal="left" vertical="center" wrapText="1"/>
    </xf>
    <xf numFmtId="0" fontId="40" fillId="3" borderId="117" xfId="1" applyFont="1" applyFill="1" applyBorder="1">
      <alignment vertical="center"/>
    </xf>
    <xf numFmtId="0" fontId="41" fillId="3" borderId="119" xfId="1" applyFont="1" applyFill="1" applyBorder="1" applyAlignment="1">
      <alignment vertical="center" wrapText="1"/>
    </xf>
    <xf numFmtId="0" fontId="41" fillId="0" borderId="0" xfId="1" applyFont="1" applyFill="1" applyBorder="1">
      <alignment vertical="center"/>
    </xf>
    <xf numFmtId="0" fontId="40" fillId="0" borderId="0" xfId="1" applyFont="1" applyFill="1" applyBorder="1">
      <alignment vertical="center"/>
    </xf>
    <xf numFmtId="0" fontId="41" fillId="0" borderId="0" xfId="1" applyFont="1" applyFill="1" applyBorder="1" applyAlignment="1">
      <alignment vertical="center" wrapText="1"/>
    </xf>
    <xf numFmtId="0" fontId="40" fillId="0" borderId="0" xfId="1" applyFont="1" applyFill="1" applyBorder="1" applyAlignment="1">
      <alignment horizontal="left" vertical="center" shrinkToFit="1"/>
    </xf>
    <xf numFmtId="0" fontId="40" fillId="0" borderId="0" xfId="1" applyFont="1" applyFill="1" applyBorder="1" applyAlignment="1">
      <alignment vertical="center" shrinkToFit="1"/>
    </xf>
    <xf numFmtId="0" fontId="46" fillId="0" borderId="0" xfId="1" applyFont="1">
      <alignment vertical="center"/>
    </xf>
    <xf numFmtId="0" fontId="41" fillId="0" borderId="0" xfId="1" applyFont="1" applyBorder="1" applyAlignment="1">
      <alignment horizontal="left" vertical="center"/>
    </xf>
    <xf numFmtId="0" fontId="40" fillId="0" borderId="0" xfId="1" applyFont="1" applyFill="1" applyBorder="1" applyAlignment="1">
      <alignment horizontal="center" vertical="center" shrinkToFit="1"/>
    </xf>
    <xf numFmtId="0" fontId="40" fillId="0" borderId="0" xfId="1" applyFont="1" applyFill="1" applyBorder="1" applyAlignment="1">
      <alignment horizontal="center" vertical="center"/>
    </xf>
    <xf numFmtId="0" fontId="40" fillId="0" borderId="0" xfId="1" applyFont="1" applyFill="1">
      <alignment vertical="center"/>
    </xf>
    <xf numFmtId="0" fontId="40" fillId="0" borderId="9" xfId="1" applyFont="1" applyFill="1" applyBorder="1">
      <alignment vertical="center"/>
    </xf>
    <xf numFmtId="0" fontId="41" fillId="0" borderId="0" xfId="1" applyFont="1" applyFill="1" applyBorder="1" applyAlignment="1">
      <alignment vertical="center" shrinkToFit="1"/>
    </xf>
    <xf numFmtId="0" fontId="41" fillId="0" borderId="0" xfId="1" applyFont="1" applyFill="1" applyBorder="1" applyAlignment="1">
      <alignment horizontal="center" vertical="center" shrinkToFit="1"/>
    </xf>
    <xf numFmtId="0" fontId="42" fillId="0" borderId="0" xfId="1" applyFont="1" applyFill="1" applyAlignment="1">
      <alignment horizontal="centerContinuous"/>
    </xf>
    <xf numFmtId="0" fontId="41" fillId="0" borderId="0" xfId="1" applyFont="1" applyFill="1" applyAlignment="1">
      <alignment horizontal="centerContinuous"/>
    </xf>
    <xf numFmtId="0" fontId="40" fillId="0" borderId="0" xfId="1" applyFont="1" applyFill="1" applyAlignment="1"/>
    <xf numFmtId="0" fontId="41" fillId="0" borderId="0" xfId="1" applyFont="1" applyFill="1" applyBorder="1" applyAlignment="1">
      <alignment horizontal="right"/>
    </xf>
    <xf numFmtId="0" fontId="40" fillId="0" borderId="0" xfId="1" applyFont="1" applyFill="1" applyBorder="1" applyAlignment="1"/>
    <xf numFmtId="0" fontId="40" fillId="0" borderId="0" xfId="1" applyFont="1" applyFill="1" applyBorder="1" applyAlignment="1">
      <alignment horizontal="centerContinuous"/>
    </xf>
    <xf numFmtId="0" fontId="40" fillId="0" borderId="9" xfId="1" applyFont="1" applyFill="1" applyBorder="1" applyAlignment="1">
      <alignment horizontal="center" vertical="center" shrinkToFit="1"/>
    </xf>
    <xf numFmtId="0" fontId="40" fillId="0" borderId="0" xfId="1" applyFont="1" applyFill="1" applyAlignment="1">
      <alignment vertical="center" shrinkToFit="1"/>
    </xf>
    <xf numFmtId="0" fontId="40" fillId="0" borderId="12" xfId="1" applyFont="1" applyFill="1" applyBorder="1" applyAlignment="1">
      <alignment vertical="center" shrinkToFit="1"/>
    </xf>
    <xf numFmtId="0" fontId="40" fillId="0" borderId="13" xfId="1" applyFont="1" applyFill="1" applyBorder="1" applyAlignment="1">
      <alignment vertical="center" shrinkToFit="1"/>
    </xf>
    <xf numFmtId="0" fontId="40" fillId="0" borderId="76" xfId="1" applyFont="1" applyFill="1" applyBorder="1" applyAlignment="1">
      <alignment vertical="center" shrinkToFit="1"/>
    </xf>
    <xf numFmtId="0" fontId="40" fillId="0" borderId="17" xfId="1" applyFont="1" applyFill="1" applyBorder="1" applyAlignment="1">
      <alignment vertical="center" shrinkToFit="1"/>
    </xf>
    <xf numFmtId="0" fontId="41" fillId="0" borderId="2" xfId="1" applyFont="1" applyFill="1" applyBorder="1" applyAlignment="1">
      <alignment vertical="center" shrinkToFit="1"/>
    </xf>
    <xf numFmtId="0" fontId="40" fillId="0" borderId="0" xfId="1" applyFont="1" applyFill="1" applyBorder="1" applyAlignment="1">
      <alignment vertical="center"/>
    </xf>
    <xf numFmtId="0" fontId="40" fillId="0" borderId="17" xfId="1" applyFont="1" applyFill="1" applyBorder="1">
      <alignment vertical="center"/>
    </xf>
    <xf numFmtId="0" fontId="3" fillId="0" borderId="13" xfId="1" applyFill="1" applyBorder="1" applyAlignment="1">
      <alignment vertical="center" shrinkToFit="1"/>
    </xf>
    <xf numFmtId="0" fontId="3" fillId="0" borderId="76" xfId="1" applyFill="1" applyBorder="1" applyAlignment="1">
      <alignment vertical="center" shrinkToFit="1"/>
    </xf>
    <xf numFmtId="0" fontId="40" fillId="0" borderId="122" xfId="1" applyFont="1" applyFill="1" applyBorder="1" applyAlignment="1">
      <alignment horizontal="center" vertical="center" textRotation="255" shrinkToFit="1"/>
    </xf>
    <xf numFmtId="0" fontId="40" fillId="0" borderId="122" xfId="1" applyFont="1" applyFill="1" applyBorder="1" applyAlignment="1">
      <alignment horizontal="center" vertical="center" shrinkToFit="1"/>
    </xf>
    <xf numFmtId="0" fontId="40" fillId="0" borderId="122" xfId="1" applyFont="1" applyFill="1" applyBorder="1" applyAlignment="1">
      <alignment vertical="center" shrinkToFit="1"/>
    </xf>
    <xf numFmtId="0" fontId="41" fillId="0" borderId="122" xfId="1" applyFont="1" applyFill="1" applyBorder="1" applyAlignment="1">
      <alignment vertical="center" shrinkToFit="1"/>
    </xf>
    <xf numFmtId="0" fontId="40" fillId="0" borderId="120" xfId="1" applyFont="1" applyFill="1" applyBorder="1" applyAlignment="1">
      <alignment vertical="center" shrinkToFit="1"/>
    </xf>
    <xf numFmtId="0" fontId="41" fillId="0" borderId="118" xfId="1" applyFont="1" applyFill="1" applyBorder="1" applyAlignment="1">
      <alignment vertical="center" shrinkToFit="1"/>
    </xf>
    <xf numFmtId="0" fontId="40" fillId="0" borderId="119" xfId="1" applyFont="1" applyFill="1" applyBorder="1" applyAlignment="1">
      <alignment vertical="center" shrinkToFit="1"/>
    </xf>
    <xf numFmtId="0" fontId="40" fillId="0" borderId="121" xfId="1" applyFont="1" applyFill="1" applyBorder="1" applyAlignment="1">
      <alignment vertical="center"/>
    </xf>
    <xf numFmtId="0" fontId="40" fillId="0" borderId="0" xfId="1" applyFont="1" applyFill="1" applyBorder="1" applyAlignment="1">
      <alignment horizontal="left" vertical="center"/>
    </xf>
    <xf numFmtId="0" fontId="40" fillId="0" borderId="0" xfId="1" applyFont="1" applyFill="1" applyBorder="1" applyAlignment="1">
      <alignment horizontal="right" vertical="center" shrinkToFit="1"/>
    </xf>
    <xf numFmtId="49" fontId="40" fillId="0" borderId="120" xfId="1" applyNumberFormat="1" applyFont="1" applyFill="1" applyBorder="1" applyAlignment="1">
      <alignment vertical="center"/>
    </xf>
    <xf numFmtId="49" fontId="40" fillId="0" borderId="118" xfId="1" applyNumberFormat="1" applyFont="1" applyFill="1" applyBorder="1" applyAlignment="1">
      <alignment horizontal="center" vertical="center"/>
    </xf>
    <xf numFmtId="49" fontId="40" fillId="0" borderId="118" xfId="1" applyNumberFormat="1" applyFont="1" applyFill="1" applyBorder="1" applyAlignment="1">
      <alignment vertical="center"/>
    </xf>
    <xf numFmtId="49" fontId="40" fillId="0" borderId="121" xfId="1" applyNumberFormat="1" applyFont="1" applyFill="1" applyBorder="1" applyAlignment="1">
      <alignment horizontal="center" vertical="center"/>
    </xf>
    <xf numFmtId="0" fontId="40" fillId="0" borderId="126" xfId="1" applyFont="1" applyFill="1" applyBorder="1" applyAlignment="1">
      <alignment vertical="center" shrinkToFit="1"/>
    </xf>
    <xf numFmtId="49" fontId="40" fillId="0" borderId="2" xfId="1" applyNumberFormat="1" applyFont="1" applyFill="1" applyBorder="1" applyAlignment="1">
      <alignment horizontal="center" vertical="center" shrinkToFit="1"/>
    </xf>
    <xf numFmtId="0" fontId="40" fillId="0" borderId="2" xfId="1" applyFont="1" applyFill="1" applyBorder="1" applyAlignment="1">
      <alignment vertical="center" shrinkToFit="1"/>
    </xf>
    <xf numFmtId="49" fontId="40" fillId="0" borderId="113" xfId="1" applyNumberFormat="1" applyFont="1" applyFill="1" applyBorder="1" applyAlignment="1">
      <alignment horizontal="center" vertical="center" shrinkToFit="1"/>
    </xf>
    <xf numFmtId="0" fontId="40" fillId="0" borderId="0" xfId="1" applyFont="1" applyFill="1" applyBorder="1" applyAlignment="1">
      <alignment horizontal="distributed" vertical="center"/>
    </xf>
    <xf numFmtId="0" fontId="40" fillId="3" borderId="121" xfId="1" applyFont="1" applyFill="1" applyBorder="1" applyAlignment="1">
      <alignment horizontal="center" vertical="center" shrinkToFit="1"/>
    </xf>
    <xf numFmtId="0" fontId="40" fillId="3" borderId="117" xfId="1" applyFont="1" applyFill="1" applyBorder="1" applyAlignment="1">
      <alignment horizontal="center" vertical="center" shrinkToFit="1"/>
    </xf>
    <xf numFmtId="0" fontId="40" fillId="0" borderId="0" xfId="1" applyFont="1" applyFill="1" applyBorder="1" applyAlignment="1">
      <alignment horizontal="left" vertical="center" wrapText="1"/>
    </xf>
    <xf numFmtId="0" fontId="40" fillId="0" borderId="0" xfId="1" applyFont="1" applyFill="1" applyBorder="1" applyAlignment="1">
      <alignment horizontal="center"/>
    </xf>
    <xf numFmtId="0" fontId="40" fillId="0" borderId="0" xfId="1" applyFont="1" applyBorder="1" applyAlignment="1">
      <alignment horizontal="center" vertical="center"/>
    </xf>
    <xf numFmtId="0" fontId="40" fillId="0" borderId="0" xfId="1" applyFont="1" applyAlignment="1">
      <alignment vertical="center" wrapText="1"/>
    </xf>
    <xf numFmtId="0" fontId="3" fillId="0" borderId="0" xfId="1" applyFont="1" applyAlignment="1">
      <alignment wrapText="1"/>
    </xf>
    <xf numFmtId="0" fontId="3" fillId="0" borderId="63" xfId="1" applyFont="1" applyBorder="1" applyAlignment="1">
      <alignment horizontal="left" vertical="center"/>
    </xf>
    <xf numFmtId="0" fontId="3" fillId="0" borderId="64" xfId="1" applyFont="1" applyBorder="1" applyAlignment="1">
      <alignment horizontal="left" vertical="center"/>
    </xf>
    <xf numFmtId="0" fontId="3" fillId="0" borderId="65" xfId="1" applyFont="1" applyBorder="1" applyAlignment="1">
      <alignment horizontal="left" vertical="center"/>
    </xf>
    <xf numFmtId="0" fontId="3" fillId="0" borderId="0" xfId="1" applyBorder="1" applyAlignment="1"/>
    <xf numFmtId="0" fontId="3" fillId="3" borderId="81" xfId="1" applyFont="1" applyFill="1" applyBorder="1" applyAlignment="1">
      <alignment horizontal="left" vertical="center" wrapText="1"/>
    </xf>
    <xf numFmtId="0" fontId="37" fillId="0" borderId="0" xfId="1" applyFont="1" applyAlignment="1">
      <alignment vertical="center" wrapText="1"/>
    </xf>
    <xf numFmtId="0" fontId="52" fillId="0" borderId="0" xfId="1" applyFont="1" applyFill="1" applyBorder="1" applyAlignment="1">
      <alignment vertical="center"/>
    </xf>
    <xf numFmtId="0" fontId="3" fillId="0" borderId="0" xfId="1" applyFont="1">
      <alignment vertical="center"/>
    </xf>
    <xf numFmtId="0" fontId="3" fillId="0" borderId="118" xfId="1" applyFont="1" applyBorder="1" applyAlignment="1">
      <alignment vertical="center"/>
    </xf>
    <xf numFmtId="0" fontId="3" fillId="0" borderId="2" xfId="1" applyFont="1" applyBorder="1" applyAlignment="1">
      <alignment vertical="center"/>
    </xf>
    <xf numFmtId="0" fontId="3" fillId="0" borderId="0" xfId="1" applyFont="1" applyBorder="1" applyAlignment="1">
      <alignment horizontal="center" vertical="center" shrinkToFit="1"/>
    </xf>
    <xf numFmtId="177" fontId="41" fillId="0" borderId="119" xfId="1" applyNumberFormat="1" applyFont="1" applyBorder="1" applyAlignment="1">
      <alignment vertical="center"/>
    </xf>
    <xf numFmtId="0" fontId="41" fillId="0" borderId="0" xfId="1" applyFont="1" applyBorder="1" applyAlignment="1">
      <alignment vertical="center" shrinkToFit="1"/>
    </xf>
    <xf numFmtId="0" fontId="40" fillId="0" borderId="0" xfId="1" applyFont="1" applyBorder="1" applyAlignment="1">
      <alignment vertical="center" shrinkToFit="1"/>
    </xf>
    <xf numFmtId="0" fontId="40" fillId="0" borderId="0" xfId="1" applyFont="1" applyBorder="1" applyAlignment="1">
      <alignment horizontal="left" vertical="center" shrinkToFit="1"/>
    </xf>
    <xf numFmtId="0" fontId="40" fillId="0" borderId="112" xfId="1" applyFont="1" applyBorder="1" applyAlignment="1">
      <alignment horizontal="center" vertical="center" shrinkToFit="1"/>
    </xf>
    <xf numFmtId="176" fontId="54" fillId="0" borderId="111" xfId="1" applyNumberFormat="1" applyFont="1" applyBorder="1" applyAlignment="1">
      <alignment vertical="center"/>
    </xf>
    <xf numFmtId="176" fontId="54" fillId="0" borderId="111" xfId="1" applyNumberFormat="1" applyFont="1" applyBorder="1" applyAlignment="1">
      <alignment vertical="center" shrinkToFit="1"/>
    </xf>
    <xf numFmtId="176" fontId="55" fillId="0" borderId="153" xfId="2" applyNumberFormat="1" applyFont="1" applyBorder="1" applyAlignment="1">
      <alignment horizontal="right" vertical="center"/>
    </xf>
    <xf numFmtId="176" fontId="55" fillId="0" borderId="148" xfId="2" applyNumberFormat="1" applyFont="1" applyBorder="1" applyAlignment="1">
      <alignment horizontal="right" vertical="center"/>
    </xf>
    <xf numFmtId="176" fontId="55" fillId="0" borderId="152" xfId="2" applyNumberFormat="1" applyFont="1" applyBorder="1" applyAlignment="1">
      <alignment vertical="center"/>
    </xf>
    <xf numFmtId="176" fontId="55" fillId="0" borderId="151" xfId="2" applyNumberFormat="1" applyFont="1" applyBorder="1" applyAlignment="1">
      <alignment vertical="center"/>
    </xf>
    <xf numFmtId="176" fontId="55" fillId="0" borderId="146" xfId="2" applyNumberFormat="1" applyFont="1" applyBorder="1" applyAlignment="1">
      <alignment horizontal="right" vertical="center"/>
    </xf>
    <xf numFmtId="0" fontId="3" fillId="0" borderId="0" xfId="1" quotePrefix="1" applyFont="1" applyAlignment="1"/>
    <xf numFmtId="0" fontId="3" fillId="0" borderId="0" xfId="1" quotePrefix="1" applyFont="1" applyAlignment="1">
      <alignment vertical="center"/>
    </xf>
    <xf numFmtId="0" fontId="3" fillId="0" borderId="0" xfId="1" applyFont="1" applyAlignment="1">
      <alignment vertical="center"/>
    </xf>
    <xf numFmtId="0" fontId="3" fillId="0" borderId="0" xfId="1" applyFont="1" applyBorder="1" applyAlignment="1"/>
    <xf numFmtId="0" fontId="3" fillId="0" borderId="0" xfId="1" applyFont="1" applyBorder="1" applyAlignment="1">
      <alignment horizontal="right" vertical="center"/>
    </xf>
    <xf numFmtId="0" fontId="26" fillId="0" borderId="39" xfId="1" applyFont="1" applyBorder="1" applyAlignment="1">
      <alignment vertical="center" wrapText="1"/>
    </xf>
    <xf numFmtId="0" fontId="26" fillId="0" borderId="0" xfId="1" applyFont="1" applyBorder="1" applyAlignment="1">
      <alignment vertical="center" wrapText="1"/>
    </xf>
    <xf numFmtId="0" fontId="3" fillId="0" borderId="14" xfId="1" applyBorder="1" applyAlignment="1">
      <alignment vertical="center"/>
    </xf>
    <xf numFmtId="0" fontId="3" fillId="0" borderId="13" xfId="1" applyBorder="1" applyAlignment="1">
      <alignment vertical="center"/>
    </xf>
    <xf numFmtId="0" fontId="3" fillId="0" borderId="161" xfId="1" applyBorder="1" applyAlignment="1">
      <alignment vertical="center"/>
    </xf>
    <xf numFmtId="0" fontId="3" fillId="0" borderId="161" xfId="1" applyBorder="1">
      <alignment vertical="center"/>
    </xf>
    <xf numFmtId="0" fontId="26" fillId="0" borderId="162" xfId="1" applyFont="1" applyBorder="1" applyAlignment="1">
      <alignment vertical="center" wrapText="1"/>
    </xf>
    <xf numFmtId="0" fontId="3" fillId="0" borderId="160" xfId="1" applyBorder="1" applyAlignment="1">
      <alignment vertical="center"/>
    </xf>
    <xf numFmtId="0" fontId="3" fillId="0" borderId="163" xfId="1" applyBorder="1" applyAlignment="1">
      <alignment vertical="center"/>
    </xf>
    <xf numFmtId="0" fontId="3" fillId="0" borderId="164" xfId="1" applyBorder="1" applyAlignment="1">
      <alignment vertical="center"/>
    </xf>
    <xf numFmtId="0" fontId="6" fillId="0" borderId="12" xfId="1" applyFont="1" applyBorder="1" applyAlignment="1">
      <alignment vertical="center"/>
    </xf>
    <xf numFmtId="0" fontId="40" fillId="0" borderId="6" xfId="1" applyFont="1" applyFill="1" applyBorder="1">
      <alignment vertical="center"/>
    </xf>
    <xf numFmtId="0" fontId="16" fillId="0" borderId="0" xfId="1" applyFont="1" applyAlignment="1">
      <alignment horizontal="center" vertical="center"/>
    </xf>
    <xf numFmtId="0" fontId="3" fillId="0" borderId="2" xfId="1" applyFont="1" applyBorder="1" applyAlignment="1">
      <alignment horizontal="center" vertical="center"/>
    </xf>
    <xf numFmtId="0" fontId="19" fillId="0" borderId="11" xfId="1" applyFont="1" applyBorder="1" applyAlignment="1">
      <alignment vertical="center" textRotation="255"/>
    </xf>
    <xf numFmtId="0" fontId="19" fillId="0" borderId="11" xfId="1" applyFont="1" applyBorder="1" applyAlignment="1">
      <alignment horizontal="center" vertical="center" textRotation="255" wrapText="1"/>
    </xf>
    <xf numFmtId="0" fontId="18" fillId="0" borderId="18" xfId="1" applyFont="1" applyFill="1" applyBorder="1" applyAlignment="1">
      <alignment horizontal="center" vertical="center"/>
    </xf>
    <xf numFmtId="0" fontId="18" fillId="5" borderId="169" xfId="1" applyFont="1" applyFill="1" applyBorder="1" applyAlignment="1">
      <alignment horizontal="center" vertical="center"/>
    </xf>
    <xf numFmtId="0" fontId="3" fillId="0" borderId="167" xfId="1" applyFont="1" applyBorder="1" applyAlignment="1">
      <alignment horizontal="center" vertical="center"/>
    </xf>
    <xf numFmtId="0" fontId="18" fillId="0" borderId="167" xfId="1" applyFont="1" applyBorder="1" applyAlignment="1">
      <alignment horizontal="center" vertical="center"/>
    </xf>
    <xf numFmtId="0" fontId="18" fillId="0" borderId="171" xfId="1" applyFont="1" applyFill="1" applyBorder="1" applyAlignment="1">
      <alignment horizontal="center" vertical="center"/>
    </xf>
    <xf numFmtId="0" fontId="63" fillId="0" borderId="0" xfId="7" applyFont="1" applyAlignment="1">
      <alignment vertical="center"/>
    </xf>
    <xf numFmtId="0" fontId="63" fillId="0" borderId="0" xfId="7" applyFont="1" applyAlignment="1">
      <alignment horizontal="left" vertical="center"/>
    </xf>
    <xf numFmtId="0" fontId="41" fillId="0" borderId="0" xfId="7" applyFont="1" applyAlignment="1">
      <alignment vertical="center"/>
    </xf>
    <xf numFmtId="0" fontId="44" fillId="0" borderId="0" xfId="7" applyFont="1" applyAlignment="1">
      <alignment vertical="center"/>
    </xf>
    <xf numFmtId="58" fontId="41" fillId="0" borderId="0" xfId="7" applyNumberFormat="1" applyFont="1" applyAlignment="1">
      <alignment horizontal="right" vertical="center"/>
    </xf>
    <xf numFmtId="0" fontId="41" fillId="0" borderId="0" xfId="7" applyFont="1" applyAlignment="1">
      <alignment horizontal="left" vertical="center"/>
    </xf>
    <xf numFmtId="0" fontId="41" fillId="0" borderId="0" xfId="7" applyFont="1" applyAlignment="1">
      <alignment horizontal="distributed" vertical="center"/>
    </xf>
    <xf numFmtId="0" fontId="41" fillId="0" borderId="0" xfId="7" applyFont="1" applyAlignment="1" applyProtection="1">
      <alignment horizontal="left" vertical="center" indent="1"/>
      <protection locked="0"/>
    </xf>
    <xf numFmtId="0" fontId="41" fillId="0" borderId="0" xfId="7" applyFont="1" applyAlignment="1">
      <alignment vertical="center" wrapText="1"/>
    </xf>
    <xf numFmtId="0" fontId="41" fillId="0" borderId="126" xfId="7" applyFont="1" applyBorder="1" applyAlignment="1">
      <alignment horizontal="center" vertical="center"/>
    </xf>
    <xf numFmtId="0" fontId="41" fillId="0" borderId="2" xfId="7" applyFont="1" applyBorder="1" applyAlignment="1">
      <alignment horizontal="center" vertical="center"/>
    </xf>
    <xf numFmtId="0" fontId="41" fillId="0" borderId="2" xfId="7" applyFont="1" applyBorder="1" applyAlignment="1">
      <alignment horizontal="left" vertical="center" wrapText="1"/>
    </xf>
    <xf numFmtId="0" fontId="41" fillId="0" borderId="113" xfId="7" applyFont="1" applyBorder="1" applyAlignment="1">
      <alignment horizontal="left" vertical="center" wrapText="1"/>
    </xf>
    <xf numFmtId="0" fontId="41" fillId="0" borderId="6" xfId="7" applyFont="1" applyBorder="1" applyAlignment="1">
      <alignment vertical="center"/>
    </xf>
    <xf numFmtId="0" fontId="41" fillId="0" borderId="37" xfId="7" applyFont="1" applyBorder="1" applyAlignment="1">
      <alignment horizontal="center" vertical="center" wrapText="1"/>
    </xf>
    <xf numFmtId="0" fontId="41" fillId="0" borderId="90" xfId="7" applyFont="1" applyBorder="1" applyAlignment="1">
      <alignment horizontal="center" vertical="center" wrapText="1"/>
    </xf>
    <xf numFmtId="0" fontId="41" fillId="0" borderId="133" xfId="7" applyFont="1" applyBorder="1" applyAlignment="1">
      <alignment vertical="center"/>
    </xf>
    <xf numFmtId="0" fontId="41" fillId="0" borderId="34" xfId="7" applyFont="1" applyBorder="1" applyAlignment="1">
      <alignment horizontal="center" vertical="center" wrapText="1"/>
    </xf>
    <xf numFmtId="0" fontId="41" fillId="0" borderId="174" xfId="7" applyFont="1" applyBorder="1" applyAlignment="1">
      <alignment vertical="center"/>
    </xf>
    <xf numFmtId="0" fontId="41" fillId="0" borderId="175" xfId="7" applyFont="1" applyBorder="1" applyAlignment="1">
      <alignment horizontal="center" vertical="center" wrapText="1"/>
    </xf>
    <xf numFmtId="0" fontId="41" fillId="0" borderId="175" xfId="7" applyFont="1" applyBorder="1" applyAlignment="1">
      <alignment horizontal="center" vertical="center"/>
    </xf>
    <xf numFmtId="0" fontId="41" fillId="0" borderId="175" xfId="7" applyFont="1" applyBorder="1" applyAlignment="1">
      <alignment horizontal="left" vertical="center" wrapText="1"/>
    </xf>
    <xf numFmtId="0" fontId="41" fillId="0" borderId="176" xfId="7" applyFont="1" applyBorder="1" applyAlignment="1">
      <alignment horizontal="left" vertical="center" wrapText="1"/>
    </xf>
    <xf numFmtId="0" fontId="41" fillId="0" borderId="8" xfId="7" applyFont="1" applyBorder="1" applyAlignment="1">
      <alignment horizontal="center"/>
    </xf>
    <xf numFmtId="0" fontId="41" fillId="0" borderId="9" xfId="7" applyFont="1" applyBorder="1" applyAlignment="1">
      <alignment vertical="center"/>
    </xf>
    <xf numFmtId="0" fontId="41" fillId="0" borderId="9" xfId="7" applyFont="1" applyBorder="1" applyAlignment="1">
      <alignment vertical="top"/>
    </xf>
    <xf numFmtId="0" fontId="41" fillId="0" borderId="10" xfId="7" applyFont="1" applyBorder="1" applyAlignment="1">
      <alignment vertical="top"/>
    </xf>
    <xf numFmtId="0" fontId="60" fillId="0" borderId="0" xfId="7" applyFont="1" applyAlignment="1">
      <alignment vertical="center"/>
    </xf>
    <xf numFmtId="0" fontId="61" fillId="0" borderId="0" xfId="7" applyFont="1" applyAlignment="1">
      <alignment vertical="center"/>
    </xf>
    <xf numFmtId="0" fontId="62" fillId="0" borderId="0" xfId="7" applyFont="1" applyAlignment="1">
      <alignment vertical="center"/>
    </xf>
    <xf numFmtId="58" fontId="61" fillId="0" borderId="0" xfId="7" applyNumberFormat="1" applyFont="1" applyAlignment="1">
      <alignment vertical="center"/>
    </xf>
    <xf numFmtId="58" fontId="61" fillId="0" borderId="0" xfId="7" applyNumberFormat="1" applyFont="1" applyAlignment="1">
      <alignment horizontal="right" vertical="center"/>
    </xf>
    <xf numFmtId="0" fontId="61" fillId="0" borderId="0" xfId="7" applyFont="1" applyAlignment="1">
      <alignment horizontal="left" vertical="center"/>
    </xf>
    <xf numFmtId="0" fontId="61" fillId="0" borderId="0" xfId="7" applyFont="1" applyAlignment="1">
      <alignment horizontal="distributed" vertical="center"/>
    </xf>
    <xf numFmtId="0" fontId="61" fillId="0" borderId="0" xfId="7" applyFont="1" applyBorder="1" applyAlignment="1">
      <alignment vertical="center"/>
    </xf>
    <xf numFmtId="0" fontId="61" fillId="0" borderId="0" xfId="7" applyFont="1" applyBorder="1" applyAlignment="1">
      <alignment horizontal="distributed" vertical="center"/>
    </xf>
    <xf numFmtId="0" fontId="61" fillId="0" borderId="0" xfId="7" applyFont="1" applyBorder="1" applyAlignment="1">
      <alignment horizontal="left" vertical="center"/>
    </xf>
    <xf numFmtId="0" fontId="61" fillId="0" borderId="0" xfId="7" applyFont="1" applyFill="1" applyBorder="1" applyAlignment="1">
      <alignment horizontal="center" vertical="center"/>
    </xf>
    <xf numFmtId="0" fontId="61" fillId="6" borderId="11" xfId="7" applyFont="1" applyFill="1" applyBorder="1" applyAlignment="1">
      <alignment horizontal="center" vertical="center" justifyLastLine="1"/>
    </xf>
    <xf numFmtId="0" fontId="60" fillId="0" borderId="0" xfId="7" applyFont="1" applyBorder="1" applyAlignment="1">
      <alignment horizontal="center" vertical="center"/>
    </xf>
    <xf numFmtId="0" fontId="60" fillId="0" borderId="11" xfId="7" applyFont="1" applyBorder="1" applyAlignment="1">
      <alignment horizontal="center" vertical="center"/>
    </xf>
    <xf numFmtId="0" fontId="63" fillId="0" borderId="0" xfId="7" applyFont="1" applyAlignment="1">
      <alignment horizontal="left" vertical="top"/>
    </xf>
    <xf numFmtId="0" fontId="3" fillId="0" borderId="2" xfId="1" applyFont="1" applyFill="1" applyBorder="1">
      <alignment vertical="center"/>
    </xf>
    <xf numFmtId="0" fontId="65" fillId="0" borderId="167" xfId="1" applyFont="1" applyBorder="1" applyAlignment="1">
      <alignment horizontal="center" vertical="center"/>
    </xf>
    <xf numFmtId="0" fontId="65" fillId="5" borderId="169" xfId="1" applyFont="1" applyFill="1" applyBorder="1" applyAlignment="1">
      <alignment horizontal="center" vertical="center"/>
    </xf>
    <xf numFmtId="0" fontId="65" fillId="5" borderId="170" xfId="1" applyFont="1" applyFill="1" applyBorder="1" applyAlignment="1">
      <alignment horizontal="center" vertical="center"/>
    </xf>
    <xf numFmtId="0" fontId="65" fillId="0" borderId="2" xfId="1" applyFont="1" applyBorder="1" applyAlignment="1">
      <alignment horizontal="center" vertical="center"/>
    </xf>
    <xf numFmtId="0" fontId="71" fillId="5" borderId="17" xfId="1" applyFont="1" applyFill="1" applyBorder="1" applyAlignment="1">
      <alignment horizontal="center" vertical="center"/>
    </xf>
    <xf numFmtId="0" fontId="71" fillId="5" borderId="168" xfId="1" applyFont="1" applyFill="1" applyBorder="1" applyAlignment="1">
      <alignment horizontal="center" vertical="center"/>
    </xf>
    <xf numFmtId="0" fontId="71" fillId="0" borderId="168" xfId="1" applyFont="1" applyBorder="1" applyAlignment="1">
      <alignment horizontal="center" vertical="center"/>
    </xf>
    <xf numFmtId="0" fontId="71" fillId="5" borderId="170" xfId="1" applyFont="1" applyFill="1" applyBorder="1" applyAlignment="1">
      <alignment horizontal="center" vertical="center"/>
    </xf>
    <xf numFmtId="0" fontId="71" fillId="5" borderId="171" xfId="1" applyFont="1" applyFill="1" applyBorder="1" applyAlignment="1">
      <alignment horizontal="center" vertical="center"/>
    </xf>
    <xf numFmtId="0" fontId="71" fillId="0" borderId="2" xfId="1" applyFont="1" applyBorder="1" applyAlignment="1">
      <alignment horizontal="center" vertical="center"/>
    </xf>
    <xf numFmtId="0" fontId="71" fillId="0" borderId="169" xfId="1" applyFont="1" applyFill="1" applyBorder="1" applyAlignment="1">
      <alignment horizontal="center" vertical="center"/>
    </xf>
    <xf numFmtId="0" fontId="3" fillId="0" borderId="17" xfId="1" applyFont="1" applyBorder="1" applyAlignment="1">
      <alignment horizontal="center" vertical="center"/>
    </xf>
    <xf numFmtId="0" fontId="3" fillId="0" borderId="2" xfId="1" applyFont="1" applyBorder="1" applyAlignment="1">
      <alignment horizontal="center" vertical="center"/>
    </xf>
    <xf numFmtId="0" fontId="3" fillId="0" borderId="18" xfId="1" applyFont="1" applyBorder="1" applyAlignment="1">
      <alignment horizontal="center" vertical="center"/>
    </xf>
    <xf numFmtId="0" fontId="65" fillId="0" borderId="17" xfId="1" applyFont="1" applyBorder="1" applyAlignment="1">
      <alignment horizontal="center" vertical="center"/>
    </xf>
    <xf numFmtId="0" fontId="65" fillId="0" borderId="2" xfId="1" applyFont="1" applyBorder="1" applyAlignment="1">
      <alignment horizontal="center" vertical="center"/>
    </xf>
    <xf numFmtId="0" fontId="65" fillId="0" borderId="18" xfId="1" applyFont="1" applyBorder="1" applyAlignment="1">
      <alignment horizontal="center" vertical="center"/>
    </xf>
    <xf numFmtId="0" fontId="71" fillId="0" borderId="17" xfId="1" applyFont="1" applyBorder="1" applyAlignment="1">
      <alignment horizontal="center" vertical="center"/>
    </xf>
    <xf numFmtId="0" fontId="71" fillId="0" borderId="2" xfId="1" applyFont="1" applyBorder="1" applyAlignment="1">
      <alignment horizontal="center" vertical="center"/>
    </xf>
    <xf numFmtId="0" fontId="71" fillId="0" borderId="18" xfId="1" applyFont="1" applyBorder="1" applyAlignment="1">
      <alignment horizontal="center" vertical="center"/>
    </xf>
    <xf numFmtId="0" fontId="18" fillId="0" borderId="12" xfId="1" applyFont="1" applyBorder="1" applyAlignment="1">
      <alignment horizontal="center" vertical="center"/>
    </xf>
    <xf numFmtId="0" fontId="18" fillId="0" borderId="14" xfId="1" applyFont="1" applyBorder="1" applyAlignment="1">
      <alignment horizontal="center"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20" fillId="0" borderId="17" xfId="1" applyFont="1" applyBorder="1" applyAlignment="1">
      <alignment horizontal="center" vertical="center"/>
    </xf>
    <xf numFmtId="0" fontId="20" fillId="0" borderId="18" xfId="1" applyFont="1" applyBorder="1" applyAlignment="1">
      <alignment horizontal="center" vertical="center"/>
    </xf>
    <xf numFmtId="0" fontId="3" fillId="0" borderId="17" xfId="1" applyFont="1" applyBorder="1" applyAlignment="1">
      <alignment horizontal="left" vertical="center"/>
    </xf>
    <xf numFmtId="0" fontId="3" fillId="0" borderId="2" xfId="1" applyFont="1" applyBorder="1" applyAlignment="1">
      <alignment horizontal="left" vertical="center"/>
    </xf>
    <xf numFmtId="0" fontId="3" fillId="0" borderId="18" xfId="1" applyFont="1" applyBorder="1" applyAlignment="1">
      <alignment horizontal="left" vertical="center"/>
    </xf>
    <xf numFmtId="0" fontId="18" fillId="5" borderId="17" xfId="1" applyFont="1" applyFill="1" applyBorder="1" applyAlignment="1">
      <alignment horizontal="center" vertical="center"/>
    </xf>
    <xf numFmtId="0" fontId="18" fillId="5" borderId="18" xfId="1" applyFont="1" applyFill="1" applyBorder="1" applyAlignment="1">
      <alignment horizontal="center" vertical="center"/>
    </xf>
    <xf numFmtId="0" fontId="18" fillId="0" borderId="17" xfId="1" applyFont="1" applyFill="1" applyBorder="1" applyAlignment="1">
      <alignment horizontal="center" vertical="center"/>
    </xf>
    <xf numFmtId="0" fontId="18" fillId="0" borderId="18" xfId="1" applyFont="1" applyFill="1" applyBorder="1" applyAlignment="1">
      <alignment horizontal="center" vertical="center"/>
    </xf>
    <xf numFmtId="0" fontId="3" fillId="0" borderId="17" xfId="1" applyFont="1" applyBorder="1" applyAlignment="1">
      <alignment horizontal="left" vertical="center" wrapText="1"/>
    </xf>
    <xf numFmtId="0" fontId="27" fillId="0" borderId="39" xfId="1" applyFont="1" applyBorder="1" applyAlignment="1">
      <alignment horizontal="center" vertical="center" shrinkToFit="1"/>
    </xf>
    <xf numFmtId="0" fontId="27" fillId="0" borderId="0" xfId="1" applyFont="1" applyBorder="1" applyAlignment="1">
      <alignment horizontal="center" vertical="center" shrinkToFit="1"/>
    </xf>
    <xf numFmtId="0" fontId="27" fillId="0" borderId="19" xfId="1" applyFont="1" applyBorder="1" applyAlignment="1">
      <alignment horizontal="center" vertical="center" shrinkToFit="1"/>
    </xf>
    <xf numFmtId="0" fontId="27" fillId="0" borderId="15" xfId="1" applyFont="1" applyBorder="1" applyAlignment="1">
      <alignment horizontal="center" vertical="center" shrinkToFit="1"/>
    </xf>
    <xf numFmtId="0" fontId="27" fillId="0" borderId="1" xfId="1" applyFont="1" applyBorder="1" applyAlignment="1">
      <alignment horizontal="center" vertical="center" shrinkToFit="1"/>
    </xf>
    <xf numFmtId="0" fontId="27" fillId="0" borderId="16" xfId="1" applyFont="1" applyBorder="1" applyAlignment="1">
      <alignment horizontal="center" vertical="center" shrinkToFit="1"/>
    </xf>
    <xf numFmtId="0" fontId="71" fillId="0" borderId="17" xfId="1" applyFont="1" applyFill="1" applyBorder="1" applyAlignment="1">
      <alignment horizontal="center" vertical="center"/>
    </xf>
    <xf numFmtId="0" fontId="71" fillId="0" borderId="18" xfId="1" applyFont="1" applyFill="1" applyBorder="1" applyAlignment="1">
      <alignment horizontal="center" vertical="center"/>
    </xf>
    <xf numFmtId="0" fontId="20" fillId="0" borderId="17" xfId="1" applyFont="1" applyFill="1" applyBorder="1" applyAlignment="1">
      <alignment horizontal="center" vertical="center"/>
    </xf>
    <xf numFmtId="0" fontId="20" fillId="0" borderId="18" xfId="1" applyFont="1" applyFill="1" applyBorder="1" applyAlignment="1">
      <alignment horizontal="center" vertical="center"/>
    </xf>
    <xf numFmtId="0" fontId="68" fillId="0" borderId="13" xfId="1" applyFont="1" applyBorder="1" applyAlignment="1">
      <alignment horizontal="center" vertical="center"/>
    </xf>
    <xf numFmtId="0" fontId="25" fillId="0" borderId="39" xfId="1" applyFont="1" applyBorder="1" applyAlignment="1">
      <alignment horizontal="center" vertical="center"/>
    </xf>
    <xf numFmtId="0" fontId="25" fillId="0" borderId="0" xfId="1" applyFont="1" applyBorder="1" applyAlignment="1">
      <alignment horizontal="center" vertical="center"/>
    </xf>
    <xf numFmtId="0" fontId="25" fillId="0" borderId="19" xfId="1" applyFont="1" applyBorder="1" applyAlignment="1">
      <alignment horizontal="center" vertical="center"/>
    </xf>
    <xf numFmtId="0" fontId="25" fillId="0" borderId="39" xfId="1" applyFont="1" applyBorder="1" applyAlignment="1">
      <alignment horizontal="center" vertical="center" shrinkToFit="1"/>
    </xf>
    <xf numFmtId="0" fontId="25" fillId="0" borderId="0" xfId="1" applyFont="1" applyBorder="1" applyAlignment="1">
      <alignment horizontal="center" vertical="center" shrinkToFit="1"/>
    </xf>
    <xf numFmtId="0" fontId="25" fillId="0" borderId="19" xfId="1" applyFont="1" applyBorder="1" applyAlignment="1">
      <alignment horizontal="center" vertical="center" shrinkToFit="1"/>
    </xf>
    <xf numFmtId="0" fontId="3" fillId="0" borderId="17"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8" xfId="1" applyFont="1" applyFill="1" applyBorder="1" applyAlignment="1">
      <alignment horizontal="center" vertical="center"/>
    </xf>
    <xf numFmtId="0" fontId="49" fillId="0" borderId="17" xfId="1" applyFont="1" applyBorder="1" applyAlignment="1">
      <alignment horizontal="center" vertical="center"/>
    </xf>
    <xf numFmtId="0" fontId="49" fillId="0" borderId="18" xfId="1" applyFont="1" applyBorder="1" applyAlignment="1">
      <alignment horizontal="center" vertical="center"/>
    </xf>
    <xf numFmtId="0" fontId="20" fillId="0" borderId="12" xfId="1" applyFont="1" applyBorder="1" applyAlignment="1">
      <alignment horizontal="center" vertical="center"/>
    </xf>
    <xf numFmtId="0" fontId="20" fillId="0" borderId="14" xfId="1" applyFont="1" applyBorder="1" applyAlignment="1">
      <alignment horizontal="center" vertical="center"/>
    </xf>
    <xf numFmtId="0" fontId="3" fillId="0" borderId="12" xfId="1" applyFont="1" applyBorder="1" applyAlignment="1">
      <alignment horizontal="left" vertical="center" wrapText="1"/>
    </xf>
    <xf numFmtId="0" fontId="3" fillId="0" borderId="13" xfId="1" applyFont="1" applyBorder="1" applyAlignment="1">
      <alignment horizontal="left" vertical="center" wrapText="1"/>
    </xf>
    <xf numFmtId="0" fontId="3" fillId="0" borderId="14" xfId="1" applyFont="1" applyBorder="1" applyAlignment="1">
      <alignment horizontal="left" vertical="center" wrapText="1"/>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8" fillId="5" borderId="12" xfId="1" applyFont="1" applyFill="1" applyBorder="1" applyAlignment="1">
      <alignment horizontal="center" vertical="center"/>
    </xf>
    <xf numFmtId="0" fontId="18" fillId="5" borderId="14" xfId="1" applyFont="1" applyFill="1" applyBorder="1" applyAlignment="1">
      <alignment horizontal="center"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3" fillId="0" borderId="2" xfId="1" applyFont="1" applyBorder="1" applyAlignment="1">
      <alignment horizontal="left" vertical="center" wrapText="1"/>
    </xf>
    <xf numFmtId="0" fontId="3" fillId="0" borderId="18" xfId="1" applyFont="1" applyBorder="1" applyAlignment="1">
      <alignment horizontal="left" vertical="center" wrapText="1"/>
    </xf>
    <xf numFmtId="0" fontId="3" fillId="5" borderId="17" xfId="1" applyFont="1" applyFill="1" applyBorder="1" applyAlignment="1">
      <alignment horizontal="center" vertical="center"/>
    </xf>
    <xf numFmtId="0" fontId="3" fillId="5" borderId="18" xfId="1" applyFont="1" applyFill="1" applyBorder="1" applyAlignment="1">
      <alignment horizontal="center" vertical="center"/>
    </xf>
    <xf numFmtId="0" fontId="71" fillId="0" borderId="12" xfId="1" applyFont="1" applyBorder="1" applyAlignment="1">
      <alignment horizontal="center" vertical="center"/>
    </xf>
    <xf numFmtId="0" fontId="71" fillId="0" borderId="14" xfId="1" applyFont="1" applyBorder="1" applyAlignment="1">
      <alignment horizontal="center" vertical="center"/>
    </xf>
    <xf numFmtId="0" fontId="14" fillId="0" borderId="3" xfId="1" applyFont="1" applyBorder="1" applyAlignment="1">
      <alignment horizontal="center" vertical="center"/>
    </xf>
    <xf numFmtId="0" fontId="14" fillId="0" borderId="4" xfId="1" applyFont="1" applyBorder="1" applyAlignment="1">
      <alignment horizontal="center" vertical="center"/>
    </xf>
    <xf numFmtId="0" fontId="14" fillId="0" borderId="5"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5"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6" fillId="0" borderId="0" xfId="1" applyFont="1" applyAlignment="1">
      <alignment horizontal="center" vertical="center"/>
    </xf>
    <xf numFmtId="0" fontId="18" fillId="0" borderId="15" xfId="1" applyFont="1" applyBorder="1" applyAlignment="1">
      <alignment horizontal="center" vertical="center"/>
    </xf>
    <xf numFmtId="0" fontId="18" fillId="0" borderId="16" xfId="1" applyFont="1" applyBorder="1" applyAlignment="1">
      <alignment horizontal="center" vertical="center"/>
    </xf>
    <xf numFmtId="0" fontId="18" fillId="0" borderId="13" xfId="1" applyFont="1" applyBorder="1" applyAlignment="1">
      <alignment horizontal="center" vertical="center"/>
    </xf>
    <xf numFmtId="0" fontId="18" fillId="0" borderId="1" xfId="1" applyFont="1" applyBorder="1" applyAlignment="1">
      <alignment horizontal="center" vertical="center"/>
    </xf>
    <xf numFmtId="0" fontId="58" fillId="0" borderId="12"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9" fillId="0" borderId="16" xfId="1" applyFont="1" applyBorder="1" applyAlignment="1">
      <alignment horizontal="center" vertical="center" wrapText="1"/>
    </xf>
    <xf numFmtId="0" fontId="19" fillId="0" borderId="12" xfId="1" applyFont="1" applyBorder="1" applyAlignment="1">
      <alignment horizontal="center" vertical="center" wrapText="1"/>
    </xf>
    <xf numFmtId="0" fontId="18" fillId="0" borderId="11" xfId="1" applyFont="1" applyBorder="1" applyAlignment="1">
      <alignment horizontal="center" vertical="center"/>
    </xf>
    <xf numFmtId="0" fontId="22" fillId="0" borderId="11" xfId="1" applyFont="1" applyBorder="1" applyAlignment="1">
      <alignment horizontal="center" vertical="center" textRotation="255"/>
    </xf>
    <xf numFmtId="0" fontId="3" fillId="5" borderId="12" xfId="1" applyFont="1" applyFill="1" applyBorder="1" applyAlignment="1">
      <alignment horizontal="center" vertical="center"/>
    </xf>
    <xf numFmtId="0" fontId="3" fillId="5" borderId="14" xfId="1" applyFont="1" applyFill="1" applyBorder="1" applyAlignment="1">
      <alignment horizontal="center" vertical="center"/>
    </xf>
    <xf numFmtId="0" fontId="40" fillId="0" borderId="13" xfId="1" applyFont="1" applyFill="1" applyBorder="1" applyAlignment="1">
      <alignment horizontal="left" vertical="center" shrinkToFit="1"/>
    </xf>
    <xf numFmtId="0" fontId="40" fillId="0" borderId="76" xfId="1" applyFont="1" applyFill="1" applyBorder="1" applyAlignment="1">
      <alignment horizontal="left" vertical="center" shrinkToFit="1"/>
    </xf>
    <xf numFmtId="0" fontId="40" fillId="0" borderId="17" xfId="1" applyFont="1" applyFill="1" applyBorder="1" applyAlignment="1">
      <alignment horizontal="left" vertical="center" shrinkToFit="1"/>
    </xf>
    <xf numFmtId="0" fontId="40" fillId="0" borderId="2" xfId="1" applyFont="1" applyFill="1" applyBorder="1" applyAlignment="1">
      <alignment horizontal="left" vertical="center" shrinkToFit="1"/>
    </xf>
    <xf numFmtId="0" fontId="40" fillId="3" borderId="0" xfId="1" applyFont="1" applyFill="1" applyBorder="1" applyAlignment="1">
      <alignment horizontal="center" vertical="center" shrinkToFit="1"/>
    </xf>
    <xf numFmtId="0" fontId="40" fillId="3" borderId="19" xfId="1" applyFont="1" applyFill="1" applyBorder="1" applyAlignment="1">
      <alignment horizontal="center" vertical="center" shrinkToFit="1"/>
    </xf>
    <xf numFmtId="49" fontId="41" fillId="0" borderId="118" xfId="1" applyNumberFormat="1" applyFont="1" applyFill="1" applyBorder="1" applyAlignment="1">
      <alignment horizontal="center" vertical="center" shrinkToFit="1"/>
    </xf>
    <xf numFmtId="49" fontId="41" fillId="0" borderId="121" xfId="1" applyNumberFormat="1" applyFont="1" applyFill="1" applyBorder="1" applyAlignment="1">
      <alignment horizontal="center" vertical="center" shrinkToFit="1"/>
    </xf>
    <xf numFmtId="49" fontId="40" fillId="0" borderId="120" xfId="1" applyNumberFormat="1" applyFont="1" applyFill="1" applyBorder="1" applyAlignment="1">
      <alignment horizontal="left" vertical="center" shrinkToFit="1"/>
    </xf>
    <xf numFmtId="49" fontId="40" fillId="0" borderId="118" xfId="1" applyNumberFormat="1" applyFont="1" applyFill="1" applyBorder="1" applyAlignment="1">
      <alignment horizontal="left" vertical="center" shrinkToFit="1"/>
    </xf>
    <xf numFmtId="49" fontId="40" fillId="0" borderId="121" xfId="1" applyNumberFormat="1" applyFont="1" applyFill="1" applyBorder="1" applyAlignment="1">
      <alignment horizontal="left" vertical="center" shrinkToFit="1"/>
    </xf>
    <xf numFmtId="0" fontId="40" fillId="3" borderId="12" xfId="1" applyFont="1" applyFill="1" applyBorder="1" applyAlignment="1">
      <alignment horizontal="center" vertical="center" shrinkToFit="1"/>
    </xf>
    <xf numFmtId="0" fontId="41" fillId="3" borderId="13" xfId="1" applyFont="1" applyFill="1" applyBorder="1" applyAlignment="1">
      <alignment vertical="center" shrinkToFit="1"/>
    </xf>
    <xf numFmtId="0" fontId="41" fillId="3" borderId="14" xfId="1" applyFont="1" applyFill="1" applyBorder="1" applyAlignment="1">
      <alignment vertical="center" shrinkToFit="1"/>
    </xf>
    <xf numFmtId="49" fontId="41" fillId="0" borderId="2" xfId="1" applyNumberFormat="1" applyFont="1" applyFill="1" applyBorder="1" applyAlignment="1">
      <alignment horizontal="center" vertical="center" shrinkToFit="1"/>
    </xf>
    <xf numFmtId="0" fontId="40" fillId="3" borderId="116" xfId="1" applyFont="1" applyFill="1" applyBorder="1" applyAlignment="1">
      <alignment horizontal="center" vertical="center" shrinkToFit="1"/>
    </xf>
    <xf numFmtId="0" fontId="40" fillId="3" borderId="13" xfId="1" applyFont="1" applyFill="1" applyBorder="1" applyAlignment="1">
      <alignment horizontal="center" vertical="center" shrinkToFit="1"/>
    </xf>
    <xf numFmtId="0" fontId="40" fillId="3" borderId="14" xfId="1" applyFont="1" applyFill="1" applyBorder="1" applyAlignment="1">
      <alignment horizontal="center" vertical="center" shrinkToFit="1"/>
    </xf>
    <xf numFmtId="0" fontId="40" fillId="3" borderId="17" xfId="1" applyFont="1" applyFill="1" applyBorder="1" applyAlignment="1">
      <alignment horizontal="center" vertical="center" shrinkToFit="1"/>
    </xf>
    <xf numFmtId="0" fontId="40" fillId="3" borderId="18" xfId="1" applyFont="1" applyFill="1" applyBorder="1" applyAlignment="1">
      <alignment horizontal="center" vertical="center" shrinkToFit="1"/>
    </xf>
    <xf numFmtId="0" fontId="44" fillId="0" borderId="17" xfId="1" applyFont="1" applyFill="1" applyBorder="1" applyAlignment="1">
      <alignment horizontal="left" vertical="center" shrinkToFit="1"/>
    </xf>
    <xf numFmtId="0" fontId="44" fillId="0" borderId="2" xfId="1" applyFont="1" applyFill="1" applyBorder="1" applyAlignment="1">
      <alignment horizontal="left" vertical="center" shrinkToFit="1"/>
    </xf>
    <xf numFmtId="0" fontId="44" fillId="0" borderId="18" xfId="1" applyFont="1" applyFill="1" applyBorder="1" applyAlignment="1">
      <alignment horizontal="left" vertical="center" shrinkToFit="1"/>
    </xf>
    <xf numFmtId="0" fontId="44" fillId="0" borderId="113" xfId="1" applyFont="1" applyFill="1" applyBorder="1" applyAlignment="1">
      <alignment horizontal="left" vertical="center" shrinkToFit="1"/>
    </xf>
    <xf numFmtId="0" fontId="40" fillId="3" borderId="115" xfId="1" applyFont="1" applyFill="1" applyBorder="1" applyAlignment="1">
      <alignment horizontal="center" vertical="center" shrinkToFit="1"/>
    </xf>
    <xf numFmtId="0" fontId="40" fillId="3" borderId="1" xfId="1" applyFont="1" applyFill="1" applyBorder="1" applyAlignment="1">
      <alignment horizontal="center" vertical="center" shrinkToFit="1"/>
    </xf>
    <xf numFmtId="0" fontId="40" fillId="3" borderId="16" xfId="1" applyFont="1" applyFill="1" applyBorder="1" applyAlignment="1">
      <alignment horizontal="center" vertical="center" shrinkToFit="1"/>
    </xf>
    <xf numFmtId="49" fontId="5" fillId="0" borderId="13" xfId="1" applyNumberFormat="1" applyFont="1" applyFill="1" applyBorder="1" applyAlignment="1">
      <alignment horizontal="left" vertical="center" shrinkToFit="1"/>
    </xf>
    <xf numFmtId="0" fontId="40" fillId="0" borderId="117" xfId="1" applyFont="1" applyFill="1" applyBorder="1" applyAlignment="1">
      <alignment horizontal="left" vertical="center"/>
    </xf>
    <xf numFmtId="0" fontId="40" fillId="0" borderId="118" xfId="1" applyFont="1" applyFill="1" applyBorder="1" applyAlignment="1">
      <alignment horizontal="left" vertical="center"/>
    </xf>
    <xf numFmtId="0" fontId="40" fillId="0" borderId="121" xfId="1" applyFont="1" applyFill="1" applyBorder="1" applyAlignment="1">
      <alignment horizontal="left" vertical="center"/>
    </xf>
    <xf numFmtId="0" fontId="40" fillId="3" borderId="120" xfId="1" applyFont="1" applyFill="1" applyBorder="1" applyAlignment="1">
      <alignment horizontal="center" vertical="center" shrinkToFit="1"/>
    </xf>
    <xf numFmtId="0" fontId="41" fillId="3" borderId="118" xfId="1" applyFont="1" applyFill="1" applyBorder="1" applyAlignment="1">
      <alignment vertical="center" shrinkToFit="1"/>
    </xf>
    <xf numFmtId="0" fontId="41" fillId="3" borderId="119" xfId="1" applyFont="1" applyFill="1" applyBorder="1" applyAlignment="1">
      <alignment vertical="center" shrinkToFit="1"/>
    </xf>
    <xf numFmtId="0" fontId="40" fillId="0" borderId="110" xfId="1" applyFont="1" applyFill="1" applyBorder="1" applyAlignment="1">
      <alignment vertical="center" shrinkToFit="1"/>
    </xf>
    <xf numFmtId="0" fontId="41" fillId="0" borderId="111" xfId="1" applyFont="1" applyFill="1" applyBorder="1" applyAlignment="1">
      <alignment vertical="center" shrinkToFit="1"/>
    </xf>
    <xf numFmtId="0" fontId="41" fillId="0" borderId="112" xfId="1" applyFont="1" applyFill="1" applyBorder="1" applyAlignment="1">
      <alignment vertical="center" shrinkToFit="1"/>
    </xf>
    <xf numFmtId="0" fontId="43" fillId="0" borderId="0" xfId="1" applyFont="1" applyFill="1" applyAlignment="1">
      <alignment horizontal="left" vertical="center"/>
    </xf>
    <xf numFmtId="0" fontId="40" fillId="4" borderId="3" xfId="1" applyFont="1" applyFill="1" applyBorder="1" applyAlignment="1">
      <alignment horizontal="center" vertical="center" textRotation="255" shrinkToFit="1"/>
    </xf>
    <xf numFmtId="0" fontId="40" fillId="4" borderId="5" xfId="1" applyFont="1" applyFill="1" applyBorder="1" applyAlignment="1">
      <alignment horizontal="center" vertical="center" textRotation="255" shrinkToFit="1"/>
    </xf>
    <xf numFmtId="0" fontId="40" fillId="4" borderId="6" xfId="1" applyFont="1" applyFill="1" applyBorder="1" applyAlignment="1">
      <alignment horizontal="center" vertical="center" textRotation="255" shrinkToFit="1"/>
    </xf>
    <xf numFmtId="0" fontId="40" fillId="4" borderId="7" xfId="1" applyFont="1" applyFill="1" applyBorder="1" applyAlignment="1">
      <alignment horizontal="center" vertical="center" textRotation="255" shrinkToFit="1"/>
    </xf>
    <xf numFmtId="0" fontId="40" fillId="4" borderId="8" xfId="1" applyFont="1" applyFill="1" applyBorder="1" applyAlignment="1">
      <alignment horizontal="center" vertical="center" textRotation="255" shrinkToFit="1"/>
    </xf>
    <xf numFmtId="0" fontId="40" fillId="4" borderId="10" xfId="1" applyFont="1" applyFill="1" applyBorder="1" applyAlignment="1">
      <alignment horizontal="center" vertical="center" textRotation="255" shrinkToFit="1"/>
    </xf>
    <xf numFmtId="0" fontId="40" fillId="3" borderId="4" xfId="1" applyFont="1" applyFill="1" applyBorder="1" applyAlignment="1">
      <alignment horizontal="center" vertical="center" shrinkToFit="1"/>
    </xf>
    <xf numFmtId="0" fontId="41" fillId="3" borderId="4" xfId="1" applyFont="1" applyFill="1" applyBorder="1" applyAlignment="1">
      <alignment vertical="center" shrinkToFit="1"/>
    </xf>
    <xf numFmtId="0" fontId="41" fillId="3" borderId="83" xfId="1" applyFont="1" applyFill="1" applyBorder="1" applyAlignment="1">
      <alignment vertical="center" shrinkToFit="1"/>
    </xf>
    <xf numFmtId="0" fontId="40" fillId="0" borderId="110" xfId="1" applyFont="1" applyFill="1" applyBorder="1" applyAlignment="1">
      <alignment horizontal="left" vertical="center" shrinkToFit="1"/>
    </xf>
    <xf numFmtId="0" fontId="41" fillId="0" borderId="111" xfId="1" applyFont="1" applyFill="1" applyBorder="1" applyAlignment="1">
      <alignment horizontal="left" vertical="center" shrinkToFit="1"/>
    </xf>
    <xf numFmtId="0" fontId="41" fillId="0" borderId="112" xfId="1" applyFont="1" applyFill="1" applyBorder="1" applyAlignment="1">
      <alignment horizontal="left" vertical="center" shrinkToFit="1"/>
    </xf>
    <xf numFmtId="0" fontId="41" fillId="3" borderId="0" xfId="1" applyFont="1" applyFill="1" applyBorder="1" applyAlignment="1">
      <alignment vertical="center" shrinkToFit="1"/>
    </xf>
    <xf numFmtId="0" fontId="41" fillId="3" borderId="19" xfId="1" applyFont="1" applyFill="1" applyBorder="1" applyAlignment="1">
      <alignment vertical="center" shrinkToFit="1"/>
    </xf>
    <xf numFmtId="49" fontId="41" fillId="0" borderId="119" xfId="1" applyNumberFormat="1" applyFont="1" applyFill="1" applyBorder="1" applyAlignment="1">
      <alignment horizontal="center" vertical="center" shrinkToFit="1"/>
    </xf>
    <xf numFmtId="0" fontId="40" fillId="0" borderId="0" xfId="1" applyFont="1" applyFill="1" applyBorder="1" applyAlignment="1">
      <alignment horizontal="left" vertical="center" wrapText="1"/>
    </xf>
    <xf numFmtId="49" fontId="41" fillId="0" borderId="113" xfId="1" applyNumberFormat="1" applyFont="1" applyFill="1" applyBorder="1" applyAlignment="1">
      <alignment horizontal="center" vertical="center" shrinkToFit="1"/>
    </xf>
    <xf numFmtId="0" fontId="40" fillId="3" borderId="117" xfId="1" applyFont="1" applyFill="1" applyBorder="1" applyAlignment="1">
      <alignment horizontal="center" vertical="center" shrinkToFit="1"/>
    </xf>
    <xf numFmtId="0" fontId="40" fillId="3" borderId="118" xfId="1" applyFont="1" applyFill="1" applyBorder="1" applyAlignment="1">
      <alignment horizontal="center" vertical="center" shrinkToFit="1"/>
    </xf>
    <xf numFmtId="0" fontId="40" fillId="3" borderId="119" xfId="1" applyFont="1" applyFill="1" applyBorder="1" applyAlignment="1">
      <alignment horizontal="center" vertical="center" shrinkToFit="1"/>
    </xf>
    <xf numFmtId="0" fontId="40" fillId="3" borderId="3" xfId="1" applyFont="1" applyFill="1" applyBorder="1" applyAlignment="1">
      <alignment horizontal="center" vertical="center" shrinkToFit="1"/>
    </xf>
    <xf numFmtId="0" fontId="40" fillId="3" borderId="83" xfId="1" applyFont="1" applyFill="1" applyBorder="1" applyAlignment="1">
      <alignment horizontal="center" vertical="center" shrinkToFit="1"/>
    </xf>
    <xf numFmtId="0" fontId="45" fillId="3" borderId="115" xfId="1" applyFont="1" applyFill="1" applyBorder="1" applyAlignment="1">
      <alignment horizontal="center" vertical="center" wrapText="1"/>
    </xf>
    <xf numFmtId="0" fontId="45" fillId="3" borderId="1" xfId="1" applyFont="1" applyFill="1" applyBorder="1" applyAlignment="1">
      <alignment horizontal="center" vertical="center" wrapText="1"/>
    </xf>
    <xf numFmtId="0" fontId="45" fillId="3" borderId="16" xfId="1" applyFont="1" applyFill="1" applyBorder="1" applyAlignment="1">
      <alignment horizontal="center" vertical="center" wrapText="1"/>
    </xf>
    <xf numFmtId="49" fontId="40" fillId="0" borderId="13" xfId="1" applyNumberFormat="1" applyFont="1" applyFill="1" applyBorder="1" applyAlignment="1">
      <alignment horizontal="left" vertical="center" shrinkToFit="1"/>
    </xf>
    <xf numFmtId="0" fontId="44" fillId="0" borderId="15" xfId="1" applyFont="1" applyFill="1" applyBorder="1" applyAlignment="1">
      <alignment horizontal="left" vertical="center" shrinkToFit="1"/>
    </xf>
    <xf numFmtId="0" fontId="44" fillId="0" borderId="1" xfId="1" applyFont="1" applyFill="1" applyBorder="1" applyAlignment="1">
      <alignment horizontal="left" vertical="center" shrinkToFit="1"/>
    </xf>
    <xf numFmtId="0" fontId="44" fillId="0" borderId="79" xfId="1" applyFont="1" applyFill="1" applyBorder="1" applyAlignment="1">
      <alignment horizontal="left" vertical="center" shrinkToFit="1"/>
    </xf>
    <xf numFmtId="0" fontId="26" fillId="0" borderId="15" xfId="1" applyFont="1" applyFill="1" applyBorder="1" applyAlignment="1">
      <alignment horizontal="left" vertical="center" shrinkToFit="1"/>
    </xf>
    <xf numFmtId="0" fontId="26" fillId="0" borderId="1" xfId="1" applyFont="1" applyFill="1" applyBorder="1" applyAlignment="1">
      <alignment horizontal="left" vertical="center" shrinkToFit="1"/>
    </xf>
    <xf numFmtId="0" fontId="26" fillId="0" borderId="79" xfId="1" applyFont="1" applyFill="1" applyBorder="1" applyAlignment="1">
      <alignment horizontal="left" vertical="center" shrinkToFit="1"/>
    </xf>
    <xf numFmtId="49" fontId="41" fillId="0" borderId="18" xfId="1" applyNumberFormat="1" applyFont="1" applyFill="1" applyBorder="1" applyAlignment="1">
      <alignment horizontal="center" vertical="center" shrinkToFit="1"/>
    </xf>
    <xf numFmtId="0" fontId="44" fillId="0" borderId="12" xfId="1" applyFont="1" applyFill="1" applyBorder="1" applyAlignment="1">
      <alignment vertical="center" shrinkToFit="1"/>
    </xf>
    <xf numFmtId="0" fontId="44" fillId="0" borderId="13" xfId="1" applyFont="1" applyFill="1" applyBorder="1" applyAlignment="1">
      <alignment vertical="center" shrinkToFit="1"/>
    </xf>
    <xf numFmtId="0" fontId="44" fillId="0" borderId="76" xfId="1" applyFont="1" applyFill="1" applyBorder="1" applyAlignment="1">
      <alignment vertical="center" shrinkToFit="1"/>
    </xf>
    <xf numFmtId="0" fontId="40" fillId="0" borderId="113" xfId="1" applyFont="1" applyFill="1" applyBorder="1" applyAlignment="1">
      <alignment horizontal="left" vertical="center" shrinkToFit="1"/>
    </xf>
    <xf numFmtId="0" fontId="44" fillId="0" borderId="14" xfId="1" applyFont="1" applyFill="1" applyBorder="1" applyAlignment="1">
      <alignment vertical="center" shrinkToFit="1"/>
    </xf>
    <xf numFmtId="0" fontId="44" fillId="0" borderId="17" xfId="1" applyFont="1" applyFill="1" applyBorder="1" applyAlignment="1">
      <alignment horizontal="center" vertical="center" shrinkToFit="1"/>
    </xf>
    <xf numFmtId="0" fontId="44" fillId="0" borderId="2" xfId="1" applyFont="1" applyFill="1" applyBorder="1" applyAlignment="1">
      <alignment horizontal="center" vertical="center" shrinkToFit="1"/>
    </xf>
    <xf numFmtId="0" fontId="40" fillId="0" borderId="0" xfId="1" applyFont="1" applyFill="1" applyAlignment="1">
      <alignment horizontal="center"/>
    </xf>
    <xf numFmtId="0" fontId="40" fillId="0" borderId="0" xfId="1" applyFont="1" applyFill="1" applyBorder="1" applyAlignment="1">
      <alignment horizontal="center"/>
    </xf>
    <xf numFmtId="0" fontId="50" fillId="0" borderId="0" xfId="1" applyFont="1" applyFill="1" applyAlignment="1">
      <alignment horizontal="center" vertical="center"/>
    </xf>
    <xf numFmtId="0" fontId="53" fillId="0" borderId="3" xfId="1" applyFont="1" applyFill="1" applyBorder="1" applyAlignment="1">
      <alignment horizontal="center" vertical="center"/>
    </xf>
    <xf numFmtId="0" fontId="53" fillId="0" borderId="4" xfId="1" applyFont="1" applyFill="1" applyBorder="1" applyAlignment="1">
      <alignment horizontal="center" vertical="center"/>
    </xf>
    <xf numFmtId="0" fontId="53" fillId="0" borderId="5" xfId="1" applyFont="1" applyFill="1" applyBorder="1" applyAlignment="1">
      <alignment horizontal="center" vertical="center"/>
    </xf>
    <xf numFmtId="0" fontId="53" fillId="0" borderId="8" xfId="1" applyFont="1" applyFill="1" applyBorder="1" applyAlignment="1">
      <alignment horizontal="center" vertical="center"/>
    </xf>
    <xf numFmtId="0" fontId="53" fillId="0" borderId="9" xfId="1" applyFont="1" applyFill="1" applyBorder="1" applyAlignment="1">
      <alignment horizontal="center" vertical="center"/>
    </xf>
    <xf numFmtId="0" fontId="53" fillId="0" borderId="10" xfId="1" applyFont="1" applyFill="1" applyBorder="1" applyAlignment="1">
      <alignment horizontal="center" vertical="center"/>
    </xf>
    <xf numFmtId="0" fontId="40" fillId="0" borderId="3" xfId="1" applyFont="1" applyFill="1" applyBorder="1" applyAlignment="1">
      <alignment horizontal="center" vertical="center"/>
    </xf>
    <xf numFmtId="0" fontId="40" fillId="0" borderId="4" xfId="1" applyFont="1" applyFill="1" applyBorder="1" applyAlignment="1">
      <alignment horizontal="center" vertical="center"/>
    </xf>
    <xf numFmtId="0" fontId="40" fillId="0" borderId="5" xfId="1" applyFont="1" applyFill="1" applyBorder="1" applyAlignment="1">
      <alignment horizontal="center" vertical="center"/>
    </xf>
    <xf numFmtId="0" fontId="40" fillId="0" borderId="8" xfId="1" applyFont="1" applyFill="1" applyBorder="1" applyAlignment="1">
      <alignment horizontal="center" vertical="center"/>
    </xf>
    <xf numFmtId="0" fontId="40" fillId="0" borderId="9" xfId="1" applyFont="1" applyFill="1" applyBorder="1" applyAlignment="1">
      <alignment horizontal="center" vertical="center"/>
    </xf>
    <xf numFmtId="0" fontId="40" fillId="0" borderId="10" xfId="1" applyFont="1" applyFill="1" applyBorder="1" applyAlignment="1">
      <alignment horizontal="center" vertical="center"/>
    </xf>
    <xf numFmtId="0" fontId="40" fillId="0" borderId="147" xfId="1" applyFont="1" applyFill="1" applyBorder="1" applyAlignment="1">
      <alignment horizontal="center" vertical="center"/>
    </xf>
    <xf numFmtId="0" fontId="40" fillId="0" borderId="132" xfId="1" applyFont="1" applyFill="1" applyBorder="1" applyAlignment="1">
      <alignment horizontal="center" vertical="center"/>
    </xf>
    <xf numFmtId="0" fontId="40" fillId="0" borderId="146" xfId="1" applyFont="1" applyFill="1" applyBorder="1" applyAlignment="1">
      <alignment horizontal="center" vertical="center"/>
    </xf>
    <xf numFmtId="0" fontId="40" fillId="0" borderId="149" xfId="1" applyFont="1" applyFill="1" applyBorder="1" applyAlignment="1">
      <alignment horizontal="center" vertical="center"/>
    </xf>
    <xf numFmtId="0" fontId="40" fillId="0" borderId="11" xfId="1" applyFont="1" applyFill="1" applyBorder="1" applyAlignment="1">
      <alignment horizontal="center" vertical="center"/>
    </xf>
    <xf numFmtId="0" fontId="40" fillId="0" borderId="148" xfId="1" applyFont="1" applyFill="1" applyBorder="1" applyAlignment="1">
      <alignment horizontal="center" vertical="center"/>
    </xf>
    <xf numFmtId="0" fontId="40" fillId="0" borderId="155" xfId="1" applyFont="1" applyFill="1" applyBorder="1" applyAlignment="1">
      <alignment horizontal="center" vertical="center"/>
    </xf>
    <xf numFmtId="0" fontId="40" fillId="0" borderId="144" xfId="1" applyFont="1" applyFill="1" applyBorder="1" applyAlignment="1">
      <alignment horizontal="center" vertical="center"/>
    </xf>
    <xf numFmtId="0" fontId="40" fillId="0" borderId="153" xfId="1" applyFont="1" applyFill="1" applyBorder="1" applyAlignment="1">
      <alignment horizontal="center" vertical="center"/>
    </xf>
    <xf numFmtId="0" fontId="40" fillId="4" borderId="147" xfId="1" applyFont="1" applyFill="1" applyBorder="1" applyAlignment="1">
      <alignment horizontal="center" vertical="center" shrinkToFit="1"/>
    </xf>
    <xf numFmtId="0" fontId="40" fillId="4" borderId="132" xfId="1" applyFont="1" applyFill="1" applyBorder="1" applyAlignment="1">
      <alignment horizontal="center" vertical="center" shrinkToFit="1"/>
    </xf>
    <xf numFmtId="0" fontId="40" fillId="4" borderId="155" xfId="1" applyFont="1" applyFill="1" applyBorder="1" applyAlignment="1">
      <alignment horizontal="center" vertical="center" shrinkToFit="1"/>
    </xf>
    <xf numFmtId="0" fontId="40" fillId="4" borderId="144" xfId="1" applyFont="1" applyFill="1" applyBorder="1" applyAlignment="1">
      <alignment horizontal="center" vertical="center" shrinkToFit="1"/>
    </xf>
    <xf numFmtId="0" fontId="40" fillId="4" borderId="128" xfId="1" applyFont="1" applyFill="1" applyBorder="1" applyAlignment="1">
      <alignment horizontal="center" vertical="center" shrinkToFit="1"/>
    </xf>
    <xf numFmtId="0" fontId="40" fillId="4" borderId="132" xfId="1" applyFont="1" applyFill="1" applyBorder="1" applyAlignment="1">
      <alignment horizontal="center" vertical="center"/>
    </xf>
    <xf numFmtId="0" fontId="40" fillId="4" borderId="154" xfId="1" applyFont="1" applyFill="1" applyBorder="1" applyAlignment="1">
      <alignment horizontal="center" vertical="center"/>
    </xf>
    <xf numFmtId="0" fontId="40" fillId="0" borderId="120" xfId="1" applyFont="1" applyFill="1" applyBorder="1" applyAlignment="1">
      <alignment horizontal="center" vertical="center" shrinkToFit="1"/>
    </xf>
    <xf numFmtId="0" fontId="40" fillId="0" borderId="118" xfId="1" applyFont="1" applyFill="1" applyBorder="1" applyAlignment="1">
      <alignment horizontal="center" vertical="center" shrinkToFit="1"/>
    </xf>
    <xf numFmtId="0" fontId="40" fillId="0" borderId="118" xfId="1" applyFont="1" applyFill="1" applyBorder="1" applyAlignment="1">
      <alignment horizontal="center" vertical="center"/>
    </xf>
    <xf numFmtId="0" fontId="40" fillId="3" borderId="126" xfId="1" applyFont="1" applyFill="1" applyBorder="1" applyAlignment="1">
      <alignment horizontal="center" vertical="center" shrinkToFit="1"/>
    </xf>
    <xf numFmtId="0" fontId="40" fillId="3" borderId="113" xfId="1" applyFont="1" applyFill="1" applyBorder="1" applyAlignment="1">
      <alignment horizontal="center" vertical="center" shrinkToFit="1"/>
    </xf>
    <xf numFmtId="0" fontId="40" fillId="3" borderId="124" xfId="1" applyFont="1" applyFill="1" applyBorder="1" applyAlignment="1">
      <alignment horizontal="center" vertical="center" shrinkToFit="1"/>
    </xf>
    <xf numFmtId="0" fontId="40" fillId="3" borderId="111" xfId="1" applyFont="1" applyFill="1" applyBorder="1" applyAlignment="1">
      <alignment horizontal="center" vertical="center" shrinkToFit="1"/>
    </xf>
    <xf numFmtId="0" fontId="40" fillId="3" borderId="125" xfId="1" applyFont="1" applyFill="1" applyBorder="1" applyAlignment="1">
      <alignment horizontal="center" vertical="center" shrinkToFit="1"/>
    </xf>
    <xf numFmtId="0" fontId="40" fillId="3" borderId="124" xfId="1" applyFont="1" applyFill="1" applyBorder="1" applyAlignment="1">
      <alignment horizontal="center" vertical="center"/>
    </xf>
    <xf numFmtId="0" fontId="40" fillId="3" borderId="112" xfId="1" applyFont="1" applyFill="1" applyBorder="1" applyAlignment="1">
      <alignment horizontal="center" vertical="center"/>
    </xf>
    <xf numFmtId="0" fontId="40" fillId="0" borderId="110" xfId="1" applyFont="1" applyFill="1" applyBorder="1" applyAlignment="1">
      <alignment horizontal="left" vertical="center"/>
    </xf>
    <xf numFmtId="0" fontId="40" fillId="0" borderId="111" xfId="1" applyFont="1" applyFill="1" applyBorder="1" applyAlignment="1">
      <alignment horizontal="left" vertical="center"/>
    </xf>
    <xf numFmtId="0" fontId="40" fillId="0" borderId="112" xfId="1" applyFont="1" applyFill="1" applyBorder="1" applyAlignment="1">
      <alignment horizontal="left" vertical="center"/>
    </xf>
    <xf numFmtId="0" fontId="41" fillId="0" borderId="124" xfId="1" applyFont="1" applyFill="1" applyBorder="1" applyAlignment="1">
      <alignment horizontal="left" vertical="center" shrinkToFit="1"/>
    </xf>
    <xf numFmtId="38" fontId="41" fillId="0" borderId="2" xfId="2" applyFont="1" applyBorder="1" applyAlignment="1">
      <alignment horizontal="center" vertical="center" shrinkToFit="1"/>
    </xf>
    <xf numFmtId="38" fontId="41" fillId="0" borderId="113" xfId="2" applyFont="1" applyBorder="1" applyAlignment="1">
      <alignment horizontal="center" vertical="center" shrinkToFit="1"/>
    </xf>
    <xf numFmtId="0" fontId="40" fillId="0" borderId="0" xfId="1" applyFont="1" applyFill="1" applyBorder="1" applyAlignment="1">
      <alignment horizontal="center" vertical="center"/>
    </xf>
    <xf numFmtId="0" fontId="3" fillId="0" borderId="0" xfId="1" applyFont="1" applyFill="1" applyBorder="1" applyAlignment="1">
      <alignment horizontal="center" vertical="center"/>
    </xf>
    <xf numFmtId="0" fontId="3" fillId="4" borderId="17" xfId="1" applyFont="1" applyFill="1" applyBorder="1" applyAlignment="1">
      <alignment horizontal="center" vertical="center"/>
    </xf>
    <xf numFmtId="0" fontId="3" fillId="4" borderId="2" xfId="1" applyFont="1" applyFill="1" applyBorder="1" applyAlignment="1">
      <alignment horizontal="center" vertical="center"/>
    </xf>
    <xf numFmtId="0" fontId="3" fillId="4" borderId="18" xfId="1" applyFont="1" applyFill="1" applyBorder="1" applyAlignment="1">
      <alignment horizontal="center" vertical="center"/>
    </xf>
    <xf numFmtId="0" fontId="8" fillId="4" borderId="17" xfId="1" applyFont="1" applyFill="1" applyBorder="1" applyAlignment="1">
      <alignment horizontal="center" vertical="center"/>
    </xf>
    <xf numFmtId="0" fontId="8" fillId="4" borderId="2" xfId="1" applyFont="1" applyFill="1" applyBorder="1" applyAlignment="1">
      <alignment horizontal="center" vertical="center"/>
    </xf>
    <xf numFmtId="0" fontId="8" fillId="4" borderId="18" xfId="1" applyFont="1" applyFill="1" applyBorder="1" applyAlignment="1">
      <alignment horizontal="center" vertical="center"/>
    </xf>
    <xf numFmtId="0" fontId="3" fillId="4" borderId="17" xfId="1" applyFont="1" applyFill="1" applyBorder="1" applyAlignment="1">
      <alignment horizontal="center" vertical="center" shrinkToFit="1"/>
    </xf>
    <xf numFmtId="0" fontId="3" fillId="4" borderId="2" xfId="1" applyFont="1" applyFill="1" applyBorder="1" applyAlignment="1">
      <alignment horizontal="center" vertical="center" shrinkToFit="1"/>
    </xf>
    <xf numFmtId="0" fontId="3" fillId="4" borderId="113" xfId="1" applyFont="1" applyFill="1" applyBorder="1" applyAlignment="1">
      <alignment horizontal="center" vertical="center" shrinkToFit="1"/>
    </xf>
    <xf numFmtId="0" fontId="40" fillId="0" borderId="124" xfId="1" applyFont="1" applyBorder="1" applyAlignment="1">
      <alignment horizontal="center" vertical="center" shrinkToFit="1"/>
    </xf>
    <xf numFmtId="0" fontId="40" fillId="0" borderId="111" xfId="1" applyFont="1" applyBorder="1" applyAlignment="1">
      <alignment horizontal="center" vertical="center" shrinkToFit="1"/>
    </xf>
    <xf numFmtId="176" fontId="54" fillId="0" borderId="111" xfId="1" applyNumberFormat="1" applyFont="1" applyBorder="1" applyAlignment="1">
      <alignment horizontal="center" vertical="center"/>
    </xf>
    <xf numFmtId="176" fontId="54" fillId="0" borderId="111" xfId="1" applyNumberFormat="1" applyFont="1" applyBorder="1" applyAlignment="1">
      <alignment horizontal="center" vertical="center" shrinkToFit="1"/>
    </xf>
    <xf numFmtId="0" fontId="40" fillId="3" borderId="2" xfId="1" applyFont="1" applyFill="1" applyBorder="1" applyAlignment="1">
      <alignment horizontal="center" vertical="center" shrinkToFit="1"/>
    </xf>
    <xf numFmtId="38" fontId="54" fillId="0" borderId="126" xfId="2" applyFont="1" applyBorder="1" applyAlignment="1">
      <alignment horizontal="right" vertical="center" shrinkToFit="1"/>
    </xf>
    <xf numFmtId="38" fontId="54" fillId="0" borderId="2" xfId="2" applyFont="1" applyBorder="1" applyAlignment="1">
      <alignment horizontal="right" vertical="center" shrinkToFit="1"/>
    </xf>
    <xf numFmtId="177" fontId="41" fillId="0" borderId="117" xfId="1" applyNumberFormat="1" applyFont="1" applyBorder="1" applyAlignment="1">
      <alignment horizontal="right" vertical="center"/>
    </xf>
    <xf numFmtId="177" fontId="41" fillId="0" borderId="118" xfId="1" applyNumberFormat="1" applyFont="1" applyBorder="1" applyAlignment="1">
      <alignment horizontal="right" vertical="center"/>
    </xf>
    <xf numFmtId="0" fontId="40" fillId="0" borderId="120" xfId="1" applyFont="1" applyBorder="1" applyAlignment="1">
      <alignment horizontal="right" vertical="center"/>
    </xf>
    <xf numFmtId="0" fontId="40" fillId="0" borderId="118" xfId="1" applyFont="1" applyBorder="1" applyAlignment="1">
      <alignment horizontal="right" vertical="center"/>
    </xf>
    <xf numFmtId="177" fontId="41" fillId="0" borderId="120" xfId="1" applyNumberFormat="1" applyFont="1" applyBorder="1" applyAlignment="1">
      <alignment horizontal="right" vertical="center"/>
    </xf>
    <xf numFmtId="177" fontId="7" fillId="0" borderId="0" xfId="1" applyNumberFormat="1" applyFont="1" applyBorder="1" applyAlignment="1">
      <alignment horizontal="right" vertical="center"/>
    </xf>
    <xf numFmtId="177" fontId="54" fillId="0" borderId="126" xfId="1" applyNumberFormat="1" applyFont="1" applyBorder="1" applyAlignment="1">
      <alignment horizontal="right" vertical="center" shrinkToFit="1"/>
    </xf>
    <xf numFmtId="177" fontId="54" fillId="0" borderId="2" xfId="1" applyNumberFormat="1" applyFont="1" applyBorder="1" applyAlignment="1">
      <alignment horizontal="right" vertical="center" shrinkToFit="1"/>
    </xf>
    <xf numFmtId="177" fontId="41" fillId="0" borderId="2" xfId="1" applyNumberFormat="1" applyFont="1" applyBorder="1" applyAlignment="1">
      <alignment horizontal="center" vertical="center" shrinkToFit="1"/>
    </xf>
    <xf numFmtId="177" fontId="41" fillId="0" borderId="113" xfId="1" applyNumberFormat="1" applyFont="1" applyBorder="1" applyAlignment="1">
      <alignment horizontal="center" vertical="center" shrinkToFit="1"/>
    </xf>
    <xf numFmtId="0" fontId="40" fillId="3" borderId="8" xfId="1" applyFont="1" applyFill="1" applyBorder="1" applyAlignment="1">
      <alignment horizontal="center" vertical="center" shrinkToFit="1"/>
    </xf>
    <xf numFmtId="0" fontId="40" fillId="3" borderId="9" xfId="1" applyFont="1" applyFill="1" applyBorder="1" applyAlignment="1">
      <alignment horizontal="center" vertical="center" shrinkToFit="1"/>
    </xf>
    <xf numFmtId="0" fontId="40" fillId="3" borderId="126" xfId="1" applyFont="1" applyFill="1" applyBorder="1" applyAlignment="1">
      <alignment horizontal="center" vertical="center"/>
    </xf>
    <xf numFmtId="0" fontId="40" fillId="3" borderId="2" xfId="1" applyFont="1" applyFill="1" applyBorder="1" applyAlignment="1">
      <alignment horizontal="center" vertical="center"/>
    </xf>
    <xf numFmtId="0" fontId="40" fillId="3" borderId="18" xfId="1" applyFont="1" applyFill="1" applyBorder="1" applyAlignment="1">
      <alignment horizontal="center" vertical="center"/>
    </xf>
    <xf numFmtId="0" fontId="43" fillId="3" borderId="127" xfId="1" applyFont="1" applyFill="1" applyBorder="1" applyAlignment="1">
      <alignment horizontal="center" vertical="center" wrapText="1"/>
    </xf>
    <xf numFmtId="0" fontId="43" fillId="3" borderId="130" xfId="1" applyFont="1" applyFill="1" applyBorder="1" applyAlignment="1">
      <alignment horizontal="center" vertical="center" wrapText="1"/>
    </xf>
    <xf numFmtId="0" fontId="43" fillId="3" borderId="128" xfId="1" applyFont="1" applyFill="1" applyBorder="1" applyAlignment="1">
      <alignment horizontal="center" vertical="center" wrapText="1" shrinkToFit="1"/>
    </xf>
    <xf numFmtId="0" fontId="43" fillId="3" borderId="131" xfId="1" applyFont="1" applyFill="1" applyBorder="1" applyAlignment="1">
      <alignment horizontal="center" vertical="center" wrapText="1" shrinkToFit="1"/>
    </xf>
    <xf numFmtId="0" fontId="43" fillId="3" borderId="129" xfId="1" applyFont="1" applyFill="1" applyBorder="1" applyAlignment="1">
      <alignment horizontal="center" vertical="center" wrapText="1" shrinkToFit="1"/>
    </xf>
    <xf numFmtId="0" fontId="43" fillId="3" borderId="4" xfId="1" applyFont="1" applyFill="1" applyBorder="1" applyAlignment="1">
      <alignment horizontal="center" vertical="center" wrapText="1" shrinkToFit="1"/>
    </xf>
    <xf numFmtId="0" fontId="43" fillId="3" borderId="83" xfId="1" applyFont="1" applyFill="1" applyBorder="1" applyAlignment="1">
      <alignment horizontal="center" vertical="center" wrapText="1" shrinkToFit="1"/>
    </xf>
    <xf numFmtId="0" fontId="43" fillId="3" borderId="114" xfId="1" applyFont="1" applyFill="1" applyBorder="1" applyAlignment="1">
      <alignment horizontal="center" vertical="center" wrapText="1" shrinkToFit="1"/>
    </xf>
    <xf numFmtId="0" fontId="43" fillId="3" borderId="9" xfId="1" applyFont="1" applyFill="1" applyBorder="1" applyAlignment="1">
      <alignment horizontal="center" vertical="center" wrapText="1" shrinkToFit="1"/>
    </xf>
    <xf numFmtId="0" fontId="43" fillId="3" borderId="80" xfId="1" applyFont="1" applyFill="1" applyBorder="1" applyAlignment="1">
      <alignment horizontal="center" vertical="center" wrapText="1" shrinkToFit="1"/>
    </xf>
    <xf numFmtId="0" fontId="43" fillId="3" borderId="128" xfId="1" applyFont="1" applyFill="1" applyBorder="1" applyAlignment="1">
      <alignment horizontal="center" vertical="center" wrapText="1"/>
    </xf>
    <xf numFmtId="0" fontId="43" fillId="3" borderId="131" xfId="1" applyFont="1" applyFill="1" applyBorder="1" applyAlignment="1">
      <alignment horizontal="center" vertical="center" wrapText="1"/>
    </xf>
    <xf numFmtId="0" fontId="43" fillId="3" borderId="110" xfId="1" applyFont="1" applyFill="1" applyBorder="1" applyAlignment="1">
      <alignment horizontal="center" vertical="center" shrinkToFit="1"/>
    </xf>
    <xf numFmtId="0" fontId="43" fillId="3" borderId="111" xfId="1" applyFont="1" applyFill="1" applyBorder="1" applyAlignment="1">
      <alignment horizontal="center" vertical="center" shrinkToFit="1"/>
    </xf>
    <xf numFmtId="0" fontId="43" fillId="3" borderId="112" xfId="1" applyFont="1" applyFill="1" applyBorder="1" applyAlignment="1">
      <alignment horizontal="center" vertical="center" shrinkToFit="1"/>
    </xf>
    <xf numFmtId="0" fontId="43" fillId="3" borderId="110" xfId="1" applyFont="1" applyFill="1" applyBorder="1" applyAlignment="1">
      <alignment horizontal="center" vertical="center"/>
    </xf>
    <xf numFmtId="0" fontId="43" fillId="3" borderId="111" xfId="1" applyFont="1" applyFill="1" applyBorder="1" applyAlignment="1">
      <alignment horizontal="center" vertical="center"/>
    </xf>
    <xf numFmtId="0" fontId="43" fillId="3" borderId="112" xfId="1" applyFont="1" applyFill="1" applyBorder="1" applyAlignment="1">
      <alignment horizontal="center" vertical="center"/>
    </xf>
    <xf numFmtId="0" fontId="43" fillId="3" borderId="120" xfId="1" applyFont="1" applyFill="1" applyBorder="1" applyAlignment="1">
      <alignment horizontal="center" vertical="center"/>
    </xf>
    <xf numFmtId="0" fontId="43" fillId="3" borderId="118" xfId="1" applyFont="1" applyFill="1" applyBorder="1" applyAlignment="1">
      <alignment horizontal="center" vertical="center"/>
    </xf>
    <xf numFmtId="0" fontId="43" fillId="3" borderId="119" xfId="1" applyFont="1" applyFill="1" applyBorder="1" applyAlignment="1">
      <alignment horizontal="center" vertical="center"/>
    </xf>
    <xf numFmtId="0" fontId="40" fillId="3" borderId="120" xfId="1" applyFont="1" applyFill="1" applyBorder="1" applyAlignment="1">
      <alignment horizontal="center" vertical="center"/>
    </xf>
    <xf numFmtId="0" fontId="40" fillId="3" borderId="118" xfId="1" applyFont="1" applyFill="1" applyBorder="1" applyAlignment="1">
      <alignment horizontal="center" vertical="center"/>
    </xf>
    <xf numFmtId="0" fontId="40" fillId="3" borderId="121" xfId="1" applyFont="1" applyFill="1" applyBorder="1" applyAlignment="1">
      <alignment horizontal="center" vertical="center"/>
    </xf>
    <xf numFmtId="0" fontId="40" fillId="0" borderId="127" xfId="1" applyFont="1" applyBorder="1" applyAlignment="1">
      <alignment horizontal="center" vertical="center"/>
    </xf>
    <xf numFmtId="0" fontId="40" fillId="0" borderId="133" xfId="1" applyFont="1" applyBorder="1" applyAlignment="1">
      <alignment horizontal="center" vertical="center"/>
    </xf>
    <xf numFmtId="0" fontId="40" fillId="0" borderId="130" xfId="1" applyFont="1" applyBorder="1" applyAlignment="1">
      <alignment horizontal="center" vertical="center"/>
    </xf>
    <xf numFmtId="0" fontId="40" fillId="3" borderId="128" xfId="1" applyFont="1" applyFill="1" applyBorder="1" applyAlignment="1">
      <alignment horizontal="center" vertical="center" wrapText="1"/>
    </xf>
    <xf numFmtId="0" fontId="40" fillId="3" borderId="20" xfId="1" applyFont="1" applyFill="1" applyBorder="1" applyAlignment="1">
      <alignment horizontal="center" vertical="center" wrapText="1"/>
    </xf>
    <xf numFmtId="0" fontId="40" fillId="3" borderId="131" xfId="1" applyFont="1" applyFill="1" applyBorder="1" applyAlignment="1">
      <alignment horizontal="center" vertical="center" wrapText="1"/>
    </xf>
    <xf numFmtId="0" fontId="45" fillId="3" borderId="110" xfId="1" applyFont="1" applyFill="1" applyBorder="1" applyAlignment="1">
      <alignment horizontal="left" vertical="center" wrapText="1"/>
    </xf>
    <xf numFmtId="0" fontId="45" fillId="3" borderId="111" xfId="1" applyFont="1" applyFill="1" applyBorder="1" applyAlignment="1">
      <alignment horizontal="left" vertical="center" wrapText="1"/>
    </xf>
    <xf numFmtId="0" fontId="45" fillId="3" borderId="125" xfId="1" applyFont="1" applyFill="1" applyBorder="1" applyAlignment="1">
      <alignment horizontal="left" vertical="center" wrapText="1"/>
    </xf>
    <xf numFmtId="49" fontId="7" fillId="0" borderId="110" xfId="1" applyNumberFormat="1" applyFont="1" applyBorder="1" applyAlignment="1">
      <alignment horizontal="center" vertical="center" shrinkToFit="1"/>
    </xf>
    <xf numFmtId="49" fontId="7" fillId="0" borderId="111" xfId="1" applyNumberFormat="1" applyFont="1" applyBorder="1" applyAlignment="1">
      <alignment horizontal="center" vertical="center" shrinkToFit="1"/>
    </xf>
    <xf numFmtId="49" fontId="7" fillId="0" borderId="125" xfId="1" applyNumberFormat="1" applyFont="1" applyBorder="1" applyAlignment="1">
      <alignment horizontal="center" vertical="center" shrinkToFit="1"/>
    </xf>
    <xf numFmtId="49" fontId="7" fillId="0" borderId="112" xfId="1" applyNumberFormat="1" applyFont="1" applyBorder="1" applyAlignment="1">
      <alignment horizontal="center" vertical="center" shrinkToFit="1"/>
    </xf>
    <xf numFmtId="0" fontId="40" fillId="3" borderId="17" xfId="1" applyFont="1" applyFill="1" applyBorder="1" applyAlignment="1">
      <alignment horizontal="left" vertical="center"/>
    </xf>
    <xf numFmtId="0" fontId="40" fillId="3" borderId="2" xfId="1" applyFont="1" applyFill="1" applyBorder="1" applyAlignment="1">
      <alignment horizontal="left" vertical="center"/>
    </xf>
    <xf numFmtId="0" fontId="40" fillId="3" borderId="18" xfId="1" applyFont="1" applyFill="1" applyBorder="1" applyAlignment="1">
      <alignment horizontal="left" vertical="center"/>
    </xf>
    <xf numFmtId="0" fontId="40" fillId="3" borderId="110" xfId="1" applyFont="1" applyFill="1" applyBorder="1" applyAlignment="1">
      <alignment horizontal="left" vertical="center" shrinkToFit="1"/>
    </xf>
    <xf numFmtId="0" fontId="40" fillId="3" borderId="111" xfId="1" applyFont="1" applyFill="1" applyBorder="1" applyAlignment="1">
      <alignment horizontal="left" vertical="center" shrinkToFit="1"/>
    </xf>
    <xf numFmtId="0" fontId="40" fillId="3" borderId="125" xfId="1" applyFont="1" applyFill="1" applyBorder="1" applyAlignment="1">
      <alignment horizontal="left" vertical="center" shrinkToFit="1"/>
    </xf>
    <xf numFmtId="0" fontId="40" fillId="3" borderId="120" xfId="1" applyFont="1" applyFill="1" applyBorder="1" applyAlignment="1">
      <alignment horizontal="left" vertical="center"/>
    </xf>
    <xf numFmtId="0" fontId="40" fillId="3" borderId="118" xfId="1" applyFont="1" applyFill="1" applyBorder="1" applyAlignment="1">
      <alignment horizontal="left" vertical="center"/>
    </xf>
    <xf numFmtId="0" fontId="40" fillId="3" borderId="119" xfId="1" applyFont="1" applyFill="1" applyBorder="1" applyAlignment="1">
      <alignment horizontal="left" vertical="center"/>
    </xf>
    <xf numFmtId="49" fontId="7" fillId="0" borderId="120" xfId="1" applyNumberFormat="1" applyFont="1" applyBorder="1" applyAlignment="1">
      <alignment horizontal="center" vertical="center" shrinkToFit="1"/>
    </xf>
    <xf numFmtId="49" fontId="7" fillId="0" borderId="118" xfId="1" applyNumberFormat="1" applyFont="1" applyBorder="1" applyAlignment="1">
      <alignment horizontal="center" vertical="center" shrinkToFit="1"/>
    </xf>
    <xf numFmtId="49" fontId="7" fillId="0" borderId="119" xfId="1" applyNumberFormat="1" applyFont="1" applyBorder="1" applyAlignment="1">
      <alignment horizontal="center" vertical="center" shrinkToFit="1"/>
    </xf>
    <xf numFmtId="49" fontId="7" fillId="0" borderId="121" xfId="1" applyNumberFormat="1" applyFont="1" applyBorder="1" applyAlignment="1">
      <alignment horizontal="center" vertical="center" shrinkToFit="1"/>
    </xf>
    <xf numFmtId="49" fontId="7" fillId="0" borderId="110" xfId="1" applyNumberFormat="1" applyFont="1" applyBorder="1" applyAlignment="1">
      <alignment horizontal="center" vertical="center"/>
    </xf>
    <xf numFmtId="49" fontId="7" fillId="0" borderId="111" xfId="1" applyNumberFormat="1" applyFont="1" applyBorder="1" applyAlignment="1">
      <alignment horizontal="center" vertical="center"/>
    </xf>
    <xf numFmtId="49" fontId="7" fillId="0" borderId="112" xfId="1" applyNumberFormat="1" applyFont="1" applyBorder="1" applyAlignment="1">
      <alignment horizontal="center" vertical="center"/>
    </xf>
    <xf numFmtId="0" fontId="40" fillId="3" borderId="17" xfId="1" applyFont="1" applyFill="1" applyBorder="1" applyAlignment="1">
      <alignment horizontal="left" vertical="center" shrinkToFit="1"/>
    </xf>
    <xf numFmtId="0" fontId="40" fillId="3" borderId="2" xfId="1" applyFont="1" applyFill="1" applyBorder="1" applyAlignment="1">
      <alignment horizontal="left" vertical="center" shrinkToFit="1"/>
    </xf>
    <xf numFmtId="0" fontId="40" fillId="3" borderId="18" xfId="1" applyFont="1" applyFill="1" applyBorder="1" applyAlignment="1">
      <alignment horizontal="left" vertical="center" shrinkToFit="1"/>
    </xf>
    <xf numFmtId="49" fontId="7" fillId="0" borderId="17" xfId="1" applyNumberFormat="1" applyFont="1" applyBorder="1" applyAlignment="1">
      <alignment horizontal="center" vertical="center" shrinkToFit="1"/>
    </xf>
    <xf numFmtId="49" fontId="7" fillId="0" borderId="2" xfId="1" applyNumberFormat="1" applyFont="1" applyBorder="1" applyAlignment="1">
      <alignment horizontal="center" vertical="center" shrinkToFit="1"/>
    </xf>
    <xf numFmtId="49" fontId="7" fillId="0" borderId="18" xfId="1" applyNumberFormat="1" applyFont="1" applyBorder="1" applyAlignment="1">
      <alignment horizontal="center" vertical="center" shrinkToFit="1"/>
    </xf>
    <xf numFmtId="49" fontId="7" fillId="0" borderId="113" xfId="1" applyNumberFormat="1" applyFont="1" applyBorder="1" applyAlignment="1">
      <alignment horizontal="center" vertical="center" shrinkToFit="1"/>
    </xf>
    <xf numFmtId="0" fontId="40" fillId="0" borderId="134" xfId="1" applyFont="1" applyBorder="1" applyAlignment="1">
      <alignment horizontal="center" vertical="center"/>
    </xf>
    <xf numFmtId="0" fontId="40" fillId="0" borderId="135" xfId="1" applyFont="1" applyBorder="1" applyAlignment="1">
      <alignment horizontal="center" vertical="center"/>
    </xf>
    <xf numFmtId="0" fontId="40" fillId="0" borderId="136" xfId="1" applyFont="1" applyBorder="1" applyAlignment="1">
      <alignment horizontal="center" vertical="center"/>
    </xf>
    <xf numFmtId="0" fontId="40" fillId="0" borderId="137" xfId="1" applyFont="1" applyBorder="1" applyAlignment="1">
      <alignment horizontal="center" vertical="center"/>
    </xf>
    <xf numFmtId="0" fontId="40" fillId="3" borderId="110" xfId="1" applyFont="1" applyFill="1" applyBorder="1" applyAlignment="1">
      <alignment horizontal="left" vertical="center"/>
    </xf>
    <xf numFmtId="0" fontId="40" fillId="3" borderId="111" xfId="1" applyFont="1" applyFill="1" applyBorder="1" applyAlignment="1">
      <alignment horizontal="left" vertical="center"/>
    </xf>
    <xf numFmtId="0" fontId="40" fillId="3" borderId="125" xfId="1" applyFont="1" applyFill="1" applyBorder="1" applyAlignment="1">
      <alignment horizontal="left" vertical="center"/>
    </xf>
    <xf numFmtId="49" fontId="7" fillId="0" borderId="125" xfId="1" applyNumberFormat="1" applyFont="1" applyBorder="1" applyAlignment="1">
      <alignment horizontal="center" vertical="center"/>
    </xf>
    <xf numFmtId="0" fontId="45" fillId="3" borderId="17" xfId="1" applyFont="1" applyFill="1" applyBorder="1" applyAlignment="1">
      <alignment horizontal="left" vertical="center" wrapText="1"/>
    </xf>
    <xf numFmtId="0" fontId="45" fillId="3" borderId="2" xfId="1" applyFont="1" applyFill="1" applyBorder="1" applyAlignment="1">
      <alignment horizontal="left" vertical="center" wrapText="1"/>
    </xf>
    <xf numFmtId="0" fontId="45" fillId="3" borderId="18" xfId="1" applyFont="1" applyFill="1" applyBorder="1" applyAlignment="1">
      <alignment horizontal="left" vertical="center" wrapText="1"/>
    </xf>
    <xf numFmtId="0" fontId="43" fillId="3" borderId="17" xfId="1" applyFont="1" applyFill="1" applyBorder="1" applyAlignment="1">
      <alignment horizontal="left" vertical="center"/>
    </xf>
    <xf numFmtId="0" fontId="43" fillId="3" borderId="2" xfId="1" applyFont="1" applyFill="1" applyBorder="1" applyAlignment="1">
      <alignment horizontal="left" vertical="center"/>
    </xf>
    <xf numFmtId="0" fontId="43" fillId="3" borderId="18" xfId="1" applyFont="1" applyFill="1" applyBorder="1" applyAlignment="1">
      <alignment horizontal="left" vertical="center"/>
    </xf>
    <xf numFmtId="49" fontId="7" fillId="0" borderId="17"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7" fillId="0" borderId="18" xfId="1" applyNumberFormat="1" applyFont="1" applyBorder="1" applyAlignment="1">
      <alignment horizontal="center" vertical="center"/>
    </xf>
    <xf numFmtId="49" fontId="7" fillId="0" borderId="113" xfId="1" applyNumberFormat="1" applyFont="1" applyBorder="1" applyAlignment="1">
      <alignment horizontal="center" vertical="center"/>
    </xf>
    <xf numFmtId="0" fontId="40" fillId="0" borderId="138" xfId="1" applyFont="1" applyBorder="1" applyAlignment="1">
      <alignment horizontal="center" vertical="center"/>
    </xf>
    <xf numFmtId="0" fontId="40" fillId="0" borderId="139" xfId="1" applyFont="1" applyBorder="1" applyAlignment="1">
      <alignment horizontal="center" vertical="center"/>
    </xf>
    <xf numFmtId="0" fontId="40" fillId="0" borderId="156" xfId="1" applyFont="1" applyBorder="1" applyAlignment="1">
      <alignment horizontal="center" vertical="center"/>
    </xf>
    <xf numFmtId="0" fontId="40" fillId="0" borderId="140" xfId="1" applyFont="1" applyBorder="1" applyAlignment="1">
      <alignment horizontal="center" vertical="center"/>
    </xf>
    <xf numFmtId="0" fontId="40" fillId="3" borderId="123" xfId="1" applyFont="1" applyFill="1" applyBorder="1" applyAlignment="1">
      <alignment horizontal="left" vertical="center"/>
    </xf>
    <xf numFmtId="0" fontId="40" fillId="3" borderId="122" xfId="1" applyFont="1" applyFill="1" applyBorder="1" applyAlignment="1">
      <alignment horizontal="left" vertical="center"/>
    </xf>
    <xf numFmtId="0" fontId="40" fillId="3" borderId="142" xfId="1" applyFont="1" applyFill="1" applyBorder="1" applyAlignment="1">
      <alignment horizontal="left" vertical="center"/>
    </xf>
    <xf numFmtId="49" fontId="7" fillId="0" borderId="123" xfId="1" applyNumberFormat="1" applyFont="1" applyBorder="1" applyAlignment="1">
      <alignment horizontal="center" vertical="center"/>
    </xf>
    <xf numFmtId="49" fontId="7" fillId="0" borderId="122" xfId="1" applyNumberFormat="1" applyFont="1" applyBorder="1" applyAlignment="1">
      <alignment horizontal="center" vertical="center"/>
    </xf>
    <xf numFmtId="49" fontId="7" fillId="0" borderId="142" xfId="1" applyNumberFormat="1" applyFont="1" applyBorder="1" applyAlignment="1">
      <alignment horizontal="center" vertical="center"/>
    </xf>
    <xf numFmtId="49" fontId="7" fillId="0" borderId="42" xfId="1" applyNumberFormat="1" applyFont="1" applyBorder="1" applyAlignment="1">
      <alignment horizontal="center" vertical="center"/>
    </xf>
    <xf numFmtId="0" fontId="40" fillId="0" borderId="4" xfId="1" applyFont="1" applyBorder="1" applyAlignment="1">
      <alignment horizontal="left" vertical="center"/>
    </xf>
    <xf numFmtId="0" fontId="5" fillId="3" borderId="126" xfId="1" applyFont="1" applyFill="1" applyBorder="1" applyAlignment="1">
      <alignment horizontal="left" vertical="center"/>
    </xf>
    <xf numFmtId="0" fontId="5" fillId="3" borderId="2" xfId="1" applyFont="1" applyFill="1" applyBorder="1" applyAlignment="1">
      <alignment horizontal="left" vertical="center"/>
    </xf>
    <xf numFmtId="0" fontId="5" fillId="3" borderId="18" xfId="1" applyFont="1" applyFill="1" applyBorder="1" applyAlignment="1">
      <alignment horizontal="left" vertical="center"/>
    </xf>
    <xf numFmtId="38" fontId="7" fillId="0" borderId="17" xfId="2" applyFont="1" applyBorder="1" applyAlignment="1">
      <alignment horizontal="right" vertical="center"/>
    </xf>
    <xf numFmtId="38" fontId="7" fillId="0" borderId="2" xfId="2" applyFont="1" applyBorder="1" applyAlignment="1">
      <alignment horizontal="right" vertical="center"/>
    </xf>
    <xf numFmtId="0" fontId="5" fillId="3" borderId="117" xfId="1" applyFont="1" applyFill="1" applyBorder="1" applyAlignment="1">
      <alignment horizontal="left" vertical="center"/>
    </xf>
    <xf numFmtId="0" fontId="5" fillId="3" borderId="118" xfId="1" applyFont="1" applyFill="1" applyBorder="1" applyAlignment="1">
      <alignment horizontal="left" vertical="center"/>
    </xf>
    <xf numFmtId="0" fontId="5" fillId="3" borderId="119" xfId="1" applyFont="1" applyFill="1" applyBorder="1" applyAlignment="1">
      <alignment horizontal="left" vertical="center"/>
    </xf>
    <xf numFmtId="38" fontId="7" fillId="0" borderId="120" xfId="2" applyFont="1" applyBorder="1" applyAlignment="1">
      <alignment horizontal="right" vertical="center"/>
    </xf>
    <xf numFmtId="38" fontId="7" fillId="0" borderId="118" xfId="2" applyFont="1" applyBorder="1" applyAlignment="1">
      <alignment horizontal="right" vertical="center"/>
    </xf>
    <xf numFmtId="0" fontId="45" fillId="3" borderId="120" xfId="1" applyFont="1" applyFill="1" applyBorder="1" applyAlignment="1">
      <alignment horizontal="left" vertical="center" wrapText="1"/>
    </xf>
    <xf numFmtId="0" fontId="45" fillId="3" borderId="118" xfId="1" applyFont="1" applyFill="1" applyBorder="1" applyAlignment="1">
      <alignment horizontal="left" vertical="center" wrapText="1"/>
    </xf>
    <xf numFmtId="0" fontId="45" fillId="3" borderId="119" xfId="1" applyFont="1" applyFill="1" applyBorder="1" applyAlignment="1">
      <alignment horizontal="left" vertical="center" wrapText="1"/>
    </xf>
    <xf numFmtId="0" fontId="40" fillId="0" borderId="138" xfId="1" applyFont="1" applyBorder="1" applyAlignment="1">
      <alignment horizontal="center" vertical="center" shrinkToFit="1"/>
    </xf>
    <xf numFmtId="0" fontId="40" fillId="0" borderId="139" xfId="1" applyFont="1" applyBorder="1" applyAlignment="1">
      <alignment horizontal="center" vertical="center" shrinkToFit="1"/>
    </xf>
    <xf numFmtId="0" fontId="40" fillId="0" borderId="156" xfId="1" applyFont="1" applyBorder="1" applyAlignment="1">
      <alignment horizontal="center" vertical="center" shrinkToFit="1"/>
    </xf>
    <xf numFmtId="0" fontId="3" fillId="0" borderId="138" xfId="1" applyBorder="1" applyAlignment="1">
      <alignment horizontal="center" vertical="center" shrinkToFit="1"/>
    </xf>
    <xf numFmtId="0" fontId="3" fillId="0" borderId="139" xfId="1" applyBorder="1" applyAlignment="1">
      <alignment horizontal="center" vertical="center" shrinkToFit="1"/>
    </xf>
    <xf numFmtId="0" fontId="3" fillId="0" borderId="140" xfId="1" applyBorder="1" applyAlignment="1">
      <alignment horizontal="center" vertical="center" shrinkToFit="1"/>
    </xf>
    <xf numFmtId="0" fontId="3" fillId="3" borderId="124" xfId="1" applyFont="1" applyFill="1" applyBorder="1" applyAlignment="1">
      <alignment horizontal="center" vertical="center"/>
    </xf>
    <xf numFmtId="0" fontId="3" fillId="3" borderId="111" xfId="1" applyFont="1" applyFill="1" applyBorder="1" applyAlignment="1">
      <alignment horizontal="center" vertical="center"/>
    </xf>
    <xf numFmtId="0" fontId="3" fillId="3" borderId="125" xfId="1" applyFont="1" applyFill="1" applyBorder="1" applyAlignment="1">
      <alignment horizontal="center" vertical="center"/>
    </xf>
    <xf numFmtId="0" fontId="3" fillId="3" borderId="110" xfId="1" applyFont="1" applyFill="1" applyBorder="1" applyAlignment="1">
      <alignment horizontal="center" vertical="center"/>
    </xf>
    <xf numFmtId="0" fontId="3" fillId="3" borderId="112" xfId="1" applyFont="1" applyFill="1" applyBorder="1" applyAlignment="1">
      <alignment horizontal="center" vertical="center"/>
    </xf>
    <xf numFmtId="0" fontId="43" fillId="3" borderId="22" xfId="1" applyFont="1" applyFill="1" applyBorder="1" applyAlignment="1">
      <alignment horizontal="left" vertical="center" wrapText="1"/>
    </xf>
    <xf numFmtId="0" fontId="43" fillId="3" borderId="20" xfId="1" applyFont="1" applyFill="1" applyBorder="1" applyAlignment="1">
      <alignment horizontal="left" vertical="center"/>
    </xf>
    <xf numFmtId="176" fontId="55" fillId="0" borderId="148" xfId="2" applyNumberFormat="1" applyFont="1" applyBorder="1" applyAlignment="1">
      <alignment horizontal="right" vertical="center"/>
    </xf>
    <xf numFmtId="0" fontId="43" fillId="3" borderId="21" xfId="1" applyFont="1" applyFill="1" applyBorder="1" applyAlignment="1">
      <alignment horizontal="left" vertical="center" wrapText="1"/>
    </xf>
    <xf numFmtId="176" fontId="55" fillId="0" borderId="151" xfId="2" applyNumberFormat="1" applyFont="1" applyBorder="1" applyAlignment="1">
      <alignment horizontal="right" vertical="center"/>
    </xf>
    <xf numFmtId="176" fontId="55" fillId="0" borderId="152" xfId="2" applyNumberFormat="1" applyFont="1" applyBorder="1" applyAlignment="1">
      <alignment horizontal="right" vertical="center"/>
    </xf>
    <xf numFmtId="0" fontId="47" fillId="0" borderId="0" xfId="1" applyFont="1" applyAlignment="1">
      <alignment horizontal="left" vertical="center" wrapText="1"/>
    </xf>
    <xf numFmtId="0" fontId="40" fillId="0" borderId="0" xfId="1" applyFont="1" applyAlignment="1">
      <alignment vertical="center" wrapText="1"/>
    </xf>
    <xf numFmtId="0" fontId="41" fillId="0" borderId="0" xfId="1" applyFont="1" applyAlignment="1">
      <alignment vertical="center"/>
    </xf>
    <xf numFmtId="0" fontId="43" fillId="3" borderId="20" xfId="1" applyFont="1" applyFill="1" applyBorder="1" applyAlignment="1">
      <alignment horizontal="left" vertical="center" wrapText="1"/>
    </xf>
    <xf numFmtId="0" fontId="40"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0" fontId="43" fillId="3" borderId="131" xfId="1" applyFont="1" applyFill="1" applyBorder="1" applyAlignment="1">
      <alignment horizontal="left" vertical="center" wrapText="1"/>
    </xf>
    <xf numFmtId="176" fontId="55" fillId="0" borderId="153" xfId="2" applyNumberFormat="1" applyFont="1" applyBorder="1" applyAlignment="1">
      <alignment horizontal="right" vertical="center"/>
    </xf>
    <xf numFmtId="0" fontId="40" fillId="3" borderId="150" xfId="1" applyFont="1" applyFill="1" applyBorder="1" applyAlignment="1">
      <alignment horizontal="center" vertical="center"/>
    </xf>
    <xf numFmtId="0" fontId="40" fillId="3" borderId="133" xfId="1" applyFont="1" applyFill="1" applyBorder="1" applyAlignment="1">
      <alignment horizontal="center" vertical="center"/>
    </xf>
    <xf numFmtId="0" fontId="40" fillId="3" borderId="130" xfId="1" applyFont="1" applyFill="1" applyBorder="1" applyAlignment="1">
      <alignment horizontal="center" vertical="center"/>
    </xf>
    <xf numFmtId="0" fontId="40" fillId="3" borderId="22" xfId="1" applyFont="1" applyFill="1" applyBorder="1" applyAlignment="1">
      <alignment horizontal="left" vertical="center" wrapText="1"/>
    </xf>
    <xf numFmtId="0" fontId="40" fillId="3" borderId="21" xfId="1" applyFont="1" applyFill="1" applyBorder="1" applyAlignment="1">
      <alignment horizontal="left" vertical="center" wrapText="1"/>
    </xf>
    <xf numFmtId="0" fontId="40" fillId="3" borderId="147" xfId="1" applyFont="1" applyFill="1" applyBorder="1" applyAlignment="1">
      <alignment horizontal="center" vertical="center"/>
    </xf>
    <xf numFmtId="0" fontId="40" fillId="3" borderId="149" xfId="1" applyFont="1" applyFill="1" applyBorder="1" applyAlignment="1">
      <alignment horizontal="center" vertical="center"/>
    </xf>
    <xf numFmtId="0" fontId="43" fillId="3" borderId="22" xfId="1" applyFont="1" applyFill="1" applyBorder="1" applyAlignment="1">
      <alignment vertical="center" wrapText="1"/>
    </xf>
    <xf numFmtId="0" fontId="43" fillId="3" borderId="21" xfId="1" applyFont="1" applyFill="1" applyBorder="1" applyAlignment="1">
      <alignment vertical="center" wrapText="1"/>
    </xf>
    <xf numFmtId="0" fontId="34" fillId="0" borderId="0" xfId="1" applyFont="1" applyAlignment="1">
      <alignment horizontal="left" vertical="center" wrapText="1"/>
    </xf>
    <xf numFmtId="0" fontId="3" fillId="0" borderId="0" xfId="1" applyFont="1" applyAlignment="1">
      <alignment vertical="center" wrapText="1"/>
    </xf>
    <xf numFmtId="0" fontId="3" fillId="0" borderId="97" xfId="1" applyFont="1" applyBorder="1" applyAlignment="1">
      <alignment horizontal="left" vertical="center"/>
    </xf>
    <xf numFmtId="0" fontId="3" fillId="0" borderId="98" xfId="1" applyFont="1" applyBorder="1" applyAlignment="1">
      <alignment horizontal="left" vertical="center"/>
    </xf>
    <xf numFmtId="0" fontId="3" fillId="0" borderId="99" xfId="1" applyFont="1" applyBorder="1" applyAlignment="1">
      <alignment horizontal="left" vertical="center"/>
    </xf>
    <xf numFmtId="0" fontId="3" fillId="0" borderId="100" xfId="1" applyFont="1" applyBorder="1" applyAlignment="1">
      <alignment horizontal="left" vertical="center"/>
    </xf>
    <xf numFmtId="0" fontId="3" fillId="0" borderId="101" xfId="1" applyFont="1" applyBorder="1" applyAlignment="1">
      <alignment horizontal="left" vertical="center"/>
    </xf>
    <xf numFmtId="176" fontId="56" fillId="0" borderId="41" xfId="1" applyNumberFormat="1" applyFont="1" applyBorder="1" applyAlignment="1">
      <alignment horizontal="center" vertical="center"/>
    </xf>
    <xf numFmtId="176" fontId="56" fillId="0" borderId="42" xfId="1" applyNumberFormat="1" applyFont="1" applyBorder="1" applyAlignment="1">
      <alignment horizontal="center" vertical="center"/>
    </xf>
    <xf numFmtId="0" fontId="14" fillId="3" borderId="3" xfId="1" applyFont="1" applyFill="1" applyBorder="1" applyAlignment="1">
      <alignment horizontal="left" vertical="center" wrapText="1"/>
    </xf>
    <xf numFmtId="0" fontId="26" fillId="3" borderId="4"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26" fillId="3" borderId="0" xfId="1" applyFont="1" applyFill="1" applyBorder="1" applyAlignment="1">
      <alignment horizontal="left" vertical="center" wrapText="1"/>
    </xf>
    <xf numFmtId="0" fontId="26" fillId="3" borderId="8" xfId="1" applyFont="1" applyFill="1" applyBorder="1" applyAlignment="1">
      <alignment horizontal="left" vertical="center" wrapText="1"/>
    </xf>
    <xf numFmtId="0" fontId="26" fillId="3" borderId="9" xfId="1" applyFont="1" applyFill="1" applyBorder="1" applyAlignment="1">
      <alignment horizontal="left" vertical="center" wrapText="1"/>
    </xf>
    <xf numFmtId="0" fontId="3" fillId="0" borderId="159" xfId="1" applyFont="1" applyBorder="1" applyAlignment="1">
      <alignment horizontal="left" vertical="center" wrapText="1"/>
    </xf>
    <xf numFmtId="0" fontId="3" fillId="0" borderId="158" xfId="1" applyFont="1" applyBorder="1" applyAlignment="1">
      <alignment horizontal="left" vertical="center"/>
    </xf>
    <xf numFmtId="0" fontId="3" fillId="0" borderId="157" xfId="1" applyFont="1" applyBorder="1" applyAlignment="1">
      <alignment horizontal="left" vertical="center"/>
    </xf>
    <xf numFmtId="0" fontId="57" fillId="0" borderId="106" xfId="1" applyFont="1" applyBorder="1" applyAlignment="1">
      <alignment horizontal="center" vertical="center" wrapText="1"/>
    </xf>
    <xf numFmtId="0" fontId="57" fillId="0" borderId="107" xfId="1" applyFont="1" applyBorder="1" applyAlignment="1">
      <alignment horizontal="center" vertical="center" wrapText="1"/>
    </xf>
    <xf numFmtId="0" fontId="3" fillId="0" borderId="109" xfId="1" applyFont="1" applyBorder="1" applyAlignment="1">
      <alignment horizontal="left" vertical="center"/>
    </xf>
    <xf numFmtId="0" fontId="3" fillId="0" borderId="40" xfId="1" applyFont="1" applyBorder="1" applyAlignment="1">
      <alignment horizontal="left" vertical="center"/>
    </xf>
    <xf numFmtId="0" fontId="3" fillId="0" borderId="77" xfId="1" applyFont="1" applyBorder="1" applyAlignment="1">
      <alignment horizontal="left" vertical="center"/>
    </xf>
    <xf numFmtId="0" fontId="3" fillId="0" borderId="0" xfId="1" applyFont="1" applyBorder="1" applyAlignment="1">
      <alignment horizontal="left" vertical="center"/>
    </xf>
    <xf numFmtId="0" fontId="3" fillId="0" borderId="82" xfId="1" applyFont="1" applyBorder="1" applyAlignment="1">
      <alignment horizontal="left" vertical="center"/>
    </xf>
    <xf numFmtId="0" fontId="3" fillId="0" borderId="9" xfId="1" applyFont="1" applyBorder="1" applyAlignment="1">
      <alignment horizontal="left" vertical="center"/>
    </xf>
    <xf numFmtId="176" fontId="56" fillId="0" borderId="3" xfId="1" applyNumberFormat="1" applyFont="1" applyBorder="1" applyAlignment="1">
      <alignment horizontal="center" vertical="center"/>
    </xf>
    <xf numFmtId="176" fontId="56" fillId="0" borderId="5" xfId="1" applyNumberFormat="1" applyFont="1" applyBorder="1" applyAlignment="1">
      <alignment horizontal="center" vertical="center"/>
    </xf>
    <xf numFmtId="176" fontId="56" fillId="0" borderId="6" xfId="1" applyNumberFormat="1" applyFont="1" applyBorder="1" applyAlignment="1">
      <alignment horizontal="center" vertical="center"/>
    </xf>
    <xf numFmtId="176" fontId="56" fillId="0" borderId="7" xfId="1" applyNumberFormat="1" applyFont="1" applyBorder="1" applyAlignment="1">
      <alignment horizontal="center" vertical="center"/>
    </xf>
    <xf numFmtId="176" fontId="56" fillId="0" borderId="8" xfId="1" applyNumberFormat="1" applyFont="1" applyBorder="1" applyAlignment="1">
      <alignment horizontal="center" vertical="center"/>
    </xf>
    <xf numFmtId="176" fontId="56" fillId="0" borderId="10" xfId="1" applyNumberFormat="1" applyFont="1" applyBorder="1" applyAlignment="1">
      <alignment horizontal="center" vertical="center"/>
    </xf>
    <xf numFmtId="0" fontId="3" fillId="0" borderId="0" xfId="1" applyFont="1" applyAlignment="1">
      <alignment wrapText="1"/>
    </xf>
    <xf numFmtId="0" fontId="3" fillId="3" borderId="3" xfId="1" applyFont="1" applyFill="1" applyBorder="1" applyAlignment="1">
      <alignment vertical="top" textRotation="255" wrapText="1"/>
    </xf>
    <xf numFmtId="0" fontId="3" fillId="3" borderId="83" xfId="1" applyFont="1" applyFill="1" applyBorder="1" applyAlignment="1"/>
    <xf numFmtId="0" fontId="3" fillId="3" borderId="6" xfId="1" applyFont="1" applyFill="1" applyBorder="1" applyAlignment="1">
      <alignment vertical="top" textRotation="255" wrapText="1"/>
    </xf>
    <xf numFmtId="0" fontId="3" fillId="3" borderId="19" xfId="1" applyFont="1" applyFill="1" applyBorder="1" applyAlignment="1"/>
    <xf numFmtId="0" fontId="3" fillId="3" borderId="6" xfId="1" applyFont="1" applyFill="1" applyBorder="1" applyAlignment="1"/>
    <xf numFmtId="0" fontId="3" fillId="3" borderId="8" xfId="1" applyFont="1" applyFill="1" applyBorder="1" applyAlignment="1"/>
    <xf numFmtId="0" fontId="3" fillId="3" borderId="80" xfId="1" applyFont="1" applyFill="1" applyBorder="1" applyAlignment="1"/>
    <xf numFmtId="0" fontId="3" fillId="3" borderId="84" xfId="1" applyFont="1" applyFill="1" applyBorder="1" applyAlignment="1">
      <alignment horizontal="left" vertical="center" wrapText="1"/>
    </xf>
    <xf numFmtId="0" fontId="3" fillId="3" borderId="88" xfId="1" applyFont="1" applyFill="1" applyBorder="1" applyAlignment="1">
      <alignment horizontal="left" vertical="center" wrapText="1"/>
    </xf>
    <xf numFmtId="0" fontId="3" fillId="3" borderId="94" xfId="1" applyFont="1" applyFill="1" applyBorder="1" applyAlignment="1">
      <alignment horizontal="left" vertical="center" wrapText="1"/>
    </xf>
    <xf numFmtId="0" fontId="3" fillId="3" borderId="95" xfId="1" applyFont="1" applyFill="1" applyBorder="1" applyAlignment="1">
      <alignment horizontal="left" vertical="center" wrapText="1"/>
    </xf>
    <xf numFmtId="0" fontId="3" fillId="0" borderId="52" xfId="1" applyFont="1" applyBorder="1" applyAlignment="1">
      <alignment horizontal="left" vertical="center"/>
    </xf>
    <xf numFmtId="0" fontId="3" fillId="0" borderId="53" xfId="1" applyFont="1" applyBorder="1" applyAlignment="1">
      <alignment horizontal="left" vertical="center"/>
    </xf>
    <xf numFmtId="0" fontId="3" fillId="0" borderId="54" xfId="1" applyFont="1" applyBorder="1" applyAlignment="1">
      <alignment horizontal="left" vertical="center"/>
    </xf>
    <xf numFmtId="0" fontId="3" fillId="0" borderId="58" xfId="1" applyFont="1" applyBorder="1" applyAlignment="1">
      <alignment horizontal="left" vertical="center"/>
    </xf>
    <xf numFmtId="0" fontId="3" fillId="0" borderId="59" xfId="1" applyFont="1" applyBorder="1" applyAlignment="1">
      <alignment horizontal="left" vertical="center"/>
    </xf>
    <xf numFmtId="0" fontId="3" fillId="0" borderId="60" xfId="1" applyFont="1" applyBorder="1" applyAlignment="1">
      <alignment horizontal="left" vertical="center"/>
    </xf>
    <xf numFmtId="0" fontId="3" fillId="0" borderId="77" xfId="1" applyFont="1" applyBorder="1" applyAlignment="1">
      <alignment horizontal="left" vertical="center" wrapText="1"/>
    </xf>
    <xf numFmtId="0" fontId="3" fillId="0" borderId="0" xfId="1" applyFont="1" applyBorder="1" applyAlignment="1">
      <alignment horizontal="left" vertical="center" wrapText="1"/>
    </xf>
    <xf numFmtId="0" fontId="3" fillId="0" borderId="7" xfId="1" applyFont="1" applyBorder="1" applyAlignment="1">
      <alignment horizontal="left" vertical="center" wrapText="1"/>
    </xf>
    <xf numFmtId="0" fontId="3" fillId="0" borderId="82" xfId="1" applyFont="1" applyBorder="1" applyAlignment="1">
      <alignment horizontal="left" vertical="center" wrapText="1"/>
    </xf>
    <xf numFmtId="0" fontId="3" fillId="0" borderId="9" xfId="1" applyFont="1" applyBorder="1" applyAlignment="1">
      <alignment horizontal="left" vertical="center" wrapText="1"/>
    </xf>
    <xf numFmtId="0" fontId="3" fillId="0" borderId="10" xfId="1" applyFont="1" applyBorder="1" applyAlignment="1">
      <alignment horizontal="left" vertical="center" wrapText="1"/>
    </xf>
    <xf numFmtId="0" fontId="3" fillId="0" borderId="63" xfId="1" applyFont="1" applyBorder="1" applyAlignment="1">
      <alignment horizontal="left" vertical="center"/>
    </xf>
    <xf numFmtId="0" fontId="3" fillId="0" borderId="64" xfId="1" applyFont="1" applyBorder="1" applyAlignment="1">
      <alignment horizontal="left" vertical="center"/>
    </xf>
    <xf numFmtId="0" fontId="3" fillId="0" borderId="65" xfId="1" applyFont="1" applyBorder="1" applyAlignment="1">
      <alignment horizontal="left" vertical="center"/>
    </xf>
    <xf numFmtId="0" fontId="3" fillId="0" borderId="66" xfId="1" applyFont="1" applyBorder="1" applyAlignment="1">
      <alignment horizontal="left" vertical="center" wrapText="1"/>
    </xf>
    <xf numFmtId="0" fontId="3" fillId="0" borderId="67" xfId="1" applyFont="1" applyBorder="1" applyAlignment="1">
      <alignment horizontal="left" vertical="center" wrapText="1"/>
    </xf>
    <xf numFmtId="0" fontId="3" fillId="0" borderId="69" xfId="1" applyFont="1" applyBorder="1" applyAlignment="1">
      <alignment horizontal="left" vertical="center" wrapText="1"/>
    </xf>
    <xf numFmtId="0" fontId="3" fillId="0" borderId="85" xfId="1" applyFont="1" applyBorder="1" applyAlignment="1">
      <alignment horizontal="left" vertical="center"/>
    </xf>
    <xf numFmtId="0" fontId="3" fillId="0" borderId="86" xfId="1" applyFont="1" applyBorder="1" applyAlignment="1">
      <alignment horizontal="left" vertical="center"/>
    </xf>
    <xf numFmtId="0" fontId="3" fillId="0" borderId="87" xfId="1" applyFont="1" applyBorder="1" applyAlignment="1">
      <alignment horizontal="left" vertical="center"/>
    </xf>
    <xf numFmtId="0" fontId="3" fillId="0" borderId="89" xfId="1" applyFont="1" applyBorder="1" applyAlignment="1">
      <alignment horizontal="left" vertical="center"/>
    </xf>
    <xf numFmtId="0" fontId="3" fillId="0" borderId="90" xfId="1" applyFont="1" applyBorder="1" applyAlignment="1">
      <alignment horizontal="left" vertical="center"/>
    </xf>
    <xf numFmtId="0" fontId="3" fillId="0" borderId="91" xfId="1" applyFont="1" applyBorder="1" applyAlignment="1">
      <alignment horizontal="left" vertical="center"/>
    </xf>
    <xf numFmtId="0" fontId="29" fillId="0" borderId="41" xfId="1" applyFont="1" applyBorder="1" applyAlignment="1">
      <alignment horizontal="center" shrinkToFit="1"/>
    </xf>
    <xf numFmtId="0" fontId="29" fillId="0" borderId="122" xfId="1" applyFont="1" applyBorder="1" applyAlignment="1">
      <alignment horizontal="center" shrinkToFit="1"/>
    </xf>
    <xf numFmtId="0" fontId="29" fillId="0" borderId="42" xfId="1" applyFont="1" applyBorder="1" applyAlignment="1">
      <alignment horizontal="center" shrinkToFit="1"/>
    </xf>
    <xf numFmtId="0" fontId="3" fillId="3" borderId="74" xfId="1" applyFont="1" applyFill="1" applyBorder="1" applyAlignment="1">
      <alignment horizontal="left" vertical="center" wrapText="1"/>
    </xf>
    <xf numFmtId="0" fontId="3" fillId="3" borderId="57" xfId="1" applyFont="1" applyFill="1" applyBorder="1" applyAlignment="1">
      <alignment horizontal="left" vertical="center" wrapText="1"/>
    </xf>
    <xf numFmtId="0" fontId="3" fillId="0" borderId="75" xfId="1" applyBorder="1" applyAlignment="1">
      <alignment horizontal="left" vertical="center" wrapText="1"/>
    </xf>
    <xf numFmtId="0" fontId="3" fillId="0" borderId="76" xfId="1" applyFont="1" applyBorder="1" applyAlignment="1">
      <alignment horizontal="left" vertical="center" wrapText="1"/>
    </xf>
    <xf numFmtId="0" fontId="3" fillId="0" borderId="78" xfId="1" applyFont="1" applyBorder="1" applyAlignment="1">
      <alignment horizontal="left" vertical="center" wrapText="1"/>
    </xf>
    <xf numFmtId="0" fontId="3" fillId="0" borderId="1" xfId="1" applyFont="1" applyBorder="1" applyAlignment="1">
      <alignment horizontal="left" vertical="center" wrapText="1"/>
    </xf>
    <xf numFmtId="0" fontId="3" fillId="0" borderId="79" xfId="1" applyFont="1" applyBorder="1" applyAlignment="1">
      <alignment horizontal="left" vertical="center" wrapText="1"/>
    </xf>
    <xf numFmtId="0" fontId="15" fillId="3" borderId="3" xfId="1" applyFont="1" applyFill="1" applyBorder="1" applyAlignment="1">
      <alignment horizontal="center" vertical="center"/>
    </xf>
    <xf numFmtId="0" fontId="15" fillId="3" borderId="5" xfId="1" applyFont="1" applyFill="1" applyBorder="1" applyAlignment="1">
      <alignment horizontal="center" vertical="center"/>
    </xf>
    <xf numFmtId="0" fontId="15" fillId="3" borderId="8" xfId="1" applyFont="1" applyFill="1" applyBorder="1" applyAlignment="1">
      <alignment horizontal="center" vertical="center"/>
    </xf>
    <xf numFmtId="0" fontId="15" fillId="3" borderId="10" xfId="1" applyFont="1" applyFill="1" applyBorder="1" applyAlignment="1">
      <alignment horizontal="center" vertical="center"/>
    </xf>
    <xf numFmtId="0" fontId="26" fillId="3" borderId="50" xfId="1" applyFont="1" applyFill="1" applyBorder="1" applyAlignment="1">
      <alignment horizontal="center" vertical="center" textRotation="255" wrapText="1"/>
    </xf>
    <xf numFmtId="0" fontId="26" fillId="3" borderId="23" xfId="1" applyFont="1" applyFill="1" applyBorder="1" applyAlignment="1">
      <alignment horizontal="center" vertical="center" textRotation="255" wrapText="1"/>
    </xf>
    <xf numFmtId="0" fontId="26" fillId="3" borderId="6" xfId="1" applyFont="1" applyFill="1" applyBorder="1" applyAlignment="1">
      <alignment horizontal="center" vertical="center" textRotation="255" wrapText="1"/>
    </xf>
    <xf numFmtId="0" fontId="26" fillId="3" borderId="19" xfId="1" applyFont="1" applyFill="1" applyBorder="1" applyAlignment="1">
      <alignment horizontal="center" vertical="center" textRotation="255" wrapText="1"/>
    </xf>
    <xf numFmtId="0" fontId="26" fillId="3" borderId="8" xfId="1" applyFont="1" applyFill="1" applyBorder="1" applyAlignment="1">
      <alignment horizontal="center" vertical="center" textRotation="255" wrapText="1"/>
    </xf>
    <xf numFmtId="0" fontId="26" fillId="3" borderId="80" xfId="1" applyFont="1" applyFill="1" applyBorder="1" applyAlignment="1">
      <alignment horizontal="center" vertical="center" textRotation="255" wrapText="1"/>
    </xf>
    <xf numFmtId="0" fontId="3" fillId="3" borderId="51" xfId="1" applyFont="1" applyFill="1" applyBorder="1" applyAlignment="1">
      <alignment horizontal="left" vertical="center" wrapText="1"/>
    </xf>
    <xf numFmtId="0" fontId="3" fillId="3" borderId="68" xfId="1" applyFont="1" applyFill="1" applyBorder="1" applyAlignment="1">
      <alignment horizontal="left" vertical="center" wrapText="1"/>
    </xf>
    <xf numFmtId="0" fontId="3" fillId="3" borderId="81" xfId="1" applyFont="1" applyFill="1" applyBorder="1" applyAlignment="1">
      <alignment horizontal="left" vertical="center" wrapText="1"/>
    </xf>
    <xf numFmtId="0" fontId="3" fillId="0" borderId="0" xfId="1" applyFont="1" applyBorder="1" applyAlignment="1"/>
    <xf numFmtId="0" fontId="31" fillId="0" borderId="9" xfId="1" applyFont="1" applyBorder="1" applyAlignment="1">
      <alignment horizontal="left" vertical="center" wrapText="1"/>
    </xf>
    <xf numFmtId="0" fontId="15" fillId="3" borderId="4" xfId="1" applyFont="1" applyFill="1" applyBorder="1" applyAlignment="1">
      <alignment horizontal="center" vertical="center"/>
    </xf>
    <xf numFmtId="0" fontId="15" fillId="3" borderId="45" xfId="1" applyFont="1" applyFill="1" applyBorder="1" applyAlignment="1">
      <alignment horizontal="center" vertical="center"/>
    </xf>
    <xf numFmtId="0" fontId="15" fillId="3" borderId="46" xfId="1" applyFont="1" applyFill="1" applyBorder="1" applyAlignment="1">
      <alignment horizontal="center" vertical="center"/>
    </xf>
    <xf numFmtId="0" fontId="15" fillId="3" borderId="43" xfId="1" applyFont="1" applyFill="1" applyBorder="1" applyAlignment="1">
      <alignment horizontal="center" vertical="center" wrapText="1"/>
    </xf>
    <xf numFmtId="0" fontId="15" fillId="3" borderId="47" xfId="1" applyFont="1" applyFill="1" applyBorder="1" applyAlignment="1">
      <alignment horizontal="center" vertical="center"/>
    </xf>
    <xf numFmtId="0" fontId="15" fillId="3" borderId="44" xfId="1" applyFont="1" applyFill="1" applyBorder="1" applyAlignment="1">
      <alignment horizontal="center" vertical="center"/>
    </xf>
    <xf numFmtId="0" fontId="15" fillId="3" borderId="48" xfId="1" applyFont="1" applyFill="1" applyBorder="1" applyAlignment="1">
      <alignment horizontal="center" vertical="center"/>
    </xf>
    <xf numFmtId="0" fontId="15" fillId="3" borderId="49" xfId="1" applyFont="1" applyFill="1" applyBorder="1" applyAlignment="1">
      <alignment horizontal="center" vertical="center"/>
    </xf>
    <xf numFmtId="0" fontId="15" fillId="3" borderId="3" xfId="1"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45" xfId="1" applyFont="1" applyFill="1" applyBorder="1" applyAlignment="1">
      <alignment horizontal="center" vertical="center" wrapText="1"/>
    </xf>
    <xf numFmtId="0" fontId="15" fillId="3" borderId="49" xfId="1" applyFont="1" applyFill="1" applyBorder="1" applyAlignment="1">
      <alignment horizontal="center" vertical="center" wrapText="1"/>
    </xf>
    <xf numFmtId="176" fontId="56" fillId="0" borderId="50" xfId="1" applyNumberFormat="1" applyFont="1" applyBorder="1" applyAlignment="1">
      <alignment horizontal="center" vertical="center"/>
    </xf>
    <xf numFmtId="176" fontId="56" fillId="0" borderId="54" xfId="1" applyNumberFormat="1" applyFont="1" applyBorder="1" applyAlignment="1">
      <alignment horizontal="center" vertical="center"/>
    </xf>
    <xf numFmtId="0" fontId="31" fillId="0" borderId="3" xfId="1" applyFont="1" applyBorder="1" applyAlignment="1">
      <alignment horizontal="center" vertical="center" wrapText="1"/>
    </xf>
    <xf numFmtId="0" fontId="31" fillId="0" borderId="5" xfId="1" applyFont="1" applyBorder="1" applyAlignment="1">
      <alignment horizontal="center" vertical="center" wrapText="1"/>
    </xf>
    <xf numFmtId="0" fontId="31" fillId="0" borderId="6" xfId="1" applyFont="1" applyBorder="1" applyAlignment="1">
      <alignment horizontal="center" vertical="center" wrapText="1"/>
    </xf>
    <xf numFmtId="0" fontId="31" fillId="0" borderId="7" xfId="1" applyFont="1" applyBorder="1" applyAlignment="1">
      <alignment horizontal="center" vertical="center" wrapText="1"/>
    </xf>
    <xf numFmtId="0" fontId="31" fillId="0" borderId="8" xfId="1" applyFont="1" applyBorder="1" applyAlignment="1">
      <alignment horizontal="center" vertical="center" wrapText="1"/>
    </xf>
    <xf numFmtId="0" fontId="31" fillId="0" borderId="10" xfId="1" applyFont="1" applyBorder="1" applyAlignment="1">
      <alignment horizontal="center" vertical="center" wrapText="1"/>
    </xf>
    <xf numFmtId="0" fontId="3" fillId="3" borderId="3" xfId="1" applyFont="1" applyFill="1" applyBorder="1" applyAlignment="1">
      <alignment vertical="center" textRotation="255" wrapText="1"/>
    </xf>
    <xf numFmtId="0" fontId="3" fillId="3" borderId="83" xfId="1" applyFont="1" applyFill="1" applyBorder="1" applyAlignment="1">
      <alignment vertical="center"/>
    </xf>
    <xf numFmtId="0" fontId="3" fillId="3" borderId="6" xfId="1" applyFont="1" applyFill="1" applyBorder="1" applyAlignment="1">
      <alignment vertical="center" textRotation="255" wrapText="1"/>
    </xf>
    <xf numFmtId="0" fontId="3" fillId="3" borderId="19" xfId="1" applyFont="1" applyFill="1" applyBorder="1" applyAlignment="1">
      <alignment vertical="center"/>
    </xf>
    <xf numFmtId="0" fontId="3" fillId="3" borderId="6" xfId="1" applyFont="1" applyFill="1" applyBorder="1" applyAlignment="1">
      <alignment vertical="center"/>
    </xf>
    <xf numFmtId="0" fontId="3" fillId="3" borderId="8" xfId="1" applyFont="1" applyFill="1" applyBorder="1" applyAlignment="1">
      <alignment vertical="center"/>
    </xf>
    <xf numFmtId="0" fontId="3" fillId="3" borderId="80" xfId="1" applyFont="1" applyFill="1" applyBorder="1" applyAlignment="1">
      <alignment vertical="center"/>
    </xf>
    <xf numFmtId="0" fontId="37" fillId="0" borderId="0" xfId="1" applyFont="1" applyAlignment="1">
      <alignment vertical="center" wrapText="1"/>
    </xf>
    <xf numFmtId="0" fontId="31" fillId="0" borderId="102" xfId="1" applyFont="1" applyBorder="1" applyAlignment="1">
      <alignment horizontal="center" vertical="center" wrapText="1"/>
    </xf>
    <xf numFmtId="0" fontId="31" fillId="0" borderId="103" xfId="1" applyFont="1" applyBorder="1" applyAlignment="1">
      <alignment horizontal="center" vertical="center" wrapText="1"/>
    </xf>
    <xf numFmtId="0" fontId="31" fillId="0" borderId="106" xfId="1" applyFont="1" applyBorder="1" applyAlignment="1">
      <alignment horizontal="center" vertical="center" wrapText="1"/>
    </xf>
    <xf numFmtId="0" fontId="31" fillId="0" borderId="107" xfId="1" applyFont="1" applyBorder="1" applyAlignment="1">
      <alignment horizontal="center" vertical="center" wrapText="1"/>
    </xf>
    <xf numFmtId="0" fontId="3" fillId="0" borderId="109" xfId="1" applyBorder="1" applyAlignment="1">
      <alignment horizontal="left" vertical="center"/>
    </xf>
    <xf numFmtId="0" fontId="3" fillId="0" borderId="40" xfId="1" applyBorder="1" applyAlignment="1">
      <alignment horizontal="left" vertical="center"/>
    </xf>
    <xf numFmtId="0" fontId="3" fillId="0" borderId="77" xfId="1" applyBorder="1" applyAlignment="1">
      <alignment horizontal="left" vertical="center"/>
    </xf>
    <xf numFmtId="0" fontId="3" fillId="0" borderId="0" xfId="1" applyBorder="1" applyAlignment="1">
      <alignment horizontal="left" vertical="center"/>
    </xf>
    <xf numFmtId="0" fontId="3" fillId="0" borderId="82" xfId="1" applyBorder="1" applyAlignment="1">
      <alignment horizontal="left" vertical="center"/>
    </xf>
    <xf numFmtId="0" fontId="3" fillId="0" borderId="9" xfId="1" applyBorder="1" applyAlignment="1">
      <alignment horizontal="left" vertical="center"/>
    </xf>
    <xf numFmtId="0" fontId="30" fillId="0" borderId="42" xfId="1" applyFont="1" applyBorder="1" applyAlignment="1">
      <alignment horizontal="center" shrinkToFit="1"/>
    </xf>
    <xf numFmtId="0" fontId="38" fillId="0" borderId="0" xfId="1" applyFont="1" applyBorder="1" applyAlignment="1">
      <alignment horizont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45" xfId="1" applyFont="1" applyFill="1" applyBorder="1" applyAlignment="1">
      <alignment horizontal="center" vertical="center"/>
    </xf>
    <xf numFmtId="0" fontId="14" fillId="3" borderId="46" xfId="1" applyFont="1" applyFill="1" applyBorder="1" applyAlignment="1">
      <alignment horizontal="center" vertical="center"/>
    </xf>
    <xf numFmtId="0" fontId="14" fillId="3" borderId="43" xfId="1" applyFont="1" applyFill="1" applyBorder="1" applyAlignment="1">
      <alignment horizontal="center" vertical="center" wrapText="1"/>
    </xf>
    <xf numFmtId="0" fontId="14" fillId="3" borderId="47" xfId="1" applyFont="1" applyFill="1" applyBorder="1" applyAlignment="1">
      <alignment horizontal="center" vertical="center"/>
    </xf>
    <xf numFmtId="0" fontId="14" fillId="3" borderId="44"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48" xfId="1" applyFont="1" applyFill="1" applyBorder="1" applyAlignment="1">
      <alignment horizontal="center" vertical="center"/>
    </xf>
    <xf numFmtId="0" fontId="14" fillId="3" borderId="49"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10" xfId="1" applyFont="1" applyFill="1" applyBorder="1" applyAlignment="1">
      <alignment horizontal="center" vertical="center"/>
    </xf>
    <xf numFmtId="0" fontId="31" fillId="0" borderId="50" xfId="1" applyFont="1" applyBorder="1" applyAlignment="1">
      <alignment horizontal="center" vertical="center" wrapText="1"/>
    </xf>
    <xf numFmtId="0" fontId="31" fillId="0" borderId="54" xfId="1" applyFont="1" applyBorder="1" applyAlignment="1">
      <alignment horizontal="center" vertical="center" wrapText="1"/>
    </xf>
    <xf numFmtId="0" fontId="3" fillId="0" borderId="75" xfId="1" applyFont="1" applyBorder="1" applyAlignment="1">
      <alignment horizontal="left" vertical="center" wrapText="1"/>
    </xf>
    <xf numFmtId="0" fontId="3" fillId="0" borderId="0" xfId="4" applyAlignment="1">
      <alignment horizontal="left" vertical="center" wrapText="1"/>
    </xf>
    <xf numFmtId="0" fontId="3" fillId="0" borderId="0" xfId="4" applyAlignment="1">
      <alignment horizontal="left" vertical="center"/>
    </xf>
    <xf numFmtId="0" fontId="3" fillId="0" borderId="17" xfId="4" applyBorder="1" applyAlignment="1">
      <alignment horizontal="left" vertical="center"/>
    </xf>
    <xf numFmtId="0" fontId="3" fillId="0" borderId="2" xfId="4" applyBorder="1" applyAlignment="1">
      <alignment horizontal="left" vertical="center"/>
    </xf>
    <xf numFmtId="0" fontId="3" fillId="0" borderId="18" xfId="4" applyBorder="1" applyAlignment="1">
      <alignment horizontal="left" vertical="center"/>
    </xf>
    <xf numFmtId="0" fontId="8" fillId="0" borderId="17" xfId="4" applyFont="1" applyBorder="1" applyAlignment="1">
      <alignment horizontal="left" vertical="center" wrapText="1"/>
    </xf>
    <xf numFmtId="0" fontId="8" fillId="0" borderId="2" xfId="4" applyFont="1" applyBorder="1" applyAlignment="1">
      <alignment horizontal="left" vertical="center" wrapText="1"/>
    </xf>
    <xf numFmtId="0" fontId="8" fillId="0" borderId="18" xfId="4" applyFont="1" applyBorder="1" applyAlignment="1">
      <alignment horizontal="left" vertical="center" wrapText="1"/>
    </xf>
    <xf numFmtId="57" fontId="8" fillId="0" borderId="17" xfId="4" applyNumberFormat="1" applyFont="1" applyBorder="1" applyAlignment="1">
      <alignment horizontal="center" vertical="center"/>
    </xf>
    <xf numFmtId="0" fontId="8" fillId="0" borderId="2" xfId="4" applyFont="1" applyBorder="1" applyAlignment="1">
      <alignment horizontal="center" vertical="center"/>
    </xf>
    <xf numFmtId="0" fontId="8" fillId="0" borderId="18" xfId="4" applyFont="1" applyBorder="1" applyAlignment="1">
      <alignment horizontal="center" vertical="center"/>
    </xf>
    <xf numFmtId="0" fontId="5" fillId="0" borderId="17" xfId="4" applyFont="1" applyBorder="1" applyAlignment="1">
      <alignment horizontal="center" vertical="center"/>
    </xf>
    <xf numFmtId="0" fontId="5" fillId="0" borderId="2" xfId="4" applyFont="1" applyBorder="1" applyAlignment="1">
      <alignment horizontal="center" vertical="center"/>
    </xf>
    <xf numFmtId="0" fontId="5" fillId="0" borderId="18" xfId="4" applyFont="1" applyBorder="1" applyAlignment="1">
      <alignment horizontal="center" vertical="center"/>
    </xf>
    <xf numFmtId="0" fontId="13" fillId="0" borderId="0" xfId="4" applyFont="1" applyAlignment="1">
      <alignment horizontal="center" vertical="center"/>
    </xf>
    <xf numFmtId="0" fontId="3" fillId="0" borderId="0" xfId="4" applyFont="1" applyBorder="1" applyAlignment="1">
      <alignment horizontal="left"/>
    </xf>
    <xf numFmtId="0" fontId="3" fillId="0" borderId="9" xfId="4" applyFont="1" applyBorder="1" applyAlignment="1">
      <alignment horizontal="left"/>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xf>
    <xf numFmtId="0" fontId="5" fillId="0" borderId="15" xfId="4" applyFont="1" applyBorder="1" applyAlignment="1">
      <alignment horizontal="center" vertical="center"/>
    </xf>
    <xf numFmtId="0" fontId="5" fillId="0" borderId="1" xfId="4" applyFont="1" applyBorder="1" applyAlignment="1">
      <alignment horizontal="center" vertical="center"/>
    </xf>
    <xf numFmtId="0" fontId="5" fillId="0" borderId="16" xfId="4" applyFont="1" applyBorder="1" applyAlignment="1">
      <alignment horizontal="center" vertical="center"/>
    </xf>
    <xf numFmtId="57" fontId="3" fillId="0" borderId="17" xfId="4" applyNumberFormat="1" applyBorder="1" applyAlignment="1">
      <alignment horizontal="center" vertical="center"/>
    </xf>
    <xf numFmtId="0" fontId="3" fillId="0" borderId="2" xfId="4" applyBorder="1" applyAlignment="1">
      <alignment horizontal="center" vertical="center"/>
    </xf>
    <xf numFmtId="0" fontId="3" fillId="0" borderId="18" xfId="4" applyBorder="1" applyAlignment="1">
      <alignment horizontal="center" vertical="center"/>
    </xf>
    <xf numFmtId="0" fontId="8" fillId="2" borderId="17" xfId="4" applyFont="1" applyFill="1" applyBorder="1" applyAlignment="1">
      <alignment horizontal="left" vertical="center" wrapText="1"/>
    </xf>
    <xf numFmtId="0" fontId="8" fillId="2" borderId="2" xfId="4" applyFont="1" applyFill="1" applyBorder="1" applyAlignment="1">
      <alignment horizontal="left" vertical="center" wrapText="1"/>
    </xf>
    <xf numFmtId="0" fontId="8" fillId="2" borderId="18" xfId="4" applyFont="1" applyFill="1" applyBorder="1" applyAlignment="1">
      <alignment horizontal="left" vertical="center" wrapText="1"/>
    </xf>
    <xf numFmtId="57" fontId="8" fillId="2" borderId="17" xfId="4" applyNumberFormat="1" applyFont="1" applyFill="1" applyBorder="1" applyAlignment="1">
      <alignment horizontal="center" vertical="center"/>
    </xf>
    <xf numFmtId="0" fontId="8" fillId="2" borderId="2" xfId="4" applyFont="1" applyFill="1" applyBorder="1" applyAlignment="1">
      <alignment horizontal="center" vertical="center"/>
    </xf>
    <xf numFmtId="0" fontId="8" fillId="2" borderId="18" xfId="4" applyFont="1" applyFill="1" applyBorder="1" applyAlignment="1">
      <alignment horizontal="center" vertical="center"/>
    </xf>
    <xf numFmtId="0" fontId="3" fillId="2" borderId="17" xfId="4" applyFill="1" applyBorder="1" applyAlignment="1">
      <alignment horizontal="left" vertical="center"/>
    </xf>
    <xf numFmtId="0" fontId="3" fillId="2" borderId="2" xfId="4" applyFill="1" applyBorder="1" applyAlignment="1">
      <alignment horizontal="left" vertical="center"/>
    </xf>
    <xf numFmtId="0" fontId="3" fillId="2" borderId="18" xfId="4" applyFill="1" applyBorder="1" applyAlignment="1">
      <alignment horizontal="left" vertical="center"/>
    </xf>
    <xf numFmtId="0" fontId="41" fillId="0" borderId="0" xfId="7" applyFont="1" applyAlignment="1">
      <alignment vertical="top"/>
    </xf>
    <xf numFmtId="0" fontId="41" fillId="0" borderId="0" xfId="7" applyFont="1" applyAlignment="1">
      <alignment horizontal="left" vertical="top" wrapText="1"/>
    </xf>
    <xf numFmtId="0" fontId="41" fillId="0" borderId="166" xfId="7" applyFont="1" applyBorder="1" applyAlignment="1">
      <alignment horizontal="center" vertical="center" wrapText="1"/>
    </xf>
    <xf numFmtId="0" fontId="41" fillId="0" borderId="90" xfId="7" applyFont="1" applyBorder="1" applyAlignment="1">
      <alignment horizontal="center" vertical="center"/>
    </xf>
    <xf numFmtId="0" fontId="41" fillId="0" borderId="0" xfId="7" applyFont="1" applyAlignment="1">
      <alignment horizontal="left" vertical="center" wrapText="1"/>
    </xf>
    <xf numFmtId="0" fontId="41" fillId="0" borderId="7" xfId="7" applyFont="1" applyBorder="1" applyAlignment="1">
      <alignment horizontal="left" vertical="center" wrapText="1"/>
    </xf>
    <xf numFmtId="0" fontId="41" fillId="0" borderId="90" xfId="7" applyFont="1" applyBorder="1" applyAlignment="1">
      <alignment horizontal="left" vertical="center" wrapText="1"/>
    </xf>
    <xf numFmtId="0" fontId="41" fillId="0" borderId="91" xfId="7" applyFont="1" applyBorder="1" applyAlignment="1">
      <alignment horizontal="left" vertical="center" wrapText="1"/>
    </xf>
    <xf numFmtId="0" fontId="41" fillId="0" borderId="33" xfId="7" applyFont="1" applyBorder="1" applyAlignment="1">
      <alignment horizontal="center" vertical="center" wrapText="1"/>
    </xf>
    <xf numFmtId="0" fontId="41" fillId="0" borderId="34" xfId="7" applyFont="1" applyBorder="1" applyAlignment="1">
      <alignment horizontal="center" vertical="center"/>
    </xf>
    <xf numFmtId="0" fontId="41" fillId="0" borderId="1" xfId="7" applyFont="1" applyBorder="1" applyAlignment="1">
      <alignment horizontal="left" vertical="center" wrapText="1"/>
    </xf>
    <xf numFmtId="0" fontId="41" fillId="0" borderId="79" xfId="7" applyFont="1" applyBorder="1" applyAlignment="1">
      <alignment horizontal="left" vertical="center" wrapText="1"/>
    </xf>
    <xf numFmtId="0" fontId="41" fillId="0" borderId="90" xfId="7" applyFont="1" applyBorder="1" applyAlignment="1">
      <alignment horizontal="center" vertical="center" wrapText="1"/>
    </xf>
    <xf numFmtId="0" fontId="41" fillId="0" borderId="90" xfId="7" applyFont="1" applyBorder="1" applyAlignment="1">
      <alignment horizontal="left" vertical="center"/>
    </xf>
    <xf numFmtId="0" fontId="41" fillId="0" borderId="91" xfId="7" applyFont="1" applyBorder="1" applyAlignment="1">
      <alignment horizontal="left" vertical="center"/>
    </xf>
    <xf numFmtId="0" fontId="41" fillId="0" borderId="177" xfId="7" applyFont="1" applyBorder="1" applyAlignment="1">
      <alignment horizontal="center" vertical="center" wrapText="1"/>
    </xf>
    <xf numFmtId="0" fontId="41" fillId="0" borderId="178" xfId="7" applyFont="1" applyBorder="1" applyAlignment="1">
      <alignment horizontal="center" vertical="center"/>
    </xf>
    <xf numFmtId="0" fontId="41" fillId="0" borderId="37" xfId="7" applyFont="1" applyBorder="1" applyAlignment="1">
      <alignment horizontal="left" vertical="center"/>
    </xf>
    <xf numFmtId="0" fontId="41" fillId="0" borderId="165" xfId="7" applyFont="1" applyBorder="1" applyAlignment="1">
      <alignment horizontal="left" vertical="center"/>
    </xf>
    <xf numFmtId="0" fontId="41" fillId="0" borderId="34" xfId="7" applyFont="1" applyBorder="1" applyAlignment="1">
      <alignment horizontal="left" vertical="center" wrapText="1"/>
    </xf>
    <xf numFmtId="0" fontId="41" fillId="0" borderId="173" xfId="7" applyFont="1" applyBorder="1" applyAlignment="1">
      <alignment horizontal="left" vertical="center" wrapText="1"/>
    </xf>
    <xf numFmtId="0" fontId="64" fillId="0" borderId="6" xfId="7" applyFont="1" applyBorder="1" applyAlignment="1">
      <alignment horizontal="left" vertical="center" wrapText="1"/>
    </xf>
    <xf numFmtId="0" fontId="64" fillId="0" borderId="0" xfId="7" applyFont="1" applyAlignment="1">
      <alignment horizontal="left" vertical="center" wrapText="1"/>
    </xf>
    <xf numFmtId="0" fontId="64" fillId="0" borderId="7" xfId="7" applyFont="1" applyBorder="1" applyAlignment="1">
      <alignment horizontal="left" vertical="center" wrapText="1"/>
    </xf>
    <xf numFmtId="0" fontId="41" fillId="0" borderId="8" xfId="7" applyFont="1" applyBorder="1" applyAlignment="1">
      <alignment horizontal="center" vertical="center"/>
    </xf>
    <xf numFmtId="0" fontId="41" fillId="0" borderId="9" xfId="7" applyFont="1" applyBorder="1" applyAlignment="1">
      <alignment horizontal="center" vertical="center"/>
    </xf>
    <xf numFmtId="0" fontId="41" fillId="0" borderId="9" xfId="7" applyFont="1" applyBorder="1" applyAlignment="1">
      <alignment horizontal="left" vertical="center" wrapText="1"/>
    </xf>
    <xf numFmtId="0" fontId="41" fillId="0" borderId="9" xfId="7" applyFont="1" applyBorder="1" applyAlignment="1">
      <alignment horizontal="left" vertical="center"/>
    </xf>
    <xf numFmtId="0" fontId="41" fillId="0" borderId="10" xfId="7" applyFont="1" applyBorder="1" applyAlignment="1">
      <alignment horizontal="left" vertical="center"/>
    </xf>
    <xf numFmtId="0" fontId="64" fillId="0" borderId="124" xfId="7" applyFont="1" applyBorder="1" applyAlignment="1">
      <alignment horizontal="left" vertical="center" wrapText="1"/>
    </xf>
    <xf numFmtId="0" fontId="64" fillId="0" borderId="111" xfId="7" applyFont="1" applyBorder="1" applyAlignment="1">
      <alignment horizontal="left" vertical="center" wrapText="1"/>
    </xf>
    <xf numFmtId="0" fontId="64" fillId="0" borderId="112" xfId="7" applyFont="1" applyBorder="1" applyAlignment="1">
      <alignment horizontal="left" vertical="center" wrapText="1"/>
    </xf>
    <xf numFmtId="0" fontId="41" fillId="0" borderId="6" xfId="7" applyFont="1" applyBorder="1" applyAlignment="1">
      <alignment horizontal="center" vertical="center"/>
    </xf>
    <xf numFmtId="0" fontId="41" fillId="0" borderId="0" xfId="7" applyFont="1" applyAlignment="1">
      <alignment horizontal="center" vertical="center"/>
    </xf>
    <xf numFmtId="0" fontId="41" fillId="0" borderId="0" xfId="7" applyFont="1" applyBorder="1" applyAlignment="1">
      <alignment horizontal="left" vertical="center" wrapText="1"/>
    </xf>
    <xf numFmtId="0" fontId="41" fillId="0" borderId="0" xfId="7" applyFont="1" applyBorder="1" applyAlignment="1">
      <alignment horizontal="center" vertical="center"/>
    </xf>
    <xf numFmtId="0" fontId="41" fillId="0" borderId="0" xfId="7" applyFont="1" applyAlignment="1">
      <alignment horizontal="left" wrapText="1"/>
    </xf>
    <xf numFmtId="0" fontId="41" fillId="0" borderId="7" xfId="7" applyFont="1" applyBorder="1" applyAlignment="1">
      <alignment horizontal="left" wrapText="1"/>
    </xf>
    <xf numFmtId="0" fontId="41" fillId="0" borderId="36" xfId="7" applyFont="1" applyBorder="1" applyAlignment="1">
      <alignment horizontal="center" vertical="center" wrapText="1"/>
    </xf>
    <xf numFmtId="0" fontId="41" fillId="0" borderId="37" xfId="7" applyFont="1" applyBorder="1" applyAlignment="1">
      <alignment horizontal="center" vertical="center"/>
    </xf>
    <xf numFmtId="0" fontId="41" fillId="0" borderId="13" xfId="7" applyFont="1" applyBorder="1" applyAlignment="1">
      <alignment horizontal="left" vertical="center"/>
    </xf>
    <xf numFmtId="0" fontId="41" fillId="0" borderId="76" xfId="7" applyFont="1" applyBorder="1" applyAlignment="1">
      <alignment horizontal="left" vertical="center"/>
    </xf>
    <xf numFmtId="0" fontId="41" fillId="0" borderId="40" xfId="7" applyFont="1" applyBorder="1" applyAlignment="1">
      <alignment horizontal="left" vertical="center"/>
    </xf>
    <xf numFmtId="0" fontId="41" fillId="0" borderId="172" xfId="7" applyFont="1" applyBorder="1" applyAlignment="1">
      <alignment horizontal="left" vertical="center"/>
    </xf>
    <xf numFmtId="0" fontId="41" fillId="0" borderId="115" xfId="7" applyFont="1" applyBorder="1" applyAlignment="1">
      <alignment horizontal="center" vertical="center"/>
    </xf>
    <xf numFmtId="0" fontId="41" fillId="0" borderId="1" xfId="7" applyFont="1" applyBorder="1" applyAlignment="1">
      <alignment horizontal="center" vertical="center"/>
    </xf>
    <xf numFmtId="0" fontId="41" fillId="0" borderId="0" xfId="7" applyFont="1" applyAlignment="1" applyProtection="1">
      <alignment horizontal="left" vertical="center" indent="1"/>
      <protection locked="0"/>
    </xf>
    <xf numFmtId="0" fontId="50" fillId="0" borderId="0" xfId="7" applyFont="1" applyAlignment="1">
      <alignment horizontal="center" vertical="center"/>
    </xf>
    <xf numFmtId="58" fontId="41" fillId="0" borderId="0" xfId="7" applyNumberFormat="1" applyFont="1" applyAlignment="1">
      <alignment horizontal="right" vertical="center"/>
    </xf>
    <xf numFmtId="0" fontId="63" fillId="0" borderId="0" xfId="7" applyFont="1" applyAlignment="1">
      <alignment horizontal="left" vertical="center"/>
    </xf>
    <xf numFmtId="0" fontId="60" fillId="0" borderId="17" xfId="7" applyFont="1" applyBorder="1" applyAlignment="1">
      <alignment horizontal="center" vertical="center"/>
    </xf>
    <xf numFmtId="0" fontId="60" fillId="0" borderId="18" xfId="7" applyFont="1" applyBorder="1" applyAlignment="1">
      <alignment horizontal="center" vertical="center"/>
    </xf>
    <xf numFmtId="0" fontId="60" fillId="0" borderId="11" xfId="7" applyFont="1" applyBorder="1" applyAlignment="1" applyProtection="1">
      <alignment horizontal="center" vertical="center"/>
      <protection locked="0"/>
    </xf>
    <xf numFmtId="0" fontId="63" fillId="0" borderId="0" xfId="7" applyFont="1" applyAlignment="1">
      <alignment horizontal="left" vertical="top" wrapText="1"/>
    </xf>
    <xf numFmtId="0" fontId="62" fillId="0" borderId="0" xfId="7" applyFont="1" applyAlignment="1">
      <alignment horizontal="center" vertical="center"/>
    </xf>
    <xf numFmtId="0" fontId="61" fillId="0" borderId="0" xfId="7" applyFont="1" applyAlignment="1">
      <alignment horizontal="right" vertical="center"/>
    </xf>
    <xf numFmtId="0" fontId="61" fillId="0" borderId="0" xfId="7" applyFont="1" applyAlignment="1">
      <alignment horizontal="center" vertical="center"/>
    </xf>
    <xf numFmtId="0" fontId="61" fillId="0" borderId="0" xfId="7" applyFont="1" applyBorder="1" applyAlignment="1">
      <alignment horizontal="center" vertical="center"/>
    </xf>
    <xf numFmtId="0" fontId="61" fillId="0" borderId="0" xfId="7" applyFont="1" applyBorder="1" applyAlignment="1">
      <alignment horizontal="distributed" vertical="center"/>
    </xf>
    <xf numFmtId="0" fontId="61" fillId="0" borderId="0" xfId="7" applyFont="1" applyBorder="1" applyAlignment="1">
      <alignment horizontal="left" vertical="center"/>
    </xf>
    <xf numFmtId="0" fontId="61" fillId="6" borderId="17" xfId="7" applyFont="1" applyFill="1" applyBorder="1" applyAlignment="1">
      <alignment horizontal="center" vertical="center" justifyLastLine="1"/>
    </xf>
    <xf numFmtId="0" fontId="61" fillId="6" borderId="18" xfId="7" applyFont="1" applyFill="1" applyBorder="1" applyAlignment="1">
      <alignment horizontal="center" vertical="center" justifyLastLine="1"/>
    </xf>
    <xf numFmtId="0" fontId="61" fillId="6" borderId="2" xfId="7" applyFont="1" applyFill="1" applyBorder="1" applyAlignment="1">
      <alignment horizontal="center" vertical="center" justifyLastLine="1"/>
    </xf>
    <xf numFmtId="0" fontId="3" fillId="0" borderId="22" xfId="4" applyFont="1" applyBorder="1" applyAlignment="1">
      <alignment horizontal="left" vertical="center" wrapText="1" shrinkToFit="1"/>
    </xf>
    <xf numFmtId="0" fontId="3" fillId="0" borderId="21" xfId="4" applyFont="1" applyBorder="1" applyAlignment="1">
      <alignment horizontal="left" vertical="center" wrapText="1" shrinkToFit="1"/>
    </xf>
    <xf numFmtId="0" fontId="3" fillId="0" borderId="20" xfId="4" applyFont="1" applyBorder="1" applyAlignment="1">
      <alignment vertical="center"/>
    </xf>
    <xf numFmtId="0" fontId="3" fillId="0" borderId="21" xfId="4" applyFont="1" applyBorder="1" applyAlignment="1">
      <alignment vertical="center"/>
    </xf>
    <xf numFmtId="0" fontId="3" fillId="0" borderId="22"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left" vertical="center" wrapText="1"/>
    </xf>
    <xf numFmtId="0" fontId="3" fillId="0" borderId="21" xfId="4" applyFont="1" applyBorder="1" applyAlignment="1">
      <alignment horizontal="left" vertical="center" wrapText="1"/>
    </xf>
    <xf numFmtId="38" fontId="7" fillId="0" borderId="17" xfId="5" applyFont="1" applyBorder="1" applyAlignment="1">
      <alignment vertical="center"/>
    </xf>
    <xf numFmtId="38" fontId="7" fillId="0" borderId="12" xfId="5" applyFont="1" applyBorder="1" applyAlignment="1">
      <alignment vertical="center"/>
    </xf>
    <xf numFmtId="38" fontId="7" fillId="0" borderId="15" xfId="5" applyFont="1" applyBorder="1" applyAlignment="1">
      <alignment vertical="center"/>
    </xf>
    <xf numFmtId="0" fontId="3" fillId="0" borderId="22" xfId="4" applyBorder="1" applyAlignment="1">
      <alignment horizontal="left" vertical="center" wrapText="1" shrinkToFit="1"/>
    </xf>
    <xf numFmtId="0" fontId="3" fillId="0" borderId="28" xfId="4" applyBorder="1" applyAlignment="1">
      <alignment vertical="center"/>
    </xf>
    <xf numFmtId="0" fontId="11" fillId="0" borderId="28" xfId="3" applyFont="1" applyBorder="1" applyAlignment="1" applyProtection="1">
      <alignment horizontal="center" vertical="center"/>
    </xf>
    <xf numFmtId="0" fontId="11" fillId="0" borderId="20" xfId="3" applyFont="1" applyBorder="1" applyAlignment="1" applyProtection="1">
      <alignment horizontal="center" vertical="center"/>
    </xf>
    <xf numFmtId="0" fontId="3" fillId="0" borderId="28" xfId="4" applyBorder="1" applyAlignment="1">
      <alignment horizontal="left" vertical="center" wrapText="1"/>
    </xf>
    <xf numFmtId="0" fontId="3" fillId="0" borderId="20" xfId="4" applyFont="1" applyBorder="1" applyAlignment="1">
      <alignment horizontal="left" vertical="center" wrapText="1"/>
    </xf>
    <xf numFmtId="38" fontId="7" fillId="0" borderId="29" xfId="5" applyFont="1" applyBorder="1" applyAlignment="1">
      <alignment vertical="center"/>
    </xf>
    <xf numFmtId="0" fontId="3" fillId="0" borderId="28" xfId="4" applyBorder="1" applyAlignment="1">
      <alignment horizontal="left" vertical="center" wrapText="1" shrinkToFit="1"/>
    </xf>
    <xf numFmtId="0" fontId="3" fillId="0" borderId="20" xfId="4" applyFont="1" applyBorder="1" applyAlignment="1">
      <alignment horizontal="left" vertical="center" wrapText="1" shrinkToFit="1"/>
    </xf>
    <xf numFmtId="0" fontId="3" fillId="0" borderId="22" xfId="4" applyFont="1" applyBorder="1" applyAlignment="1">
      <alignment vertical="center"/>
    </xf>
    <xf numFmtId="0" fontId="9" fillId="0" borderId="0" xfId="4" applyFont="1" applyBorder="1" applyAlignment="1">
      <alignment horizontal="center" vertical="center"/>
    </xf>
    <xf numFmtId="0" fontId="3" fillId="0" borderId="11" xfId="4" applyFont="1" applyBorder="1" applyAlignment="1">
      <alignment horizontal="center" vertical="center" wrapText="1"/>
    </xf>
    <xf numFmtId="0" fontId="3" fillId="0" borderId="22" xfId="4" applyFont="1" applyBorder="1" applyAlignment="1">
      <alignment horizontal="center" vertical="center" wrapText="1"/>
    </xf>
    <xf numFmtId="0" fontId="5" fillId="0" borderId="25" xfId="4" applyFont="1" applyBorder="1" applyAlignment="1">
      <alignment horizontal="center" vertical="center"/>
    </xf>
    <xf numFmtId="0" fontId="5" fillId="0" borderId="26" xfId="4" applyFont="1" applyBorder="1" applyAlignment="1">
      <alignment horizontal="center" vertical="center"/>
    </xf>
    <xf numFmtId="0" fontId="3" fillId="0" borderId="24" xfId="4" applyFont="1" applyBorder="1" applyAlignment="1">
      <alignment horizontal="center" vertical="center"/>
    </xf>
    <xf numFmtId="0" fontId="3" fillId="0" borderId="11" xfId="4" applyFont="1" applyBorder="1" applyAlignment="1">
      <alignment horizontal="center" vertical="center"/>
    </xf>
    <xf numFmtId="0" fontId="6" fillId="0" borderId="27" xfId="4" applyFont="1" applyBorder="1" applyAlignment="1">
      <alignment horizontal="center" vertical="center"/>
    </xf>
  </cellXfs>
  <cellStyles count="8">
    <cellStyle name="ハイパーリンク" xfId="3" builtinId="8"/>
    <cellStyle name="桁区切り 2" xfId="2"/>
    <cellStyle name="桁区切り 3" xfId="5"/>
    <cellStyle name="標準" xfId="0" builtinId="0"/>
    <cellStyle name="標準 2" xfId="1"/>
    <cellStyle name="標準 3" xfId="4"/>
    <cellStyle name="標準 3 2" xfId="6"/>
    <cellStyle name="標準 4" xfId="7"/>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14</xdr:col>
      <xdr:colOff>81915</xdr:colOff>
      <xdr:row>22</xdr:row>
      <xdr:rowOff>148590</xdr:rowOff>
    </xdr:from>
    <xdr:to>
      <xdr:col>20</xdr:col>
      <xdr:colOff>158115</xdr:colOff>
      <xdr:row>24</xdr:row>
      <xdr:rowOff>85725</xdr:rowOff>
    </xdr:to>
    <xdr:sp macro="" textlink="">
      <xdr:nvSpPr>
        <xdr:cNvPr id="2" name="テキスト ボックス 1"/>
        <xdr:cNvSpPr txBox="1"/>
      </xdr:nvSpPr>
      <xdr:spPr>
        <a:xfrm>
          <a:off x="2825115" y="10344150"/>
          <a:ext cx="1264920" cy="3486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a:t>切　り　取　り</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97155</xdr:colOff>
      <xdr:row>0</xdr:row>
      <xdr:rowOff>175260</xdr:rowOff>
    </xdr:from>
    <xdr:to>
      <xdr:col>6</xdr:col>
      <xdr:colOff>40005</xdr:colOff>
      <xdr:row>1</xdr:row>
      <xdr:rowOff>51435</xdr:rowOff>
    </xdr:to>
    <xdr:grpSp>
      <xdr:nvGrpSpPr>
        <xdr:cNvPr id="2" name="グループ化 1"/>
        <xdr:cNvGrpSpPr/>
      </xdr:nvGrpSpPr>
      <xdr:grpSpPr>
        <a:xfrm>
          <a:off x="97155" y="175260"/>
          <a:ext cx="1040130" cy="104775"/>
          <a:chOff x="1619250" y="219075"/>
          <a:chExt cx="1143000" cy="104775"/>
        </a:xfrm>
      </xdr:grpSpPr>
      <xdr:cxnSp macro="">
        <xdr:nvCxnSpPr>
          <xdr:cNvPr id="3" name="直線コネクタ 2"/>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4" name="直線コネクタ 3"/>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twoCellAnchor>
    <xdr:from>
      <xdr:col>0</xdr:col>
      <xdr:colOff>114300</xdr:colOff>
      <xdr:row>4</xdr:row>
      <xdr:rowOff>180975</xdr:rowOff>
    </xdr:from>
    <xdr:to>
      <xdr:col>6</xdr:col>
      <xdr:colOff>57150</xdr:colOff>
      <xdr:row>5</xdr:row>
      <xdr:rowOff>57150</xdr:rowOff>
    </xdr:to>
    <xdr:grpSp>
      <xdr:nvGrpSpPr>
        <xdr:cNvPr id="5" name="グループ化 4"/>
        <xdr:cNvGrpSpPr/>
      </xdr:nvGrpSpPr>
      <xdr:grpSpPr>
        <a:xfrm>
          <a:off x="114300" y="1095375"/>
          <a:ext cx="1040130" cy="104775"/>
          <a:chOff x="1619250" y="219075"/>
          <a:chExt cx="1143000" cy="104775"/>
        </a:xfrm>
      </xdr:grpSpPr>
      <xdr:cxnSp macro="">
        <xdr:nvCxnSpPr>
          <xdr:cNvPr id="6" name="直線コネクタ 5"/>
          <xdr:cNvCxnSpPr/>
        </xdr:nvCxnSpPr>
        <xdr:spPr>
          <a:xfrm>
            <a:off x="1619250" y="219075"/>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cxnSp macro="">
        <xdr:nvCxnSpPr>
          <xdr:cNvPr id="7" name="直線コネクタ 6"/>
          <xdr:cNvCxnSpPr/>
        </xdr:nvCxnSpPr>
        <xdr:spPr>
          <a:xfrm>
            <a:off x="1619250" y="323850"/>
            <a:ext cx="1143000" cy="0"/>
          </a:xfrm>
          <a:prstGeom prst="line">
            <a:avLst/>
          </a:prstGeom>
          <a:noFill/>
          <a:ln w="25400" cap="flat" cmpd="sng" algn="ctr">
            <a:solidFill>
              <a:sysClr val="windowText" lastClr="000000"/>
            </a:solidFill>
            <a:prstDash val="solid"/>
          </a:ln>
          <a:effectLst>
            <a:outerShdw blurRad="40000" dist="20000" dir="5400000" rotWithShape="0">
              <a:srgbClr val="000000">
                <a:alpha val="38000"/>
              </a:srgbClr>
            </a:outerShdw>
          </a:effectLst>
        </xdr:spPr>
      </xdr:cxn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11</xdr:row>
          <xdr:rowOff>0</xdr:rowOff>
        </xdr:from>
        <xdr:to>
          <xdr:col>1</xdr:col>
          <xdr:colOff>83820</xdr:colOff>
          <xdr:row>12</xdr:row>
          <xdr:rowOff>0</xdr:rowOff>
        </xdr:to>
        <xdr:sp macro="" textlink="">
          <xdr:nvSpPr>
            <xdr:cNvPr id="12289" name="Check Box 1" hidden="1">
              <a:extLst>
                <a:ext uri="{63B3BB69-23CF-44E3-9099-C40C66FF867C}">
                  <a14:compatExt spid="_x0000_s12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23</xdr:row>
          <xdr:rowOff>0</xdr:rowOff>
        </xdr:from>
        <xdr:to>
          <xdr:col>1</xdr:col>
          <xdr:colOff>83820</xdr:colOff>
          <xdr:row>24</xdr:row>
          <xdr:rowOff>0</xdr:rowOff>
        </xdr:to>
        <xdr:sp macro="" textlink="">
          <xdr:nvSpPr>
            <xdr:cNvPr id="12290" name="Check Box 2" hidden="1">
              <a:extLst>
                <a:ext uri="{63B3BB69-23CF-44E3-9099-C40C66FF867C}">
                  <a14:compatExt spid="_x0000_s12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14</xdr:row>
          <xdr:rowOff>99060</xdr:rowOff>
        </xdr:from>
        <xdr:to>
          <xdr:col>16</xdr:col>
          <xdr:colOff>83820</xdr:colOff>
          <xdr:row>15</xdr:row>
          <xdr:rowOff>99060</xdr:rowOff>
        </xdr:to>
        <xdr:sp macro="" textlink="">
          <xdr:nvSpPr>
            <xdr:cNvPr id="12291" name="Check Box 3" hidden="1">
              <a:extLst>
                <a:ext uri="{63B3BB69-23CF-44E3-9099-C40C66FF867C}">
                  <a14:compatExt spid="_x0000_s1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0</xdr:rowOff>
        </xdr:from>
        <xdr:to>
          <xdr:col>16</xdr:col>
          <xdr:colOff>83820</xdr:colOff>
          <xdr:row>21</xdr:row>
          <xdr:rowOff>0</xdr:rowOff>
        </xdr:to>
        <xdr:sp macro="" textlink="">
          <xdr:nvSpPr>
            <xdr:cNvPr id="12292" name="Check Box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25</xdr:row>
          <xdr:rowOff>99060</xdr:rowOff>
        </xdr:from>
        <xdr:to>
          <xdr:col>16</xdr:col>
          <xdr:colOff>83820</xdr:colOff>
          <xdr:row>26</xdr:row>
          <xdr:rowOff>99060</xdr:rowOff>
        </xdr:to>
        <xdr:sp macro="" textlink="">
          <xdr:nvSpPr>
            <xdr:cNvPr id="12293" name="Check Box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7</xdr:col>
          <xdr:colOff>76200</xdr:colOff>
          <xdr:row>11</xdr:row>
          <xdr:rowOff>0</xdr:rowOff>
        </xdr:to>
        <xdr:sp macro="" textlink="">
          <xdr:nvSpPr>
            <xdr:cNvPr id="12294" name="Check Box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7</xdr:col>
          <xdr:colOff>76200</xdr:colOff>
          <xdr:row>12</xdr:row>
          <xdr:rowOff>0</xdr:rowOff>
        </xdr:to>
        <xdr:sp macro="" textlink="">
          <xdr:nvSpPr>
            <xdr:cNvPr id="12295" name="Check Box 7" hidden="1">
              <a:extLst>
                <a:ext uri="{63B3BB69-23CF-44E3-9099-C40C66FF867C}">
                  <a14:compatExt spid="_x0000_s1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7</xdr:col>
          <xdr:colOff>76200</xdr:colOff>
          <xdr:row>13</xdr:row>
          <xdr:rowOff>0</xdr:rowOff>
        </xdr:to>
        <xdr:sp macro="" textlink="">
          <xdr:nvSpPr>
            <xdr:cNvPr id="12296" name="Check Box 8" hidden="1">
              <a:extLst>
                <a:ext uri="{63B3BB69-23CF-44E3-9099-C40C66FF867C}">
                  <a14:compatExt spid="_x0000_s1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13</xdr:row>
          <xdr:rowOff>0</xdr:rowOff>
        </xdr:from>
        <xdr:to>
          <xdr:col>7</xdr:col>
          <xdr:colOff>76200</xdr:colOff>
          <xdr:row>14</xdr:row>
          <xdr:rowOff>0</xdr:rowOff>
        </xdr:to>
        <xdr:sp macro="" textlink="">
          <xdr:nvSpPr>
            <xdr:cNvPr id="12297" name="Check Box 9" hidden="1">
              <a:extLst>
                <a:ext uri="{63B3BB69-23CF-44E3-9099-C40C66FF867C}">
                  <a14:compatExt spid="_x0000_s1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0</xdr:rowOff>
        </xdr:from>
        <xdr:to>
          <xdr:col>7</xdr:col>
          <xdr:colOff>76200</xdr:colOff>
          <xdr:row>15</xdr:row>
          <xdr:rowOff>0</xdr:rowOff>
        </xdr:to>
        <xdr:sp macro="" textlink="">
          <xdr:nvSpPr>
            <xdr:cNvPr id="12298" name="Check Box 10" hidden="1">
              <a:extLst>
                <a:ext uri="{63B3BB69-23CF-44E3-9099-C40C66FF867C}">
                  <a14:compatExt spid="_x0000_s1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xdr:row>
          <xdr:rowOff>0</xdr:rowOff>
        </xdr:from>
        <xdr:to>
          <xdr:col>7</xdr:col>
          <xdr:colOff>76200</xdr:colOff>
          <xdr:row>16</xdr:row>
          <xdr:rowOff>0</xdr:rowOff>
        </xdr:to>
        <xdr:sp macro="" textlink="">
          <xdr:nvSpPr>
            <xdr:cNvPr id="12299" name="Check Box 11" hidden="1">
              <a:extLst>
                <a:ext uri="{63B3BB69-23CF-44E3-9099-C40C66FF867C}">
                  <a14:compatExt spid="_x0000_s1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0</xdr:rowOff>
        </xdr:from>
        <xdr:to>
          <xdr:col>7</xdr:col>
          <xdr:colOff>76200</xdr:colOff>
          <xdr:row>17</xdr:row>
          <xdr:rowOff>0</xdr:rowOff>
        </xdr:to>
        <xdr:sp macro="" textlink="">
          <xdr:nvSpPr>
            <xdr:cNvPr id="12300" name="Check Box 12" hidden="1">
              <a:extLst>
                <a:ext uri="{63B3BB69-23CF-44E3-9099-C40C66FF867C}">
                  <a14:compatExt spid="_x0000_s1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17</xdr:row>
          <xdr:rowOff>0</xdr:rowOff>
        </xdr:from>
        <xdr:to>
          <xdr:col>7</xdr:col>
          <xdr:colOff>76200</xdr:colOff>
          <xdr:row>18</xdr:row>
          <xdr:rowOff>0</xdr:rowOff>
        </xdr:to>
        <xdr:sp macro="" textlink="">
          <xdr:nvSpPr>
            <xdr:cNvPr id="12301" name="Check Box 13" hidden="1">
              <a:extLst>
                <a:ext uri="{63B3BB69-23CF-44E3-9099-C40C66FF867C}">
                  <a14:compatExt spid="_x0000_s12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0</xdr:rowOff>
        </xdr:from>
        <xdr:to>
          <xdr:col>7</xdr:col>
          <xdr:colOff>76200</xdr:colOff>
          <xdr:row>19</xdr:row>
          <xdr:rowOff>0</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19</xdr:row>
          <xdr:rowOff>0</xdr:rowOff>
        </xdr:from>
        <xdr:to>
          <xdr:col>7</xdr:col>
          <xdr:colOff>76200</xdr:colOff>
          <xdr:row>20</xdr:row>
          <xdr:rowOff>0</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20</xdr:row>
          <xdr:rowOff>0</xdr:rowOff>
        </xdr:from>
        <xdr:to>
          <xdr:col>7</xdr:col>
          <xdr:colOff>76200</xdr:colOff>
          <xdr:row>21</xdr:row>
          <xdr:rowOff>0</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0</xdr:rowOff>
        </xdr:from>
        <xdr:to>
          <xdr:col>7</xdr:col>
          <xdr:colOff>76200</xdr:colOff>
          <xdr:row>22</xdr:row>
          <xdr:rowOff>0</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0</xdr:rowOff>
        </xdr:from>
        <xdr:to>
          <xdr:col>7</xdr:col>
          <xdr:colOff>76200</xdr:colOff>
          <xdr:row>23</xdr:row>
          <xdr:rowOff>0</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23</xdr:row>
          <xdr:rowOff>0</xdr:rowOff>
        </xdr:from>
        <xdr:to>
          <xdr:col>7</xdr:col>
          <xdr:colOff>76200</xdr:colOff>
          <xdr:row>24</xdr:row>
          <xdr:rowOff>0</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0</xdr:rowOff>
        </xdr:from>
        <xdr:to>
          <xdr:col>7</xdr:col>
          <xdr:colOff>76200</xdr:colOff>
          <xdr:row>25</xdr:row>
          <xdr:rowOff>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25</xdr:row>
          <xdr:rowOff>0</xdr:rowOff>
        </xdr:from>
        <xdr:to>
          <xdr:col>7</xdr:col>
          <xdr:colOff>76200</xdr:colOff>
          <xdr:row>26</xdr:row>
          <xdr:rowOff>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0</xdr:rowOff>
        </xdr:from>
        <xdr:to>
          <xdr:col>7</xdr:col>
          <xdr:colOff>76200</xdr:colOff>
          <xdr:row>27</xdr:row>
          <xdr:rowOff>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27</xdr:row>
          <xdr:rowOff>0</xdr:rowOff>
        </xdr:from>
        <xdr:to>
          <xdr:col>7</xdr:col>
          <xdr:colOff>76200</xdr:colOff>
          <xdr:row>28</xdr:row>
          <xdr:rowOff>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0</xdr:rowOff>
        </xdr:from>
        <xdr:to>
          <xdr:col>7</xdr:col>
          <xdr:colOff>76200</xdr:colOff>
          <xdr:row>29</xdr:row>
          <xdr:rowOff>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76200</xdr:colOff>
          <xdr:row>30</xdr:row>
          <xdr:rowOff>0</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76200</xdr:colOff>
          <xdr:row>31</xdr:row>
          <xdr:rowOff>0</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76200</xdr:colOff>
          <xdr:row>32</xdr:row>
          <xdr:rowOff>0</xdr:rowOff>
        </xdr:to>
        <xdr:sp macro="" textlink="">
          <xdr:nvSpPr>
            <xdr:cNvPr id="12315" name="Check Box 27" hidden="1">
              <a:extLst>
                <a:ext uri="{63B3BB69-23CF-44E3-9099-C40C66FF867C}">
                  <a14:compatExt spid="_x0000_s12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76200</xdr:colOff>
          <xdr:row>33</xdr:row>
          <xdr:rowOff>0</xdr:rowOff>
        </xdr:to>
        <xdr:sp macro="" textlink="">
          <xdr:nvSpPr>
            <xdr:cNvPr id="12316" name="Check Box 28" hidden="1">
              <a:extLst>
                <a:ext uri="{63B3BB69-23CF-44E3-9099-C40C66FF867C}">
                  <a14:compatExt spid="_x0000_s12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76200</xdr:colOff>
          <xdr:row>34</xdr:row>
          <xdr:rowOff>0</xdr:rowOff>
        </xdr:to>
        <xdr:sp macro="" textlink="">
          <xdr:nvSpPr>
            <xdr:cNvPr id="12317" name="Check Box 29" hidden="1">
              <a:extLst>
                <a:ext uri="{63B3BB69-23CF-44E3-9099-C40C66FF867C}">
                  <a14:compatExt spid="_x0000_s12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76200</xdr:colOff>
          <xdr:row>35</xdr:row>
          <xdr:rowOff>0</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10</xdr:row>
          <xdr:rowOff>0</xdr:rowOff>
        </xdr:from>
        <xdr:to>
          <xdr:col>22</xdr:col>
          <xdr:colOff>99060</xdr:colOff>
          <xdr:row>11</xdr:row>
          <xdr:rowOff>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11</xdr:row>
          <xdr:rowOff>0</xdr:rowOff>
        </xdr:from>
        <xdr:to>
          <xdr:col>22</xdr:col>
          <xdr:colOff>99060</xdr:colOff>
          <xdr:row>12</xdr:row>
          <xdr:rowOff>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13</xdr:row>
          <xdr:rowOff>0</xdr:rowOff>
        </xdr:from>
        <xdr:to>
          <xdr:col>22</xdr:col>
          <xdr:colOff>99060</xdr:colOff>
          <xdr:row>14</xdr:row>
          <xdr:rowOff>0</xdr:rowOff>
        </xdr:to>
        <xdr:sp macro="" textlink="">
          <xdr:nvSpPr>
            <xdr:cNvPr id="12322" name="Check Box 34" hidden="1">
              <a:extLst>
                <a:ext uri="{63B3BB69-23CF-44E3-9099-C40C66FF867C}">
                  <a14:compatExt spid="_x0000_s1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12</xdr:row>
          <xdr:rowOff>0</xdr:rowOff>
        </xdr:from>
        <xdr:to>
          <xdr:col>22</xdr:col>
          <xdr:colOff>99060</xdr:colOff>
          <xdr:row>13</xdr:row>
          <xdr:rowOff>0</xdr:rowOff>
        </xdr:to>
        <xdr:sp macro="" textlink="">
          <xdr:nvSpPr>
            <xdr:cNvPr id="12323" name="Check Box 35" hidden="1">
              <a:extLst>
                <a:ext uri="{63B3BB69-23CF-44E3-9099-C40C66FF867C}">
                  <a14:compatExt spid="_x0000_s1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xdr:row>
          <xdr:rowOff>0</xdr:rowOff>
        </xdr:from>
        <xdr:to>
          <xdr:col>22</xdr:col>
          <xdr:colOff>99060</xdr:colOff>
          <xdr:row>15</xdr:row>
          <xdr:rowOff>0</xdr:rowOff>
        </xdr:to>
        <xdr:sp macro="" textlink="">
          <xdr:nvSpPr>
            <xdr:cNvPr id="12324" name="Check Box 36" hidden="1">
              <a:extLst>
                <a:ext uri="{63B3BB69-23CF-44E3-9099-C40C66FF867C}">
                  <a14:compatExt spid="_x0000_s1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0</xdr:rowOff>
        </xdr:from>
        <xdr:to>
          <xdr:col>22</xdr:col>
          <xdr:colOff>99060</xdr:colOff>
          <xdr:row>16</xdr:row>
          <xdr:rowOff>0</xdr:rowOff>
        </xdr:to>
        <xdr:sp macro="" textlink="">
          <xdr:nvSpPr>
            <xdr:cNvPr id="12325" name="Check Box 37" hidden="1">
              <a:extLst>
                <a:ext uri="{63B3BB69-23CF-44E3-9099-C40C66FF867C}">
                  <a14:compatExt spid="_x0000_s1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0</xdr:rowOff>
        </xdr:from>
        <xdr:to>
          <xdr:col>22</xdr:col>
          <xdr:colOff>99060</xdr:colOff>
          <xdr:row>17</xdr:row>
          <xdr:rowOff>0</xdr:rowOff>
        </xdr:to>
        <xdr:sp macro="" textlink="">
          <xdr:nvSpPr>
            <xdr:cNvPr id="12326" name="Check Box 38" hidden="1">
              <a:extLst>
                <a:ext uri="{63B3BB69-23CF-44E3-9099-C40C66FF867C}">
                  <a14:compatExt spid="_x0000_s1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0</xdr:rowOff>
        </xdr:from>
        <xdr:to>
          <xdr:col>22</xdr:col>
          <xdr:colOff>99060</xdr:colOff>
          <xdr:row>18</xdr:row>
          <xdr:rowOff>0</xdr:rowOff>
        </xdr:to>
        <xdr:sp macro="" textlink="">
          <xdr:nvSpPr>
            <xdr:cNvPr id="12327" name="Check Box 39" hidden="1">
              <a:extLst>
                <a:ext uri="{63B3BB69-23CF-44E3-9099-C40C66FF867C}">
                  <a14:compatExt spid="_x0000_s1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0</xdr:rowOff>
        </xdr:from>
        <xdr:to>
          <xdr:col>22</xdr:col>
          <xdr:colOff>99060</xdr:colOff>
          <xdr:row>19</xdr:row>
          <xdr:rowOff>0</xdr:rowOff>
        </xdr:to>
        <xdr:sp macro="" textlink="">
          <xdr:nvSpPr>
            <xdr:cNvPr id="12328" name="Check Box 40" hidden="1">
              <a:extLst>
                <a:ext uri="{63B3BB69-23CF-44E3-9099-C40C66FF867C}">
                  <a14:compatExt spid="_x0000_s1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0</xdr:rowOff>
        </xdr:from>
        <xdr:to>
          <xdr:col>22</xdr:col>
          <xdr:colOff>99060</xdr:colOff>
          <xdr:row>20</xdr:row>
          <xdr:rowOff>0</xdr:rowOff>
        </xdr:to>
        <xdr:sp macro="" textlink="">
          <xdr:nvSpPr>
            <xdr:cNvPr id="12329" name="Check Box 41" hidden="1">
              <a:extLst>
                <a:ext uri="{63B3BB69-23CF-44E3-9099-C40C66FF867C}">
                  <a14:compatExt spid="_x0000_s1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0</xdr:rowOff>
        </xdr:from>
        <xdr:to>
          <xdr:col>22</xdr:col>
          <xdr:colOff>99060</xdr:colOff>
          <xdr:row>21</xdr:row>
          <xdr:rowOff>0</xdr:rowOff>
        </xdr:to>
        <xdr:sp macro="" textlink="">
          <xdr:nvSpPr>
            <xdr:cNvPr id="12330" name="Check Box 42" hidden="1">
              <a:extLst>
                <a:ext uri="{63B3BB69-23CF-44E3-9099-C40C66FF867C}">
                  <a14:compatExt spid="_x0000_s1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0</xdr:rowOff>
        </xdr:from>
        <xdr:to>
          <xdr:col>22</xdr:col>
          <xdr:colOff>99060</xdr:colOff>
          <xdr:row>22</xdr:row>
          <xdr:rowOff>0</xdr:rowOff>
        </xdr:to>
        <xdr:sp macro="" textlink="">
          <xdr:nvSpPr>
            <xdr:cNvPr id="12331" name="Check Box 43" hidden="1">
              <a:extLst>
                <a:ext uri="{63B3BB69-23CF-44E3-9099-C40C66FF867C}">
                  <a14:compatExt spid="_x0000_s1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0</xdr:rowOff>
        </xdr:from>
        <xdr:to>
          <xdr:col>22</xdr:col>
          <xdr:colOff>99060</xdr:colOff>
          <xdr:row>23</xdr:row>
          <xdr:rowOff>0</xdr:rowOff>
        </xdr:to>
        <xdr:sp macro="" textlink="">
          <xdr:nvSpPr>
            <xdr:cNvPr id="12332" name="Check Box 44" hidden="1">
              <a:extLst>
                <a:ext uri="{63B3BB69-23CF-44E3-9099-C40C66FF867C}">
                  <a14:compatExt spid="_x0000_s1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22</xdr:col>
          <xdr:colOff>99060</xdr:colOff>
          <xdr:row>24</xdr:row>
          <xdr:rowOff>0</xdr:rowOff>
        </xdr:to>
        <xdr:sp macro="" textlink="">
          <xdr:nvSpPr>
            <xdr:cNvPr id="12333" name="Check Box 45" hidden="1">
              <a:extLst>
                <a:ext uri="{63B3BB69-23CF-44E3-9099-C40C66FF867C}">
                  <a14:compatExt spid="_x0000_s1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22</xdr:col>
          <xdr:colOff>99060</xdr:colOff>
          <xdr:row>25</xdr:row>
          <xdr:rowOff>0</xdr:rowOff>
        </xdr:to>
        <xdr:sp macro="" textlink="">
          <xdr:nvSpPr>
            <xdr:cNvPr id="12334" name="Check Box 46" hidden="1">
              <a:extLst>
                <a:ext uri="{63B3BB69-23CF-44E3-9099-C40C66FF867C}">
                  <a14:compatExt spid="_x0000_s1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22</xdr:col>
          <xdr:colOff>99060</xdr:colOff>
          <xdr:row>26</xdr:row>
          <xdr:rowOff>0</xdr:rowOff>
        </xdr:to>
        <xdr:sp macro="" textlink="">
          <xdr:nvSpPr>
            <xdr:cNvPr id="12335" name="Check Box 47" hidden="1">
              <a:extLst>
                <a:ext uri="{63B3BB69-23CF-44E3-9099-C40C66FF867C}">
                  <a14:compatExt spid="_x0000_s1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26</xdr:row>
          <xdr:rowOff>0</xdr:rowOff>
        </xdr:from>
        <xdr:to>
          <xdr:col>22</xdr:col>
          <xdr:colOff>99060</xdr:colOff>
          <xdr:row>27</xdr:row>
          <xdr:rowOff>0</xdr:rowOff>
        </xdr:to>
        <xdr:sp macro="" textlink="">
          <xdr:nvSpPr>
            <xdr:cNvPr id="12336" name="Check Box 48" hidden="1">
              <a:extLst>
                <a:ext uri="{63B3BB69-23CF-44E3-9099-C40C66FF867C}">
                  <a14:compatExt spid="_x0000_s1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27</xdr:row>
          <xdr:rowOff>0</xdr:rowOff>
        </xdr:from>
        <xdr:to>
          <xdr:col>22</xdr:col>
          <xdr:colOff>99060</xdr:colOff>
          <xdr:row>28</xdr:row>
          <xdr:rowOff>0</xdr:rowOff>
        </xdr:to>
        <xdr:sp macro="" textlink="">
          <xdr:nvSpPr>
            <xdr:cNvPr id="12337" name="Check Box 49" hidden="1">
              <a:extLst>
                <a:ext uri="{63B3BB69-23CF-44E3-9099-C40C66FF867C}">
                  <a14:compatExt spid="_x0000_s1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28</xdr:row>
          <xdr:rowOff>0</xdr:rowOff>
        </xdr:from>
        <xdr:to>
          <xdr:col>22</xdr:col>
          <xdr:colOff>99060</xdr:colOff>
          <xdr:row>29</xdr:row>
          <xdr:rowOff>0</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29</xdr:row>
          <xdr:rowOff>0</xdr:rowOff>
        </xdr:from>
        <xdr:to>
          <xdr:col>22</xdr:col>
          <xdr:colOff>99060</xdr:colOff>
          <xdr:row>30</xdr:row>
          <xdr:rowOff>0</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30</xdr:row>
          <xdr:rowOff>0</xdr:rowOff>
        </xdr:from>
        <xdr:to>
          <xdr:col>22</xdr:col>
          <xdr:colOff>99060</xdr:colOff>
          <xdr:row>31</xdr:row>
          <xdr:rowOff>0</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44</xdr:row>
          <xdr:rowOff>0</xdr:rowOff>
        </xdr:from>
        <xdr:to>
          <xdr:col>5</xdr:col>
          <xdr:colOff>99060</xdr:colOff>
          <xdr:row>45</xdr:row>
          <xdr:rowOff>0</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38100</xdr:colOff>
          <xdr:row>45</xdr:row>
          <xdr:rowOff>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1285875</xdr:colOff>
      <xdr:row>5</xdr:row>
      <xdr:rowOff>180975</xdr:rowOff>
    </xdr:from>
    <xdr:to>
      <xdr:col>5</xdr:col>
      <xdr:colOff>866775</xdr:colOff>
      <xdr:row>7</xdr:row>
      <xdr:rowOff>200025</xdr:rowOff>
    </xdr:to>
    <xdr:sp macro="" textlink="">
      <xdr:nvSpPr>
        <xdr:cNvPr id="2" name="AutoShape 1"/>
        <xdr:cNvSpPr>
          <a:spLocks noChangeArrowheads="1"/>
        </xdr:cNvSpPr>
      </xdr:nvSpPr>
      <xdr:spPr bwMode="auto">
        <a:xfrm>
          <a:off x="2743200" y="1028700"/>
          <a:ext cx="1371600" cy="342900"/>
        </a:xfrm>
        <a:prstGeom prst="wedgeRoundRectCallout">
          <a:avLst>
            <a:gd name="adj1" fmla="val -61722"/>
            <a:gd name="adj2" fmla="val 16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土木（下水道含む）設計業務における技術上の実務経験年数をいう。</a:t>
          </a:r>
        </a:p>
        <a:p>
          <a:pPr algn="l" rtl="0">
            <a:lnSpc>
              <a:spcPts val="11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6</xdr:col>
      <xdr:colOff>295275</xdr:colOff>
      <xdr:row>10</xdr:row>
      <xdr:rowOff>66675</xdr:rowOff>
    </xdr:from>
    <xdr:to>
      <xdr:col>9</xdr:col>
      <xdr:colOff>180975</xdr:colOff>
      <xdr:row>11</xdr:row>
      <xdr:rowOff>352425</xdr:rowOff>
    </xdr:to>
    <xdr:sp macro="" textlink="">
      <xdr:nvSpPr>
        <xdr:cNvPr id="3" name="AutoShape 2"/>
        <xdr:cNvSpPr>
          <a:spLocks noChangeArrowheads="1"/>
        </xdr:cNvSpPr>
      </xdr:nvSpPr>
      <xdr:spPr bwMode="auto">
        <a:xfrm>
          <a:off x="4410075" y="1781175"/>
          <a:ext cx="1943100" cy="276225"/>
        </a:xfrm>
        <a:prstGeom prst="wedgeRoundRectCallout">
          <a:avLst>
            <a:gd name="adj1" fmla="val -46000"/>
            <a:gd name="adj2" fmla="val -11911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氏は、①の資格中、技術士であり、</a:t>
          </a:r>
          <a:r>
            <a:rPr lang="en-US" altLang="ja-JP" sz="1100" b="0" i="0" strike="noStrike">
              <a:solidFill>
                <a:srgbClr val="000000"/>
              </a:solidFill>
              <a:latin typeface="ＭＳ Ｐゴシック"/>
              <a:ea typeface="ＭＳ Ｐゴシック"/>
            </a:rPr>
            <a:t>RCCM</a:t>
          </a:r>
          <a:r>
            <a:rPr lang="ja-JP" altLang="en-US" sz="1100" b="0" i="0" strike="noStrike">
              <a:solidFill>
                <a:srgbClr val="000000"/>
              </a:solidFill>
              <a:latin typeface="ＭＳ Ｐゴシック"/>
              <a:ea typeface="ＭＳ Ｐゴシック"/>
            </a:rPr>
            <a:t>であるが</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人として数える。</a:t>
          </a:r>
        </a:p>
      </xdr:txBody>
    </xdr:sp>
    <xdr:clientData/>
  </xdr:twoCellAnchor>
  <xdr:twoCellAnchor>
    <xdr:from>
      <xdr:col>9</xdr:col>
      <xdr:colOff>123825</xdr:colOff>
      <xdr:row>12</xdr:row>
      <xdr:rowOff>219075</xdr:rowOff>
    </xdr:from>
    <xdr:to>
      <xdr:col>9</xdr:col>
      <xdr:colOff>1171575</xdr:colOff>
      <xdr:row>15</xdr:row>
      <xdr:rowOff>161925</xdr:rowOff>
    </xdr:to>
    <xdr:sp macro="" textlink="">
      <xdr:nvSpPr>
        <xdr:cNvPr id="4" name="AutoShape 3"/>
        <xdr:cNvSpPr>
          <a:spLocks noChangeArrowheads="1"/>
        </xdr:cNvSpPr>
      </xdr:nvSpPr>
      <xdr:spPr bwMode="auto">
        <a:xfrm>
          <a:off x="6296025" y="2228850"/>
          <a:ext cx="561975" cy="504825"/>
        </a:xfrm>
        <a:prstGeom prst="wedgeRoundRectCallout">
          <a:avLst>
            <a:gd name="adj1" fmla="val -103634"/>
            <a:gd name="adj2" fmla="val 136111"/>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C</a:t>
          </a:r>
          <a:r>
            <a:rPr lang="ja-JP" altLang="en-US" sz="1100" b="0" i="0" strike="noStrike">
              <a:solidFill>
                <a:srgbClr val="000000"/>
              </a:solidFill>
              <a:latin typeface="ＭＳ Ｐゴシック"/>
              <a:ea typeface="ＭＳ Ｐゴシック"/>
            </a:rPr>
            <a:t>氏は、②の資格者であるので、①及び③にも記載が必要</a:t>
          </a:r>
        </a:p>
        <a:p>
          <a:pPr algn="l" rtl="0">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66675</xdr:colOff>
      <xdr:row>17</xdr:row>
      <xdr:rowOff>85725</xdr:rowOff>
    </xdr:from>
    <xdr:to>
      <xdr:col>9</xdr:col>
      <xdr:colOff>1257300</xdr:colOff>
      <xdr:row>19</xdr:row>
      <xdr:rowOff>219075</xdr:rowOff>
    </xdr:to>
    <xdr:sp macro="" textlink="">
      <xdr:nvSpPr>
        <xdr:cNvPr id="5" name="AutoShape 4"/>
        <xdr:cNvSpPr>
          <a:spLocks noChangeArrowheads="1"/>
        </xdr:cNvSpPr>
      </xdr:nvSpPr>
      <xdr:spPr bwMode="auto">
        <a:xfrm>
          <a:off x="6238875" y="3000375"/>
          <a:ext cx="619125" cy="428625"/>
        </a:xfrm>
        <a:prstGeom prst="wedgeRoundRectCallout">
          <a:avLst>
            <a:gd name="adj1" fmla="val -1065"/>
            <a:gd name="adj2" fmla="val -838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F</a:t>
          </a:r>
          <a:r>
            <a:rPr lang="ja-JP" altLang="en-US" sz="1100" b="0" i="0" strike="noStrike">
              <a:solidFill>
                <a:srgbClr val="000000"/>
              </a:solidFill>
              <a:latin typeface="ＭＳ Ｐゴシック"/>
              <a:ea typeface="ＭＳ Ｐゴシック"/>
            </a:rPr>
            <a:t>氏は、①の資格がないため③の資格者とはなれない</a:t>
          </a:r>
        </a:p>
        <a:p>
          <a:pPr algn="l" rtl="0">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9</xdr:col>
      <xdr:colOff>104775</xdr:colOff>
      <xdr:row>20</xdr:row>
      <xdr:rowOff>152400</xdr:rowOff>
    </xdr:from>
    <xdr:to>
      <xdr:col>9</xdr:col>
      <xdr:colOff>1114425</xdr:colOff>
      <xdr:row>23</xdr:row>
      <xdr:rowOff>104775</xdr:rowOff>
    </xdr:to>
    <xdr:sp macro="" textlink="">
      <xdr:nvSpPr>
        <xdr:cNvPr id="6" name="AutoShape 5"/>
        <xdr:cNvSpPr>
          <a:spLocks noChangeArrowheads="1"/>
        </xdr:cNvSpPr>
      </xdr:nvSpPr>
      <xdr:spPr bwMode="auto">
        <a:xfrm>
          <a:off x="6276975" y="3581400"/>
          <a:ext cx="581025" cy="466725"/>
        </a:xfrm>
        <a:prstGeom prst="wedgeRoundRectCallout">
          <a:avLst>
            <a:gd name="adj1" fmla="val -103773"/>
            <a:gd name="adj2" fmla="val -4357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strike="noStrike">
              <a:solidFill>
                <a:srgbClr val="000000"/>
              </a:solidFill>
              <a:latin typeface="ＭＳ Ｐゴシック"/>
              <a:ea typeface="ＭＳ Ｐゴシック"/>
            </a:rPr>
            <a:t>A</a:t>
          </a:r>
          <a:r>
            <a:rPr lang="ja-JP" altLang="en-US" sz="1100" b="0" i="0" strike="noStrike">
              <a:solidFill>
                <a:srgbClr val="000000"/>
              </a:solidFill>
              <a:latin typeface="ＭＳ Ｐゴシック"/>
              <a:ea typeface="ＭＳ Ｐゴシック"/>
            </a:rPr>
            <a:t>氏、</a:t>
          </a: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氏は、技術士なので部門を問わず資格者となる。</a:t>
          </a:r>
        </a:p>
      </xdr:txBody>
    </xdr:sp>
    <xdr:clientData/>
  </xdr:twoCellAnchor>
  <xdr:twoCellAnchor>
    <xdr:from>
      <xdr:col>8</xdr:col>
      <xdr:colOff>47625</xdr:colOff>
      <xdr:row>24</xdr:row>
      <xdr:rowOff>342900</xdr:rowOff>
    </xdr:from>
    <xdr:to>
      <xdr:col>9</xdr:col>
      <xdr:colOff>981075</xdr:colOff>
      <xdr:row>26</xdr:row>
      <xdr:rowOff>66675</xdr:rowOff>
    </xdr:to>
    <xdr:sp macro="" textlink="">
      <xdr:nvSpPr>
        <xdr:cNvPr id="7" name="AutoShape 6"/>
        <xdr:cNvSpPr>
          <a:spLocks noChangeArrowheads="1"/>
        </xdr:cNvSpPr>
      </xdr:nvSpPr>
      <xdr:spPr bwMode="auto">
        <a:xfrm>
          <a:off x="5534025" y="4286250"/>
          <a:ext cx="1323975" cy="238125"/>
        </a:xfrm>
        <a:prstGeom prst="wedgeRectCallout">
          <a:avLst>
            <a:gd name="adj1" fmla="val -61157"/>
            <a:gd name="adj2" fmla="val -173403"/>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D</a:t>
          </a:r>
          <a:r>
            <a:rPr lang="ja-JP" altLang="en-US" sz="1100" b="0" i="0" strike="noStrike">
              <a:solidFill>
                <a:srgbClr val="000000"/>
              </a:solidFill>
              <a:latin typeface="ＭＳ Ｐゴシック"/>
              <a:ea typeface="ＭＳ Ｐゴシック"/>
            </a:rPr>
            <a:t>氏は、２部門の資格者であるが、１人として数える。</a:t>
          </a:r>
        </a:p>
      </xdr:txBody>
    </xdr:sp>
    <xdr:clientData/>
  </xdr:twoCellAnchor>
  <xdr:twoCellAnchor>
    <xdr:from>
      <xdr:col>8</xdr:col>
      <xdr:colOff>638175</xdr:colOff>
      <xdr:row>30</xdr:row>
      <xdr:rowOff>142875</xdr:rowOff>
    </xdr:from>
    <xdr:to>
      <xdr:col>9</xdr:col>
      <xdr:colOff>1095375</xdr:colOff>
      <xdr:row>31</xdr:row>
      <xdr:rowOff>276225</xdr:rowOff>
    </xdr:to>
    <xdr:sp macro="" textlink="">
      <xdr:nvSpPr>
        <xdr:cNvPr id="8" name="AutoShape 7"/>
        <xdr:cNvSpPr>
          <a:spLocks noChangeArrowheads="1"/>
        </xdr:cNvSpPr>
      </xdr:nvSpPr>
      <xdr:spPr bwMode="auto">
        <a:xfrm>
          <a:off x="6124575" y="5286375"/>
          <a:ext cx="733425" cy="200025"/>
        </a:xfrm>
        <a:prstGeom prst="wedgeRectCallout">
          <a:avLst>
            <a:gd name="adj1" fmla="val -90972"/>
            <a:gd name="adj2" fmla="val -12500"/>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氏は、２部門の資格者であるが、１人として数える。</a:t>
          </a:r>
        </a:p>
        <a:p>
          <a:pPr algn="l" rtl="0">
            <a:lnSpc>
              <a:spcPts val="13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942975</xdr:colOff>
      <xdr:row>0</xdr:row>
      <xdr:rowOff>66675</xdr:rowOff>
    </xdr:from>
    <xdr:to>
      <xdr:col>7</xdr:col>
      <xdr:colOff>0</xdr:colOff>
      <xdr:row>2</xdr:row>
      <xdr:rowOff>85725</xdr:rowOff>
    </xdr:to>
    <xdr:sp macro="" textlink="">
      <xdr:nvSpPr>
        <xdr:cNvPr id="9" name="Oval 8"/>
        <xdr:cNvSpPr>
          <a:spLocks noChangeArrowheads="1"/>
        </xdr:cNvSpPr>
      </xdr:nvSpPr>
      <xdr:spPr bwMode="auto">
        <a:xfrm>
          <a:off x="2743200" y="66675"/>
          <a:ext cx="2057400" cy="361950"/>
        </a:xfrm>
        <a:prstGeom prst="ellipse">
          <a:avLst/>
        </a:prstGeom>
        <a:solidFill>
          <a:srgbClr val="FFFF00"/>
        </a:solid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200" b="0" i="0" strike="noStrike">
              <a:solidFill>
                <a:srgbClr val="000000"/>
              </a:solidFill>
              <a:latin typeface="ＭＳ Ｐゴシック"/>
              <a:ea typeface="ＭＳ Ｐゴシック"/>
            </a:rPr>
            <a:t>Ａ～Ｆ氏の資格は、技術者経歴書の記載例を参照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19050</xdr:colOff>
      <xdr:row>0</xdr:row>
      <xdr:rowOff>133350</xdr:rowOff>
    </xdr:from>
    <xdr:to>
      <xdr:col>17</xdr:col>
      <xdr:colOff>104775</xdr:colOff>
      <xdr:row>3</xdr:row>
      <xdr:rowOff>123825</xdr:rowOff>
    </xdr:to>
    <xdr:sp macro="" textlink="">
      <xdr:nvSpPr>
        <xdr:cNvPr id="2" name="Text Box 1"/>
        <xdr:cNvSpPr txBox="1">
          <a:spLocks noChangeArrowheads="1"/>
        </xdr:cNvSpPr>
      </xdr:nvSpPr>
      <xdr:spPr bwMode="auto">
        <a:xfrm>
          <a:off x="1219200" y="133350"/>
          <a:ext cx="2286000" cy="457200"/>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00"/>
              </a:solidFill>
              <a:latin typeface="ＭＳ ゴシック"/>
              <a:ea typeface="ＭＳ ゴシック"/>
            </a:rPr>
            <a:t>網掛け（緑色）の欄は、市内業者　　のみ記入する項目</a:t>
          </a:r>
          <a:endParaRPr lang="ja-JP" altLang="en-US" sz="1100" b="1" i="0" u="none" strike="noStrike" baseline="0">
            <a:solidFill>
              <a:srgbClr val="000000"/>
            </a:solidFill>
            <a:latin typeface="Times New Roman"/>
            <a:cs typeface="Times New Roman"/>
          </a:endParaRPr>
        </a:p>
        <a:p>
          <a:pPr algn="l" rtl="0">
            <a:defRPr sz="1000"/>
          </a:pPr>
          <a:endParaRPr lang="ja-JP" altLang="en-US" sz="1100" b="1" i="0" u="none" strike="noStrike" baseline="0">
            <a:solidFill>
              <a:srgbClr val="000000"/>
            </a:solidFill>
            <a:latin typeface="Times New Roman"/>
            <a:cs typeface="Times New Roman"/>
          </a:endParaRPr>
        </a:p>
      </xdr:txBody>
    </xdr:sp>
    <xdr:clientData/>
  </xdr:twoCellAnchor>
  <xdr:twoCellAnchor>
    <xdr:from>
      <xdr:col>37</xdr:col>
      <xdr:colOff>123825</xdr:colOff>
      <xdr:row>5</xdr:row>
      <xdr:rowOff>28574</xdr:rowOff>
    </xdr:from>
    <xdr:to>
      <xdr:col>45</xdr:col>
      <xdr:colOff>66675</xdr:colOff>
      <xdr:row>7</xdr:row>
      <xdr:rowOff>123824</xdr:rowOff>
    </xdr:to>
    <xdr:sp macro="" textlink="">
      <xdr:nvSpPr>
        <xdr:cNvPr id="3" name="AutoShape 2"/>
        <xdr:cNvSpPr>
          <a:spLocks noChangeArrowheads="1"/>
        </xdr:cNvSpPr>
      </xdr:nvSpPr>
      <xdr:spPr bwMode="auto">
        <a:xfrm>
          <a:off x="7524750" y="771524"/>
          <a:ext cx="1543050" cy="561975"/>
        </a:xfrm>
        <a:prstGeom prst="wedgeRoundRectCallout">
          <a:avLst>
            <a:gd name="adj1" fmla="val -75542"/>
            <a:gd name="adj2" fmla="val 64269"/>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「法令による免許等」欄の資格等に対応した業務を最近のものから記入する。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28</xdr:col>
      <xdr:colOff>104774</xdr:colOff>
      <xdr:row>9</xdr:row>
      <xdr:rowOff>161926</xdr:rowOff>
    </xdr:from>
    <xdr:to>
      <xdr:col>43</xdr:col>
      <xdr:colOff>47624</xdr:colOff>
      <xdr:row>10</xdr:row>
      <xdr:rowOff>180976</xdr:rowOff>
    </xdr:to>
    <xdr:sp macro="" textlink="">
      <xdr:nvSpPr>
        <xdr:cNvPr id="4" name="AutoShape 3"/>
        <xdr:cNvSpPr>
          <a:spLocks noChangeArrowheads="1"/>
        </xdr:cNvSpPr>
      </xdr:nvSpPr>
      <xdr:spPr bwMode="auto">
        <a:xfrm>
          <a:off x="5705474" y="1866901"/>
          <a:ext cx="2943225" cy="266700"/>
        </a:xfrm>
        <a:prstGeom prst="wedgeRoundRectCallout">
          <a:avLst>
            <a:gd name="adj1" fmla="val -62113"/>
            <a:gd name="adj2" fmla="val -58366"/>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下水道法施行令第</a:t>
          </a:r>
          <a:r>
            <a:rPr lang="en-US" altLang="ja-JP" sz="800" b="0" i="0" u="none" strike="noStrike" baseline="0">
              <a:solidFill>
                <a:srgbClr val="000000"/>
              </a:solidFill>
              <a:latin typeface="Century"/>
            </a:rPr>
            <a:t>15</a:t>
          </a:r>
          <a:r>
            <a:rPr lang="ja-JP" altLang="en-US" sz="800" b="0" i="0" u="none" strike="noStrike" baseline="0">
              <a:solidFill>
                <a:srgbClr val="000000"/>
              </a:solidFill>
              <a:latin typeface="ＭＳ ゴシック"/>
              <a:ea typeface="ＭＳ ゴシック"/>
            </a:rPr>
            <a:t>条の中で第何号に該当するか記入する。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5</xdr:col>
      <xdr:colOff>142875</xdr:colOff>
      <xdr:row>11</xdr:row>
      <xdr:rowOff>19049</xdr:rowOff>
    </xdr:from>
    <xdr:to>
      <xdr:col>14</xdr:col>
      <xdr:colOff>38100</xdr:colOff>
      <xdr:row>13</xdr:row>
      <xdr:rowOff>180974</xdr:rowOff>
    </xdr:to>
    <xdr:sp macro="" textlink="">
      <xdr:nvSpPr>
        <xdr:cNvPr id="5" name="AutoShape 4"/>
        <xdr:cNvSpPr>
          <a:spLocks noChangeArrowheads="1"/>
        </xdr:cNvSpPr>
      </xdr:nvSpPr>
      <xdr:spPr bwMode="auto">
        <a:xfrm>
          <a:off x="1143000" y="2219324"/>
          <a:ext cx="1695450" cy="657225"/>
        </a:xfrm>
        <a:prstGeom prst="wedgeRoundRectCallout">
          <a:avLst>
            <a:gd name="adj1" fmla="val 59678"/>
            <a:gd name="adj2" fmla="val 3732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上下水道部門（下水道）の技術士なので無条件で下水道業務の資格者となり得るため、記載しなくとも良い。</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34</xdr:col>
      <xdr:colOff>85725</xdr:colOff>
      <xdr:row>14</xdr:row>
      <xdr:rowOff>200025</xdr:rowOff>
    </xdr:from>
    <xdr:to>
      <xdr:col>44</xdr:col>
      <xdr:colOff>66675</xdr:colOff>
      <xdr:row>16</xdr:row>
      <xdr:rowOff>85725</xdr:rowOff>
    </xdr:to>
    <xdr:sp macro="" textlink="">
      <xdr:nvSpPr>
        <xdr:cNvPr id="6" name="AutoShape 5"/>
        <xdr:cNvSpPr>
          <a:spLocks noChangeArrowheads="1"/>
        </xdr:cNvSpPr>
      </xdr:nvSpPr>
      <xdr:spPr bwMode="auto">
        <a:xfrm>
          <a:off x="6886575" y="3143250"/>
          <a:ext cx="1981200" cy="381000"/>
        </a:xfrm>
        <a:prstGeom prst="wedgeRoundRectCallout">
          <a:avLst>
            <a:gd name="adj1" fmla="val -128683"/>
            <a:gd name="adj2" fmla="val 40875"/>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登録業種における技術上の実務経験年数を記入する。</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4</xdr:col>
      <xdr:colOff>142875</xdr:colOff>
      <xdr:row>17</xdr:row>
      <xdr:rowOff>0</xdr:rowOff>
    </xdr:from>
    <xdr:to>
      <xdr:col>13</xdr:col>
      <xdr:colOff>190500</xdr:colOff>
      <xdr:row>19</xdr:row>
      <xdr:rowOff>180975</xdr:rowOff>
    </xdr:to>
    <xdr:sp macro="" textlink="">
      <xdr:nvSpPr>
        <xdr:cNvPr id="7" name="AutoShape 6"/>
        <xdr:cNvSpPr>
          <a:spLocks noChangeArrowheads="1"/>
        </xdr:cNvSpPr>
      </xdr:nvSpPr>
      <xdr:spPr bwMode="auto">
        <a:xfrm>
          <a:off x="942975" y="3686175"/>
          <a:ext cx="1847850" cy="676275"/>
        </a:xfrm>
        <a:prstGeom prst="wedgeRoundRectCallout">
          <a:avLst>
            <a:gd name="adj1" fmla="val 61928"/>
            <a:gd name="adj2" fmla="val -39833"/>
            <a:gd name="adj3" fmla="val 16667"/>
          </a:avLst>
        </a:prstGeom>
        <a:solidFill>
          <a:srgbClr val="FFFFFF"/>
        </a:solidFill>
        <a:ln w="9525">
          <a:solidFill>
            <a:srgbClr val="000000"/>
          </a:solidFill>
          <a:miter lim="800000"/>
          <a:headEnd/>
          <a:tailEnd/>
        </a:ln>
      </xdr:spPr>
      <xdr:txBody>
        <a:bodyPr vertOverflow="clip" wrap="square" lIns="69840" tIns="38520" rIns="69840" bIns="24120" anchor="t" upright="1"/>
        <a:lstStyle/>
        <a:p>
          <a:pPr algn="l" rtl="0">
            <a:defRPr sz="1000"/>
          </a:pPr>
          <a:r>
            <a:rPr lang="ja-JP" altLang="en-US" sz="800" b="0" i="0" u="none" strike="noStrike" baseline="0">
              <a:solidFill>
                <a:srgbClr val="000000"/>
              </a:solidFill>
              <a:latin typeface="ＭＳ ゴシック"/>
              <a:ea typeface="ＭＳ ゴシック"/>
            </a:rPr>
            <a:t>実務経験により管理技術者となり得る資格者の場合はこのように記載すること。</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下水道業務は２つの資格（実務経験）が必要。</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2</xdr:col>
      <xdr:colOff>104775</xdr:colOff>
      <xdr:row>22</xdr:row>
      <xdr:rowOff>161925</xdr:rowOff>
    </xdr:from>
    <xdr:to>
      <xdr:col>11</xdr:col>
      <xdr:colOff>9525</xdr:colOff>
      <xdr:row>24</xdr:row>
      <xdr:rowOff>66675</xdr:rowOff>
    </xdr:to>
    <xdr:sp macro="" textlink="">
      <xdr:nvSpPr>
        <xdr:cNvPr id="8" name="AutoShape 7"/>
        <xdr:cNvSpPr>
          <a:spLocks noChangeArrowheads="1"/>
        </xdr:cNvSpPr>
      </xdr:nvSpPr>
      <xdr:spPr bwMode="auto">
        <a:xfrm>
          <a:off x="504825" y="5086350"/>
          <a:ext cx="1704975" cy="400050"/>
        </a:xfrm>
        <a:prstGeom prst="wedgeRoundRectCallout">
          <a:avLst>
            <a:gd name="adj1" fmla="val -32607"/>
            <a:gd name="adj2" fmla="val 6873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pPr algn="l" rtl="0">
            <a:defRPr sz="1000"/>
          </a:pPr>
          <a:r>
            <a:rPr lang="ja-JP" altLang="en-US" sz="800" b="0" i="0" u="none" strike="noStrike" baseline="0">
              <a:solidFill>
                <a:srgbClr val="000000"/>
              </a:solidFill>
              <a:latin typeface="ＭＳ ゴシック"/>
              <a:ea typeface="ＭＳ ゴシック"/>
            </a:rPr>
            <a:t>資格を持たない技術者も原則として記入すること。</a:t>
          </a:r>
          <a:endParaRPr lang="ja-JP" altLang="en-US" sz="800" b="0" i="0" u="none" strike="noStrike" baseline="0">
            <a:solidFill>
              <a:srgbClr val="000000"/>
            </a:solidFill>
            <a:latin typeface="Times New Roman"/>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16</xdr:col>
      <xdr:colOff>76200</xdr:colOff>
      <xdr:row>24</xdr:row>
      <xdr:rowOff>9525</xdr:rowOff>
    </xdr:from>
    <xdr:to>
      <xdr:col>26</xdr:col>
      <xdr:colOff>190500</xdr:colOff>
      <xdr:row>25</xdr:row>
      <xdr:rowOff>161925</xdr:rowOff>
    </xdr:to>
    <xdr:sp macro="" textlink="">
      <xdr:nvSpPr>
        <xdr:cNvPr id="9" name="AutoShape 7"/>
        <xdr:cNvSpPr>
          <a:spLocks noChangeArrowheads="1"/>
        </xdr:cNvSpPr>
      </xdr:nvSpPr>
      <xdr:spPr bwMode="auto">
        <a:xfrm>
          <a:off x="3276600" y="5429250"/>
          <a:ext cx="2114550" cy="400050"/>
        </a:xfrm>
        <a:prstGeom prst="wedgeRoundRectCallout">
          <a:avLst>
            <a:gd name="adj1" fmla="val -52502"/>
            <a:gd name="adj2" fmla="val -66977"/>
            <a:gd name="adj3" fmla="val 16667"/>
          </a:avLst>
        </a:prstGeom>
        <a:solidFill>
          <a:srgbClr val="FFFFFF"/>
        </a:solidFill>
        <a:ln w="9525">
          <a:solidFill>
            <a:srgbClr val="000000"/>
          </a:solidFill>
          <a:miter lim="800000"/>
          <a:headEnd/>
          <a:tailEnd/>
        </a:ln>
      </xdr:spPr>
      <xdr:txBody>
        <a:bodyPr vertOverflow="clip" wrap="square" lIns="69840" tIns="70920" rIns="69840" bIns="24120" anchor="t" upright="1"/>
        <a:lstStyle/>
        <a:p>
          <a:r>
            <a:rPr lang="ja-JP" altLang="ja-JP" sz="800">
              <a:latin typeface="ＭＳ ゴシック" pitchFamily="49" charset="-128"/>
              <a:ea typeface="ＭＳ ゴシック" pitchFamily="49" charset="-128"/>
              <a:cs typeface="+mn-cs"/>
            </a:rPr>
            <a:t>Ｆ氏は下水道業務の実績はあっても、実務経験年数が短いため、資格者とはなれない。</a:t>
          </a: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I32"/>
  <sheetViews>
    <sheetView tabSelected="1" view="pageBreakPreview" zoomScaleNormal="100" zoomScaleSheetLayoutView="100" workbookViewId="0">
      <selection sqref="A1:XFD1048576"/>
    </sheetView>
  </sheetViews>
  <sheetFormatPr defaultRowHeight="13.2" x14ac:dyDescent="0.2"/>
  <cols>
    <col min="1" max="2" width="2.6640625" style="27" customWidth="1"/>
    <col min="3" max="20" width="2.88671875" style="27" customWidth="1"/>
    <col min="21" max="21" width="4.88671875" style="27" customWidth="1"/>
    <col min="22" max="25" width="2.6640625" style="27" customWidth="1"/>
    <col min="26" max="27" width="2.88671875" style="27" customWidth="1"/>
    <col min="28" max="31" width="3.44140625" style="27" customWidth="1"/>
    <col min="32" max="48" width="2.6640625" style="27" customWidth="1"/>
    <col min="49" max="258" width="9" style="27"/>
    <col min="259" max="283" width="2.6640625" style="27" customWidth="1"/>
    <col min="284" max="285" width="3.6640625" style="27" customWidth="1"/>
    <col min="286" max="304" width="2.6640625" style="27" customWidth="1"/>
    <col min="305" max="514" width="9" style="27"/>
    <col min="515" max="539" width="2.6640625" style="27" customWidth="1"/>
    <col min="540" max="541" width="3.6640625" style="27" customWidth="1"/>
    <col min="542" max="560" width="2.6640625" style="27" customWidth="1"/>
    <col min="561" max="770" width="9" style="27"/>
    <col min="771" max="795" width="2.6640625" style="27" customWidth="1"/>
    <col min="796" max="797" width="3.6640625" style="27" customWidth="1"/>
    <col min="798" max="816" width="2.6640625" style="27" customWidth="1"/>
    <col min="817" max="1026" width="9" style="27"/>
    <col min="1027" max="1051" width="2.6640625" style="27" customWidth="1"/>
    <col min="1052" max="1053" width="3.6640625" style="27" customWidth="1"/>
    <col min="1054" max="1072" width="2.6640625" style="27" customWidth="1"/>
    <col min="1073" max="1282" width="9" style="27"/>
    <col min="1283" max="1307" width="2.6640625" style="27" customWidth="1"/>
    <col min="1308" max="1309" width="3.6640625" style="27" customWidth="1"/>
    <col min="1310" max="1328" width="2.6640625" style="27" customWidth="1"/>
    <col min="1329" max="1538" width="9" style="27"/>
    <col min="1539" max="1563" width="2.6640625" style="27" customWidth="1"/>
    <col min="1564" max="1565" width="3.6640625" style="27" customWidth="1"/>
    <col min="1566" max="1584" width="2.6640625" style="27" customWidth="1"/>
    <col min="1585" max="1794" width="9" style="27"/>
    <col min="1795" max="1819" width="2.6640625" style="27" customWidth="1"/>
    <col min="1820" max="1821" width="3.6640625" style="27" customWidth="1"/>
    <col min="1822" max="1840" width="2.6640625" style="27" customWidth="1"/>
    <col min="1841" max="2050" width="9" style="27"/>
    <col min="2051" max="2075" width="2.6640625" style="27" customWidth="1"/>
    <col min="2076" max="2077" width="3.6640625" style="27" customWidth="1"/>
    <col min="2078" max="2096" width="2.6640625" style="27" customWidth="1"/>
    <col min="2097" max="2306" width="9" style="27"/>
    <col min="2307" max="2331" width="2.6640625" style="27" customWidth="1"/>
    <col min="2332" max="2333" width="3.6640625" style="27" customWidth="1"/>
    <col min="2334" max="2352" width="2.6640625" style="27" customWidth="1"/>
    <col min="2353" max="2562" width="9" style="27"/>
    <col min="2563" max="2587" width="2.6640625" style="27" customWidth="1"/>
    <col min="2588" max="2589" width="3.6640625" style="27" customWidth="1"/>
    <col min="2590" max="2608" width="2.6640625" style="27" customWidth="1"/>
    <col min="2609" max="2818" width="9" style="27"/>
    <col min="2819" max="2843" width="2.6640625" style="27" customWidth="1"/>
    <col min="2844" max="2845" width="3.6640625" style="27" customWidth="1"/>
    <col min="2846" max="2864" width="2.6640625" style="27" customWidth="1"/>
    <col min="2865" max="3074" width="9" style="27"/>
    <col min="3075" max="3099" width="2.6640625" style="27" customWidth="1"/>
    <col min="3100" max="3101" width="3.6640625" style="27" customWidth="1"/>
    <col min="3102" max="3120" width="2.6640625" style="27" customWidth="1"/>
    <col min="3121" max="3330" width="9" style="27"/>
    <col min="3331" max="3355" width="2.6640625" style="27" customWidth="1"/>
    <col min="3356" max="3357" width="3.6640625" style="27" customWidth="1"/>
    <col min="3358" max="3376" width="2.6640625" style="27" customWidth="1"/>
    <col min="3377" max="3586" width="9" style="27"/>
    <col min="3587" max="3611" width="2.6640625" style="27" customWidth="1"/>
    <col min="3612" max="3613" width="3.6640625" style="27" customWidth="1"/>
    <col min="3614" max="3632" width="2.6640625" style="27" customWidth="1"/>
    <col min="3633" max="3842" width="9" style="27"/>
    <col min="3843" max="3867" width="2.6640625" style="27" customWidth="1"/>
    <col min="3868" max="3869" width="3.6640625" style="27" customWidth="1"/>
    <col min="3870" max="3888" width="2.6640625" style="27" customWidth="1"/>
    <col min="3889" max="4098" width="9" style="27"/>
    <col min="4099" max="4123" width="2.6640625" style="27" customWidth="1"/>
    <col min="4124" max="4125" width="3.6640625" style="27" customWidth="1"/>
    <col min="4126" max="4144" width="2.6640625" style="27" customWidth="1"/>
    <col min="4145" max="4354" width="9" style="27"/>
    <col min="4355" max="4379" width="2.6640625" style="27" customWidth="1"/>
    <col min="4380" max="4381" width="3.6640625" style="27" customWidth="1"/>
    <col min="4382" max="4400" width="2.6640625" style="27" customWidth="1"/>
    <col min="4401" max="4610" width="9" style="27"/>
    <col min="4611" max="4635" width="2.6640625" style="27" customWidth="1"/>
    <col min="4636" max="4637" width="3.6640625" style="27" customWidth="1"/>
    <col min="4638" max="4656" width="2.6640625" style="27" customWidth="1"/>
    <col min="4657" max="4866" width="9" style="27"/>
    <col min="4867" max="4891" width="2.6640625" style="27" customWidth="1"/>
    <col min="4892" max="4893" width="3.6640625" style="27" customWidth="1"/>
    <col min="4894" max="4912" width="2.6640625" style="27" customWidth="1"/>
    <col min="4913" max="5122" width="9" style="27"/>
    <col min="5123" max="5147" width="2.6640625" style="27" customWidth="1"/>
    <col min="5148" max="5149" width="3.6640625" style="27" customWidth="1"/>
    <col min="5150" max="5168" width="2.6640625" style="27" customWidth="1"/>
    <col min="5169" max="5378" width="9" style="27"/>
    <col min="5379" max="5403" width="2.6640625" style="27" customWidth="1"/>
    <col min="5404" max="5405" width="3.6640625" style="27" customWidth="1"/>
    <col min="5406" max="5424" width="2.6640625" style="27" customWidth="1"/>
    <col min="5425" max="5634" width="9" style="27"/>
    <col min="5635" max="5659" width="2.6640625" style="27" customWidth="1"/>
    <col min="5660" max="5661" width="3.6640625" style="27" customWidth="1"/>
    <col min="5662" max="5680" width="2.6640625" style="27" customWidth="1"/>
    <col min="5681" max="5890" width="9" style="27"/>
    <col min="5891" max="5915" width="2.6640625" style="27" customWidth="1"/>
    <col min="5916" max="5917" width="3.6640625" style="27" customWidth="1"/>
    <col min="5918" max="5936" width="2.6640625" style="27" customWidth="1"/>
    <col min="5937" max="6146" width="9" style="27"/>
    <col min="6147" max="6171" width="2.6640625" style="27" customWidth="1"/>
    <col min="6172" max="6173" width="3.6640625" style="27" customWidth="1"/>
    <col min="6174" max="6192" width="2.6640625" style="27" customWidth="1"/>
    <col min="6193" max="6402" width="9" style="27"/>
    <col min="6403" max="6427" width="2.6640625" style="27" customWidth="1"/>
    <col min="6428" max="6429" width="3.6640625" style="27" customWidth="1"/>
    <col min="6430" max="6448" width="2.6640625" style="27" customWidth="1"/>
    <col min="6449" max="6658" width="9" style="27"/>
    <col min="6659" max="6683" width="2.6640625" style="27" customWidth="1"/>
    <col min="6684" max="6685" width="3.6640625" style="27" customWidth="1"/>
    <col min="6686" max="6704" width="2.6640625" style="27" customWidth="1"/>
    <col min="6705" max="6914" width="9" style="27"/>
    <col min="6915" max="6939" width="2.6640625" style="27" customWidth="1"/>
    <col min="6940" max="6941" width="3.6640625" style="27" customWidth="1"/>
    <col min="6942" max="6960" width="2.6640625" style="27" customWidth="1"/>
    <col min="6961" max="7170" width="9" style="27"/>
    <col min="7171" max="7195" width="2.6640625" style="27" customWidth="1"/>
    <col min="7196" max="7197" width="3.6640625" style="27" customWidth="1"/>
    <col min="7198" max="7216" width="2.6640625" style="27" customWidth="1"/>
    <col min="7217" max="7426" width="9" style="27"/>
    <col min="7427" max="7451" width="2.6640625" style="27" customWidth="1"/>
    <col min="7452" max="7453" width="3.6640625" style="27" customWidth="1"/>
    <col min="7454" max="7472" width="2.6640625" style="27" customWidth="1"/>
    <col min="7473" max="7682" width="9" style="27"/>
    <col min="7683" max="7707" width="2.6640625" style="27" customWidth="1"/>
    <col min="7708" max="7709" width="3.6640625" style="27" customWidth="1"/>
    <col min="7710" max="7728" width="2.6640625" style="27" customWidth="1"/>
    <col min="7729" max="7938" width="9" style="27"/>
    <col min="7939" max="7963" width="2.6640625" style="27" customWidth="1"/>
    <col min="7964" max="7965" width="3.6640625" style="27" customWidth="1"/>
    <col min="7966" max="7984" width="2.6640625" style="27" customWidth="1"/>
    <col min="7985" max="8194" width="9" style="27"/>
    <col min="8195" max="8219" width="2.6640625" style="27" customWidth="1"/>
    <col min="8220" max="8221" width="3.6640625" style="27" customWidth="1"/>
    <col min="8222" max="8240" width="2.6640625" style="27" customWidth="1"/>
    <col min="8241" max="8450" width="9" style="27"/>
    <col min="8451" max="8475" width="2.6640625" style="27" customWidth="1"/>
    <col min="8476" max="8477" width="3.6640625" style="27" customWidth="1"/>
    <col min="8478" max="8496" width="2.6640625" style="27" customWidth="1"/>
    <col min="8497" max="8706" width="9" style="27"/>
    <col min="8707" max="8731" width="2.6640625" style="27" customWidth="1"/>
    <col min="8732" max="8733" width="3.6640625" style="27" customWidth="1"/>
    <col min="8734" max="8752" width="2.6640625" style="27" customWidth="1"/>
    <col min="8753" max="8962" width="9" style="27"/>
    <col min="8963" max="8987" width="2.6640625" style="27" customWidth="1"/>
    <col min="8988" max="8989" width="3.6640625" style="27" customWidth="1"/>
    <col min="8990" max="9008" width="2.6640625" style="27" customWidth="1"/>
    <col min="9009" max="9218" width="9" style="27"/>
    <col min="9219" max="9243" width="2.6640625" style="27" customWidth="1"/>
    <col min="9244" max="9245" width="3.6640625" style="27" customWidth="1"/>
    <col min="9246" max="9264" width="2.6640625" style="27" customWidth="1"/>
    <col min="9265" max="9474" width="9" style="27"/>
    <col min="9475" max="9499" width="2.6640625" style="27" customWidth="1"/>
    <col min="9500" max="9501" width="3.6640625" style="27" customWidth="1"/>
    <col min="9502" max="9520" width="2.6640625" style="27" customWidth="1"/>
    <col min="9521" max="9730" width="9" style="27"/>
    <col min="9731" max="9755" width="2.6640625" style="27" customWidth="1"/>
    <col min="9756" max="9757" width="3.6640625" style="27" customWidth="1"/>
    <col min="9758" max="9776" width="2.6640625" style="27" customWidth="1"/>
    <col min="9777" max="9986" width="9" style="27"/>
    <col min="9987" max="10011" width="2.6640625" style="27" customWidth="1"/>
    <col min="10012" max="10013" width="3.6640625" style="27" customWidth="1"/>
    <col min="10014" max="10032" width="2.6640625" style="27" customWidth="1"/>
    <col min="10033" max="10242" width="9" style="27"/>
    <col min="10243" max="10267" width="2.6640625" style="27" customWidth="1"/>
    <col min="10268" max="10269" width="3.6640625" style="27" customWidth="1"/>
    <col min="10270" max="10288" width="2.6640625" style="27" customWidth="1"/>
    <col min="10289" max="10498" width="9" style="27"/>
    <col min="10499" max="10523" width="2.6640625" style="27" customWidth="1"/>
    <col min="10524" max="10525" width="3.6640625" style="27" customWidth="1"/>
    <col min="10526" max="10544" width="2.6640625" style="27" customWidth="1"/>
    <col min="10545" max="10754" width="9" style="27"/>
    <col min="10755" max="10779" width="2.6640625" style="27" customWidth="1"/>
    <col min="10780" max="10781" width="3.6640625" style="27" customWidth="1"/>
    <col min="10782" max="10800" width="2.6640625" style="27" customWidth="1"/>
    <col min="10801" max="11010" width="9" style="27"/>
    <col min="11011" max="11035" width="2.6640625" style="27" customWidth="1"/>
    <col min="11036" max="11037" width="3.6640625" style="27" customWidth="1"/>
    <col min="11038" max="11056" width="2.6640625" style="27" customWidth="1"/>
    <col min="11057" max="11266" width="9" style="27"/>
    <col min="11267" max="11291" width="2.6640625" style="27" customWidth="1"/>
    <col min="11292" max="11293" width="3.6640625" style="27" customWidth="1"/>
    <col min="11294" max="11312" width="2.6640625" style="27" customWidth="1"/>
    <col min="11313" max="11522" width="9" style="27"/>
    <col min="11523" max="11547" width="2.6640625" style="27" customWidth="1"/>
    <col min="11548" max="11549" width="3.6640625" style="27" customWidth="1"/>
    <col min="11550" max="11568" width="2.6640625" style="27" customWidth="1"/>
    <col min="11569" max="11778" width="9" style="27"/>
    <col min="11779" max="11803" width="2.6640625" style="27" customWidth="1"/>
    <col min="11804" max="11805" width="3.6640625" style="27" customWidth="1"/>
    <col min="11806" max="11824" width="2.6640625" style="27" customWidth="1"/>
    <col min="11825" max="12034" width="9" style="27"/>
    <col min="12035" max="12059" width="2.6640625" style="27" customWidth="1"/>
    <col min="12060" max="12061" width="3.6640625" style="27" customWidth="1"/>
    <col min="12062" max="12080" width="2.6640625" style="27" customWidth="1"/>
    <col min="12081" max="12290" width="9" style="27"/>
    <col min="12291" max="12315" width="2.6640625" style="27" customWidth="1"/>
    <col min="12316" max="12317" width="3.6640625" style="27" customWidth="1"/>
    <col min="12318" max="12336" width="2.6640625" style="27" customWidth="1"/>
    <col min="12337" max="12546" width="9" style="27"/>
    <col min="12547" max="12571" width="2.6640625" style="27" customWidth="1"/>
    <col min="12572" max="12573" width="3.6640625" style="27" customWidth="1"/>
    <col min="12574" max="12592" width="2.6640625" style="27" customWidth="1"/>
    <col min="12593" max="12802" width="9" style="27"/>
    <col min="12803" max="12827" width="2.6640625" style="27" customWidth="1"/>
    <col min="12828" max="12829" width="3.6640625" style="27" customWidth="1"/>
    <col min="12830" max="12848" width="2.6640625" style="27" customWidth="1"/>
    <col min="12849" max="13058" width="9" style="27"/>
    <col min="13059" max="13083" width="2.6640625" style="27" customWidth="1"/>
    <col min="13084" max="13085" width="3.6640625" style="27" customWidth="1"/>
    <col min="13086" max="13104" width="2.6640625" style="27" customWidth="1"/>
    <col min="13105" max="13314" width="9" style="27"/>
    <col min="13315" max="13339" width="2.6640625" style="27" customWidth="1"/>
    <col min="13340" max="13341" width="3.6640625" style="27" customWidth="1"/>
    <col min="13342" max="13360" width="2.6640625" style="27" customWidth="1"/>
    <col min="13361" max="13570" width="9" style="27"/>
    <col min="13571" max="13595" width="2.6640625" style="27" customWidth="1"/>
    <col min="13596" max="13597" width="3.6640625" style="27" customWidth="1"/>
    <col min="13598" max="13616" width="2.6640625" style="27" customWidth="1"/>
    <col min="13617" max="13826" width="9" style="27"/>
    <col min="13827" max="13851" width="2.6640625" style="27" customWidth="1"/>
    <col min="13852" max="13853" width="3.6640625" style="27" customWidth="1"/>
    <col min="13854" max="13872" width="2.6640625" style="27" customWidth="1"/>
    <col min="13873" max="14082" width="9" style="27"/>
    <col min="14083" max="14107" width="2.6640625" style="27" customWidth="1"/>
    <col min="14108" max="14109" width="3.6640625" style="27" customWidth="1"/>
    <col min="14110" max="14128" width="2.6640625" style="27" customWidth="1"/>
    <col min="14129" max="14338" width="9" style="27"/>
    <col min="14339" max="14363" width="2.6640625" style="27" customWidth="1"/>
    <col min="14364" max="14365" width="3.6640625" style="27" customWidth="1"/>
    <col min="14366" max="14384" width="2.6640625" style="27" customWidth="1"/>
    <col min="14385" max="14594" width="9" style="27"/>
    <col min="14595" max="14619" width="2.6640625" style="27" customWidth="1"/>
    <col min="14620" max="14621" width="3.6640625" style="27" customWidth="1"/>
    <col min="14622" max="14640" width="2.6640625" style="27" customWidth="1"/>
    <col min="14641" max="14850" width="9" style="27"/>
    <col min="14851" max="14875" width="2.6640625" style="27" customWidth="1"/>
    <col min="14876" max="14877" width="3.6640625" style="27" customWidth="1"/>
    <col min="14878" max="14896" width="2.6640625" style="27" customWidth="1"/>
    <col min="14897" max="15106" width="9" style="27"/>
    <col min="15107" max="15131" width="2.6640625" style="27" customWidth="1"/>
    <col min="15132" max="15133" width="3.6640625" style="27" customWidth="1"/>
    <col min="15134" max="15152" width="2.6640625" style="27" customWidth="1"/>
    <col min="15153" max="15362" width="9" style="27"/>
    <col min="15363" max="15387" width="2.6640625" style="27" customWidth="1"/>
    <col min="15388" max="15389" width="3.6640625" style="27" customWidth="1"/>
    <col min="15390" max="15408" width="2.6640625" style="27" customWidth="1"/>
    <col min="15409" max="15618" width="9" style="27"/>
    <col min="15619" max="15643" width="2.6640625" style="27" customWidth="1"/>
    <col min="15644" max="15645" width="3.6640625" style="27" customWidth="1"/>
    <col min="15646" max="15664" width="2.6640625" style="27" customWidth="1"/>
    <col min="15665" max="15874" width="9" style="27"/>
    <col min="15875" max="15899" width="2.6640625" style="27" customWidth="1"/>
    <col min="15900" max="15901" width="3.6640625" style="27" customWidth="1"/>
    <col min="15902" max="15920" width="2.6640625" style="27" customWidth="1"/>
    <col min="15921" max="16130" width="9" style="27"/>
    <col min="16131" max="16155" width="2.6640625" style="27" customWidth="1"/>
    <col min="16156" max="16157" width="3.6640625" style="27" customWidth="1"/>
    <col min="16158" max="16176" width="2.6640625" style="27" customWidth="1"/>
    <col min="16177" max="16384" width="9" style="27"/>
  </cols>
  <sheetData>
    <row r="1" spans="1:35" ht="15" customHeight="1" x14ac:dyDescent="0.2">
      <c r="A1" s="375" t="s">
        <v>66</v>
      </c>
      <c r="B1" s="376"/>
      <c r="C1" s="376"/>
      <c r="D1" s="376"/>
      <c r="E1" s="376"/>
      <c r="F1" s="377"/>
      <c r="X1" s="381" t="s">
        <v>67</v>
      </c>
      <c r="Y1" s="382"/>
      <c r="Z1" s="382"/>
      <c r="AA1" s="382"/>
      <c r="AB1" s="382"/>
      <c r="AC1" s="382"/>
      <c r="AD1" s="382"/>
      <c r="AE1" s="382"/>
      <c r="AF1" s="382"/>
      <c r="AG1" s="382"/>
      <c r="AH1" s="382"/>
      <c r="AI1" s="383"/>
    </row>
    <row r="2" spans="1:35" ht="15" customHeight="1" thickBot="1" x14ac:dyDescent="0.25">
      <c r="A2" s="378"/>
      <c r="B2" s="379"/>
      <c r="C2" s="379"/>
      <c r="D2" s="379"/>
      <c r="E2" s="379"/>
      <c r="F2" s="380"/>
      <c r="X2" s="384"/>
      <c r="Y2" s="385"/>
      <c r="Z2" s="385"/>
      <c r="AA2" s="385"/>
      <c r="AB2" s="385"/>
      <c r="AC2" s="385"/>
      <c r="AD2" s="385"/>
      <c r="AE2" s="385"/>
      <c r="AF2" s="385"/>
      <c r="AG2" s="385"/>
      <c r="AH2" s="385"/>
      <c r="AI2" s="386"/>
    </row>
    <row r="3" spans="1:35" ht="9.75" customHeight="1" x14ac:dyDescent="0.2">
      <c r="A3" s="28"/>
      <c r="B3" s="28"/>
      <c r="C3" s="28"/>
      <c r="D3" s="28"/>
      <c r="E3" s="28"/>
      <c r="F3" s="28"/>
      <c r="G3" s="28"/>
      <c r="H3" s="28"/>
      <c r="I3" s="28"/>
      <c r="J3" s="28"/>
      <c r="K3" s="28"/>
      <c r="L3" s="28"/>
      <c r="M3" s="28"/>
      <c r="N3" s="28"/>
      <c r="O3" s="28"/>
      <c r="P3" s="28"/>
      <c r="Q3" s="28"/>
      <c r="R3" s="28"/>
      <c r="S3" s="28"/>
      <c r="T3" s="28"/>
      <c r="U3" s="28"/>
      <c r="V3" s="28"/>
      <c r="W3" s="28"/>
      <c r="X3" s="28"/>
      <c r="Y3" s="28"/>
      <c r="Z3" s="28"/>
      <c r="AA3" s="28"/>
      <c r="AB3" s="249"/>
      <c r="AC3" s="249"/>
      <c r="AD3" s="28"/>
      <c r="AE3" s="28"/>
      <c r="AF3" s="28"/>
      <c r="AG3" s="28"/>
      <c r="AH3" s="28"/>
      <c r="AI3" s="28"/>
    </row>
    <row r="4" spans="1:35" ht="30" customHeight="1" x14ac:dyDescent="0.2">
      <c r="A4" s="387" t="s">
        <v>68</v>
      </c>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row>
    <row r="5" spans="1:35" ht="27" customHeight="1" x14ac:dyDescent="0.2">
      <c r="A5" s="29" t="s">
        <v>69</v>
      </c>
    </row>
    <row r="6" spans="1:35" ht="23.1" customHeight="1" x14ac:dyDescent="0.2">
      <c r="A6" s="321" t="s">
        <v>70</v>
      </c>
      <c r="B6" s="322"/>
      <c r="C6" s="321" t="s">
        <v>71</v>
      </c>
      <c r="D6" s="390"/>
      <c r="E6" s="390"/>
      <c r="F6" s="390"/>
      <c r="G6" s="390"/>
      <c r="H6" s="390"/>
      <c r="I6" s="390"/>
      <c r="J6" s="390"/>
      <c r="K6" s="390"/>
      <c r="L6" s="390"/>
      <c r="M6" s="390"/>
      <c r="N6" s="390"/>
      <c r="O6" s="390"/>
      <c r="P6" s="390"/>
      <c r="Q6" s="390"/>
      <c r="R6" s="390"/>
      <c r="S6" s="390"/>
      <c r="T6" s="390"/>
      <c r="U6" s="390"/>
      <c r="V6" s="390"/>
      <c r="W6" s="390"/>
      <c r="X6" s="390"/>
      <c r="Y6" s="322"/>
      <c r="Z6" s="392" t="s">
        <v>391</v>
      </c>
      <c r="AA6" s="393"/>
      <c r="AB6" s="397" t="s">
        <v>72</v>
      </c>
      <c r="AC6" s="397"/>
      <c r="AD6" s="397"/>
      <c r="AE6" s="397"/>
      <c r="AF6" s="397" t="s">
        <v>73</v>
      </c>
      <c r="AG6" s="397"/>
      <c r="AH6" s="396" t="s">
        <v>74</v>
      </c>
      <c r="AI6" s="393"/>
    </row>
    <row r="7" spans="1:35" ht="43.2" customHeight="1" x14ac:dyDescent="0.2">
      <c r="A7" s="388"/>
      <c r="B7" s="389"/>
      <c r="C7" s="388"/>
      <c r="D7" s="391"/>
      <c r="E7" s="391"/>
      <c r="F7" s="391"/>
      <c r="G7" s="391"/>
      <c r="H7" s="391"/>
      <c r="I7" s="391"/>
      <c r="J7" s="391"/>
      <c r="K7" s="391"/>
      <c r="L7" s="391"/>
      <c r="M7" s="391"/>
      <c r="N7" s="391"/>
      <c r="O7" s="391"/>
      <c r="P7" s="391"/>
      <c r="Q7" s="391"/>
      <c r="R7" s="391"/>
      <c r="S7" s="391"/>
      <c r="T7" s="391"/>
      <c r="U7" s="391"/>
      <c r="V7" s="391"/>
      <c r="W7" s="391"/>
      <c r="X7" s="391"/>
      <c r="Y7" s="389"/>
      <c r="Z7" s="394"/>
      <c r="AA7" s="395"/>
      <c r="AB7" s="252" t="s">
        <v>392</v>
      </c>
      <c r="AC7" s="252" t="s">
        <v>393</v>
      </c>
      <c r="AD7" s="251" t="s">
        <v>394</v>
      </c>
      <c r="AE7" s="251" t="s">
        <v>395</v>
      </c>
      <c r="AF7" s="398" t="s">
        <v>399</v>
      </c>
      <c r="AG7" s="398"/>
      <c r="AH7" s="394"/>
      <c r="AI7" s="395"/>
    </row>
    <row r="8" spans="1:35" ht="40.799999999999997" customHeight="1" x14ac:dyDescent="0.2">
      <c r="A8" s="357">
        <v>1</v>
      </c>
      <c r="B8" s="358"/>
      <c r="C8" s="359" t="s">
        <v>428</v>
      </c>
      <c r="D8" s="360"/>
      <c r="E8" s="360"/>
      <c r="F8" s="360"/>
      <c r="G8" s="360"/>
      <c r="H8" s="360"/>
      <c r="I8" s="360"/>
      <c r="J8" s="360"/>
      <c r="K8" s="360"/>
      <c r="L8" s="360"/>
      <c r="M8" s="360"/>
      <c r="N8" s="360"/>
      <c r="O8" s="360"/>
      <c r="P8" s="360"/>
      <c r="Q8" s="360"/>
      <c r="R8" s="360"/>
      <c r="S8" s="360"/>
      <c r="T8" s="360"/>
      <c r="U8" s="361"/>
      <c r="V8" s="362" t="s">
        <v>75</v>
      </c>
      <c r="W8" s="363"/>
      <c r="X8" s="363"/>
      <c r="Y8" s="364"/>
      <c r="Z8" s="399">
        <v>4</v>
      </c>
      <c r="AA8" s="400"/>
      <c r="AB8" s="318" t="s">
        <v>76</v>
      </c>
      <c r="AC8" s="319"/>
      <c r="AD8" s="319"/>
      <c r="AE8" s="320"/>
      <c r="AF8" s="373" t="s">
        <v>76</v>
      </c>
      <c r="AG8" s="374"/>
      <c r="AH8" s="321"/>
      <c r="AI8" s="322"/>
    </row>
    <row r="9" spans="1:35" ht="36" customHeight="1" x14ac:dyDescent="0.2">
      <c r="A9" s="367">
        <v>2</v>
      </c>
      <c r="B9" s="368"/>
      <c r="C9" s="334" t="s">
        <v>429</v>
      </c>
      <c r="D9" s="369"/>
      <c r="E9" s="369"/>
      <c r="F9" s="369"/>
      <c r="G9" s="369"/>
      <c r="H9" s="369"/>
      <c r="I9" s="369"/>
      <c r="J9" s="369"/>
      <c r="K9" s="369"/>
      <c r="L9" s="369"/>
      <c r="M9" s="369"/>
      <c r="N9" s="369"/>
      <c r="O9" s="369"/>
      <c r="P9" s="369"/>
      <c r="Q9" s="369"/>
      <c r="R9" s="369"/>
      <c r="S9" s="369"/>
      <c r="T9" s="369"/>
      <c r="U9" s="370"/>
      <c r="V9" s="312" t="s">
        <v>77</v>
      </c>
      <c r="W9" s="313"/>
      <c r="X9" s="313"/>
      <c r="Y9" s="314"/>
      <c r="Z9" s="371">
        <v>7</v>
      </c>
      <c r="AA9" s="372"/>
      <c r="AB9" s="305" t="s">
        <v>397</v>
      </c>
      <c r="AC9" s="306" t="s">
        <v>397</v>
      </c>
      <c r="AD9" s="307" t="s">
        <v>78</v>
      </c>
      <c r="AE9" s="255" t="s">
        <v>396</v>
      </c>
      <c r="AF9" s="312" t="s">
        <v>365</v>
      </c>
      <c r="AG9" s="314"/>
      <c r="AH9" s="355"/>
      <c r="AI9" s="356"/>
    </row>
    <row r="10" spans="1:35" ht="40.5" customHeight="1" x14ac:dyDescent="0.2">
      <c r="A10" s="367">
        <v>3</v>
      </c>
      <c r="B10" s="368"/>
      <c r="C10" s="334" t="s">
        <v>434</v>
      </c>
      <c r="D10" s="369"/>
      <c r="E10" s="369"/>
      <c r="F10" s="369"/>
      <c r="G10" s="369"/>
      <c r="H10" s="369"/>
      <c r="I10" s="369"/>
      <c r="J10" s="369"/>
      <c r="K10" s="369"/>
      <c r="L10" s="369"/>
      <c r="M10" s="369"/>
      <c r="N10" s="369"/>
      <c r="O10" s="369"/>
      <c r="P10" s="369"/>
      <c r="Q10" s="369"/>
      <c r="R10" s="369"/>
      <c r="S10" s="369"/>
      <c r="T10" s="369"/>
      <c r="U10" s="370"/>
      <c r="V10" s="312" t="s">
        <v>77</v>
      </c>
      <c r="W10" s="313"/>
      <c r="X10" s="313"/>
      <c r="Y10" s="314"/>
      <c r="Z10" s="371">
        <v>7</v>
      </c>
      <c r="AA10" s="372"/>
      <c r="AB10" s="302" t="s">
        <v>398</v>
      </c>
      <c r="AC10" s="303" t="s">
        <v>398</v>
      </c>
      <c r="AD10" s="304" t="s">
        <v>80</v>
      </c>
      <c r="AE10" s="255" t="s">
        <v>396</v>
      </c>
      <c r="AF10" s="312" t="s">
        <v>365</v>
      </c>
      <c r="AG10" s="314"/>
      <c r="AH10" s="355"/>
      <c r="AI10" s="356"/>
    </row>
    <row r="11" spans="1:35" ht="45" customHeight="1" x14ac:dyDescent="0.2">
      <c r="A11" s="367">
        <v>4</v>
      </c>
      <c r="B11" s="368"/>
      <c r="C11" s="334" t="s">
        <v>430</v>
      </c>
      <c r="D11" s="369"/>
      <c r="E11" s="369"/>
      <c r="F11" s="369"/>
      <c r="G11" s="369"/>
      <c r="H11" s="369"/>
      <c r="I11" s="369"/>
      <c r="J11" s="369"/>
      <c r="K11" s="369"/>
      <c r="L11" s="369"/>
      <c r="M11" s="369"/>
      <c r="N11" s="369"/>
      <c r="O11" s="369"/>
      <c r="P11" s="369"/>
      <c r="Q11" s="369"/>
      <c r="R11" s="369"/>
      <c r="S11" s="369"/>
      <c r="T11" s="369"/>
      <c r="U11" s="370"/>
      <c r="V11" s="312" t="s">
        <v>79</v>
      </c>
      <c r="W11" s="313"/>
      <c r="X11" s="313"/>
      <c r="Y11" s="314"/>
      <c r="Z11" s="330">
        <v>8</v>
      </c>
      <c r="AA11" s="331"/>
      <c r="AB11" s="254" t="s">
        <v>396</v>
      </c>
      <c r="AC11" s="308" t="s">
        <v>397</v>
      </c>
      <c r="AD11" s="250" t="s">
        <v>365</v>
      </c>
      <c r="AE11" s="255" t="s">
        <v>396</v>
      </c>
      <c r="AF11" s="312" t="s">
        <v>365</v>
      </c>
      <c r="AG11" s="314"/>
      <c r="AH11" s="355"/>
      <c r="AI11" s="356"/>
    </row>
    <row r="12" spans="1:35" ht="32.25" customHeight="1" x14ac:dyDescent="0.2">
      <c r="A12" s="367">
        <v>5</v>
      </c>
      <c r="B12" s="368"/>
      <c r="C12" s="334" t="s">
        <v>431</v>
      </c>
      <c r="D12" s="369"/>
      <c r="E12" s="369"/>
      <c r="F12" s="369"/>
      <c r="G12" s="369"/>
      <c r="H12" s="369"/>
      <c r="I12" s="369"/>
      <c r="J12" s="369"/>
      <c r="K12" s="369"/>
      <c r="L12" s="369"/>
      <c r="M12" s="369"/>
      <c r="N12" s="369"/>
      <c r="O12" s="369"/>
      <c r="P12" s="369"/>
      <c r="Q12" s="369"/>
      <c r="R12" s="369"/>
      <c r="S12" s="369"/>
      <c r="T12" s="369"/>
      <c r="U12" s="370"/>
      <c r="V12" s="312" t="s">
        <v>364</v>
      </c>
      <c r="W12" s="313"/>
      <c r="X12" s="313"/>
      <c r="Y12" s="314"/>
      <c r="Z12" s="371">
        <v>8</v>
      </c>
      <c r="AA12" s="372"/>
      <c r="AB12" s="312" t="s">
        <v>365</v>
      </c>
      <c r="AC12" s="313"/>
      <c r="AD12" s="313"/>
      <c r="AE12" s="314"/>
      <c r="AF12" s="318" t="s">
        <v>78</v>
      </c>
      <c r="AG12" s="320"/>
      <c r="AH12" s="355"/>
      <c r="AI12" s="356"/>
    </row>
    <row r="13" spans="1:35" ht="63.6" customHeight="1" x14ac:dyDescent="0.2">
      <c r="A13" s="325">
        <v>6</v>
      </c>
      <c r="B13" s="326"/>
      <c r="C13" s="334" t="s">
        <v>432</v>
      </c>
      <c r="D13" s="369"/>
      <c r="E13" s="369"/>
      <c r="F13" s="369"/>
      <c r="G13" s="369"/>
      <c r="H13" s="369"/>
      <c r="I13" s="369"/>
      <c r="J13" s="369"/>
      <c r="K13" s="369"/>
      <c r="L13" s="369"/>
      <c r="M13" s="369"/>
      <c r="N13" s="369"/>
      <c r="O13" s="369"/>
      <c r="P13" s="369"/>
      <c r="Q13" s="369"/>
      <c r="R13" s="369"/>
      <c r="S13" s="369"/>
      <c r="T13" s="369"/>
      <c r="U13" s="370"/>
      <c r="V13" s="312" t="s">
        <v>77</v>
      </c>
      <c r="W13" s="313"/>
      <c r="X13" s="313"/>
      <c r="Y13" s="314"/>
      <c r="Z13" s="330">
        <v>8</v>
      </c>
      <c r="AA13" s="331"/>
      <c r="AB13" s="305" t="s">
        <v>397</v>
      </c>
      <c r="AC13" s="309" t="s">
        <v>397</v>
      </c>
      <c r="AD13" s="310" t="s">
        <v>368</v>
      </c>
      <c r="AE13" s="256" t="s">
        <v>396</v>
      </c>
      <c r="AF13" s="318" t="s">
        <v>76</v>
      </c>
      <c r="AG13" s="320"/>
      <c r="AH13" s="355"/>
      <c r="AI13" s="356"/>
    </row>
    <row r="14" spans="1:35" ht="88.2" customHeight="1" x14ac:dyDescent="0.2">
      <c r="A14" s="325">
        <v>7</v>
      </c>
      <c r="B14" s="326"/>
      <c r="C14" s="334" t="s">
        <v>435</v>
      </c>
      <c r="D14" s="369"/>
      <c r="E14" s="369"/>
      <c r="F14" s="369"/>
      <c r="G14" s="369"/>
      <c r="H14" s="369"/>
      <c r="I14" s="369"/>
      <c r="J14" s="369"/>
      <c r="K14" s="369"/>
      <c r="L14" s="369"/>
      <c r="M14" s="369"/>
      <c r="N14" s="369"/>
      <c r="O14" s="369"/>
      <c r="P14" s="369"/>
      <c r="Q14" s="369"/>
      <c r="R14" s="369"/>
      <c r="S14" s="369"/>
      <c r="T14" s="369"/>
      <c r="U14" s="370"/>
      <c r="V14" s="312" t="s">
        <v>77</v>
      </c>
      <c r="W14" s="313"/>
      <c r="X14" s="313"/>
      <c r="Y14" s="314"/>
      <c r="Z14" s="330">
        <v>9</v>
      </c>
      <c r="AA14" s="331"/>
      <c r="AB14" s="315" t="s">
        <v>398</v>
      </c>
      <c r="AC14" s="316"/>
      <c r="AD14" s="316"/>
      <c r="AE14" s="317"/>
      <c r="AF14" s="315" t="s">
        <v>80</v>
      </c>
      <c r="AG14" s="317"/>
      <c r="AH14" s="323"/>
      <c r="AI14" s="324"/>
    </row>
    <row r="15" spans="1:35" ht="53.4" customHeight="1" x14ac:dyDescent="0.2">
      <c r="A15" s="357">
        <v>8</v>
      </c>
      <c r="B15" s="358"/>
      <c r="C15" s="359" t="s">
        <v>436</v>
      </c>
      <c r="D15" s="360"/>
      <c r="E15" s="360"/>
      <c r="F15" s="360"/>
      <c r="G15" s="360"/>
      <c r="H15" s="360"/>
      <c r="I15" s="360"/>
      <c r="J15" s="360"/>
      <c r="K15" s="360"/>
      <c r="L15" s="360"/>
      <c r="M15" s="360"/>
      <c r="N15" s="360"/>
      <c r="O15" s="360"/>
      <c r="P15" s="360"/>
      <c r="Q15" s="360"/>
      <c r="R15" s="360"/>
      <c r="S15" s="360"/>
      <c r="T15" s="360"/>
      <c r="U15" s="361"/>
      <c r="V15" s="362" t="s">
        <v>79</v>
      </c>
      <c r="W15" s="363"/>
      <c r="X15" s="363"/>
      <c r="Y15" s="364"/>
      <c r="Z15" s="365">
        <v>9</v>
      </c>
      <c r="AA15" s="366"/>
      <c r="AB15" s="305" t="s">
        <v>397</v>
      </c>
      <c r="AC15" s="306" t="s">
        <v>397</v>
      </c>
      <c r="AD15" s="307" t="s">
        <v>78</v>
      </c>
      <c r="AE15" s="301" t="s">
        <v>398</v>
      </c>
      <c r="AF15" s="373" t="s">
        <v>78</v>
      </c>
      <c r="AG15" s="374"/>
      <c r="AH15" s="321"/>
      <c r="AI15" s="322"/>
    </row>
    <row r="16" spans="1:35" ht="57" customHeight="1" x14ac:dyDescent="0.2">
      <c r="A16" s="357">
        <v>9</v>
      </c>
      <c r="B16" s="358"/>
      <c r="C16" s="359" t="s">
        <v>433</v>
      </c>
      <c r="D16" s="360"/>
      <c r="E16" s="360"/>
      <c r="F16" s="360"/>
      <c r="G16" s="360"/>
      <c r="H16" s="360"/>
      <c r="I16" s="360"/>
      <c r="J16" s="360"/>
      <c r="K16" s="360"/>
      <c r="L16" s="360"/>
      <c r="M16" s="360"/>
      <c r="N16" s="360"/>
      <c r="O16" s="360"/>
      <c r="P16" s="360"/>
      <c r="Q16" s="360"/>
      <c r="R16" s="360"/>
      <c r="S16" s="360"/>
      <c r="T16" s="360"/>
      <c r="U16" s="361"/>
      <c r="V16" s="362" t="s">
        <v>79</v>
      </c>
      <c r="W16" s="363"/>
      <c r="X16" s="363"/>
      <c r="Y16" s="364"/>
      <c r="Z16" s="365">
        <v>9</v>
      </c>
      <c r="AA16" s="366"/>
      <c r="AB16" s="318" t="s">
        <v>397</v>
      </c>
      <c r="AC16" s="319"/>
      <c r="AD16" s="319"/>
      <c r="AE16" s="320"/>
      <c r="AF16" s="373" t="s">
        <v>78</v>
      </c>
      <c r="AG16" s="374"/>
      <c r="AH16" s="321"/>
      <c r="AI16" s="322"/>
    </row>
    <row r="17" spans="1:35" ht="52.8" customHeight="1" x14ac:dyDescent="0.2">
      <c r="A17" s="325">
        <v>10</v>
      </c>
      <c r="B17" s="326"/>
      <c r="C17" s="334" t="s">
        <v>437</v>
      </c>
      <c r="D17" s="328"/>
      <c r="E17" s="328"/>
      <c r="F17" s="328"/>
      <c r="G17" s="328"/>
      <c r="H17" s="328"/>
      <c r="I17" s="328"/>
      <c r="J17" s="328"/>
      <c r="K17" s="328"/>
      <c r="L17" s="328"/>
      <c r="M17" s="328"/>
      <c r="N17" s="328"/>
      <c r="O17" s="328"/>
      <c r="P17" s="328"/>
      <c r="Q17" s="328"/>
      <c r="R17" s="328"/>
      <c r="S17" s="328"/>
      <c r="T17" s="328"/>
      <c r="U17" s="329"/>
      <c r="V17" s="312" t="s">
        <v>79</v>
      </c>
      <c r="W17" s="313"/>
      <c r="X17" s="313"/>
      <c r="Y17" s="314"/>
      <c r="Z17" s="330">
        <v>10</v>
      </c>
      <c r="AA17" s="331"/>
      <c r="AB17" s="315" t="s">
        <v>80</v>
      </c>
      <c r="AC17" s="316"/>
      <c r="AD17" s="316"/>
      <c r="AE17" s="317"/>
      <c r="AF17" s="315" t="s">
        <v>80</v>
      </c>
      <c r="AG17" s="317"/>
      <c r="AH17" s="323"/>
      <c r="AI17" s="324"/>
    </row>
    <row r="18" spans="1:35" ht="24" customHeight="1" x14ac:dyDescent="0.2">
      <c r="A18" s="325">
        <v>11</v>
      </c>
      <c r="B18" s="326"/>
      <c r="C18" s="327" t="s">
        <v>7</v>
      </c>
      <c r="D18" s="328"/>
      <c r="E18" s="328"/>
      <c r="F18" s="328"/>
      <c r="G18" s="328"/>
      <c r="H18" s="328"/>
      <c r="I18" s="328"/>
      <c r="J18" s="328"/>
      <c r="K18" s="328"/>
      <c r="L18" s="328"/>
      <c r="M18" s="328"/>
      <c r="N18" s="328"/>
      <c r="O18" s="328"/>
      <c r="P18" s="328"/>
      <c r="Q18" s="328"/>
      <c r="R18" s="328"/>
      <c r="S18" s="328"/>
      <c r="T18" s="328"/>
      <c r="U18" s="329"/>
      <c r="V18" s="312" t="s">
        <v>81</v>
      </c>
      <c r="W18" s="313"/>
      <c r="X18" s="313"/>
      <c r="Y18" s="314"/>
      <c r="Z18" s="330">
        <v>10</v>
      </c>
      <c r="AA18" s="331"/>
      <c r="AB18" s="318" t="s">
        <v>397</v>
      </c>
      <c r="AC18" s="319"/>
      <c r="AD18" s="319"/>
      <c r="AE18" s="320"/>
      <c r="AF18" s="318" t="s">
        <v>78</v>
      </c>
      <c r="AG18" s="320"/>
      <c r="AH18" s="323"/>
      <c r="AI18" s="324"/>
    </row>
    <row r="19" spans="1:35" ht="24" customHeight="1" x14ac:dyDescent="0.2">
      <c r="A19" s="343">
        <v>12</v>
      </c>
      <c r="B19" s="344"/>
      <c r="C19" s="300" t="s">
        <v>8</v>
      </c>
      <c r="D19" s="300"/>
      <c r="E19" s="300"/>
      <c r="F19" s="300"/>
      <c r="G19" s="300"/>
      <c r="H19" s="300"/>
      <c r="I19" s="300"/>
      <c r="J19" s="300"/>
      <c r="K19" s="300"/>
      <c r="L19" s="300"/>
      <c r="M19" s="300"/>
      <c r="N19" s="300"/>
      <c r="O19" s="300"/>
      <c r="P19" s="300"/>
      <c r="Q19" s="300"/>
      <c r="R19" s="300"/>
      <c r="S19" s="300"/>
      <c r="T19" s="300"/>
      <c r="U19" s="300"/>
      <c r="V19" s="352" t="s">
        <v>81</v>
      </c>
      <c r="W19" s="353"/>
      <c r="X19" s="353"/>
      <c r="Y19" s="354"/>
      <c r="Z19" s="332">
        <v>11</v>
      </c>
      <c r="AA19" s="333"/>
      <c r="AB19" s="311" t="s">
        <v>76</v>
      </c>
      <c r="AC19" s="257" t="s">
        <v>396</v>
      </c>
      <c r="AD19" s="257" t="s">
        <v>365</v>
      </c>
      <c r="AE19" s="253" t="s">
        <v>396</v>
      </c>
      <c r="AF19" s="341" t="s">
        <v>76</v>
      </c>
      <c r="AG19" s="342"/>
      <c r="AH19" s="332"/>
      <c r="AI19" s="333"/>
    </row>
    <row r="20" spans="1:35" ht="66" customHeight="1" x14ac:dyDescent="0.2">
      <c r="A20" s="325">
        <v>13</v>
      </c>
      <c r="B20" s="326"/>
      <c r="C20" s="334" t="s">
        <v>439</v>
      </c>
      <c r="D20" s="328"/>
      <c r="E20" s="328"/>
      <c r="F20" s="328"/>
      <c r="G20" s="328"/>
      <c r="H20" s="328"/>
      <c r="I20" s="328"/>
      <c r="J20" s="328"/>
      <c r="K20" s="328"/>
      <c r="L20" s="328"/>
      <c r="M20" s="328"/>
      <c r="N20" s="328"/>
      <c r="O20" s="328"/>
      <c r="P20" s="328"/>
      <c r="Q20" s="328"/>
      <c r="R20" s="328"/>
      <c r="S20" s="328"/>
      <c r="T20" s="328"/>
      <c r="U20" s="329"/>
      <c r="V20" s="312" t="s">
        <v>77</v>
      </c>
      <c r="W20" s="313"/>
      <c r="X20" s="313"/>
      <c r="Y20" s="314"/>
      <c r="Z20" s="330">
        <v>11</v>
      </c>
      <c r="AA20" s="331"/>
      <c r="AB20" s="315" t="s">
        <v>80</v>
      </c>
      <c r="AC20" s="316"/>
      <c r="AD20" s="316"/>
      <c r="AE20" s="317"/>
      <c r="AF20" s="315" t="s">
        <v>80</v>
      </c>
      <c r="AG20" s="317"/>
      <c r="AH20" s="323"/>
      <c r="AI20" s="324"/>
    </row>
    <row r="21" spans="1:35" ht="22.2" customHeight="1" x14ac:dyDescent="0.2">
      <c r="A21" s="30" t="s">
        <v>82</v>
      </c>
      <c r="B21" s="31"/>
      <c r="C21" s="31"/>
      <c r="D21" s="31"/>
      <c r="E21" s="31"/>
      <c r="F21" s="31"/>
      <c r="G21" s="31"/>
      <c r="H21" s="31"/>
      <c r="I21" s="31"/>
      <c r="J21" s="31"/>
      <c r="K21" s="31"/>
      <c r="L21" s="31"/>
      <c r="M21" s="31"/>
      <c r="N21" s="31"/>
      <c r="O21" s="31"/>
      <c r="P21" s="31"/>
      <c r="Q21" s="31"/>
      <c r="R21" s="31"/>
      <c r="S21" s="31"/>
      <c r="T21" s="31"/>
      <c r="U21" s="31"/>
      <c r="V21" s="345" t="s">
        <v>438</v>
      </c>
      <c r="W21" s="345"/>
      <c r="X21" s="345"/>
      <c r="Y21" s="345"/>
      <c r="Z21" s="345"/>
      <c r="AA21" s="345"/>
      <c r="AB21" s="345"/>
      <c r="AC21" s="345"/>
      <c r="AD21" s="345"/>
      <c r="AE21" s="345"/>
      <c r="AF21" s="345"/>
      <c r="AG21" s="345"/>
      <c r="AH21" s="345"/>
      <c r="AI21" s="345"/>
    </row>
    <row r="22" spans="1:35" ht="16.2" customHeight="1" x14ac:dyDescent="0.2">
      <c r="A22" s="32" t="s">
        <v>83</v>
      </c>
    </row>
    <row r="23" spans="1:35" ht="22.2" customHeight="1" x14ac:dyDescent="0.2"/>
    <row r="24" spans="1:35" ht="10.5" customHeight="1" x14ac:dyDescent="0.2">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row>
    <row r="25" spans="1:35" ht="20.100000000000001" customHeight="1" x14ac:dyDescent="0.2">
      <c r="J25" s="34" t="s">
        <v>84</v>
      </c>
    </row>
    <row r="26" spans="1:35" ht="20.100000000000001" customHeight="1" x14ac:dyDescent="0.2">
      <c r="A26" s="35"/>
      <c r="B26" s="36"/>
      <c r="C26" s="36"/>
      <c r="D26" s="36"/>
      <c r="E26" s="36"/>
      <c r="F26" s="36"/>
      <c r="G26" s="36"/>
      <c r="H26" s="36"/>
      <c r="I26" s="36"/>
      <c r="J26" s="35" t="s">
        <v>85</v>
      </c>
      <c r="K26" s="36"/>
      <c r="L26" s="36"/>
      <c r="M26" s="36"/>
      <c r="N26" s="36"/>
      <c r="O26" s="36"/>
      <c r="P26" s="36"/>
      <c r="Q26" s="36"/>
      <c r="R26" s="36"/>
      <c r="S26" s="36"/>
      <c r="T26" s="36"/>
      <c r="U26" s="36"/>
      <c r="V26" s="36"/>
      <c r="W26" s="36"/>
      <c r="X26" s="36"/>
      <c r="Y26" s="36"/>
      <c r="Z26" s="247" t="s">
        <v>366</v>
      </c>
      <c r="AA26" s="244"/>
      <c r="AB26" s="240"/>
      <c r="AC26" s="240"/>
      <c r="AD26" s="240"/>
      <c r="AE26" s="240"/>
      <c r="AF26" s="240"/>
      <c r="AG26" s="240"/>
      <c r="AH26" s="240"/>
      <c r="AI26" s="239"/>
    </row>
    <row r="27" spans="1:35" ht="20.100000000000001" customHeight="1" x14ac:dyDescent="0.2">
      <c r="A27" s="346" t="s">
        <v>86</v>
      </c>
      <c r="B27" s="347"/>
      <c r="C27" s="347"/>
      <c r="D27" s="347"/>
      <c r="E27" s="347"/>
      <c r="F27" s="347"/>
      <c r="G27" s="347"/>
      <c r="H27" s="347"/>
      <c r="I27" s="348"/>
      <c r="J27" s="237"/>
      <c r="K27" s="238"/>
      <c r="L27" s="238"/>
      <c r="M27" s="238"/>
      <c r="N27" s="238"/>
      <c r="O27" s="238"/>
      <c r="P27" s="238"/>
      <c r="Q27" s="238"/>
      <c r="R27" s="238"/>
      <c r="S27" s="238"/>
      <c r="T27" s="238"/>
      <c r="U27" s="238"/>
      <c r="V27" s="238"/>
      <c r="W27" s="238"/>
      <c r="X27" s="238"/>
      <c r="Y27" s="238"/>
      <c r="Z27" s="37"/>
      <c r="AA27" s="241"/>
      <c r="AB27" s="38"/>
      <c r="AC27" s="38"/>
      <c r="AD27" s="38"/>
      <c r="AE27" s="38"/>
      <c r="AF27" s="38"/>
      <c r="AG27" s="38"/>
      <c r="AH27" s="38"/>
      <c r="AI27" s="39"/>
    </row>
    <row r="28" spans="1:35" ht="20.100000000000001" customHeight="1" x14ac:dyDescent="0.2">
      <c r="A28" s="346" t="s">
        <v>87</v>
      </c>
      <c r="B28" s="347"/>
      <c r="C28" s="347"/>
      <c r="D28" s="347"/>
      <c r="E28" s="347"/>
      <c r="F28" s="347"/>
      <c r="G28" s="347"/>
      <c r="H28" s="347"/>
      <c r="I28" s="348"/>
      <c r="J28" s="237"/>
      <c r="K28" s="238"/>
      <c r="L28" s="238"/>
      <c r="M28" s="238"/>
      <c r="N28" s="238"/>
      <c r="O28" s="238"/>
      <c r="P28" s="238"/>
      <c r="Q28" s="238"/>
      <c r="R28" s="238"/>
      <c r="S28" s="238"/>
      <c r="T28" s="238"/>
      <c r="U28" s="238"/>
      <c r="V28" s="238"/>
      <c r="W28" s="238"/>
      <c r="X28" s="238"/>
      <c r="Y28" s="238"/>
      <c r="Z28" s="245"/>
      <c r="AA28" s="40"/>
      <c r="AB28" s="40"/>
      <c r="AC28" s="40"/>
      <c r="AD28" s="40"/>
      <c r="AE28" s="40"/>
      <c r="AF28" s="40"/>
      <c r="AG28" s="40"/>
      <c r="AH28" s="40"/>
      <c r="AI28" s="41"/>
    </row>
    <row r="29" spans="1:35" ht="20.100000000000001" customHeight="1" x14ac:dyDescent="0.2">
      <c r="A29" s="346" t="s">
        <v>367</v>
      </c>
      <c r="B29" s="347"/>
      <c r="C29" s="347"/>
      <c r="D29" s="347"/>
      <c r="E29" s="347"/>
      <c r="F29" s="347"/>
      <c r="G29" s="347"/>
      <c r="H29" s="347"/>
      <c r="I29" s="348"/>
      <c r="J29" s="237"/>
      <c r="K29" s="238"/>
      <c r="L29" s="238"/>
      <c r="M29" s="238"/>
      <c r="N29" s="238"/>
      <c r="O29" s="238"/>
      <c r="P29" s="238"/>
      <c r="Q29" s="238"/>
      <c r="R29" s="238"/>
      <c r="S29" s="238"/>
      <c r="T29" s="238"/>
      <c r="U29" s="238"/>
      <c r="V29" s="238"/>
      <c r="W29" s="238"/>
      <c r="X29" s="238"/>
      <c r="Y29" s="238"/>
      <c r="Z29" s="37"/>
      <c r="AA29" s="242"/>
      <c r="AB29" s="40"/>
      <c r="AC29" s="40"/>
      <c r="AD29" s="40"/>
      <c r="AE29" s="40"/>
      <c r="AF29" s="40"/>
      <c r="AG29" s="40"/>
      <c r="AH29" s="40"/>
      <c r="AI29" s="41"/>
    </row>
    <row r="30" spans="1:35" ht="20.100000000000001" customHeight="1" x14ac:dyDescent="0.2">
      <c r="A30" s="349" t="s">
        <v>88</v>
      </c>
      <c r="B30" s="350"/>
      <c r="C30" s="350"/>
      <c r="D30" s="350"/>
      <c r="E30" s="350"/>
      <c r="F30" s="350"/>
      <c r="G30" s="350"/>
      <c r="H30" s="350"/>
      <c r="I30" s="351"/>
      <c r="J30" s="237"/>
      <c r="K30" s="238"/>
      <c r="L30" s="238"/>
      <c r="M30" s="238"/>
      <c r="N30" s="238"/>
      <c r="O30" s="238"/>
      <c r="P30" s="238"/>
      <c r="Q30" s="238"/>
      <c r="R30" s="238"/>
      <c r="S30" s="238"/>
      <c r="T30" s="238"/>
      <c r="U30" s="238"/>
      <c r="V30" s="238"/>
      <c r="W30" s="238"/>
      <c r="X30" s="243"/>
      <c r="Y30" s="238"/>
      <c r="Z30" s="37"/>
      <c r="AA30" s="242"/>
      <c r="AB30" s="40"/>
      <c r="AC30" s="40"/>
      <c r="AD30" s="40"/>
      <c r="AE30" s="40"/>
      <c r="AF30" s="40"/>
      <c r="AG30" s="40"/>
      <c r="AH30" s="40"/>
      <c r="AI30" s="41"/>
    </row>
    <row r="31" spans="1:35" ht="9.6" customHeight="1" x14ac:dyDescent="0.2">
      <c r="A31" s="335" t="s">
        <v>89</v>
      </c>
      <c r="B31" s="336"/>
      <c r="C31" s="336"/>
      <c r="D31" s="336"/>
      <c r="E31" s="336"/>
      <c r="F31" s="336"/>
      <c r="G31" s="336"/>
      <c r="H31" s="336"/>
      <c r="I31" s="337"/>
      <c r="J31" s="237"/>
      <c r="K31" s="238"/>
      <c r="L31" s="238"/>
      <c r="M31" s="238"/>
      <c r="N31" s="238"/>
      <c r="O31" s="238"/>
      <c r="P31" s="238"/>
      <c r="Q31" s="238"/>
      <c r="R31" s="238"/>
      <c r="S31" s="238"/>
      <c r="T31" s="238"/>
      <c r="U31" s="238"/>
      <c r="V31" s="238"/>
      <c r="W31" s="238"/>
      <c r="X31" s="238"/>
      <c r="Y31" s="238"/>
      <c r="Z31" s="245"/>
      <c r="AA31" s="42"/>
      <c r="AB31" s="42"/>
      <c r="AC31" s="42"/>
      <c r="AD31" s="40"/>
      <c r="AE31" s="40"/>
      <c r="AF31" s="40"/>
      <c r="AG31" s="40"/>
      <c r="AH31" s="40"/>
      <c r="AI31" s="41"/>
    </row>
    <row r="32" spans="1:35" ht="21.6" customHeight="1" x14ac:dyDescent="0.2">
      <c r="A32" s="338"/>
      <c r="B32" s="339"/>
      <c r="C32" s="339"/>
      <c r="D32" s="339"/>
      <c r="E32" s="339"/>
      <c r="F32" s="339"/>
      <c r="G32" s="339"/>
      <c r="H32" s="339"/>
      <c r="I32" s="340"/>
      <c r="J32" s="43"/>
      <c r="K32" s="44"/>
      <c r="L32" s="44"/>
      <c r="M32" s="44"/>
      <c r="N32" s="44"/>
      <c r="O32" s="44"/>
      <c r="P32" s="44"/>
      <c r="Q32" s="44"/>
      <c r="R32" s="44"/>
      <c r="S32" s="45" t="s">
        <v>90</v>
      </c>
      <c r="T32" s="44"/>
      <c r="U32" s="44"/>
      <c r="V32" s="44"/>
      <c r="W32" s="44"/>
      <c r="X32" s="44"/>
      <c r="Y32" s="44"/>
      <c r="Z32" s="246"/>
      <c r="AA32" s="44"/>
      <c r="AB32" s="44"/>
      <c r="AC32" s="44"/>
      <c r="AD32" s="44"/>
      <c r="AE32" s="44"/>
      <c r="AF32" s="44"/>
      <c r="AG32" s="44"/>
      <c r="AH32" s="44"/>
      <c r="AI32" s="46"/>
    </row>
  </sheetData>
  <customSheetViews>
    <customSheetView guid="{A6F49598-FF35-40FF-BCB8-BCC52826FB78}">
      <selection activeCell="C12" sqref="C12:U12"/>
      <pageMargins left="0.7" right="0.7" top="0.75" bottom="0.75" header="0.3" footer="0.3"/>
      <pageSetup paperSize="9" orientation="portrait" r:id="rId1"/>
    </customSheetView>
  </customSheetViews>
  <mergeCells count="100">
    <mergeCell ref="AH10:AI10"/>
    <mergeCell ref="AH11:AI11"/>
    <mergeCell ref="A15:B15"/>
    <mergeCell ref="AH15:AI15"/>
    <mergeCell ref="AH14:AI14"/>
    <mergeCell ref="AF14:AG14"/>
    <mergeCell ref="Z14:AA14"/>
    <mergeCell ref="V14:Y14"/>
    <mergeCell ref="C14:U14"/>
    <mergeCell ref="A14:B14"/>
    <mergeCell ref="AF15:AG15"/>
    <mergeCell ref="Z15:AA15"/>
    <mergeCell ref="V15:Y15"/>
    <mergeCell ref="C15:U15"/>
    <mergeCell ref="A10:B10"/>
    <mergeCell ref="A11:B11"/>
    <mergeCell ref="C9:U9"/>
    <mergeCell ref="V9:Y9"/>
    <mergeCell ref="Z9:AA9"/>
    <mergeCell ref="AF10:AG10"/>
    <mergeCell ref="AF11:AG11"/>
    <mergeCell ref="C10:U10"/>
    <mergeCell ref="C11:U11"/>
    <mergeCell ref="V10:Y10"/>
    <mergeCell ref="V11:Y11"/>
    <mergeCell ref="AF9:AG9"/>
    <mergeCell ref="AH8:AI8"/>
    <mergeCell ref="A8:B8"/>
    <mergeCell ref="C8:U8"/>
    <mergeCell ref="V8:Y8"/>
    <mergeCell ref="Z8:AA8"/>
    <mergeCell ref="AF8:AG8"/>
    <mergeCell ref="AB8:AE8"/>
    <mergeCell ref="A1:F2"/>
    <mergeCell ref="X1:AI2"/>
    <mergeCell ref="A4:AI4"/>
    <mergeCell ref="A6:B7"/>
    <mergeCell ref="C6:Y7"/>
    <mergeCell ref="Z6:AA7"/>
    <mergeCell ref="AH6:AI7"/>
    <mergeCell ref="AB6:AE6"/>
    <mergeCell ref="AF6:AG6"/>
    <mergeCell ref="AF7:AG7"/>
    <mergeCell ref="A13:B13"/>
    <mergeCell ref="C13:U13"/>
    <mergeCell ref="V13:Y13"/>
    <mergeCell ref="Z13:AA13"/>
    <mergeCell ref="AB17:AE17"/>
    <mergeCell ref="AH9:AI9"/>
    <mergeCell ref="A16:B16"/>
    <mergeCell ref="C16:U16"/>
    <mergeCell ref="V16:Y16"/>
    <mergeCell ref="Z16:AA16"/>
    <mergeCell ref="AH13:AI13"/>
    <mergeCell ref="AH12:AI12"/>
    <mergeCell ref="AF12:AG12"/>
    <mergeCell ref="A12:B12"/>
    <mergeCell ref="C12:U12"/>
    <mergeCell ref="V12:Y12"/>
    <mergeCell ref="Z12:AA12"/>
    <mergeCell ref="Z10:AA10"/>
    <mergeCell ref="Z11:AA11"/>
    <mergeCell ref="A9:B9"/>
    <mergeCell ref="AF16:AG16"/>
    <mergeCell ref="A31:I32"/>
    <mergeCell ref="AF19:AG19"/>
    <mergeCell ref="AH20:AI20"/>
    <mergeCell ref="AF20:AG20"/>
    <mergeCell ref="AH19:AI19"/>
    <mergeCell ref="A19:B19"/>
    <mergeCell ref="V21:AI21"/>
    <mergeCell ref="A27:I27"/>
    <mergeCell ref="A28:I28"/>
    <mergeCell ref="A29:I29"/>
    <mergeCell ref="A30:I30"/>
    <mergeCell ref="A20:B20"/>
    <mergeCell ref="C20:U20"/>
    <mergeCell ref="V20:Y20"/>
    <mergeCell ref="Z20:AA20"/>
    <mergeCell ref="V19:Y19"/>
    <mergeCell ref="AF18:AG18"/>
    <mergeCell ref="AH18:AI18"/>
    <mergeCell ref="AF17:AG17"/>
    <mergeCell ref="AB20:AE20"/>
    <mergeCell ref="A18:B18"/>
    <mergeCell ref="C18:U18"/>
    <mergeCell ref="V18:Y18"/>
    <mergeCell ref="Z18:AA18"/>
    <mergeCell ref="Z19:AA19"/>
    <mergeCell ref="AB18:AE18"/>
    <mergeCell ref="A17:B17"/>
    <mergeCell ref="C17:U17"/>
    <mergeCell ref="V17:Y17"/>
    <mergeCell ref="Z17:AA17"/>
    <mergeCell ref="AB12:AE12"/>
    <mergeCell ref="AB14:AE14"/>
    <mergeCell ref="AB16:AE16"/>
    <mergeCell ref="AH16:AI16"/>
    <mergeCell ref="AH17:AI17"/>
    <mergeCell ref="AF13:AG13"/>
  </mergeCells>
  <phoneticPr fontId="1"/>
  <pageMargins left="0.7" right="0.7" top="0.75" bottom="0.75" header="0.3" footer="0.3"/>
  <pageSetup paperSize="9" scale="78" orientation="portrait" r:id="rId2"/>
  <rowBreaks count="1" manualBreakCount="1">
    <brk id="32" max="3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K31"/>
  <sheetViews>
    <sheetView showGridLines="0" view="pageBreakPreview" zoomScale="115" zoomScaleNormal="115" zoomScaleSheetLayoutView="115" workbookViewId="0">
      <selection activeCell="I13" sqref="I13"/>
    </sheetView>
  </sheetViews>
  <sheetFormatPr defaultColWidth="9" defaultRowHeight="18.75" customHeight="1" x14ac:dyDescent="0.2"/>
  <cols>
    <col min="1" max="1" width="2" style="285" customWidth="1"/>
    <col min="2" max="2" width="5.33203125" style="285" customWidth="1"/>
    <col min="3" max="3" width="7.88671875" style="285" customWidth="1"/>
    <col min="4" max="4" width="11.33203125" style="285" customWidth="1"/>
    <col min="5" max="5" width="10" style="285" customWidth="1"/>
    <col min="6" max="6" width="15.77734375" style="285" customWidth="1"/>
    <col min="7" max="8" width="13.109375" style="285" customWidth="1"/>
    <col min="9" max="9" width="6.88671875" style="285" customWidth="1"/>
    <col min="10" max="10" width="3.33203125" style="285" customWidth="1"/>
    <col min="11" max="16384" width="9" style="285"/>
  </cols>
  <sheetData>
    <row r="1" spans="1:11" ht="18.75" customHeight="1" x14ac:dyDescent="0.2">
      <c r="A1" s="285" t="s">
        <v>379</v>
      </c>
    </row>
    <row r="2" spans="1:11" ht="18.75" customHeight="1" x14ac:dyDescent="0.2">
      <c r="A2" s="286"/>
      <c r="B2" s="933" t="s">
        <v>380</v>
      </c>
      <c r="C2" s="933"/>
      <c r="D2" s="933"/>
      <c r="E2" s="933"/>
      <c r="F2" s="933"/>
      <c r="G2" s="933"/>
      <c r="H2" s="933"/>
      <c r="I2" s="933"/>
      <c r="J2" s="287"/>
      <c r="K2" s="286"/>
    </row>
    <row r="3" spans="1:11" ht="18.75" customHeight="1" x14ac:dyDescent="0.2">
      <c r="A3" s="286"/>
      <c r="B3" s="286"/>
      <c r="C3" s="286"/>
      <c r="D3" s="286"/>
      <c r="E3" s="286"/>
      <c r="F3" s="286"/>
      <c r="G3" s="286"/>
      <c r="H3" s="934" t="s">
        <v>370</v>
      </c>
      <c r="I3" s="934"/>
      <c r="J3" s="286"/>
      <c r="K3" s="286"/>
    </row>
    <row r="4" spans="1:11" ht="18.75" customHeight="1" x14ac:dyDescent="0.2">
      <c r="A4" s="286"/>
      <c r="B4" s="286"/>
      <c r="C4" s="286"/>
      <c r="D4" s="286"/>
      <c r="E4" s="286"/>
      <c r="F4" s="286"/>
      <c r="G4" s="286"/>
      <c r="H4" s="286"/>
      <c r="I4" s="286"/>
      <c r="J4" s="288"/>
      <c r="K4" s="286"/>
    </row>
    <row r="5" spans="1:11" ht="18.75" customHeight="1" x14ac:dyDescent="0.2">
      <c r="A5" s="286"/>
      <c r="B5" s="286"/>
      <c r="C5" s="286"/>
      <c r="D5" s="286"/>
      <c r="E5" s="286"/>
      <c r="F5" s="286"/>
      <c r="G5" s="286"/>
      <c r="H5" s="286"/>
      <c r="I5" s="286"/>
      <c r="J5" s="289"/>
      <c r="K5" s="286"/>
    </row>
    <row r="6" spans="1:11" ht="18.75" customHeight="1" x14ac:dyDescent="0.2">
      <c r="A6" s="286"/>
      <c r="B6" s="286" t="s">
        <v>387</v>
      </c>
      <c r="C6" s="286"/>
      <c r="D6" s="286"/>
      <c r="E6" s="286"/>
      <c r="F6" s="286"/>
      <c r="G6" s="286"/>
      <c r="H6" s="286"/>
      <c r="I6" s="286"/>
      <c r="J6" s="286"/>
      <c r="K6" s="286"/>
    </row>
    <row r="7" spans="1:11" ht="18.75" customHeight="1" x14ac:dyDescent="0.2">
      <c r="A7" s="286"/>
      <c r="B7" s="286"/>
      <c r="C7" s="286"/>
      <c r="D7" s="286"/>
      <c r="E7" s="286"/>
      <c r="F7" s="286"/>
      <c r="G7" s="286"/>
      <c r="H7" s="286"/>
      <c r="I7" s="286"/>
      <c r="J7" s="286"/>
      <c r="K7" s="286"/>
    </row>
    <row r="8" spans="1:11" ht="18.75" customHeight="1" x14ac:dyDescent="0.2">
      <c r="A8" s="286"/>
      <c r="B8" s="286"/>
      <c r="C8" s="286"/>
      <c r="D8" s="286"/>
      <c r="E8" s="290" t="s">
        <v>371</v>
      </c>
      <c r="F8" s="291" t="s">
        <v>372</v>
      </c>
      <c r="G8" s="935"/>
      <c r="H8" s="935"/>
      <c r="I8" s="935"/>
      <c r="J8" s="286"/>
    </row>
    <row r="9" spans="1:11" ht="18.75" customHeight="1" x14ac:dyDescent="0.2">
      <c r="A9" s="286"/>
      <c r="B9" s="286"/>
      <c r="C9" s="286"/>
      <c r="D9" s="286"/>
      <c r="E9" s="286"/>
      <c r="F9" s="286"/>
      <c r="G9" s="286"/>
      <c r="H9" s="286"/>
      <c r="I9" s="286"/>
      <c r="J9" s="286"/>
    </row>
    <row r="10" spans="1:11" ht="18.75" customHeight="1" x14ac:dyDescent="0.2">
      <c r="A10" s="286"/>
      <c r="B10" s="286"/>
      <c r="C10" s="286"/>
      <c r="D10" s="286"/>
      <c r="E10" s="286"/>
      <c r="F10" s="291" t="s">
        <v>373</v>
      </c>
      <c r="G10" s="935"/>
      <c r="H10" s="935"/>
      <c r="I10" s="935"/>
      <c r="J10" s="286"/>
    </row>
    <row r="11" spans="1:11" ht="18.75" customHeight="1" x14ac:dyDescent="0.2">
      <c r="A11" s="286"/>
      <c r="B11" s="286"/>
      <c r="C11" s="286"/>
      <c r="D11" s="286"/>
      <c r="E11" s="286"/>
      <c r="F11" s="286"/>
      <c r="G11" s="286"/>
      <c r="H11" s="286"/>
      <c r="I11" s="286"/>
      <c r="J11" s="286"/>
    </row>
    <row r="12" spans="1:11" ht="18.75" customHeight="1" x14ac:dyDescent="0.2">
      <c r="A12" s="292"/>
      <c r="B12" s="292"/>
      <c r="C12" s="292"/>
      <c r="D12" s="292"/>
      <c r="E12" s="292"/>
      <c r="F12" s="293" t="s">
        <v>374</v>
      </c>
      <c r="G12" s="292"/>
      <c r="H12" s="936"/>
      <c r="I12" s="936"/>
      <c r="J12" s="292"/>
    </row>
    <row r="13" spans="1:11" ht="18.75" customHeight="1" x14ac:dyDescent="0.2">
      <c r="A13" s="292"/>
      <c r="B13" s="292"/>
      <c r="C13" s="292"/>
      <c r="D13" s="292"/>
      <c r="E13" s="292"/>
      <c r="F13" s="292"/>
      <c r="G13" s="293"/>
      <c r="H13" s="293"/>
      <c r="I13" s="292"/>
      <c r="J13" s="292"/>
    </row>
    <row r="14" spans="1:11" ht="18.75" customHeight="1" x14ac:dyDescent="0.2">
      <c r="A14" s="292"/>
      <c r="B14" s="292"/>
      <c r="C14" s="292"/>
      <c r="D14" s="292"/>
      <c r="E14" s="292"/>
      <c r="F14" s="292"/>
      <c r="G14" s="293"/>
      <c r="H14" s="293"/>
      <c r="I14" s="292"/>
      <c r="J14" s="292"/>
    </row>
    <row r="15" spans="1:11" ht="18.75" customHeight="1" x14ac:dyDescent="0.2">
      <c r="A15" s="292"/>
      <c r="B15" s="937" t="s">
        <v>381</v>
      </c>
      <c r="C15" s="937"/>
      <c r="D15" s="937"/>
      <c r="E15" s="937"/>
      <c r="F15" s="937"/>
      <c r="G15" s="937"/>
      <c r="H15" s="937"/>
      <c r="I15" s="937"/>
      <c r="J15" s="292"/>
    </row>
    <row r="16" spans="1:11" ht="18.75" customHeight="1" x14ac:dyDescent="0.2">
      <c r="A16" s="938" t="s">
        <v>427</v>
      </c>
      <c r="B16" s="938"/>
      <c r="C16" s="938"/>
      <c r="D16" s="938"/>
      <c r="E16" s="938"/>
      <c r="F16" s="938"/>
      <c r="G16" s="938"/>
      <c r="H16" s="294"/>
      <c r="I16" s="292"/>
      <c r="J16" s="292"/>
    </row>
    <row r="17" spans="1:10" ht="6.75" customHeight="1" x14ac:dyDescent="0.2">
      <c r="A17" s="294"/>
      <c r="B17" s="294"/>
      <c r="C17" s="294"/>
      <c r="D17" s="294"/>
      <c r="E17" s="294"/>
      <c r="F17" s="294"/>
      <c r="G17" s="294"/>
      <c r="H17" s="294"/>
      <c r="I17" s="292"/>
      <c r="J17" s="292"/>
    </row>
    <row r="18" spans="1:10" s="286" customFormat="1" ht="31.5" customHeight="1" x14ac:dyDescent="0.2">
      <c r="B18" s="295"/>
      <c r="C18" s="296" t="s">
        <v>390</v>
      </c>
      <c r="D18" s="939" t="s">
        <v>382</v>
      </c>
      <c r="E18" s="940"/>
      <c r="F18" s="939" t="s">
        <v>383</v>
      </c>
      <c r="G18" s="941"/>
      <c r="H18" s="940"/>
    </row>
    <row r="19" spans="1:10" ht="31.5" customHeight="1" x14ac:dyDescent="0.2">
      <c r="B19" s="297"/>
      <c r="C19" s="298">
        <v>1</v>
      </c>
      <c r="D19" s="929"/>
      <c r="E19" s="930"/>
      <c r="F19" s="931"/>
      <c r="G19" s="931"/>
      <c r="H19" s="931"/>
    </row>
    <row r="20" spans="1:10" ht="31.5" customHeight="1" x14ac:dyDescent="0.2">
      <c r="B20" s="297"/>
      <c r="C20" s="298">
        <v>2</v>
      </c>
      <c r="D20" s="929"/>
      <c r="E20" s="930"/>
      <c r="F20" s="931"/>
      <c r="G20" s="931"/>
      <c r="H20" s="931"/>
    </row>
    <row r="21" spans="1:10" ht="31.5" customHeight="1" x14ac:dyDescent="0.2">
      <c r="B21" s="297"/>
      <c r="C21" s="298">
        <v>3</v>
      </c>
      <c r="D21" s="929"/>
      <c r="E21" s="930"/>
      <c r="F21" s="931"/>
      <c r="G21" s="931"/>
      <c r="H21" s="931"/>
    </row>
    <row r="22" spans="1:10" ht="31.5" customHeight="1" x14ac:dyDescent="0.2">
      <c r="B22" s="297"/>
      <c r="C22" s="298">
        <v>4</v>
      </c>
      <c r="D22" s="929"/>
      <c r="E22" s="930"/>
      <c r="F22" s="931"/>
      <c r="G22" s="931"/>
      <c r="H22" s="931"/>
    </row>
    <row r="23" spans="1:10" ht="31.5" customHeight="1" x14ac:dyDescent="0.2">
      <c r="B23" s="297"/>
      <c r="C23" s="298">
        <v>5</v>
      </c>
      <c r="D23" s="929"/>
      <c r="E23" s="930"/>
      <c r="F23" s="931"/>
      <c r="G23" s="931"/>
      <c r="H23" s="931"/>
    </row>
    <row r="24" spans="1:10" ht="31.5" customHeight="1" x14ac:dyDescent="0.2">
      <c r="B24" s="297"/>
      <c r="C24" s="298">
        <v>6</v>
      </c>
      <c r="D24" s="929"/>
      <c r="E24" s="930"/>
      <c r="F24" s="931"/>
      <c r="G24" s="931"/>
      <c r="H24" s="931"/>
    </row>
    <row r="25" spans="1:10" ht="31.5" customHeight="1" x14ac:dyDescent="0.2">
      <c r="B25" s="297"/>
      <c r="C25" s="298">
        <v>7</v>
      </c>
      <c r="D25" s="929"/>
      <c r="E25" s="930"/>
      <c r="F25" s="931"/>
      <c r="G25" s="931"/>
      <c r="H25" s="931"/>
    </row>
    <row r="26" spans="1:10" ht="31.5" customHeight="1" x14ac:dyDescent="0.2">
      <c r="B26" s="297"/>
      <c r="C26" s="298">
        <v>8</v>
      </c>
      <c r="D26" s="929"/>
      <c r="E26" s="930"/>
      <c r="F26" s="931"/>
      <c r="G26" s="931"/>
      <c r="H26" s="931"/>
    </row>
    <row r="27" spans="1:10" ht="31.5" customHeight="1" x14ac:dyDescent="0.2">
      <c r="B27" s="297"/>
      <c r="C27" s="298">
        <v>9</v>
      </c>
      <c r="D27" s="929"/>
      <c r="E27" s="930"/>
      <c r="F27" s="931"/>
      <c r="G27" s="931"/>
      <c r="H27" s="931"/>
    </row>
    <row r="28" spans="1:10" ht="31.5" customHeight="1" x14ac:dyDescent="0.2">
      <c r="B28" s="297"/>
      <c r="C28" s="298">
        <v>10</v>
      </c>
      <c r="D28" s="929"/>
      <c r="E28" s="930"/>
      <c r="F28" s="931"/>
      <c r="G28" s="931"/>
      <c r="H28" s="931"/>
    </row>
    <row r="29" spans="1:10" ht="11.25" customHeight="1" x14ac:dyDescent="0.2"/>
    <row r="30" spans="1:10" s="258" customFormat="1" ht="30" customHeight="1" x14ac:dyDescent="0.2">
      <c r="B30" s="299"/>
      <c r="C30" s="932"/>
      <c r="D30" s="932"/>
      <c r="E30" s="932"/>
      <c r="F30" s="932"/>
      <c r="G30" s="932"/>
      <c r="H30" s="932"/>
      <c r="I30" s="932"/>
    </row>
    <row r="31" spans="1:10" ht="18.75" customHeight="1" x14ac:dyDescent="0.2">
      <c r="B31" s="258"/>
      <c r="C31" s="928"/>
      <c r="D31" s="928"/>
      <c r="E31" s="928"/>
      <c r="F31" s="928"/>
      <c r="G31" s="928"/>
      <c r="H31" s="259"/>
    </row>
  </sheetData>
  <mergeCells count="31">
    <mergeCell ref="D20:E20"/>
    <mergeCell ref="F20:H20"/>
    <mergeCell ref="B2:I2"/>
    <mergeCell ref="H3:I3"/>
    <mergeCell ref="G8:I8"/>
    <mergeCell ref="G10:I10"/>
    <mergeCell ref="H12:I12"/>
    <mergeCell ref="B15:I15"/>
    <mergeCell ref="A16:G16"/>
    <mergeCell ref="D18:E18"/>
    <mergeCell ref="F18:H18"/>
    <mergeCell ref="D19:E19"/>
    <mergeCell ref="F19:H19"/>
    <mergeCell ref="D21:E21"/>
    <mergeCell ref="F21:H21"/>
    <mergeCell ref="D22:E22"/>
    <mergeCell ref="F22:H22"/>
    <mergeCell ref="D23:E23"/>
    <mergeCell ref="F23:H23"/>
    <mergeCell ref="C31:G31"/>
    <mergeCell ref="D24:E24"/>
    <mergeCell ref="F24:H24"/>
    <mergeCell ref="D25:E25"/>
    <mergeCell ref="F25:H25"/>
    <mergeCell ref="D26:E26"/>
    <mergeCell ref="F26:H26"/>
    <mergeCell ref="D27:E27"/>
    <mergeCell ref="F27:H27"/>
    <mergeCell ref="D28:E28"/>
    <mergeCell ref="F28:H28"/>
    <mergeCell ref="C30:I30"/>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view="pageBreakPreview" zoomScale="60" zoomScaleNormal="100" workbookViewId="0">
      <selection activeCell="A2" sqref="A2:A3"/>
    </sheetView>
  </sheetViews>
  <sheetFormatPr defaultRowHeight="13.2" x14ac:dyDescent="0.2"/>
  <cols>
    <col min="1" max="1" width="23.33203125" style="1" customWidth="1"/>
    <col min="2" max="2" width="9" style="1"/>
    <col min="3" max="3" width="24.44140625" style="1" customWidth="1"/>
    <col min="4" max="4" width="36.109375" style="1" customWidth="1"/>
    <col min="5" max="5" width="16.21875" style="1" customWidth="1"/>
    <col min="6" max="6" width="3.21875" style="1" customWidth="1"/>
    <col min="7" max="7" width="4.44140625" style="1" customWidth="1"/>
    <col min="8" max="8" width="3.44140625" style="1" bestFit="1" customWidth="1"/>
    <col min="9" max="10" width="3.44140625" style="1" customWidth="1"/>
    <col min="11" max="11" width="9.33203125" style="1" customWidth="1"/>
    <col min="12" max="256" width="9" style="1"/>
    <col min="257" max="257" width="23.33203125" style="1" customWidth="1"/>
    <col min="258" max="258" width="9" style="1"/>
    <col min="259" max="259" width="24.44140625" style="1" customWidth="1"/>
    <col min="260" max="260" width="36.109375" style="1" customWidth="1"/>
    <col min="261" max="261" width="16.21875" style="1" customWidth="1"/>
    <col min="262" max="262" width="3.21875" style="1" customWidth="1"/>
    <col min="263" max="263" width="4.44140625" style="1" customWidth="1"/>
    <col min="264" max="264" width="3.44140625" style="1" bestFit="1" customWidth="1"/>
    <col min="265" max="266" width="3.44140625" style="1" customWidth="1"/>
    <col min="267" max="267" width="9.33203125" style="1" customWidth="1"/>
    <col min="268" max="512" width="9" style="1"/>
    <col min="513" max="513" width="23.33203125" style="1" customWidth="1"/>
    <col min="514" max="514" width="9" style="1"/>
    <col min="515" max="515" width="24.44140625" style="1" customWidth="1"/>
    <col min="516" max="516" width="36.109375" style="1" customWidth="1"/>
    <col min="517" max="517" width="16.21875" style="1" customWidth="1"/>
    <col min="518" max="518" width="3.21875" style="1" customWidth="1"/>
    <col min="519" max="519" width="4.44140625" style="1" customWidth="1"/>
    <col min="520" max="520" width="3.44140625" style="1" bestFit="1" customWidth="1"/>
    <col min="521" max="522" width="3.44140625" style="1" customWidth="1"/>
    <col min="523" max="523" width="9.33203125" style="1" customWidth="1"/>
    <col min="524" max="768" width="9" style="1"/>
    <col min="769" max="769" width="23.33203125" style="1" customWidth="1"/>
    <col min="770" max="770" width="9" style="1"/>
    <col min="771" max="771" width="24.44140625" style="1" customWidth="1"/>
    <col min="772" max="772" width="36.109375" style="1" customWidth="1"/>
    <col min="773" max="773" width="16.21875" style="1" customWidth="1"/>
    <col min="774" max="774" width="3.21875" style="1" customWidth="1"/>
    <col min="775" max="775" width="4.44140625" style="1" customWidth="1"/>
    <col min="776" max="776" width="3.44140625" style="1" bestFit="1" customWidth="1"/>
    <col min="777" max="778" width="3.44140625" style="1" customWidth="1"/>
    <col min="779" max="779" width="9.33203125" style="1" customWidth="1"/>
    <col min="780" max="1024" width="9" style="1"/>
    <col min="1025" max="1025" width="23.33203125" style="1" customWidth="1"/>
    <col min="1026" max="1026" width="9" style="1"/>
    <col min="1027" max="1027" width="24.44140625" style="1" customWidth="1"/>
    <col min="1028" max="1028" width="36.109375" style="1" customWidth="1"/>
    <col min="1029" max="1029" width="16.21875" style="1" customWidth="1"/>
    <col min="1030" max="1030" width="3.21875" style="1" customWidth="1"/>
    <col min="1031" max="1031" width="4.44140625" style="1" customWidth="1"/>
    <col min="1032" max="1032" width="3.44140625" style="1" bestFit="1" customWidth="1"/>
    <col min="1033" max="1034" width="3.44140625" style="1" customWidth="1"/>
    <col min="1035" max="1035" width="9.33203125" style="1" customWidth="1"/>
    <col min="1036" max="1280" width="9" style="1"/>
    <col min="1281" max="1281" width="23.33203125" style="1" customWidth="1"/>
    <col min="1282" max="1282" width="9" style="1"/>
    <col min="1283" max="1283" width="24.44140625" style="1" customWidth="1"/>
    <col min="1284" max="1284" width="36.109375" style="1" customWidth="1"/>
    <col min="1285" max="1285" width="16.21875" style="1" customWidth="1"/>
    <col min="1286" max="1286" width="3.21875" style="1" customWidth="1"/>
    <col min="1287" max="1287" width="4.44140625" style="1" customWidth="1"/>
    <col min="1288" max="1288" width="3.44140625" style="1" bestFit="1" customWidth="1"/>
    <col min="1289" max="1290" width="3.44140625" style="1" customWidth="1"/>
    <col min="1291" max="1291" width="9.33203125" style="1" customWidth="1"/>
    <col min="1292" max="1536" width="9" style="1"/>
    <col min="1537" max="1537" width="23.33203125" style="1" customWidth="1"/>
    <col min="1538" max="1538" width="9" style="1"/>
    <col min="1539" max="1539" width="24.44140625" style="1" customWidth="1"/>
    <col min="1540" max="1540" width="36.109375" style="1" customWidth="1"/>
    <col min="1541" max="1541" width="16.21875" style="1" customWidth="1"/>
    <col min="1542" max="1542" width="3.21875" style="1" customWidth="1"/>
    <col min="1543" max="1543" width="4.44140625" style="1" customWidth="1"/>
    <col min="1544" max="1544" width="3.44140625" style="1" bestFit="1" customWidth="1"/>
    <col min="1545" max="1546" width="3.44140625" style="1" customWidth="1"/>
    <col min="1547" max="1547" width="9.33203125" style="1" customWidth="1"/>
    <col min="1548" max="1792" width="9" style="1"/>
    <col min="1793" max="1793" width="23.33203125" style="1" customWidth="1"/>
    <col min="1794" max="1794" width="9" style="1"/>
    <col min="1795" max="1795" width="24.44140625" style="1" customWidth="1"/>
    <col min="1796" max="1796" width="36.109375" style="1" customWidth="1"/>
    <col min="1797" max="1797" width="16.21875" style="1" customWidth="1"/>
    <col min="1798" max="1798" width="3.21875" style="1" customWidth="1"/>
    <col min="1799" max="1799" width="4.44140625" style="1" customWidth="1"/>
    <col min="1800" max="1800" width="3.44140625" style="1" bestFit="1" customWidth="1"/>
    <col min="1801" max="1802" width="3.44140625" style="1" customWidth="1"/>
    <col min="1803" max="1803" width="9.33203125" style="1" customWidth="1"/>
    <col min="1804" max="2048" width="9" style="1"/>
    <col min="2049" max="2049" width="23.33203125" style="1" customWidth="1"/>
    <col min="2050" max="2050" width="9" style="1"/>
    <col min="2051" max="2051" width="24.44140625" style="1" customWidth="1"/>
    <col min="2052" max="2052" width="36.109375" style="1" customWidth="1"/>
    <col min="2053" max="2053" width="16.21875" style="1" customWidth="1"/>
    <col min="2054" max="2054" width="3.21875" style="1" customWidth="1"/>
    <col min="2055" max="2055" width="4.44140625" style="1" customWidth="1"/>
    <col min="2056" max="2056" width="3.44140625" style="1" bestFit="1" customWidth="1"/>
    <col min="2057" max="2058" width="3.44140625" style="1" customWidth="1"/>
    <col min="2059" max="2059" width="9.33203125" style="1" customWidth="1"/>
    <col min="2060" max="2304" width="9" style="1"/>
    <col min="2305" max="2305" width="23.33203125" style="1" customWidth="1"/>
    <col min="2306" max="2306" width="9" style="1"/>
    <col min="2307" max="2307" width="24.44140625" style="1" customWidth="1"/>
    <col min="2308" max="2308" width="36.109375" style="1" customWidth="1"/>
    <col min="2309" max="2309" width="16.21875" style="1" customWidth="1"/>
    <col min="2310" max="2310" width="3.21875" style="1" customWidth="1"/>
    <col min="2311" max="2311" width="4.44140625" style="1" customWidth="1"/>
    <col min="2312" max="2312" width="3.44140625" style="1" bestFit="1" customWidth="1"/>
    <col min="2313" max="2314" width="3.44140625" style="1" customWidth="1"/>
    <col min="2315" max="2315" width="9.33203125" style="1" customWidth="1"/>
    <col min="2316" max="2560" width="9" style="1"/>
    <col min="2561" max="2561" width="23.33203125" style="1" customWidth="1"/>
    <col min="2562" max="2562" width="9" style="1"/>
    <col min="2563" max="2563" width="24.44140625" style="1" customWidth="1"/>
    <col min="2564" max="2564" width="36.109375" style="1" customWidth="1"/>
    <col min="2565" max="2565" width="16.21875" style="1" customWidth="1"/>
    <col min="2566" max="2566" width="3.21875" style="1" customWidth="1"/>
    <col min="2567" max="2567" width="4.44140625" style="1" customWidth="1"/>
    <col min="2568" max="2568" width="3.44140625" style="1" bestFit="1" customWidth="1"/>
    <col min="2569" max="2570" width="3.44140625" style="1" customWidth="1"/>
    <col min="2571" max="2571" width="9.33203125" style="1" customWidth="1"/>
    <col min="2572" max="2816" width="9" style="1"/>
    <col min="2817" max="2817" width="23.33203125" style="1" customWidth="1"/>
    <col min="2818" max="2818" width="9" style="1"/>
    <col min="2819" max="2819" width="24.44140625" style="1" customWidth="1"/>
    <col min="2820" max="2820" width="36.109375" style="1" customWidth="1"/>
    <col min="2821" max="2821" width="16.21875" style="1" customWidth="1"/>
    <col min="2822" max="2822" width="3.21875" style="1" customWidth="1"/>
    <col min="2823" max="2823" width="4.44140625" style="1" customWidth="1"/>
    <col min="2824" max="2824" width="3.44140625" style="1" bestFit="1" customWidth="1"/>
    <col min="2825" max="2826" width="3.44140625" style="1" customWidth="1"/>
    <col min="2827" max="2827" width="9.33203125" style="1" customWidth="1"/>
    <col min="2828" max="3072" width="9" style="1"/>
    <col min="3073" max="3073" width="23.33203125" style="1" customWidth="1"/>
    <col min="3074" max="3074" width="9" style="1"/>
    <col min="3075" max="3075" width="24.44140625" style="1" customWidth="1"/>
    <col min="3076" max="3076" width="36.109375" style="1" customWidth="1"/>
    <col min="3077" max="3077" width="16.21875" style="1" customWidth="1"/>
    <col min="3078" max="3078" width="3.21875" style="1" customWidth="1"/>
    <col min="3079" max="3079" width="4.44140625" style="1" customWidth="1"/>
    <col min="3080" max="3080" width="3.44140625" style="1" bestFit="1" customWidth="1"/>
    <col min="3081" max="3082" width="3.44140625" style="1" customWidth="1"/>
    <col min="3083" max="3083" width="9.33203125" style="1" customWidth="1"/>
    <col min="3084" max="3328" width="9" style="1"/>
    <col min="3329" max="3329" width="23.33203125" style="1" customWidth="1"/>
    <col min="3330" max="3330" width="9" style="1"/>
    <col min="3331" max="3331" width="24.44140625" style="1" customWidth="1"/>
    <col min="3332" max="3332" width="36.109375" style="1" customWidth="1"/>
    <col min="3333" max="3333" width="16.21875" style="1" customWidth="1"/>
    <col min="3334" max="3334" width="3.21875" style="1" customWidth="1"/>
    <col min="3335" max="3335" width="4.44140625" style="1" customWidth="1"/>
    <col min="3336" max="3336" width="3.44140625" style="1" bestFit="1" customWidth="1"/>
    <col min="3337" max="3338" width="3.44140625" style="1" customWidth="1"/>
    <col min="3339" max="3339" width="9.33203125" style="1" customWidth="1"/>
    <col min="3340" max="3584" width="9" style="1"/>
    <col min="3585" max="3585" width="23.33203125" style="1" customWidth="1"/>
    <col min="3586" max="3586" width="9" style="1"/>
    <col min="3587" max="3587" width="24.44140625" style="1" customWidth="1"/>
    <col min="3588" max="3588" width="36.109375" style="1" customWidth="1"/>
    <col min="3589" max="3589" width="16.21875" style="1" customWidth="1"/>
    <col min="3590" max="3590" width="3.21875" style="1" customWidth="1"/>
    <col min="3591" max="3591" width="4.44140625" style="1" customWidth="1"/>
    <col min="3592" max="3592" width="3.44140625" style="1" bestFit="1" customWidth="1"/>
    <col min="3593" max="3594" width="3.44140625" style="1" customWidth="1"/>
    <col min="3595" max="3595" width="9.33203125" style="1" customWidth="1"/>
    <col min="3596" max="3840" width="9" style="1"/>
    <col min="3841" max="3841" width="23.33203125" style="1" customWidth="1"/>
    <col min="3842" max="3842" width="9" style="1"/>
    <col min="3843" max="3843" width="24.44140625" style="1" customWidth="1"/>
    <col min="3844" max="3844" width="36.109375" style="1" customWidth="1"/>
    <col min="3845" max="3845" width="16.21875" style="1" customWidth="1"/>
    <col min="3846" max="3846" width="3.21875" style="1" customWidth="1"/>
    <col min="3847" max="3847" width="4.44140625" style="1" customWidth="1"/>
    <col min="3848" max="3848" width="3.44140625" style="1" bestFit="1" customWidth="1"/>
    <col min="3849" max="3850" width="3.44140625" style="1" customWidth="1"/>
    <col min="3851" max="3851" width="9.33203125" style="1" customWidth="1"/>
    <col min="3852" max="4096" width="9" style="1"/>
    <col min="4097" max="4097" width="23.33203125" style="1" customWidth="1"/>
    <col min="4098" max="4098" width="9" style="1"/>
    <col min="4099" max="4099" width="24.44140625" style="1" customWidth="1"/>
    <col min="4100" max="4100" width="36.109375" style="1" customWidth="1"/>
    <col min="4101" max="4101" width="16.21875" style="1" customWidth="1"/>
    <col min="4102" max="4102" width="3.21875" style="1" customWidth="1"/>
    <col min="4103" max="4103" width="4.44140625" style="1" customWidth="1"/>
    <col min="4104" max="4104" width="3.44140625" style="1" bestFit="1" customWidth="1"/>
    <col min="4105" max="4106" width="3.44140625" style="1" customWidth="1"/>
    <col min="4107" max="4107" width="9.33203125" style="1" customWidth="1"/>
    <col min="4108" max="4352" width="9" style="1"/>
    <col min="4353" max="4353" width="23.33203125" style="1" customWidth="1"/>
    <col min="4354" max="4354" width="9" style="1"/>
    <col min="4355" max="4355" width="24.44140625" style="1" customWidth="1"/>
    <col min="4356" max="4356" width="36.109375" style="1" customWidth="1"/>
    <col min="4357" max="4357" width="16.21875" style="1" customWidth="1"/>
    <col min="4358" max="4358" width="3.21875" style="1" customWidth="1"/>
    <col min="4359" max="4359" width="4.44140625" style="1" customWidth="1"/>
    <col min="4360" max="4360" width="3.44140625" style="1" bestFit="1" customWidth="1"/>
    <col min="4361" max="4362" width="3.44140625" style="1" customWidth="1"/>
    <col min="4363" max="4363" width="9.33203125" style="1" customWidth="1"/>
    <col min="4364" max="4608" width="9" style="1"/>
    <col min="4609" max="4609" width="23.33203125" style="1" customWidth="1"/>
    <col min="4610" max="4610" width="9" style="1"/>
    <col min="4611" max="4611" width="24.44140625" style="1" customWidth="1"/>
    <col min="4612" max="4612" width="36.109375" style="1" customWidth="1"/>
    <col min="4613" max="4613" width="16.21875" style="1" customWidth="1"/>
    <col min="4614" max="4614" width="3.21875" style="1" customWidth="1"/>
    <col min="4615" max="4615" width="4.44140625" style="1" customWidth="1"/>
    <col min="4616" max="4616" width="3.44140625" style="1" bestFit="1" customWidth="1"/>
    <col min="4617" max="4618" width="3.44140625" style="1" customWidth="1"/>
    <col min="4619" max="4619" width="9.33203125" style="1" customWidth="1"/>
    <col min="4620" max="4864" width="9" style="1"/>
    <col min="4865" max="4865" width="23.33203125" style="1" customWidth="1"/>
    <col min="4866" max="4866" width="9" style="1"/>
    <col min="4867" max="4867" width="24.44140625" style="1" customWidth="1"/>
    <col min="4868" max="4868" width="36.109375" style="1" customWidth="1"/>
    <col min="4869" max="4869" width="16.21875" style="1" customWidth="1"/>
    <col min="4870" max="4870" width="3.21875" style="1" customWidth="1"/>
    <col min="4871" max="4871" width="4.44140625" style="1" customWidth="1"/>
    <col min="4872" max="4872" width="3.44140625" style="1" bestFit="1" customWidth="1"/>
    <col min="4873" max="4874" width="3.44140625" style="1" customWidth="1"/>
    <col min="4875" max="4875" width="9.33203125" style="1" customWidth="1"/>
    <col min="4876" max="5120" width="9" style="1"/>
    <col min="5121" max="5121" width="23.33203125" style="1" customWidth="1"/>
    <col min="5122" max="5122" width="9" style="1"/>
    <col min="5123" max="5123" width="24.44140625" style="1" customWidth="1"/>
    <col min="5124" max="5124" width="36.109375" style="1" customWidth="1"/>
    <col min="5125" max="5125" width="16.21875" style="1" customWidth="1"/>
    <col min="5126" max="5126" width="3.21875" style="1" customWidth="1"/>
    <col min="5127" max="5127" width="4.44140625" style="1" customWidth="1"/>
    <col min="5128" max="5128" width="3.44140625" style="1" bestFit="1" customWidth="1"/>
    <col min="5129" max="5130" width="3.44140625" style="1" customWidth="1"/>
    <col min="5131" max="5131" width="9.33203125" style="1" customWidth="1"/>
    <col min="5132" max="5376" width="9" style="1"/>
    <col min="5377" max="5377" width="23.33203125" style="1" customWidth="1"/>
    <col min="5378" max="5378" width="9" style="1"/>
    <col min="5379" max="5379" width="24.44140625" style="1" customWidth="1"/>
    <col min="5380" max="5380" width="36.109375" style="1" customWidth="1"/>
    <col min="5381" max="5381" width="16.21875" style="1" customWidth="1"/>
    <col min="5382" max="5382" width="3.21875" style="1" customWidth="1"/>
    <col min="5383" max="5383" width="4.44140625" style="1" customWidth="1"/>
    <col min="5384" max="5384" width="3.44140625" style="1" bestFit="1" customWidth="1"/>
    <col min="5385" max="5386" width="3.44140625" style="1" customWidth="1"/>
    <col min="5387" max="5387" width="9.33203125" style="1" customWidth="1"/>
    <col min="5388" max="5632" width="9" style="1"/>
    <col min="5633" max="5633" width="23.33203125" style="1" customWidth="1"/>
    <col min="5634" max="5634" width="9" style="1"/>
    <col min="5635" max="5635" width="24.44140625" style="1" customWidth="1"/>
    <col min="5636" max="5636" width="36.109375" style="1" customWidth="1"/>
    <col min="5637" max="5637" width="16.21875" style="1" customWidth="1"/>
    <col min="5638" max="5638" width="3.21875" style="1" customWidth="1"/>
    <col min="5639" max="5639" width="4.44140625" style="1" customWidth="1"/>
    <col min="5640" max="5640" width="3.44140625" style="1" bestFit="1" customWidth="1"/>
    <col min="5641" max="5642" width="3.44140625" style="1" customWidth="1"/>
    <col min="5643" max="5643" width="9.33203125" style="1" customWidth="1"/>
    <col min="5644" max="5888" width="9" style="1"/>
    <col min="5889" max="5889" width="23.33203125" style="1" customWidth="1"/>
    <col min="5890" max="5890" width="9" style="1"/>
    <col min="5891" max="5891" width="24.44140625" style="1" customWidth="1"/>
    <col min="5892" max="5892" width="36.109375" style="1" customWidth="1"/>
    <col min="5893" max="5893" width="16.21875" style="1" customWidth="1"/>
    <col min="5894" max="5894" width="3.21875" style="1" customWidth="1"/>
    <col min="5895" max="5895" width="4.44140625" style="1" customWidth="1"/>
    <col min="5896" max="5896" width="3.44140625" style="1" bestFit="1" customWidth="1"/>
    <col min="5897" max="5898" width="3.44140625" style="1" customWidth="1"/>
    <col min="5899" max="5899" width="9.33203125" style="1" customWidth="1"/>
    <col min="5900" max="6144" width="9" style="1"/>
    <col min="6145" max="6145" width="23.33203125" style="1" customWidth="1"/>
    <col min="6146" max="6146" width="9" style="1"/>
    <col min="6147" max="6147" width="24.44140625" style="1" customWidth="1"/>
    <col min="6148" max="6148" width="36.109375" style="1" customWidth="1"/>
    <col min="6149" max="6149" width="16.21875" style="1" customWidth="1"/>
    <col min="6150" max="6150" width="3.21875" style="1" customWidth="1"/>
    <col min="6151" max="6151" width="4.44140625" style="1" customWidth="1"/>
    <col min="6152" max="6152" width="3.44140625" style="1" bestFit="1" customWidth="1"/>
    <col min="6153" max="6154" width="3.44140625" style="1" customWidth="1"/>
    <col min="6155" max="6155" width="9.33203125" style="1" customWidth="1"/>
    <col min="6156" max="6400" width="9" style="1"/>
    <col min="6401" max="6401" width="23.33203125" style="1" customWidth="1"/>
    <col min="6402" max="6402" width="9" style="1"/>
    <col min="6403" max="6403" width="24.44140625" style="1" customWidth="1"/>
    <col min="6404" max="6404" width="36.109375" style="1" customWidth="1"/>
    <col min="6405" max="6405" width="16.21875" style="1" customWidth="1"/>
    <col min="6406" max="6406" width="3.21875" style="1" customWidth="1"/>
    <col min="6407" max="6407" width="4.44140625" style="1" customWidth="1"/>
    <col min="6408" max="6408" width="3.44140625" style="1" bestFit="1" customWidth="1"/>
    <col min="6409" max="6410" width="3.44140625" style="1" customWidth="1"/>
    <col min="6411" max="6411" width="9.33203125" style="1" customWidth="1"/>
    <col min="6412" max="6656" width="9" style="1"/>
    <col min="6657" max="6657" width="23.33203125" style="1" customWidth="1"/>
    <col min="6658" max="6658" width="9" style="1"/>
    <col min="6659" max="6659" width="24.44140625" style="1" customWidth="1"/>
    <col min="6660" max="6660" width="36.109375" style="1" customWidth="1"/>
    <col min="6661" max="6661" width="16.21875" style="1" customWidth="1"/>
    <col min="6662" max="6662" width="3.21875" style="1" customWidth="1"/>
    <col min="6663" max="6663" width="4.44140625" style="1" customWidth="1"/>
    <col min="6664" max="6664" width="3.44140625" style="1" bestFit="1" customWidth="1"/>
    <col min="6665" max="6666" width="3.44140625" style="1" customWidth="1"/>
    <col min="6667" max="6667" width="9.33203125" style="1" customWidth="1"/>
    <col min="6668" max="6912" width="9" style="1"/>
    <col min="6913" max="6913" width="23.33203125" style="1" customWidth="1"/>
    <col min="6914" max="6914" width="9" style="1"/>
    <col min="6915" max="6915" width="24.44140625" style="1" customWidth="1"/>
    <col min="6916" max="6916" width="36.109375" style="1" customWidth="1"/>
    <col min="6917" max="6917" width="16.21875" style="1" customWidth="1"/>
    <col min="6918" max="6918" width="3.21875" style="1" customWidth="1"/>
    <col min="6919" max="6919" width="4.44140625" style="1" customWidth="1"/>
    <col min="6920" max="6920" width="3.44140625" style="1" bestFit="1" customWidth="1"/>
    <col min="6921" max="6922" width="3.44140625" style="1" customWidth="1"/>
    <col min="6923" max="6923" width="9.33203125" style="1" customWidth="1"/>
    <col min="6924" max="7168" width="9" style="1"/>
    <col min="7169" max="7169" width="23.33203125" style="1" customWidth="1"/>
    <col min="7170" max="7170" width="9" style="1"/>
    <col min="7171" max="7171" width="24.44140625" style="1" customWidth="1"/>
    <col min="7172" max="7172" width="36.109375" style="1" customWidth="1"/>
    <col min="7173" max="7173" width="16.21875" style="1" customWidth="1"/>
    <col min="7174" max="7174" width="3.21875" style="1" customWidth="1"/>
    <col min="7175" max="7175" width="4.44140625" style="1" customWidth="1"/>
    <col min="7176" max="7176" width="3.44140625" style="1" bestFit="1" customWidth="1"/>
    <col min="7177" max="7178" width="3.44140625" style="1" customWidth="1"/>
    <col min="7179" max="7179" width="9.33203125" style="1" customWidth="1"/>
    <col min="7180" max="7424" width="9" style="1"/>
    <col min="7425" max="7425" width="23.33203125" style="1" customWidth="1"/>
    <col min="7426" max="7426" width="9" style="1"/>
    <col min="7427" max="7427" width="24.44140625" style="1" customWidth="1"/>
    <col min="7428" max="7428" width="36.109375" style="1" customWidth="1"/>
    <col min="7429" max="7429" width="16.21875" style="1" customWidth="1"/>
    <col min="7430" max="7430" width="3.21875" style="1" customWidth="1"/>
    <col min="7431" max="7431" width="4.44140625" style="1" customWidth="1"/>
    <col min="7432" max="7432" width="3.44140625" style="1" bestFit="1" customWidth="1"/>
    <col min="7433" max="7434" width="3.44140625" style="1" customWidth="1"/>
    <col min="7435" max="7435" width="9.33203125" style="1" customWidth="1"/>
    <col min="7436" max="7680" width="9" style="1"/>
    <col min="7681" max="7681" width="23.33203125" style="1" customWidth="1"/>
    <col min="7682" max="7682" width="9" style="1"/>
    <col min="7683" max="7683" width="24.44140625" style="1" customWidth="1"/>
    <col min="7684" max="7684" width="36.109375" style="1" customWidth="1"/>
    <col min="7685" max="7685" width="16.21875" style="1" customWidth="1"/>
    <col min="7686" max="7686" width="3.21875" style="1" customWidth="1"/>
    <col min="7687" max="7687" width="4.44140625" style="1" customWidth="1"/>
    <col min="7688" max="7688" width="3.44140625" style="1" bestFit="1" customWidth="1"/>
    <col min="7689" max="7690" width="3.44140625" style="1" customWidth="1"/>
    <col min="7691" max="7691" width="9.33203125" style="1" customWidth="1"/>
    <col min="7692" max="7936" width="9" style="1"/>
    <col min="7937" max="7937" width="23.33203125" style="1" customWidth="1"/>
    <col min="7938" max="7938" width="9" style="1"/>
    <col min="7939" max="7939" width="24.44140625" style="1" customWidth="1"/>
    <col min="7940" max="7940" width="36.109375" style="1" customWidth="1"/>
    <col min="7941" max="7941" width="16.21875" style="1" customWidth="1"/>
    <col min="7942" max="7942" width="3.21875" style="1" customWidth="1"/>
    <col min="7943" max="7943" width="4.44140625" style="1" customWidth="1"/>
    <col min="7944" max="7944" width="3.44140625" style="1" bestFit="1" customWidth="1"/>
    <col min="7945" max="7946" width="3.44140625" style="1" customWidth="1"/>
    <col min="7947" max="7947" width="9.33203125" style="1" customWidth="1"/>
    <col min="7948" max="8192" width="9" style="1"/>
    <col min="8193" max="8193" width="23.33203125" style="1" customWidth="1"/>
    <col min="8194" max="8194" width="9" style="1"/>
    <col min="8195" max="8195" width="24.44140625" style="1" customWidth="1"/>
    <col min="8196" max="8196" width="36.109375" style="1" customWidth="1"/>
    <col min="8197" max="8197" width="16.21875" style="1" customWidth="1"/>
    <col min="8198" max="8198" width="3.21875" style="1" customWidth="1"/>
    <col min="8199" max="8199" width="4.44140625" style="1" customWidth="1"/>
    <col min="8200" max="8200" width="3.44140625" style="1" bestFit="1" customWidth="1"/>
    <col min="8201" max="8202" width="3.44140625" style="1" customWidth="1"/>
    <col min="8203" max="8203" width="9.33203125" style="1" customWidth="1"/>
    <col min="8204" max="8448" width="9" style="1"/>
    <col min="8449" max="8449" width="23.33203125" style="1" customWidth="1"/>
    <col min="8450" max="8450" width="9" style="1"/>
    <col min="8451" max="8451" width="24.44140625" style="1" customWidth="1"/>
    <col min="8452" max="8452" width="36.109375" style="1" customWidth="1"/>
    <col min="8453" max="8453" width="16.21875" style="1" customWidth="1"/>
    <col min="8454" max="8454" width="3.21875" style="1" customWidth="1"/>
    <col min="8455" max="8455" width="4.44140625" style="1" customWidth="1"/>
    <col min="8456" max="8456" width="3.44140625" style="1" bestFit="1" customWidth="1"/>
    <col min="8457" max="8458" width="3.44140625" style="1" customWidth="1"/>
    <col min="8459" max="8459" width="9.33203125" style="1" customWidth="1"/>
    <col min="8460" max="8704" width="9" style="1"/>
    <col min="8705" max="8705" width="23.33203125" style="1" customWidth="1"/>
    <col min="8706" max="8706" width="9" style="1"/>
    <col min="8707" max="8707" width="24.44140625" style="1" customWidth="1"/>
    <col min="8708" max="8708" width="36.109375" style="1" customWidth="1"/>
    <col min="8709" max="8709" width="16.21875" style="1" customWidth="1"/>
    <col min="8710" max="8710" width="3.21875" style="1" customWidth="1"/>
    <col min="8711" max="8711" width="4.44140625" style="1" customWidth="1"/>
    <col min="8712" max="8712" width="3.44140625" style="1" bestFit="1" customWidth="1"/>
    <col min="8713" max="8714" width="3.44140625" style="1" customWidth="1"/>
    <col min="8715" max="8715" width="9.33203125" style="1" customWidth="1"/>
    <col min="8716" max="8960" width="9" style="1"/>
    <col min="8961" max="8961" width="23.33203125" style="1" customWidth="1"/>
    <col min="8962" max="8962" width="9" style="1"/>
    <col min="8963" max="8963" width="24.44140625" style="1" customWidth="1"/>
    <col min="8964" max="8964" width="36.109375" style="1" customWidth="1"/>
    <col min="8965" max="8965" width="16.21875" style="1" customWidth="1"/>
    <col min="8966" max="8966" width="3.21875" style="1" customWidth="1"/>
    <col min="8967" max="8967" width="4.44140625" style="1" customWidth="1"/>
    <col min="8968" max="8968" width="3.44140625" style="1" bestFit="1" customWidth="1"/>
    <col min="8969" max="8970" width="3.44140625" style="1" customWidth="1"/>
    <col min="8971" max="8971" width="9.33203125" style="1" customWidth="1"/>
    <col min="8972" max="9216" width="9" style="1"/>
    <col min="9217" max="9217" width="23.33203125" style="1" customWidth="1"/>
    <col min="9218" max="9218" width="9" style="1"/>
    <col min="9219" max="9219" width="24.44140625" style="1" customWidth="1"/>
    <col min="9220" max="9220" width="36.109375" style="1" customWidth="1"/>
    <col min="9221" max="9221" width="16.21875" style="1" customWidth="1"/>
    <col min="9222" max="9222" width="3.21875" style="1" customWidth="1"/>
    <col min="9223" max="9223" width="4.44140625" style="1" customWidth="1"/>
    <col min="9224" max="9224" width="3.44140625" style="1" bestFit="1" customWidth="1"/>
    <col min="9225" max="9226" width="3.44140625" style="1" customWidth="1"/>
    <col min="9227" max="9227" width="9.33203125" style="1" customWidth="1"/>
    <col min="9228" max="9472" width="9" style="1"/>
    <col min="9473" max="9473" width="23.33203125" style="1" customWidth="1"/>
    <col min="9474" max="9474" width="9" style="1"/>
    <col min="9475" max="9475" width="24.44140625" style="1" customWidth="1"/>
    <col min="9476" max="9476" width="36.109375" style="1" customWidth="1"/>
    <col min="9477" max="9477" width="16.21875" style="1" customWidth="1"/>
    <col min="9478" max="9478" width="3.21875" style="1" customWidth="1"/>
    <col min="9479" max="9479" width="4.44140625" style="1" customWidth="1"/>
    <col min="9480" max="9480" width="3.44140625" style="1" bestFit="1" customWidth="1"/>
    <col min="9481" max="9482" width="3.44140625" style="1" customWidth="1"/>
    <col min="9483" max="9483" width="9.33203125" style="1" customWidth="1"/>
    <col min="9484" max="9728" width="9" style="1"/>
    <col min="9729" max="9729" width="23.33203125" style="1" customWidth="1"/>
    <col min="9730" max="9730" width="9" style="1"/>
    <col min="9731" max="9731" width="24.44140625" style="1" customWidth="1"/>
    <col min="9732" max="9732" width="36.109375" style="1" customWidth="1"/>
    <col min="9733" max="9733" width="16.21875" style="1" customWidth="1"/>
    <col min="9734" max="9734" width="3.21875" style="1" customWidth="1"/>
    <col min="9735" max="9735" width="4.44140625" style="1" customWidth="1"/>
    <col min="9736" max="9736" width="3.44140625" style="1" bestFit="1" customWidth="1"/>
    <col min="9737" max="9738" width="3.44140625" style="1" customWidth="1"/>
    <col min="9739" max="9739" width="9.33203125" style="1" customWidth="1"/>
    <col min="9740" max="9984" width="9" style="1"/>
    <col min="9985" max="9985" width="23.33203125" style="1" customWidth="1"/>
    <col min="9986" max="9986" width="9" style="1"/>
    <col min="9987" max="9987" width="24.44140625" style="1" customWidth="1"/>
    <col min="9988" max="9988" width="36.109375" style="1" customWidth="1"/>
    <col min="9989" max="9989" width="16.21875" style="1" customWidth="1"/>
    <col min="9990" max="9990" width="3.21875" style="1" customWidth="1"/>
    <col min="9991" max="9991" width="4.44140625" style="1" customWidth="1"/>
    <col min="9992" max="9992" width="3.44140625" style="1" bestFit="1" customWidth="1"/>
    <col min="9993" max="9994" width="3.44140625" style="1" customWidth="1"/>
    <col min="9995" max="9995" width="9.33203125" style="1" customWidth="1"/>
    <col min="9996" max="10240" width="9" style="1"/>
    <col min="10241" max="10241" width="23.33203125" style="1" customWidth="1"/>
    <col min="10242" max="10242" width="9" style="1"/>
    <col min="10243" max="10243" width="24.44140625" style="1" customWidth="1"/>
    <col min="10244" max="10244" width="36.109375" style="1" customWidth="1"/>
    <col min="10245" max="10245" width="16.21875" style="1" customWidth="1"/>
    <col min="10246" max="10246" width="3.21875" style="1" customWidth="1"/>
    <col min="10247" max="10247" width="4.44140625" style="1" customWidth="1"/>
    <col min="10248" max="10248" width="3.44140625" style="1" bestFit="1" customWidth="1"/>
    <col min="10249" max="10250" width="3.44140625" style="1" customWidth="1"/>
    <col min="10251" max="10251" width="9.33203125" style="1" customWidth="1"/>
    <col min="10252" max="10496" width="9" style="1"/>
    <col min="10497" max="10497" width="23.33203125" style="1" customWidth="1"/>
    <col min="10498" max="10498" width="9" style="1"/>
    <col min="10499" max="10499" width="24.44140625" style="1" customWidth="1"/>
    <col min="10500" max="10500" width="36.109375" style="1" customWidth="1"/>
    <col min="10501" max="10501" width="16.21875" style="1" customWidth="1"/>
    <col min="10502" max="10502" width="3.21875" style="1" customWidth="1"/>
    <col min="10503" max="10503" width="4.44140625" style="1" customWidth="1"/>
    <col min="10504" max="10504" width="3.44140625" style="1" bestFit="1" customWidth="1"/>
    <col min="10505" max="10506" width="3.44140625" style="1" customWidth="1"/>
    <col min="10507" max="10507" width="9.33203125" style="1" customWidth="1"/>
    <col min="10508" max="10752" width="9" style="1"/>
    <col min="10753" max="10753" width="23.33203125" style="1" customWidth="1"/>
    <col min="10754" max="10754" width="9" style="1"/>
    <col min="10755" max="10755" width="24.44140625" style="1" customWidth="1"/>
    <col min="10756" max="10756" width="36.109375" style="1" customWidth="1"/>
    <col min="10757" max="10757" width="16.21875" style="1" customWidth="1"/>
    <col min="10758" max="10758" width="3.21875" style="1" customWidth="1"/>
    <col min="10759" max="10759" width="4.44140625" style="1" customWidth="1"/>
    <col min="10760" max="10760" width="3.44140625" style="1" bestFit="1" customWidth="1"/>
    <col min="10761" max="10762" width="3.44140625" style="1" customWidth="1"/>
    <col min="10763" max="10763" width="9.33203125" style="1" customWidth="1"/>
    <col min="10764" max="11008" width="9" style="1"/>
    <col min="11009" max="11009" width="23.33203125" style="1" customWidth="1"/>
    <col min="11010" max="11010" width="9" style="1"/>
    <col min="11011" max="11011" width="24.44140625" style="1" customWidth="1"/>
    <col min="11012" max="11012" width="36.109375" style="1" customWidth="1"/>
    <col min="11013" max="11013" width="16.21875" style="1" customWidth="1"/>
    <col min="11014" max="11014" width="3.21875" style="1" customWidth="1"/>
    <col min="11015" max="11015" width="4.44140625" style="1" customWidth="1"/>
    <col min="11016" max="11016" width="3.44140625" style="1" bestFit="1" customWidth="1"/>
    <col min="11017" max="11018" width="3.44140625" style="1" customWidth="1"/>
    <col min="11019" max="11019" width="9.33203125" style="1" customWidth="1"/>
    <col min="11020" max="11264" width="9" style="1"/>
    <col min="11265" max="11265" width="23.33203125" style="1" customWidth="1"/>
    <col min="11266" max="11266" width="9" style="1"/>
    <col min="11267" max="11267" width="24.44140625" style="1" customWidth="1"/>
    <col min="11268" max="11268" width="36.109375" style="1" customWidth="1"/>
    <col min="11269" max="11269" width="16.21875" style="1" customWidth="1"/>
    <col min="11270" max="11270" width="3.21875" style="1" customWidth="1"/>
    <col min="11271" max="11271" width="4.44140625" style="1" customWidth="1"/>
    <col min="11272" max="11272" width="3.44140625" style="1" bestFit="1" customWidth="1"/>
    <col min="11273" max="11274" width="3.44140625" style="1" customWidth="1"/>
    <col min="11275" max="11275" width="9.33203125" style="1" customWidth="1"/>
    <col min="11276" max="11520" width="9" style="1"/>
    <col min="11521" max="11521" width="23.33203125" style="1" customWidth="1"/>
    <col min="11522" max="11522" width="9" style="1"/>
    <col min="11523" max="11523" width="24.44140625" style="1" customWidth="1"/>
    <col min="11524" max="11524" width="36.109375" style="1" customWidth="1"/>
    <col min="11525" max="11525" width="16.21875" style="1" customWidth="1"/>
    <col min="11526" max="11526" width="3.21875" style="1" customWidth="1"/>
    <col min="11527" max="11527" width="4.44140625" style="1" customWidth="1"/>
    <col min="11528" max="11528" width="3.44140625" style="1" bestFit="1" customWidth="1"/>
    <col min="11529" max="11530" width="3.44140625" style="1" customWidth="1"/>
    <col min="11531" max="11531" width="9.33203125" style="1" customWidth="1"/>
    <col min="11532" max="11776" width="9" style="1"/>
    <col min="11777" max="11777" width="23.33203125" style="1" customWidth="1"/>
    <col min="11778" max="11778" width="9" style="1"/>
    <col min="11779" max="11779" width="24.44140625" style="1" customWidth="1"/>
    <col min="11780" max="11780" width="36.109375" style="1" customWidth="1"/>
    <col min="11781" max="11781" width="16.21875" style="1" customWidth="1"/>
    <col min="11782" max="11782" width="3.21875" style="1" customWidth="1"/>
    <col min="11783" max="11783" width="4.44140625" style="1" customWidth="1"/>
    <col min="11784" max="11784" width="3.44140625" style="1" bestFit="1" customWidth="1"/>
    <col min="11785" max="11786" width="3.44140625" style="1" customWidth="1"/>
    <col min="11787" max="11787" width="9.33203125" style="1" customWidth="1"/>
    <col min="11788" max="12032" width="9" style="1"/>
    <col min="12033" max="12033" width="23.33203125" style="1" customWidth="1"/>
    <col min="12034" max="12034" width="9" style="1"/>
    <col min="12035" max="12035" width="24.44140625" style="1" customWidth="1"/>
    <col min="12036" max="12036" width="36.109375" style="1" customWidth="1"/>
    <col min="12037" max="12037" width="16.21875" style="1" customWidth="1"/>
    <col min="12038" max="12038" width="3.21875" style="1" customWidth="1"/>
    <col min="12039" max="12039" width="4.44140625" style="1" customWidth="1"/>
    <col min="12040" max="12040" width="3.44140625" style="1" bestFit="1" customWidth="1"/>
    <col min="12041" max="12042" width="3.44140625" style="1" customWidth="1"/>
    <col min="12043" max="12043" width="9.33203125" style="1" customWidth="1"/>
    <col min="12044" max="12288" width="9" style="1"/>
    <col min="12289" max="12289" width="23.33203125" style="1" customWidth="1"/>
    <col min="12290" max="12290" width="9" style="1"/>
    <col min="12291" max="12291" width="24.44140625" style="1" customWidth="1"/>
    <col min="12292" max="12292" width="36.109375" style="1" customWidth="1"/>
    <col min="12293" max="12293" width="16.21875" style="1" customWidth="1"/>
    <col min="12294" max="12294" width="3.21875" style="1" customWidth="1"/>
    <col min="12295" max="12295" width="4.44140625" style="1" customWidth="1"/>
    <col min="12296" max="12296" width="3.44140625" style="1" bestFit="1" customWidth="1"/>
    <col min="12297" max="12298" width="3.44140625" style="1" customWidth="1"/>
    <col min="12299" max="12299" width="9.33203125" style="1" customWidth="1"/>
    <col min="12300" max="12544" width="9" style="1"/>
    <col min="12545" max="12545" width="23.33203125" style="1" customWidth="1"/>
    <col min="12546" max="12546" width="9" style="1"/>
    <col min="12547" max="12547" width="24.44140625" style="1" customWidth="1"/>
    <col min="12548" max="12548" width="36.109375" style="1" customWidth="1"/>
    <col min="12549" max="12549" width="16.21875" style="1" customWidth="1"/>
    <col min="12550" max="12550" width="3.21875" style="1" customWidth="1"/>
    <col min="12551" max="12551" width="4.44140625" style="1" customWidth="1"/>
    <col min="12552" max="12552" width="3.44140625" style="1" bestFit="1" customWidth="1"/>
    <col min="12553" max="12554" width="3.44140625" style="1" customWidth="1"/>
    <col min="12555" max="12555" width="9.33203125" style="1" customWidth="1"/>
    <col min="12556" max="12800" width="9" style="1"/>
    <col min="12801" max="12801" width="23.33203125" style="1" customWidth="1"/>
    <col min="12802" max="12802" width="9" style="1"/>
    <col min="12803" max="12803" width="24.44140625" style="1" customWidth="1"/>
    <col min="12804" max="12804" width="36.109375" style="1" customWidth="1"/>
    <col min="12805" max="12805" width="16.21875" style="1" customWidth="1"/>
    <col min="12806" max="12806" width="3.21875" style="1" customWidth="1"/>
    <col min="12807" max="12807" width="4.44140625" style="1" customWidth="1"/>
    <col min="12808" max="12808" width="3.44140625" style="1" bestFit="1" customWidth="1"/>
    <col min="12809" max="12810" width="3.44140625" style="1" customWidth="1"/>
    <col min="12811" max="12811" width="9.33203125" style="1" customWidth="1"/>
    <col min="12812" max="13056" width="9" style="1"/>
    <col min="13057" max="13057" width="23.33203125" style="1" customWidth="1"/>
    <col min="13058" max="13058" width="9" style="1"/>
    <col min="13059" max="13059" width="24.44140625" style="1" customWidth="1"/>
    <col min="13060" max="13060" width="36.109375" style="1" customWidth="1"/>
    <col min="13061" max="13061" width="16.21875" style="1" customWidth="1"/>
    <col min="13062" max="13062" width="3.21875" style="1" customWidth="1"/>
    <col min="13063" max="13063" width="4.44140625" style="1" customWidth="1"/>
    <col min="13064" max="13064" width="3.44140625" style="1" bestFit="1" customWidth="1"/>
    <col min="13065" max="13066" width="3.44140625" style="1" customWidth="1"/>
    <col min="13067" max="13067" width="9.33203125" style="1" customWidth="1"/>
    <col min="13068" max="13312" width="9" style="1"/>
    <col min="13313" max="13313" width="23.33203125" style="1" customWidth="1"/>
    <col min="13314" max="13314" width="9" style="1"/>
    <col min="13315" max="13315" width="24.44140625" style="1" customWidth="1"/>
    <col min="13316" max="13316" width="36.109375" style="1" customWidth="1"/>
    <col min="13317" max="13317" width="16.21875" style="1" customWidth="1"/>
    <col min="13318" max="13318" width="3.21875" style="1" customWidth="1"/>
    <col min="13319" max="13319" width="4.44140625" style="1" customWidth="1"/>
    <col min="13320" max="13320" width="3.44140625" style="1" bestFit="1" customWidth="1"/>
    <col min="13321" max="13322" width="3.44140625" style="1" customWidth="1"/>
    <col min="13323" max="13323" width="9.33203125" style="1" customWidth="1"/>
    <col min="13324" max="13568" width="9" style="1"/>
    <col min="13569" max="13569" width="23.33203125" style="1" customWidth="1"/>
    <col min="13570" max="13570" width="9" style="1"/>
    <col min="13571" max="13571" width="24.44140625" style="1" customWidth="1"/>
    <col min="13572" max="13572" width="36.109375" style="1" customWidth="1"/>
    <col min="13573" max="13573" width="16.21875" style="1" customWidth="1"/>
    <col min="13574" max="13574" width="3.21875" style="1" customWidth="1"/>
    <col min="13575" max="13575" width="4.44140625" style="1" customWidth="1"/>
    <col min="13576" max="13576" width="3.44140625" style="1" bestFit="1" customWidth="1"/>
    <col min="13577" max="13578" width="3.44140625" style="1" customWidth="1"/>
    <col min="13579" max="13579" width="9.33203125" style="1" customWidth="1"/>
    <col min="13580" max="13824" width="9" style="1"/>
    <col min="13825" max="13825" width="23.33203125" style="1" customWidth="1"/>
    <col min="13826" max="13826" width="9" style="1"/>
    <col min="13827" max="13827" width="24.44140625" style="1" customWidth="1"/>
    <col min="13828" max="13828" width="36.109375" style="1" customWidth="1"/>
    <col min="13829" max="13829" width="16.21875" style="1" customWidth="1"/>
    <col min="13830" max="13830" width="3.21875" style="1" customWidth="1"/>
    <col min="13831" max="13831" width="4.44140625" style="1" customWidth="1"/>
    <col min="13832" max="13832" width="3.44140625" style="1" bestFit="1" customWidth="1"/>
    <col min="13833" max="13834" width="3.44140625" style="1" customWidth="1"/>
    <col min="13835" max="13835" width="9.33203125" style="1" customWidth="1"/>
    <col min="13836" max="14080" width="9" style="1"/>
    <col min="14081" max="14081" width="23.33203125" style="1" customWidth="1"/>
    <col min="14082" max="14082" width="9" style="1"/>
    <col min="14083" max="14083" width="24.44140625" style="1" customWidth="1"/>
    <col min="14084" max="14084" width="36.109375" style="1" customWidth="1"/>
    <col min="14085" max="14085" width="16.21875" style="1" customWidth="1"/>
    <col min="14086" max="14086" width="3.21875" style="1" customWidth="1"/>
    <col min="14087" max="14087" width="4.44140625" style="1" customWidth="1"/>
    <col min="14088" max="14088" width="3.44140625" style="1" bestFit="1" customWidth="1"/>
    <col min="14089" max="14090" width="3.44140625" style="1" customWidth="1"/>
    <col min="14091" max="14091" width="9.33203125" style="1" customWidth="1"/>
    <col min="14092" max="14336" width="9" style="1"/>
    <col min="14337" max="14337" width="23.33203125" style="1" customWidth="1"/>
    <col min="14338" max="14338" width="9" style="1"/>
    <col min="14339" max="14339" width="24.44140625" style="1" customWidth="1"/>
    <col min="14340" max="14340" width="36.109375" style="1" customWidth="1"/>
    <col min="14341" max="14341" width="16.21875" style="1" customWidth="1"/>
    <col min="14342" max="14342" width="3.21875" style="1" customWidth="1"/>
    <col min="14343" max="14343" width="4.44140625" style="1" customWidth="1"/>
    <col min="14344" max="14344" width="3.44140625" style="1" bestFit="1" customWidth="1"/>
    <col min="14345" max="14346" width="3.44140625" style="1" customWidth="1"/>
    <col min="14347" max="14347" width="9.33203125" style="1" customWidth="1"/>
    <col min="14348" max="14592" width="9" style="1"/>
    <col min="14593" max="14593" width="23.33203125" style="1" customWidth="1"/>
    <col min="14594" max="14594" width="9" style="1"/>
    <col min="14595" max="14595" width="24.44140625" style="1" customWidth="1"/>
    <col min="14596" max="14596" width="36.109375" style="1" customWidth="1"/>
    <col min="14597" max="14597" width="16.21875" style="1" customWidth="1"/>
    <col min="14598" max="14598" width="3.21875" style="1" customWidth="1"/>
    <col min="14599" max="14599" width="4.44140625" style="1" customWidth="1"/>
    <col min="14600" max="14600" width="3.44140625" style="1" bestFit="1" customWidth="1"/>
    <col min="14601" max="14602" width="3.44140625" style="1" customWidth="1"/>
    <col min="14603" max="14603" width="9.33203125" style="1" customWidth="1"/>
    <col min="14604" max="14848" width="9" style="1"/>
    <col min="14849" max="14849" width="23.33203125" style="1" customWidth="1"/>
    <col min="14850" max="14850" width="9" style="1"/>
    <col min="14851" max="14851" width="24.44140625" style="1" customWidth="1"/>
    <col min="14852" max="14852" width="36.109375" style="1" customWidth="1"/>
    <col min="14853" max="14853" width="16.21875" style="1" customWidth="1"/>
    <col min="14854" max="14854" width="3.21875" style="1" customWidth="1"/>
    <col min="14855" max="14855" width="4.44140625" style="1" customWidth="1"/>
    <col min="14856" max="14856" width="3.44140625" style="1" bestFit="1" customWidth="1"/>
    <col min="14857" max="14858" width="3.44140625" style="1" customWidth="1"/>
    <col min="14859" max="14859" width="9.33203125" style="1" customWidth="1"/>
    <col min="14860" max="15104" width="9" style="1"/>
    <col min="15105" max="15105" width="23.33203125" style="1" customWidth="1"/>
    <col min="15106" max="15106" width="9" style="1"/>
    <col min="15107" max="15107" width="24.44140625" style="1" customWidth="1"/>
    <col min="15108" max="15108" width="36.109375" style="1" customWidth="1"/>
    <col min="15109" max="15109" width="16.21875" style="1" customWidth="1"/>
    <col min="15110" max="15110" width="3.21875" style="1" customWidth="1"/>
    <col min="15111" max="15111" width="4.44140625" style="1" customWidth="1"/>
    <col min="15112" max="15112" width="3.44140625" style="1" bestFit="1" customWidth="1"/>
    <col min="15113" max="15114" width="3.44140625" style="1" customWidth="1"/>
    <col min="15115" max="15115" width="9.33203125" style="1" customWidth="1"/>
    <col min="15116" max="15360" width="9" style="1"/>
    <col min="15361" max="15361" width="23.33203125" style="1" customWidth="1"/>
    <col min="15362" max="15362" width="9" style="1"/>
    <col min="15363" max="15363" width="24.44140625" style="1" customWidth="1"/>
    <col min="15364" max="15364" width="36.109375" style="1" customWidth="1"/>
    <col min="15365" max="15365" width="16.21875" style="1" customWidth="1"/>
    <col min="15366" max="15366" width="3.21875" style="1" customWidth="1"/>
    <col min="15367" max="15367" width="4.44140625" style="1" customWidth="1"/>
    <col min="15368" max="15368" width="3.44140625" style="1" bestFit="1" customWidth="1"/>
    <col min="15369" max="15370" width="3.44140625" style="1" customWidth="1"/>
    <col min="15371" max="15371" width="9.33203125" style="1" customWidth="1"/>
    <col min="15372" max="15616" width="9" style="1"/>
    <col min="15617" max="15617" width="23.33203125" style="1" customWidth="1"/>
    <col min="15618" max="15618" width="9" style="1"/>
    <col min="15619" max="15619" width="24.44140625" style="1" customWidth="1"/>
    <col min="15620" max="15620" width="36.109375" style="1" customWidth="1"/>
    <col min="15621" max="15621" width="16.21875" style="1" customWidth="1"/>
    <col min="15622" max="15622" width="3.21875" style="1" customWidth="1"/>
    <col min="15623" max="15623" width="4.44140625" style="1" customWidth="1"/>
    <col min="15624" max="15624" width="3.44140625" style="1" bestFit="1" customWidth="1"/>
    <col min="15625" max="15626" width="3.44140625" style="1" customWidth="1"/>
    <col min="15627" max="15627" width="9.33203125" style="1" customWidth="1"/>
    <col min="15628" max="15872" width="9" style="1"/>
    <col min="15873" max="15873" width="23.33203125" style="1" customWidth="1"/>
    <col min="15874" max="15874" width="9" style="1"/>
    <col min="15875" max="15875" width="24.44140625" style="1" customWidth="1"/>
    <col min="15876" max="15876" width="36.109375" style="1" customWidth="1"/>
    <col min="15877" max="15877" width="16.21875" style="1" customWidth="1"/>
    <col min="15878" max="15878" width="3.21875" style="1" customWidth="1"/>
    <col min="15879" max="15879" width="4.44140625" style="1" customWidth="1"/>
    <col min="15880" max="15880" width="3.44140625" style="1" bestFit="1" customWidth="1"/>
    <col min="15881" max="15882" width="3.44140625" style="1" customWidth="1"/>
    <col min="15883" max="15883" width="9.33203125" style="1" customWidth="1"/>
    <col min="15884" max="16128" width="9" style="1"/>
    <col min="16129" max="16129" width="23.33203125" style="1" customWidth="1"/>
    <col min="16130" max="16130" width="9" style="1"/>
    <col min="16131" max="16131" width="24.44140625" style="1" customWidth="1"/>
    <col min="16132" max="16132" width="36.109375" style="1" customWidth="1"/>
    <col min="16133" max="16133" width="16.21875" style="1" customWidth="1"/>
    <col min="16134" max="16134" width="3.21875" style="1" customWidth="1"/>
    <col min="16135" max="16135" width="4.44140625" style="1" customWidth="1"/>
    <col min="16136" max="16136" width="3.44140625" style="1" bestFit="1" customWidth="1"/>
    <col min="16137" max="16138" width="3.44140625" style="1" customWidth="1"/>
    <col min="16139" max="16139" width="9.33203125" style="1" customWidth="1"/>
    <col min="16140" max="16384" width="9" style="1"/>
  </cols>
  <sheetData>
    <row r="1" spans="1:11" ht="30" customHeight="1" x14ac:dyDescent="0.2">
      <c r="A1" s="963" t="s">
        <v>8</v>
      </c>
      <c r="B1" s="963"/>
      <c r="C1" s="963"/>
      <c r="D1" s="963"/>
      <c r="E1" s="963"/>
      <c r="F1" s="963"/>
      <c r="G1" s="963"/>
      <c r="H1" s="963"/>
      <c r="I1" s="963"/>
      <c r="J1" s="963"/>
      <c r="K1" s="963"/>
    </row>
    <row r="2" spans="1:11" s="4" customFormat="1" ht="21" customHeight="1" x14ac:dyDescent="0.2">
      <c r="A2" s="964" t="s">
        <v>17</v>
      </c>
      <c r="B2" s="964" t="s">
        <v>18</v>
      </c>
      <c r="C2" s="964" t="s">
        <v>19</v>
      </c>
      <c r="D2" s="964" t="s">
        <v>20</v>
      </c>
      <c r="E2" s="861" t="s">
        <v>21</v>
      </c>
      <c r="F2" s="863"/>
      <c r="G2" s="968" t="s">
        <v>22</v>
      </c>
      <c r="H2" s="968"/>
      <c r="I2" s="968"/>
      <c r="J2" s="968"/>
      <c r="K2" s="969" t="s">
        <v>23</v>
      </c>
    </row>
    <row r="3" spans="1:11" s="4" customFormat="1" ht="21" customHeight="1" thickBot="1" x14ac:dyDescent="0.25">
      <c r="A3" s="965"/>
      <c r="B3" s="965"/>
      <c r="C3" s="965"/>
      <c r="D3" s="965"/>
      <c r="E3" s="966"/>
      <c r="F3" s="967"/>
      <c r="G3" s="970" t="s">
        <v>24</v>
      </c>
      <c r="H3" s="970"/>
      <c r="I3" s="970"/>
      <c r="J3" s="970"/>
      <c r="K3" s="946"/>
    </row>
    <row r="4" spans="1:11" ht="19.5" customHeight="1" thickTop="1" x14ac:dyDescent="0.25">
      <c r="A4" s="954"/>
      <c r="B4" s="955"/>
      <c r="C4" s="957"/>
      <c r="D4" s="957"/>
      <c r="E4" s="959"/>
      <c r="F4" s="5"/>
      <c r="G4" s="6"/>
      <c r="H4" s="7" t="s">
        <v>0</v>
      </c>
      <c r="I4" s="8"/>
      <c r="J4" s="9" t="s">
        <v>9</v>
      </c>
      <c r="K4" s="960"/>
    </row>
    <row r="5" spans="1:11" ht="19.5" customHeight="1" x14ac:dyDescent="0.25">
      <c r="A5" s="944"/>
      <c r="B5" s="956"/>
      <c r="C5" s="958"/>
      <c r="D5" s="958"/>
      <c r="E5" s="952"/>
      <c r="F5" s="10" t="s">
        <v>25</v>
      </c>
      <c r="G5" s="11"/>
      <c r="H5" s="12" t="s">
        <v>0</v>
      </c>
      <c r="I5" s="13"/>
      <c r="J5" s="14" t="s">
        <v>1</v>
      </c>
      <c r="K5" s="961"/>
    </row>
    <row r="6" spans="1:11" ht="19.5" customHeight="1" x14ac:dyDescent="0.25">
      <c r="A6" s="962"/>
      <c r="B6" s="946"/>
      <c r="C6" s="948"/>
      <c r="D6" s="948"/>
      <c r="E6" s="952"/>
      <c r="F6" s="15"/>
      <c r="G6" s="16"/>
      <c r="H6" s="17" t="s">
        <v>0</v>
      </c>
      <c r="I6" s="18"/>
      <c r="J6" s="19" t="s">
        <v>9</v>
      </c>
      <c r="K6" s="953"/>
    </row>
    <row r="7" spans="1:11" ht="19.5" customHeight="1" x14ac:dyDescent="0.25">
      <c r="A7" s="945"/>
      <c r="B7" s="947"/>
      <c r="C7" s="949"/>
      <c r="D7" s="949"/>
      <c r="E7" s="950"/>
      <c r="F7" s="20" t="s">
        <v>25</v>
      </c>
      <c r="G7" s="11"/>
      <c r="H7" s="12" t="s">
        <v>0</v>
      </c>
      <c r="I7" s="13"/>
      <c r="J7" s="14" t="s">
        <v>1</v>
      </c>
      <c r="K7" s="943"/>
    </row>
    <row r="8" spans="1:11" ht="19.5" customHeight="1" x14ac:dyDescent="0.25">
      <c r="A8" s="944"/>
      <c r="B8" s="946"/>
      <c r="C8" s="948"/>
      <c r="D8" s="948"/>
      <c r="E8" s="950"/>
      <c r="F8" s="15"/>
      <c r="G8" s="16"/>
      <c r="H8" s="17" t="s">
        <v>0</v>
      </c>
      <c r="I8" s="18"/>
      <c r="J8" s="19" t="s">
        <v>9</v>
      </c>
      <c r="K8" s="942"/>
    </row>
    <row r="9" spans="1:11" ht="19.5" customHeight="1" x14ac:dyDescent="0.25">
      <c r="A9" s="945"/>
      <c r="B9" s="947"/>
      <c r="C9" s="949"/>
      <c r="D9" s="949"/>
      <c r="E9" s="950"/>
      <c r="F9" s="20" t="s">
        <v>25</v>
      </c>
      <c r="G9" s="11"/>
      <c r="H9" s="12" t="s">
        <v>0</v>
      </c>
      <c r="I9" s="13"/>
      <c r="J9" s="14" t="s">
        <v>1</v>
      </c>
      <c r="K9" s="943"/>
    </row>
    <row r="10" spans="1:11" ht="19.5" customHeight="1" x14ac:dyDescent="0.25">
      <c r="A10" s="944"/>
      <c r="B10" s="946"/>
      <c r="C10" s="948"/>
      <c r="D10" s="948"/>
      <c r="E10" s="950"/>
      <c r="F10" s="15"/>
      <c r="G10" s="16"/>
      <c r="H10" s="17" t="s">
        <v>0</v>
      </c>
      <c r="I10" s="18"/>
      <c r="J10" s="19" t="s">
        <v>9</v>
      </c>
      <c r="K10" s="942"/>
    </row>
    <row r="11" spans="1:11" ht="19.5" customHeight="1" x14ac:dyDescent="0.25">
      <c r="A11" s="945"/>
      <c r="B11" s="947"/>
      <c r="C11" s="949"/>
      <c r="D11" s="949"/>
      <c r="E11" s="950"/>
      <c r="F11" s="20" t="s">
        <v>25</v>
      </c>
      <c r="G11" s="11"/>
      <c r="H11" s="12" t="s">
        <v>0</v>
      </c>
      <c r="I11" s="13"/>
      <c r="J11" s="14" t="s">
        <v>1</v>
      </c>
      <c r="K11" s="943"/>
    </row>
    <row r="12" spans="1:11" ht="19.5" customHeight="1" x14ac:dyDescent="0.25">
      <c r="A12" s="944"/>
      <c r="B12" s="946"/>
      <c r="C12" s="948"/>
      <c r="D12" s="948"/>
      <c r="E12" s="950"/>
      <c r="F12" s="15"/>
      <c r="G12" s="16"/>
      <c r="H12" s="17" t="s">
        <v>0</v>
      </c>
      <c r="I12" s="18"/>
      <c r="J12" s="19" t="s">
        <v>9</v>
      </c>
      <c r="K12" s="942"/>
    </row>
    <row r="13" spans="1:11" ht="19.5" customHeight="1" x14ac:dyDescent="0.25">
      <c r="A13" s="945"/>
      <c r="B13" s="947"/>
      <c r="C13" s="949"/>
      <c r="D13" s="949"/>
      <c r="E13" s="950"/>
      <c r="F13" s="20" t="s">
        <v>25</v>
      </c>
      <c r="G13" s="11"/>
      <c r="H13" s="12" t="s">
        <v>0</v>
      </c>
      <c r="I13" s="13"/>
      <c r="J13" s="14" t="s">
        <v>1</v>
      </c>
      <c r="K13" s="943"/>
    </row>
    <row r="14" spans="1:11" ht="19.5" customHeight="1" x14ac:dyDescent="0.25">
      <c r="A14" s="944"/>
      <c r="B14" s="946"/>
      <c r="C14" s="948"/>
      <c r="D14" s="948"/>
      <c r="E14" s="950"/>
      <c r="F14" s="15"/>
      <c r="G14" s="16"/>
      <c r="H14" s="17" t="s">
        <v>0</v>
      </c>
      <c r="I14" s="18"/>
      <c r="J14" s="19" t="s">
        <v>9</v>
      </c>
      <c r="K14" s="942"/>
    </row>
    <row r="15" spans="1:11" ht="19.5" customHeight="1" x14ac:dyDescent="0.25">
      <c r="A15" s="945"/>
      <c r="B15" s="947"/>
      <c r="C15" s="949"/>
      <c r="D15" s="949"/>
      <c r="E15" s="950"/>
      <c r="F15" s="20" t="s">
        <v>25</v>
      </c>
      <c r="G15" s="11"/>
      <c r="H15" s="12" t="s">
        <v>0</v>
      </c>
      <c r="I15" s="13"/>
      <c r="J15" s="14" t="s">
        <v>1</v>
      </c>
      <c r="K15" s="943"/>
    </row>
    <row r="16" spans="1:11" ht="19.5" customHeight="1" x14ac:dyDescent="0.25">
      <c r="A16" s="944"/>
      <c r="B16" s="946"/>
      <c r="C16" s="948"/>
      <c r="D16" s="948"/>
      <c r="E16" s="950"/>
      <c r="F16" s="15"/>
      <c r="G16" s="16"/>
      <c r="H16" s="17" t="s">
        <v>0</v>
      </c>
      <c r="I16" s="18"/>
      <c r="J16" s="19" t="s">
        <v>9</v>
      </c>
      <c r="K16" s="942"/>
    </row>
    <row r="17" spans="1:11" ht="19.5" customHeight="1" x14ac:dyDescent="0.25">
      <c r="A17" s="945"/>
      <c r="B17" s="947"/>
      <c r="C17" s="949"/>
      <c r="D17" s="949"/>
      <c r="E17" s="950"/>
      <c r="F17" s="20" t="s">
        <v>25</v>
      </c>
      <c r="G17" s="11"/>
      <c r="H17" s="12" t="s">
        <v>0</v>
      </c>
      <c r="I17" s="13"/>
      <c r="J17" s="14" t="s">
        <v>1</v>
      </c>
      <c r="K17" s="943"/>
    </row>
    <row r="18" spans="1:11" ht="19.5" customHeight="1" x14ac:dyDescent="0.25">
      <c r="A18" s="944"/>
      <c r="B18" s="946"/>
      <c r="C18" s="948"/>
      <c r="D18" s="948"/>
      <c r="E18" s="950"/>
      <c r="F18" s="15"/>
      <c r="G18" s="16"/>
      <c r="H18" s="17" t="s">
        <v>0</v>
      </c>
      <c r="I18" s="18"/>
      <c r="J18" s="19" t="s">
        <v>9</v>
      </c>
      <c r="K18" s="942"/>
    </row>
    <row r="19" spans="1:11" ht="19.5" customHeight="1" x14ac:dyDescent="0.25">
      <c r="A19" s="945"/>
      <c r="B19" s="947"/>
      <c r="C19" s="949"/>
      <c r="D19" s="949"/>
      <c r="E19" s="950"/>
      <c r="F19" s="20" t="s">
        <v>25</v>
      </c>
      <c r="G19" s="11"/>
      <c r="H19" s="12" t="s">
        <v>0</v>
      </c>
      <c r="I19" s="13"/>
      <c r="J19" s="14" t="s">
        <v>1</v>
      </c>
      <c r="K19" s="943"/>
    </row>
    <row r="20" spans="1:11" ht="19.5" customHeight="1" x14ac:dyDescent="0.25">
      <c r="A20" s="944"/>
      <c r="B20" s="946"/>
      <c r="C20" s="948"/>
      <c r="D20" s="948"/>
      <c r="E20" s="950"/>
      <c r="F20" s="15"/>
      <c r="G20" s="16"/>
      <c r="H20" s="17" t="s">
        <v>0</v>
      </c>
      <c r="I20" s="18"/>
      <c r="J20" s="19" t="s">
        <v>9</v>
      </c>
      <c r="K20" s="942"/>
    </row>
    <row r="21" spans="1:11" ht="19.5" customHeight="1" x14ac:dyDescent="0.25">
      <c r="A21" s="945"/>
      <c r="B21" s="947"/>
      <c r="C21" s="949"/>
      <c r="D21" s="949"/>
      <c r="E21" s="951"/>
      <c r="F21" s="20" t="s">
        <v>25</v>
      </c>
      <c r="G21" s="11"/>
      <c r="H21" s="12" t="s">
        <v>0</v>
      </c>
      <c r="I21" s="13"/>
      <c r="J21" s="14" t="s">
        <v>1</v>
      </c>
      <c r="K21" s="943"/>
    </row>
    <row r="22" spans="1:11" ht="19.5" customHeight="1" x14ac:dyDescent="0.25">
      <c r="A22" s="944"/>
      <c r="B22" s="946"/>
      <c r="C22" s="948"/>
      <c r="D22" s="948"/>
      <c r="E22" s="951"/>
      <c r="F22" s="15"/>
      <c r="G22" s="16"/>
      <c r="H22" s="17" t="s">
        <v>0</v>
      </c>
      <c r="I22" s="18"/>
      <c r="J22" s="19" t="s">
        <v>9</v>
      </c>
      <c r="K22" s="942"/>
    </row>
    <row r="23" spans="1:11" ht="19.5" customHeight="1" x14ac:dyDescent="0.25">
      <c r="A23" s="945"/>
      <c r="B23" s="947"/>
      <c r="C23" s="949"/>
      <c r="D23" s="949"/>
      <c r="E23" s="952"/>
      <c r="F23" s="20" t="s">
        <v>25</v>
      </c>
      <c r="G23" s="11"/>
      <c r="H23" s="12" t="s">
        <v>0</v>
      </c>
      <c r="I23" s="13"/>
      <c r="J23" s="14" t="s">
        <v>1</v>
      </c>
      <c r="K23" s="943"/>
    </row>
    <row r="24" spans="1:11" ht="21" customHeight="1" x14ac:dyDescent="0.2">
      <c r="A24" s="21" t="s">
        <v>10</v>
      </c>
      <c r="B24" s="21"/>
      <c r="C24" s="21"/>
      <c r="D24" s="21"/>
      <c r="E24" s="22"/>
      <c r="F24" s="23"/>
      <c r="G24" s="24"/>
      <c r="H24" s="24"/>
      <c r="I24" s="24"/>
      <c r="J24" s="24"/>
      <c r="K24" s="21"/>
    </row>
    <row r="25" spans="1:11" x14ac:dyDescent="0.2">
      <c r="A25" s="25" t="s">
        <v>26</v>
      </c>
    </row>
    <row r="26" spans="1:11" x14ac:dyDescent="0.2">
      <c r="A26" s="25" t="s">
        <v>27</v>
      </c>
    </row>
    <row r="27" spans="1:11" x14ac:dyDescent="0.2">
      <c r="A27" s="25" t="s">
        <v>28</v>
      </c>
    </row>
    <row r="28" spans="1:11" x14ac:dyDescent="0.2">
      <c r="A28" s="25" t="s">
        <v>29</v>
      </c>
    </row>
    <row r="29" spans="1:11" x14ac:dyDescent="0.2">
      <c r="A29" s="26"/>
    </row>
  </sheetData>
  <mergeCells count="69">
    <mergeCell ref="A1:K1"/>
    <mergeCell ref="A2:A3"/>
    <mergeCell ref="B2:B3"/>
    <mergeCell ref="C2:C3"/>
    <mergeCell ref="D2:D3"/>
    <mergeCell ref="E2:F3"/>
    <mergeCell ref="G2:J2"/>
    <mergeCell ref="K2:K3"/>
    <mergeCell ref="G3:J3"/>
    <mergeCell ref="K6:K7"/>
    <mergeCell ref="A4:A5"/>
    <mergeCell ref="B4:B5"/>
    <mergeCell ref="C4:C5"/>
    <mergeCell ref="D4:D5"/>
    <mergeCell ref="E4:E5"/>
    <mergeCell ref="K4:K5"/>
    <mergeCell ref="A6:A7"/>
    <mergeCell ref="B6:B7"/>
    <mergeCell ref="C6:C7"/>
    <mergeCell ref="D6:D7"/>
    <mergeCell ref="E6:E7"/>
    <mergeCell ref="K10:K11"/>
    <mergeCell ref="A8:A9"/>
    <mergeCell ref="B8:B9"/>
    <mergeCell ref="C8:C9"/>
    <mergeCell ref="D8:D9"/>
    <mergeCell ref="E8:E9"/>
    <mergeCell ref="K8:K9"/>
    <mergeCell ref="A10:A11"/>
    <mergeCell ref="B10:B11"/>
    <mergeCell ref="C10:C11"/>
    <mergeCell ref="D10:D11"/>
    <mergeCell ref="E10:E11"/>
    <mergeCell ref="K14:K15"/>
    <mergeCell ref="A12:A13"/>
    <mergeCell ref="B12:B13"/>
    <mergeCell ref="C12:C13"/>
    <mergeCell ref="D12:D13"/>
    <mergeCell ref="E12:E13"/>
    <mergeCell ref="K12:K13"/>
    <mergeCell ref="A14:A15"/>
    <mergeCell ref="B14:B15"/>
    <mergeCell ref="C14:C15"/>
    <mergeCell ref="D14:D15"/>
    <mergeCell ref="E14:E15"/>
    <mergeCell ref="K18:K19"/>
    <mergeCell ref="A16:A17"/>
    <mergeCell ref="B16:B17"/>
    <mergeCell ref="C16:C17"/>
    <mergeCell ref="D16:D17"/>
    <mergeCell ref="E16:E17"/>
    <mergeCell ref="K16:K17"/>
    <mergeCell ref="A18:A19"/>
    <mergeCell ref="B18:B19"/>
    <mergeCell ref="C18:C19"/>
    <mergeCell ref="D18:D19"/>
    <mergeCell ref="E18:E19"/>
    <mergeCell ref="K22:K23"/>
    <mergeCell ref="A20:A21"/>
    <mergeCell ref="B20:B21"/>
    <mergeCell ref="C20:C21"/>
    <mergeCell ref="D20:D21"/>
    <mergeCell ref="E20:E21"/>
    <mergeCell ref="K20:K21"/>
    <mergeCell ref="A22:A23"/>
    <mergeCell ref="B22:B23"/>
    <mergeCell ref="C22:C23"/>
    <mergeCell ref="D22:D23"/>
    <mergeCell ref="E22:E23"/>
  </mergeCells>
  <phoneticPr fontId="1"/>
  <printOptions horizontalCentered="1"/>
  <pageMargins left="0.39370078740157483" right="0.39370078740157483" top="0.73" bottom="0.39370078740157483" header="0.3" footer="0.51181102362204722"/>
  <pageSetup paperSize="9" orientation="landscape" horizontalDpi="300" verticalDpi="300" r:id="rId1"/>
  <headerFooter alignWithMargins="0">
    <oddHeader xml:space="preserve">&amp;L&amp;12第11&amp;K000000号様式&amp;"ＭＳ Ｐゴシック,太字"&amp;16
　市内業者のみ&amp;R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I52"/>
  <sheetViews>
    <sheetView view="pageBreakPreview" zoomScaleNormal="100" zoomScaleSheetLayoutView="100" zoomScalePageLayoutView="10" workbookViewId="0">
      <selection activeCell="AP22" sqref="AP22"/>
    </sheetView>
  </sheetViews>
  <sheetFormatPr defaultColWidth="2.6640625" defaultRowHeight="14.4" customHeight="1" x14ac:dyDescent="0.2"/>
  <cols>
    <col min="1" max="13" width="2.6640625" style="162" customWidth="1"/>
    <col min="14" max="14" width="2.88671875" style="162" customWidth="1"/>
    <col min="15" max="33" width="2.6640625" style="162" customWidth="1"/>
    <col min="34" max="34" width="4.44140625" style="162" customWidth="1"/>
    <col min="35" max="35" width="3.6640625" style="162" customWidth="1"/>
    <col min="36" max="256" width="2.6640625" style="162"/>
    <col min="257" max="269" width="2.6640625" style="162" customWidth="1"/>
    <col min="270" max="270" width="2.88671875" style="162" customWidth="1"/>
    <col min="271" max="289" width="2.6640625" style="162" customWidth="1"/>
    <col min="290" max="290" width="4.44140625" style="162" customWidth="1"/>
    <col min="291" max="291" width="3.6640625" style="162" customWidth="1"/>
    <col min="292" max="512" width="2.6640625" style="162"/>
    <col min="513" max="525" width="2.6640625" style="162" customWidth="1"/>
    <col min="526" max="526" width="2.88671875" style="162" customWidth="1"/>
    <col min="527" max="545" width="2.6640625" style="162" customWidth="1"/>
    <col min="546" max="546" width="4.44140625" style="162" customWidth="1"/>
    <col min="547" max="547" width="3.6640625" style="162" customWidth="1"/>
    <col min="548" max="768" width="2.6640625" style="162"/>
    <col min="769" max="781" width="2.6640625" style="162" customWidth="1"/>
    <col min="782" max="782" width="2.88671875" style="162" customWidth="1"/>
    <col min="783" max="801" width="2.6640625" style="162" customWidth="1"/>
    <col min="802" max="802" width="4.44140625" style="162" customWidth="1"/>
    <col min="803" max="803" width="3.6640625" style="162" customWidth="1"/>
    <col min="804" max="1024" width="2.6640625" style="162"/>
    <col min="1025" max="1037" width="2.6640625" style="162" customWidth="1"/>
    <col min="1038" max="1038" width="2.88671875" style="162" customWidth="1"/>
    <col min="1039" max="1057" width="2.6640625" style="162" customWidth="1"/>
    <col min="1058" max="1058" width="4.44140625" style="162" customWidth="1"/>
    <col min="1059" max="1059" width="3.6640625" style="162" customWidth="1"/>
    <col min="1060" max="1280" width="2.6640625" style="162"/>
    <col min="1281" max="1293" width="2.6640625" style="162" customWidth="1"/>
    <col min="1294" max="1294" width="2.88671875" style="162" customWidth="1"/>
    <col min="1295" max="1313" width="2.6640625" style="162" customWidth="1"/>
    <col min="1314" max="1314" width="4.44140625" style="162" customWidth="1"/>
    <col min="1315" max="1315" width="3.6640625" style="162" customWidth="1"/>
    <col min="1316" max="1536" width="2.6640625" style="162"/>
    <col min="1537" max="1549" width="2.6640625" style="162" customWidth="1"/>
    <col min="1550" max="1550" width="2.88671875" style="162" customWidth="1"/>
    <col min="1551" max="1569" width="2.6640625" style="162" customWidth="1"/>
    <col min="1570" max="1570" width="4.44140625" style="162" customWidth="1"/>
    <col min="1571" max="1571" width="3.6640625" style="162" customWidth="1"/>
    <col min="1572" max="1792" width="2.6640625" style="162"/>
    <col min="1793" max="1805" width="2.6640625" style="162" customWidth="1"/>
    <col min="1806" max="1806" width="2.88671875" style="162" customWidth="1"/>
    <col min="1807" max="1825" width="2.6640625" style="162" customWidth="1"/>
    <col min="1826" max="1826" width="4.44140625" style="162" customWidth="1"/>
    <col min="1827" max="1827" width="3.6640625" style="162" customWidth="1"/>
    <col min="1828" max="2048" width="2.6640625" style="162"/>
    <col min="2049" max="2061" width="2.6640625" style="162" customWidth="1"/>
    <col min="2062" max="2062" width="2.88671875" style="162" customWidth="1"/>
    <col min="2063" max="2081" width="2.6640625" style="162" customWidth="1"/>
    <col min="2082" max="2082" width="4.44140625" style="162" customWidth="1"/>
    <col min="2083" max="2083" width="3.6640625" style="162" customWidth="1"/>
    <col min="2084" max="2304" width="2.6640625" style="162"/>
    <col min="2305" max="2317" width="2.6640625" style="162" customWidth="1"/>
    <col min="2318" max="2318" width="2.88671875" style="162" customWidth="1"/>
    <col min="2319" max="2337" width="2.6640625" style="162" customWidth="1"/>
    <col min="2338" max="2338" width="4.44140625" style="162" customWidth="1"/>
    <col min="2339" max="2339" width="3.6640625" style="162" customWidth="1"/>
    <col min="2340" max="2560" width="2.6640625" style="162"/>
    <col min="2561" max="2573" width="2.6640625" style="162" customWidth="1"/>
    <col min="2574" max="2574" width="2.88671875" style="162" customWidth="1"/>
    <col min="2575" max="2593" width="2.6640625" style="162" customWidth="1"/>
    <col min="2594" max="2594" width="4.44140625" style="162" customWidth="1"/>
    <col min="2595" max="2595" width="3.6640625" style="162" customWidth="1"/>
    <col min="2596" max="2816" width="2.6640625" style="162"/>
    <col min="2817" max="2829" width="2.6640625" style="162" customWidth="1"/>
    <col min="2830" max="2830" width="2.88671875" style="162" customWidth="1"/>
    <col min="2831" max="2849" width="2.6640625" style="162" customWidth="1"/>
    <col min="2850" max="2850" width="4.44140625" style="162" customWidth="1"/>
    <col min="2851" max="2851" width="3.6640625" style="162" customWidth="1"/>
    <col min="2852" max="3072" width="2.6640625" style="162"/>
    <col min="3073" max="3085" width="2.6640625" style="162" customWidth="1"/>
    <col min="3086" max="3086" width="2.88671875" style="162" customWidth="1"/>
    <col min="3087" max="3105" width="2.6640625" style="162" customWidth="1"/>
    <col min="3106" max="3106" width="4.44140625" style="162" customWidth="1"/>
    <col min="3107" max="3107" width="3.6640625" style="162" customWidth="1"/>
    <col min="3108" max="3328" width="2.6640625" style="162"/>
    <col min="3329" max="3341" width="2.6640625" style="162" customWidth="1"/>
    <col min="3342" max="3342" width="2.88671875" style="162" customWidth="1"/>
    <col min="3343" max="3361" width="2.6640625" style="162" customWidth="1"/>
    <col min="3362" max="3362" width="4.44140625" style="162" customWidth="1"/>
    <col min="3363" max="3363" width="3.6640625" style="162" customWidth="1"/>
    <col min="3364" max="3584" width="2.6640625" style="162"/>
    <col min="3585" max="3597" width="2.6640625" style="162" customWidth="1"/>
    <col min="3598" max="3598" width="2.88671875" style="162" customWidth="1"/>
    <col min="3599" max="3617" width="2.6640625" style="162" customWidth="1"/>
    <col min="3618" max="3618" width="4.44140625" style="162" customWidth="1"/>
    <col min="3619" max="3619" width="3.6640625" style="162" customWidth="1"/>
    <col min="3620" max="3840" width="2.6640625" style="162"/>
    <col min="3841" max="3853" width="2.6640625" style="162" customWidth="1"/>
    <col min="3854" max="3854" width="2.88671875" style="162" customWidth="1"/>
    <col min="3855" max="3873" width="2.6640625" style="162" customWidth="1"/>
    <col min="3874" max="3874" width="4.44140625" style="162" customWidth="1"/>
    <col min="3875" max="3875" width="3.6640625" style="162" customWidth="1"/>
    <col min="3876" max="4096" width="2.6640625" style="162"/>
    <col min="4097" max="4109" width="2.6640625" style="162" customWidth="1"/>
    <col min="4110" max="4110" width="2.88671875" style="162" customWidth="1"/>
    <col min="4111" max="4129" width="2.6640625" style="162" customWidth="1"/>
    <col min="4130" max="4130" width="4.44140625" style="162" customWidth="1"/>
    <col min="4131" max="4131" width="3.6640625" style="162" customWidth="1"/>
    <col min="4132" max="4352" width="2.6640625" style="162"/>
    <col min="4353" max="4365" width="2.6640625" style="162" customWidth="1"/>
    <col min="4366" max="4366" width="2.88671875" style="162" customWidth="1"/>
    <col min="4367" max="4385" width="2.6640625" style="162" customWidth="1"/>
    <col min="4386" max="4386" width="4.44140625" style="162" customWidth="1"/>
    <col min="4387" max="4387" width="3.6640625" style="162" customWidth="1"/>
    <col min="4388" max="4608" width="2.6640625" style="162"/>
    <col min="4609" max="4621" width="2.6640625" style="162" customWidth="1"/>
    <col min="4622" max="4622" width="2.88671875" style="162" customWidth="1"/>
    <col min="4623" max="4641" width="2.6640625" style="162" customWidth="1"/>
    <col min="4642" max="4642" width="4.44140625" style="162" customWidth="1"/>
    <col min="4643" max="4643" width="3.6640625" style="162" customWidth="1"/>
    <col min="4644" max="4864" width="2.6640625" style="162"/>
    <col min="4865" max="4877" width="2.6640625" style="162" customWidth="1"/>
    <col min="4878" max="4878" width="2.88671875" style="162" customWidth="1"/>
    <col min="4879" max="4897" width="2.6640625" style="162" customWidth="1"/>
    <col min="4898" max="4898" width="4.44140625" style="162" customWidth="1"/>
    <col min="4899" max="4899" width="3.6640625" style="162" customWidth="1"/>
    <col min="4900" max="5120" width="2.6640625" style="162"/>
    <col min="5121" max="5133" width="2.6640625" style="162" customWidth="1"/>
    <col min="5134" max="5134" width="2.88671875" style="162" customWidth="1"/>
    <col min="5135" max="5153" width="2.6640625" style="162" customWidth="1"/>
    <col min="5154" max="5154" width="4.44140625" style="162" customWidth="1"/>
    <col min="5155" max="5155" width="3.6640625" style="162" customWidth="1"/>
    <col min="5156" max="5376" width="2.6640625" style="162"/>
    <col min="5377" max="5389" width="2.6640625" style="162" customWidth="1"/>
    <col min="5390" max="5390" width="2.88671875" style="162" customWidth="1"/>
    <col min="5391" max="5409" width="2.6640625" style="162" customWidth="1"/>
    <col min="5410" max="5410" width="4.44140625" style="162" customWidth="1"/>
    <col min="5411" max="5411" width="3.6640625" style="162" customWidth="1"/>
    <col min="5412" max="5632" width="2.6640625" style="162"/>
    <col min="5633" max="5645" width="2.6640625" style="162" customWidth="1"/>
    <col min="5646" max="5646" width="2.88671875" style="162" customWidth="1"/>
    <col min="5647" max="5665" width="2.6640625" style="162" customWidth="1"/>
    <col min="5666" max="5666" width="4.44140625" style="162" customWidth="1"/>
    <col min="5667" max="5667" width="3.6640625" style="162" customWidth="1"/>
    <col min="5668" max="5888" width="2.6640625" style="162"/>
    <col min="5889" max="5901" width="2.6640625" style="162" customWidth="1"/>
    <col min="5902" max="5902" width="2.88671875" style="162" customWidth="1"/>
    <col min="5903" max="5921" width="2.6640625" style="162" customWidth="1"/>
    <col min="5922" max="5922" width="4.44140625" style="162" customWidth="1"/>
    <col min="5923" max="5923" width="3.6640625" style="162" customWidth="1"/>
    <col min="5924" max="6144" width="2.6640625" style="162"/>
    <col min="6145" max="6157" width="2.6640625" style="162" customWidth="1"/>
    <col min="6158" max="6158" width="2.88671875" style="162" customWidth="1"/>
    <col min="6159" max="6177" width="2.6640625" style="162" customWidth="1"/>
    <col min="6178" max="6178" width="4.44140625" style="162" customWidth="1"/>
    <col min="6179" max="6179" width="3.6640625" style="162" customWidth="1"/>
    <col min="6180" max="6400" width="2.6640625" style="162"/>
    <col min="6401" max="6413" width="2.6640625" style="162" customWidth="1"/>
    <col min="6414" max="6414" width="2.88671875" style="162" customWidth="1"/>
    <col min="6415" max="6433" width="2.6640625" style="162" customWidth="1"/>
    <col min="6434" max="6434" width="4.44140625" style="162" customWidth="1"/>
    <col min="6435" max="6435" width="3.6640625" style="162" customWidth="1"/>
    <col min="6436" max="6656" width="2.6640625" style="162"/>
    <col min="6657" max="6669" width="2.6640625" style="162" customWidth="1"/>
    <col min="6670" max="6670" width="2.88671875" style="162" customWidth="1"/>
    <col min="6671" max="6689" width="2.6640625" style="162" customWidth="1"/>
    <col min="6690" max="6690" width="4.44140625" style="162" customWidth="1"/>
    <col min="6691" max="6691" width="3.6640625" style="162" customWidth="1"/>
    <col min="6692" max="6912" width="2.6640625" style="162"/>
    <col min="6913" max="6925" width="2.6640625" style="162" customWidth="1"/>
    <col min="6926" max="6926" width="2.88671875" style="162" customWidth="1"/>
    <col min="6927" max="6945" width="2.6640625" style="162" customWidth="1"/>
    <col min="6946" max="6946" width="4.44140625" style="162" customWidth="1"/>
    <col min="6947" max="6947" width="3.6640625" style="162" customWidth="1"/>
    <col min="6948" max="7168" width="2.6640625" style="162"/>
    <col min="7169" max="7181" width="2.6640625" style="162" customWidth="1"/>
    <col min="7182" max="7182" width="2.88671875" style="162" customWidth="1"/>
    <col min="7183" max="7201" width="2.6640625" style="162" customWidth="1"/>
    <col min="7202" max="7202" width="4.44140625" style="162" customWidth="1"/>
    <col min="7203" max="7203" width="3.6640625" style="162" customWidth="1"/>
    <col min="7204" max="7424" width="2.6640625" style="162"/>
    <col min="7425" max="7437" width="2.6640625" style="162" customWidth="1"/>
    <col min="7438" max="7438" width="2.88671875" style="162" customWidth="1"/>
    <col min="7439" max="7457" width="2.6640625" style="162" customWidth="1"/>
    <col min="7458" max="7458" width="4.44140625" style="162" customWidth="1"/>
    <col min="7459" max="7459" width="3.6640625" style="162" customWidth="1"/>
    <col min="7460" max="7680" width="2.6640625" style="162"/>
    <col min="7681" max="7693" width="2.6640625" style="162" customWidth="1"/>
    <col min="7694" max="7694" width="2.88671875" style="162" customWidth="1"/>
    <col min="7695" max="7713" width="2.6640625" style="162" customWidth="1"/>
    <col min="7714" max="7714" width="4.44140625" style="162" customWidth="1"/>
    <col min="7715" max="7715" width="3.6640625" style="162" customWidth="1"/>
    <col min="7716" max="7936" width="2.6640625" style="162"/>
    <col min="7937" max="7949" width="2.6640625" style="162" customWidth="1"/>
    <col min="7950" max="7950" width="2.88671875" style="162" customWidth="1"/>
    <col min="7951" max="7969" width="2.6640625" style="162" customWidth="1"/>
    <col min="7970" max="7970" width="4.44140625" style="162" customWidth="1"/>
    <col min="7971" max="7971" width="3.6640625" style="162" customWidth="1"/>
    <col min="7972" max="8192" width="2.6640625" style="162"/>
    <col min="8193" max="8205" width="2.6640625" style="162" customWidth="1"/>
    <col min="8206" max="8206" width="2.88671875" style="162" customWidth="1"/>
    <col min="8207" max="8225" width="2.6640625" style="162" customWidth="1"/>
    <col min="8226" max="8226" width="4.44140625" style="162" customWidth="1"/>
    <col min="8227" max="8227" width="3.6640625" style="162" customWidth="1"/>
    <col min="8228" max="8448" width="2.6640625" style="162"/>
    <col min="8449" max="8461" width="2.6640625" style="162" customWidth="1"/>
    <col min="8462" max="8462" width="2.88671875" style="162" customWidth="1"/>
    <col min="8463" max="8481" width="2.6640625" style="162" customWidth="1"/>
    <col min="8482" max="8482" width="4.44140625" style="162" customWidth="1"/>
    <col min="8483" max="8483" width="3.6640625" style="162" customWidth="1"/>
    <col min="8484" max="8704" width="2.6640625" style="162"/>
    <col min="8705" max="8717" width="2.6640625" style="162" customWidth="1"/>
    <col min="8718" max="8718" width="2.88671875" style="162" customWidth="1"/>
    <col min="8719" max="8737" width="2.6640625" style="162" customWidth="1"/>
    <col min="8738" max="8738" width="4.44140625" style="162" customWidth="1"/>
    <col min="8739" max="8739" width="3.6640625" style="162" customWidth="1"/>
    <col min="8740" max="8960" width="2.6640625" style="162"/>
    <col min="8961" max="8973" width="2.6640625" style="162" customWidth="1"/>
    <col min="8974" max="8974" width="2.88671875" style="162" customWidth="1"/>
    <col min="8975" max="8993" width="2.6640625" style="162" customWidth="1"/>
    <col min="8994" max="8994" width="4.44140625" style="162" customWidth="1"/>
    <col min="8995" max="8995" width="3.6640625" style="162" customWidth="1"/>
    <col min="8996" max="9216" width="2.6640625" style="162"/>
    <col min="9217" max="9229" width="2.6640625" style="162" customWidth="1"/>
    <col min="9230" max="9230" width="2.88671875" style="162" customWidth="1"/>
    <col min="9231" max="9249" width="2.6640625" style="162" customWidth="1"/>
    <col min="9250" max="9250" width="4.44140625" style="162" customWidth="1"/>
    <col min="9251" max="9251" width="3.6640625" style="162" customWidth="1"/>
    <col min="9252" max="9472" width="2.6640625" style="162"/>
    <col min="9473" max="9485" width="2.6640625" style="162" customWidth="1"/>
    <col min="9486" max="9486" width="2.88671875" style="162" customWidth="1"/>
    <col min="9487" max="9505" width="2.6640625" style="162" customWidth="1"/>
    <col min="9506" max="9506" width="4.44140625" style="162" customWidth="1"/>
    <col min="9507" max="9507" width="3.6640625" style="162" customWidth="1"/>
    <col min="9508" max="9728" width="2.6640625" style="162"/>
    <col min="9729" max="9741" width="2.6640625" style="162" customWidth="1"/>
    <col min="9742" max="9742" width="2.88671875" style="162" customWidth="1"/>
    <col min="9743" max="9761" width="2.6640625" style="162" customWidth="1"/>
    <col min="9762" max="9762" width="4.44140625" style="162" customWidth="1"/>
    <col min="9763" max="9763" width="3.6640625" style="162" customWidth="1"/>
    <col min="9764" max="9984" width="2.6640625" style="162"/>
    <col min="9985" max="9997" width="2.6640625" style="162" customWidth="1"/>
    <col min="9998" max="9998" width="2.88671875" style="162" customWidth="1"/>
    <col min="9999" max="10017" width="2.6640625" style="162" customWidth="1"/>
    <col min="10018" max="10018" width="4.44140625" style="162" customWidth="1"/>
    <col min="10019" max="10019" width="3.6640625" style="162" customWidth="1"/>
    <col min="10020" max="10240" width="2.6640625" style="162"/>
    <col min="10241" max="10253" width="2.6640625" style="162" customWidth="1"/>
    <col min="10254" max="10254" width="2.88671875" style="162" customWidth="1"/>
    <col min="10255" max="10273" width="2.6640625" style="162" customWidth="1"/>
    <col min="10274" max="10274" width="4.44140625" style="162" customWidth="1"/>
    <col min="10275" max="10275" width="3.6640625" style="162" customWidth="1"/>
    <col min="10276" max="10496" width="2.6640625" style="162"/>
    <col min="10497" max="10509" width="2.6640625" style="162" customWidth="1"/>
    <col min="10510" max="10510" width="2.88671875" style="162" customWidth="1"/>
    <col min="10511" max="10529" width="2.6640625" style="162" customWidth="1"/>
    <col min="10530" max="10530" width="4.44140625" style="162" customWidth="1"/>
    <col min="10531" max="10531" width="3.6640625" style="162" customWidth="1"/>
    <col min="10532" max="10752" width="2.6640625" style="162"/>
    <col min="10753" max="10765" width="2.6640625" style="162" customWidth="1"/>
    <col min="10766" max="10766" width="2.88671875" style="162" customWidth="1"/>
    <col min="10767" max="10785" width="2.6640625" style="162" customWidth="1"/>
    <col min="10786" max="10786" width="4.44140625" style="162" customWidth="1"/>
    <col min="10787" max="10787" width="3.6640625" style="162" customWidth="1"/>
    <col min="10788" max="11008" width="2.6640625" style="162"/>
    <col min="11009" max="11021" width="2.6640625" style="162" customWidth="1"/>
    <col min="11022" max="11022" width="2.88671875" style="162" customWidth="1"/>
    <col min="11023" max="11041" width="2.6640625" style="162" customWidth="1"/>
    <col min="11042" max="11042" width="4.44140625" style="162" customWidth="1"/>
    <col min="11043" max="11043" width="3.6640625" style="162" customWidth="1"/>
    <col min="11044" max="11264" width="2.6640625" style="162"/>
    <col min="11265" max="11277" width="2.6640625" style="162" customWidth="1"/>
    <col min="11278" max="11278" width="2.88671875" style="162" customWidth="1"/>
    <col min="11279" max="11297" width="2.6640625" style="162" customWidth="1"/>
    <col min="11298" max="11298" width="4.44140625" style="162" customWidth="1"/>
    <col min="11299" max="11299" width="3.6640625" style="162" customWidth="1"/>
    <col min="11300" max="11520" width="2.6640625" style="162"/>
    <col min="11521" max="11533" width="2.6640625" style="162" customWidth="1"/>
    <col min="11534" max="11534" width="2.88671875" style="162" customWidth="1"/>
    <col min="11535" max="11553" width="2.6640625" style="162" customWidth="1"/>
    <col min="11554" max="11554" width="4.44140625" style="162" customWidth="1"/>
    <col min="11555" max="11555" width="3.6640625" style="162" customWidth="1"/>
    <col min="11556" max="11776" width="2.6640625" style="162"/>
    <col min="11777" max="11789" width="2.6640625" style="162" customWidth="1"/>
    <col min="11790" max="11790" width="2.88671875" style="162" customWidth="1"/>
    <col min="11791" max="11809" width="2.6640625" style="162" customWidth="1"/>
    <col min="11810" max="11810" width="4.44140625" style="162" customWidth="1"/>
    <col min="11811" max="11811" width="3.6640625" style="162" customWidth="1"/>
    <col min="11812" max="12032" width="2.6640625" style="162"/>
    <col min="12033" max="12045" width="2.6640625" style="162" customWidth="1"/>
    <col min="12046" max="12046" width="2.88671875" style="162" customWidth="1"/>
    <col min="12047" max="12065" width="2.6640625" style="162" customWidth="1"/>
    <col min="12066" max="12066" width="4.44140625" style="162" customWidth="1"/>
    <col min="12067" max="12067" width="3.6640625" style="162" customWidth="1"/>
    <col min="12068" max="12288" width="2.6640625" style="162"/>
    <col min="12289" max="12301" width="2.6640625" style="162" customWidth="1"/>
    <col min="12302" max="12302" width="2.88671875" style="162" customWidth="1"/>
    <col min="12303" max="12321" width="2.6640625" style="162" customWidth="1"/>
    <col min="12322" max="12322" width="4.44140625" style="162" customWidth="1"/>
    <col min="12323" max="12323" width="3.6640625" style="162" customWidth="1"/>
    <col min="12324" max="12544" width="2.6640625" style="162"/>
    <col min="12545" max="12557" width="2.6640625" style="162" customWidth="1"/>
    <col min="12558" max="12558" width="2.88671875" style="162" customWidth="1"/>
    <col min="12559" max="12577" width="2.6640625" style="162" customWidth="1"/>
    <col min="12578" max="12578" width="4.44140625" style="162" customWidth="1"/>
    <col min="12579" max="12579" width="3.6640625" style="162" customWidth="1"/>
    <col min="12580" max="12800" width="2.6640625" style="162"/>
    <col min="12801" max="12813" width="2.6640625" style="162" customWidth="1"/>
    <col min="12814" max="12814" width="2.88671875" style="162" customWidth="1"/>
    <col min="12815" max="12833" width="2.6640625" style="162" customWidth="1"/>
    <col min="12834" max="12834" width="4.44140625" style="162" customWidth="1"/>
    <col min="12835" max="12835" width="3.6640625" style="162" customWidth="1"/>
    <col min="12836" max="13056" width="2.6640625" style="162"/>
    <col min="13057" max="13069" width="2.6640625" style="162" customWidth="1"/>
    <col min="13070" max="13070" width="2.88671875" style="162" customWidth="1"/>
    <col min="13071" max="13089" width="2.6640625" style="162" customWidth="1"/>
    <col min="13090" max="13090" width="4.44140625" style="162" customWidth="1"/>
    <col min="13091" max="13091" width="3.6640625" style="162" customWidth="1"/>
    <col min="13092" max="13312" width="2.6640625" style="162"/>
    <col min="13313" max="13325" width="2.6640625" style="162" customWidth="1"/>
    <col min="13326" max="13326" width="2.88671875" style="162" customWidth="1"/>
    <col min="13327" max="13345" width="2.6640625" style="162" customWidth="1"/>
    <col min="13346" max="13346" width="4.44140625" style="162" customWidth="1"/>
    <col min="13347" max="13347" width="3.6640625" style="162" customWidth="1"/>
    <col min="13348" max="13568" width="2.6640625" style="162"/>
    <col min="13569" max="13581" width="2.6640625" style="162" customWidth="1"/>
    <col min="13582" max="13582" width="2.88671875" style="162" customWidth="1"/>
    <col min="13583" max="13601" width="2.6640625" style="162" customWidth="1"/>
    <col min="13602" max="13602" width="4.44140625" style="162" customWidth="1"/>
    <col min="13603" max="13603" width="3.6640625" style="162" customWidth="1"/>
    <col min="13604" max="13824" width="2.6640625" style="162"/>
    <col min="13825" max="13837" width="2.6640625" style="162" customWidth="1"/>
    <col min="13838" max="13838" width="2.88671875" style="162" customWidth="1"/>
    <col min="13839" max="13857" width="2.6640625" style="162" customWidth="1"/>
    <col min="13858" max="13858" width="4.44140625" style="162" customWidth="1"/>
    <col min="13859" max="13859" width="3.6640625" style="162" customWidth="1"/>
    <col min="13860" max="14080" width="2.6640625" style="162"/>
    <col min="14081" max="14093" width="2.6640625" style="162" customWidth="1"/>
    <col min="14094" max="14094" width="2.88671875" style="162" customWidth="1"/>
    <col min="14095" max="14113" width="2.6640625" style="162" customWidth="1"/>
    <col min="14114" max="14114" width="4.44140625" style="162" customWidth="1"/>
    <col min="14115" max="14115" width="3.6640625" style="162" customWidth="1"/>
    <col min="14116" max="14336" width="2.6640625" style="162"/>
    <col min="14337" max="14349" width="2.6640625" style="162" customWidth="1"/>
    <col min="14350" max="14350" width="2.88671875" style="162" customWidth="1"/>
    <col min="14351" max="14369" width="2.6640625" style="162" customWidth="1"/>
    <col min="14370" max="14370" width="4.44140625" style="162" customWidth="1"/>
    <col min="14371" max="14371" width="3.6640625" style="162" customWidth="1"/>
    <col min="14372" max="14592" width="2.6640625" style="162"/>
    <col min="14593" max="14605" width="2.6640625" style="162" customWidth="1"/>
    <col min="14606" max="14606" width="2.88671875" style="162" customWidth="1"/>
    <col min="14607" max="14625" width="2.6640625" style="162" customWidth="1"/>
    <col min="14626" max="14626" width="4.44140625" style="162" customWidth="1"/>
    <col min="14627" max="14627" width="3.6640625" style="162" customWidth="1"/>
    <col min="14628" max="14848" width="2.6640625" style="162"/>
    <col min="14849" max="14861" width="2.6640625" style="162" customWidth="1"/>
    <col min="14862" max="14862" width="2.88671875" style="162" customWidth="1"/>
    <col min="14863" max="14881" width="2.6640625" style="162" customWidth="1"/>
    <col min="14882" max="14882" width="4.44140625" style="162" customWidth="1"/>
    <col min="14883" max="14883" width="3.6640625" style="162" customWidth="1"/>
    <col min="14884" max="15104" width="2.6640625" style="162"/>
    <col min="15105" max="15117" width="2.6640625" style="162" customWidth="1"/>
    <col min="15118" max="15118" width="2.88671875" style="162" customWidth="1"/>
    <col min="15119" max="15137" width="2.6640625" style="162" customWidth="1"/>
    <col min="15138" max="15138" width="4.44140625" style="162" customWidth="1"/>
    <col min="15139" max="15139" width="3.6640625" style="162" customWidth="1"/>
    <col min="15140" max="15360" width="2.6640625" style="162"/>
    <col min="15361" max="15373" width="2.6640625" style="162" customWidth="1"/>
    <col min="15374" max="15374" width="2.88671875" style="162" customWidth="1"/>
    <col min="15375" max="15393" width="2.6640625" style="162" customWidth="1"/>
    <col min="15394" max="15394" width="4.44140625" style="162" customWidth="1"/>
    <col min="15395" max="15395" width="3.6640625" style="162" customWidth="1"/>
    <col min="15396" max="15616" width="2.6640625" style="162"/>
    <col min="15617" max="15629" width="2.6640625" style="162" customWidth="1"/>
    <col min="15630" max="15630" width="2.88671875" style="162" customWidth="1"/>
    <col min="15631" max="15649" width="2.6640625" style="162" customWidth="1"/>
    <col min="15650" max="15650" width="4.44140625" style="162" customWidth="1"/>
    <col min="15651" max="15651" width="3.6640625" style="162" customWidth="1"/>
    <col min="15652" max="15872" width="2.6640625" style="162"/>
    <col min="15873" max="15885" width="2.6640625" style="162" customWidth="1"/>
    <col min="15886" max="15886" width="2.88671875" style="162" customWidth="1"/>
    <col min="15887" max="15905" width="2.6640625" style="162" customWidth="1"/>
    <col min="15906" max="15906" width="4.44140625" style="162" customWidth="1"/>
    <col min="15907" max="15907" width="3.6640625" style="162" customWidth="1"/>
    <col min="15908" max="16128" width="2.6640625" style="162"/>
    <col min="16129" max="16141" width="2.6640625" style="162" customWidth="1"/>
    <col min="16142" max="16142" width="2.88671875" style="162" customWidth="1"/>
    <col min="16143" max="16161" width="2.6640625" style="162" customWidth="1"/>
    <col min="16162" max="16162" width="4.44140625" style="162" customWidth="1"/>
    <col min="16163" max="16163" width="3.6640625" style="162" customWidth="1"/>
    <col min="16164" max="16384" width="2.6640625" style="162"/>
  </cols>
  <sheetData>
    <row r="1" spans="1:35" ht="18" customHeight="1" thickBot="1" x14ac:dyDescent="0.25">
      <c r="A1" s="482" t="s">
        <v>315</v>
      </c>
      <c r="B1" s="483"/>
      <c r="C1" s="483"/>
      <c r="D1" s="483"/>
      <c r="E1" s="483"/>
      <c r="F1" s="483"/>
      <c r="G1" s="484"/>
      <c r="H1" s="215"/>
      <c r="I1" s="215"/>
      <c r="J1" s="154"/>
      <c r="R1" s="162" t="s">
        <v>314</v>
      </c>
      <c r="T1" s="154"/>
      <c r="U1" s="154"/>
      <c r="V1" s="154"/>
      <c r="W1" s="154"/>
      <c r="X1" s="163" t="s">
        <v>270</v>
      </c>
      <c r="Y1" s="163"/>
      <c r="Z1" s="163"/>
      <c r="AA1" s="163"/>
      <c r="AB1" s="163"/>
      <c r="AC1" s="154"/>
      <c r="AD1" s="154"/>
      <c r="AE1" s="154"/>
      <c r="AF1" s="154"/>
      <c r="AG1" s="154"/>
      <c r="AH1" s="154"/>
    </row>
    <row r="2" spans="1:35" ht="18" customHeight="1" thickBot="1" x14ac:dyDescent="0.25">
      <c r="A2" s="485"/>
      <c r="B2" s="486"/>
      <c r="C2" s="486"/>
      <c r="D2" s="486"/>
      <c r="E2" s="486"/>
      <c r="F2" s="486"/>
      <c r="G2" s="487"/>
      <c r="H2" s="215"/>
      <c r="I2" s="215"/>
      <c r="J2" s="154"/>
      <c r="M2" s="108"/>
      <c r="Q2" s="161"/>
      <c r="R2" s="494" t="s">
        <v>313</v>
      </c>
      <c r="S2" s="495"/>
      <c r="T2" s="495"/>
      <c r="U2" s="496"/>
      <c r="V2" s="154"/>
      <c r="W2" s="154"/>
      <c r="X2" s="488"/>
      <c r="Y2" s="489"/>
      <c r="Z2" s="489"/>
      <c r="AA2" s="489"/>
      <c r="AB2" s="490"/>
      <c r="AC2" s="154"/>
      <c r="AD2" s="154"/>
      <c r="AE2" s="154"/>
      <c r="AF2" s="154"/>
      <c r="AG2" s="154"/>
      <c r="AH2" s="154"/>
    </row>
    <row r="3" spans="1:35" ht="18" customHeight="1" thickBot="1" x14ac:dyDescent="0.25">
      <c r="A3" s="482" t="s">
        <v>312</v>
      </c>
      <c r="B3" s="483"/>
      <c r="C3" s="483"/>
      <c r="D3" s="483"/>
      <c r="E3" s="483"/>
      <c r="F3" s="483"/>
      <c r="G3" s="484"/>
      <c r="H3" s="215"/>
      <c r="I3" s="215"/>
      <c r="J3" s="154"/>
      <c r="Q3" s="161"/>
      <c r="R3" s="497" t="s">
        <v>311</v>
      </c>
      <c r="S3" s="498"/>
      <c r="T3" s="498"/>
      <c r="U3" s="499"/>
      <c r="V3" s="154"/>
      <c r="W3" s="154"/>
      <c r="X3" s="491"/>
      <c r="Y3" s="492"/>
      <c r="Z3" s="492"/>
      <c r="AA3" s="492"/>
      <c r="AB3" s="493"/>
      <c r="AC3" s="160"/>
      <c r="AD3" s="154"/>
      <c r="AE3" s="154"/>
      <c r="AF3" s="154"/>
      <c r="AG3" s="154"/>
      <c r="AH3" s="154"/>
    </row>
    <row r="4" spans="1:35" ht="18" customHeight="1" thickBot="1" x14ac:dyDescent="0.25">
      <c r="A4" s="485"/>
      <c r="B4" s="486"/>
      <c r="C4" s="486"/>
      <c r="D4" s="486"/>
      <c r="E4" s="486"/>
      <c r="F4" s="486"/>
      <c r="G4" s="487"/>
      <c r="H4" s="215"/>
      <c r="I4" s="215"/>
      <c r="J4" s="154"/>
      <c r="Q4" s="161"/>
      <c r="R4" s="497" t="s">
        <v>310</v>
      </c>
      <c r="S4" s="498"/>
      <c r="T4" s="498"/>
      <c r="U4" s="499"/>
      <c r="V4" s="154"/>
      <c r="W4" s="154"/>
      <c r="X4" s="154"/>
      <c r="Y4" s="154"/>
      <c r="Z4" s="154"/>
      <c r="AA4" s="154"/>
      <c r="AB4" s="154"/>
      <c r="AC4" s="160"/>
      <c r="AD4" s="154"/>
      <c r="AE4" s="154"/>
      <c r="AF4" s="154"/>
      <c r="AG4" s="154"/>
      <c r="AH4" s="154"/>
    </row>
    <row r="5" spans="1:35" ht="18" customHeight="1" thickBot="1" x14ac:dyDescent="0.25">
      <c r="A5" s="482" t="s">
        <v>309</v>
      </c>
      <c r="B5" s="483"/>
      <c r="C5" s="483"/>
      <c r="D5" s="483"/>
      <c r="E5" s="483"/>
      <c r="F5" s="483"/>
      <c r="G5" s="484"/>
      <c r="H5" s="215"/>
      <c r="I5" s="215"/>
      <c r="J5" s="154"/>
      <c r="Q5" s="161"/>
      <c r="R5" s="500" t="s">
        <v>308</v>
      </c>
      <c r="S5" s="501"/>
      <c r="T5" s="501"/>
      <c r="U5" s="502"/>
      <c r="V5" s="154"/>
      <c r="W5" s="154"/>
      <c r="X5" s="154"/>
      <c r="Y5" s="154"/>
      <c r="Z5" s="154"/>
      <c r="AA5" s="154"/>
      <c r="AB5" s="154"/>
      <c r="AC5" s="160"/>
      <c r="AD5" s="154"/>
      <c r="AE5" s="154"/>
      <c r="AF5" s="154"/>
      <c r="AG5" s="154"/>
      <c r="AH5" s="154"/>
    </row>
    <row r="6" spans="1:35" ht="18" customHeight="1" thickBot="1" x14ac:dyDescent="0.25">
      <c r="A6" s="485"/>
      <c r="B6" s="486"/>
      <c r="C6" s="486"/>
      <c r="D6" s="486"/>
      <c r="E6" s="486"/>
      <c r="F6" s="486"/>
      <c r="G6" s="487"/>
      <c r="H6" s="215"/>
      <c r="I6" s="215"/>
      <c r="J6" s="154"/>
      <c r="K6" s="154"/>
      <c r="L6" s="154"/>
      <c r="N6" s="154"/>
      <c r="O6" s="154"/>
      <c r="P6" s="154"/>
      <c r="Q6" s="154"/>
      <c r="R6" s="154"/>
      <c r="T6" s="154"/>
      <c r="U6" s="154"/>
      <c r="V6" s="154"/>
      <c r="W6" s="154"/>
      <c r="X6" s="160"/>
      <c r="Y6" s="160"/>
      <c r="Z6" s="160"/>
      <c r="AA6" s="164"/>
      <c r="AB6" s="164"/>
      <c r="AC6" s="160"/>
      <c r="AD6" s="165"/>
      <c r="AE6" s="165"/>
      <c r="AF6" s="165"/>
      <c r="AG6" s="165"/>
      <c r="AH6" s="160"/>
    </row>
    <row r="7" spans="1:35" ht="16.2" x14ac:dyDescent="0.2">
      <c r="A7" s="481" t="s">
        <v>271</v>
      </c>
      <c r="B7" s="481"/>
      <c r="C7" s="481"/>
      <c r="D7" s="481"/>
      <c r="E7" s="481"/>
      <c r="F7" s="481"/>
      <c r="G7" s="481"/>
      <c r="H7" s="481"/>
      <c r="I7" s="481"/>
      <c r="J7" s="481"/>
      <c r="K7" s="481"/>
      <c r="L7" s="481"/>
      <c r="M7" s="481"/>
      <c r="N7" s="481"/>
      <c r="O7" s="481"/>
      <c r="P7" s="481"/>
      <c r="Q7" s="481"/>
      <c r="R7" s="481"/>
      <c r="S7" s="481"/>
      <c r="T7" s="481"/>
      <c r="U7" s="481"/>
      <c r="V7" s="481"/>
      <c r="W7" s="481"/>
      <c r="X7" s="481"/>
      <c r="Y7" s="481"/>
      <c r="Z7" s="481"/>
      <c r="AA7" s="481"/>
      <c r="AB7" s="481"/>
      <c r="AC7" s="481"/>
      <c r="AD7" s="481"/>
      <c r="AE7" s="481"/>
      <c r="AF7" s="481"/>
      <c r="AG7" s="481"/>
      <c r="AH7" s="481"/>
      <c r="AI7" s="481"/>
    </row>
    <row r="8" spans="1:35" ht="16.2" x14ac:dyDescent="0.2">
      <c r="A8" s="481" t="s">
        <v>272</v>
      </c>
      <c r="B8" s="481"/>
      <c r="C8" s="481"/>
      <c r="D8" s="481"/>
      <c r="E8" s="481"/>
      <c r="F8" s="481"/>
      <c r="G8" s="481"/>
      <c r="H8" s="481"/>
      <c r="I8" s="481"/>
      <c r="J8" s="481"/>
      <c r="K8" s="481"/>
      <c r="L8" s="481"/>
      <c r="M8" s="481"/>
      <c r="N8" s="481"/>
      <c r="O8" s="481"/>
      <c r="P8" s="481"/>
      <c r="Q8" s="481"/>
      <c r="R8" s="481"/>
      <c r="S8" s="481"/>
      <c r="T8" s="481"/>
      <c r="U8" s="481"/>
      <c r="V8" s="481"/>
      <c r="W8" s="481"/>
      <c r="X8" s="481"/>
      <c r="Y8" s="481"/>
      <c r="Z8" s="481"/>
      <c r="AA8" s="481"/>
      <c r="AB8" s="481"/>
      <c r="AC8" s="481"/>
      <c r="AD8" s="481"/>
      <c r="AE8" s="481"/>
      <c r="AF8" s="481"/>
      <c r="AG8" s="481"/>
      <c r="AH8" s="481"/>
      <c r="AI8" s="481"/>
    </row>
    <row r="9" spans="1:35" s="168" customFormat="1" ht="24.6" customHeight="1" x14ac:dyDescent="0.25">
      <c r="A9" s="166"/>
      <c r="B9" s="167"/>
      <c r="C9" s="167"/>
      <c r="D9" s="167"/>
      <c r="E9" s="167"/>
      <c r="F9" s="167"/>
      <c r="G9" s="167"/>
      <c r="H9" s="167"/>
      <c r="I9" s="167"/>
      <c r="J9" s="167"/>
      <c r="K9" s="167"/>
      <c r="L9" s="167"/>
      <c r="M9" s="167"/>
      <c r="N9" s="167"/>
      <c r="O9" s="167"/>
      <c r="P9" s="167"/>
      <c r="Q9" s="167"/>
      <c r="R9" s="167"/>
      <c r="S9" s="167"/>
      <c r="T9" s="167"/>
      <c r="U9" s="167"/>
      <c r="V9" s="167"/>
      <c r="W9" s="167"/>
      <c r="X9" s="167"/>
      <c r="Y9" s="167"/>
      <c r="AA9" s="169"/>
      <c r="AB9" s="479"/>
      <c r="AC9" s="479"/>
      <c r="AD9" s="170" t="s">
        <v>0</v>
      </c>
      <c r="AE9" s="480"/>
      <c r="AF9" s="480"/>
      <c r="AG9" s="171" t="s">
        <v>9</v>
      </c>
      <c r="AH9" s="205"/>
      <c r="AI9" s="170" t="s">
        <v>130</v>
      </c>
    </row>
    <row r="10" spans="1:35" ht="12" customHeight="1" x14ac:dyDescent="0.2">
      <c r="A10" s="162" t="s">
        <v>131</v>
      </c>
      <c r="AI10" s="154"/>
    </row>
    <row r="11" spans="1:35" ht="12" customHeight="1" x14ac:dyDescent="0.2">
      <c r="A11" s="162" t="s">
        <v>2</v>
      </c>
      <c r="K11" s="162" t="s">
        <v>132</v>
      </c>
      <c r="AI11" s="154"/>
    </row>
    <row r="12" spans="1:35" ht="6.75" customHeight="1" x14ac:dyDescent="0.2"/>
    <row r="13" spans="1:35" s="108" customFormat="1" ht="14.4" customHeight="1" x14ac:dyDescent="0.2">
      <c r="A13" s="108" t="s">
        <v>273</v>
      </c>
    </row>
    <row r="14" spans="1:35" s="108" customFormat="1" ht="14.4" customHeight="1" x14ac:dyDescent="0.2">
      <c r="A14" s="108" t="s">
        <v>274</v>
      </c>
    </row>
    <row r="15" spans="1:35" s="108" customFormat="1" ht="14.4" customHeight="1" x14ac:dyDescent="0.2">
      <c r="A15" s="438" t="s">
        <v>275</v>
      </c>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438"/>
      <c r="AG15" s="438"/>
      <c r="AH15" s="438"/>
    </row>
    <row r="16" spans="1:35" ht="7.5" customHeight="1" thickBot="1" x14ac:dyDescent="0.25">
      <c r="A16" s="160"/>
      <c r="B16" s="160"/>
      <c r="C16" s="172"/>
      <c r="D16" s="172"/>
      <c r="E16" s="172"/>
      <c r="F16" s="172"/>
      <c r="G16" s="172"/>
      <c r="H16" s="172"/>
      <c r="I16" s="172"/>
      <c r="J16" s="160"/>
      <c r="K16" s="160"/>
      <c r="L16" s="160"/>
      <c r="M16" s="160"/>
      <c r="N16" s="160"/>
      <c r="O16" s="160"/>
      <c r="P16" s="160"/>
      <c r="Q16" s="160"/>
      <c r="R16" s="160"/>
      <c r="S16" s="160"/>
      <c r="T16" s="160"/>
      <c r="U16" s="160"/>
      <c r="V16" s="160"/>
      <c r="W16" s="160"/>
      <c r="X16" s="160"/>
      <c r="Y16" s="160"/>
      <c r="Z16" s="160"/>
      <c r="AA16" s="160"/>
      <c r="AB16" s="160"/>
      <c r="AC16" s="160"/>
      <c r="AD16" s="173"/>
      <c r="AE16" s="173"/>
      <c r="AF16" s="173"/>
      <c r="AG16" s="173"/>
      <c r="AH16" s="173"/>
    </row>
    <row r="17" spans="1:35" ht="14.4" customHeight="1" x14ac:dyDescent="0.2">
      <c r="A17" s="439" t="s">
        <v>133</v>
      </c>
      <c r="B17" s="440"/>
      <c r="C17" s="445" t="s">
        <v>301</v>
      </c>
      <c r="D17" s="446"/>
      <c r="E17" s="446"/>
      <c r="F17" s="446"/>
      <c r="G17" s="446"/>
      <c r="H17" s="447"/>
      <c r="I17" s="448"/>
      <c r="J17" s="449"/>
      <c r="K17" s="449"/>
      <c r="L17" s="449"/>
      <c r="M17" s="449"/>
      <c r="N17" s="449"/>
      <c r="O17" s="449"/>
      <c r="P17" s="449"/>
      <c r="Q17" s="449"/>
      <c r="R17" s="449"/>
      <c r="S17" s="449"/>
      <c r="T17" s="449"/>
      <c r="U17" s="449"/>
      <c r="V17" s="449"/>
      <c r="W17" s="449"/>
      <c r="X17" s="449"/>
      <c r="Y17" s="449"/>
      <c r="Z17" s="449"/>
      <c r="AA17" s="449"/>
      <c r="AB17" s="449"/>
      <c r="AC17" s="449"/>
      <c r="AD17" s="449"/>
      <c r="AE17" s="449"/>
      <c r="AF17" s="449"/>
      <c r="AG17" s="449"/>
      <c r="AH17" s="450"/>
    </row>
    <row r="18" spans="1:35" ht="27.9" customHeight="1" x14ac:dyDescent="0.2">
      <c r="A18" s="441"/>
      <c r="B18" s="442"/>
      <c r="C18" s="405" t="s">
        <v>3</v>
      </c>
      <c r="D18" s="451"/>
      <c r="E18" s="451"/>
      <c r="F18" s="451"/>
      <c r="G18" s="451"/>
      <c r="H18" s="452"/>
      <c r="I18" s="421"/>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4"/>
    </row>
    <row r="19" spans="1:35" ht="14.4" customHeight="1" x14ac:dyDescent="0.2">
      <c r="A19" s="441"/>
      <c r="B19" s="442"/>
      <c r="C19" s="417" t="s">
        <v>307</v>
      </c>
      <c r="D19" s="417"/>
      <c r="E19" s="417"/>
      <c r="F19" s="417"/>
      <c r="G19" s="417"/>
      <c r="H19" s="418"/>
      <c r="I19" s="403"/>
      <c r="J19" s="404"/>
      <c r="K19" s="404"/>
      <c r="L19" s="404"/>
      <c r="M19" s="404"/>
      <c r="N19" s="404"/>
      <c r="O19" s="404"/>
      <c r="P19" s="404"/>
      <c r="Q19" s="404"/>
      <c r="R19" s="404"/>
      <c r="S19" s="401"/>
      <c r="T19" s="401"/>
      <c r="U19" s="401"/>
      <c r="V19" s="401"/>
      <c r="W19" s="401"/>
      <c r="X19" s="401"/>
      <c r="Y19" s="401"/>
      <c r="Z19" s="401"/>
      <c r="AA19" s="401"/>
      <c r="AB19" s="401"/>
      <c r="AC19" s="401"/>
      <c r="AD19" s="401"/>
      <c r="AE19" s="401"/>
      <c r="AF19" s="401"/>
      <c r="AG19" s="401"/>
      <c r="AH19" s="402"/>
    </row>
    <row r="20" spans="1:35" ht="27.9" customHeight="1" x14ac:dyDescent="0.2">
      <c r="A20" s="441"/>
      <c r="B20" s="442"/>
      <c r="C20" s="405" t="s">
        <v>134</v>
      </c>
      <c r="D20" s="405"/>
      <c r="E20" s="405"/>
      <c r="F20" s="405"/>
      <c r="G20" s="405"/>
      <c r="H20" s="406"/>
      <c r="I20" s="412" t="s">
        <v>5</v>
      </c>
      <c r="J20" s="414"/>
      <c r="K20" s="472"/>
      <c r="L20" s="473"/>
      <c r="M20" s="473"/>
      <c r="N20" s="473"/>
      <c r="O20" s="473"/>
      <c r="P20" s="473"/>
      <c r="Q20" s="473"/>
      <c r="R20" s="476"/>
      <c r="S20" s="412" t="s">
        <v>6</v>
      </c>
      <c r="T20" s="414"/>
      <c r="U20" s="477"/>
      <c r="V20" s="478"/>
      <c r="W20" s="478"/>
      <c r="X20" s="478"/>
      <c r="Y20" s="478"/>
      <c r="Z20" s="478"/>
      <c r="AA20" s="478"/>
      <c r="AB20" s="478"/>
      <c r="AC20" s="478"/>
      <c r="AD20" s="478"/>
      <c r="AE20" s="478"/>
      <c r="AF20" s="478"/>
      <c r="AG20" s="478"/>
      <c r="AH20" s="478"/>
      <c r="AI20" s="248"/>
    </row>
    <row r="21" spans="1:35" ht="14.4" customHeight="1" x14ac:dyDescent="0.2">
      <c r="A21" s="441"/>
      <c r="B21" s="442"/>
      <c r="C21" s="417" t="s">
        <v>135</v>
      </c>
      <c r="D21" s="417"/>
      <c r="E21" s="417"/>
      <c r="F21" s="417"/>
      <c r="G21" s="417"/>
      <c r="H21" s="418"/>
      <c r="I21" s="174" t="s">
        <v>306</v>
      </c>
      <c r="J21" s="464"/>
      <c r="K21" s="464"/>
      <c r="L21" s="464"/>
      <c r="M21" s="464"/>
      <c r="N21" s="464"/>
      <c r="O21" s="464"/>
      <c r="P21" s="464"/>
      <c r="Q21" s="464"/>
      <c r="R21" s="464"/>
      <c r="S21" s="175"/>
      <c r="T21" s="175"/>
      <c r="U21" s="175"/>
      <c r="V21" s="175"/>
      <c r="W21" s="175"/>
      <c r="X21" s="175"/>
      <c r="Y21" s="175"/>
      <c r="Z21" s="175"/>
      <c r="AA21" s="175"/>
      <c r="AB21" s="175"/>
      <c r="AC21" s="175"/>
      <c r="AD21" s="175"/>
      <c r="AE21" s="175"/>
      <c r="AF21" s="175"/>
      <c r="AG21" s="175"/>
      <c r="AH21" s="176"/>
    </row>
    <row r="22" spans="1:35" ht="27.9" customHeight="1" x14ac:dyDescent="0.2">
      <c r="A22" s="441"/>
      <c r="B22" s="442"/>
      <c r="C22" s="426"/>
      <c r="D22" s="426"/>
      <c r="E22" s="426"/>
      <c r="F22" s="426"/>
      <c r="G22" s="426"/>
      <c r="H22" s="427"/>
      <c r="I22" s="465"/>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7"/>
    </row>
    <row r="23" spans="1:35" ht="24" customHeight="1" x14ac:dyDescent="0.2">
      <c r="A23" s="441"/>
      <c r="B23" s="442"/>
      <c r="C23" s="417" t="s">
        <v>137</v>
      </c>
      <c r="D23" s="417"/>
      <c r="E23" s="417"/>
      <c r="F23" s="417"/>
      <c r="G23" s="417"/>
      <c r="H23" s="418"/>
      <c r="I23" s="177" t="s">
        <v>305</v>
      </c>
      <c r="J23" s="415"/>
      <c r="K23" s="415"/>
      <c r="L23" s="178" t="s">
        <v>304</v>
      </c>
      <c r="M23" s="415"/>
      <c r="N23" s="415"/>
      <c r="O23" s="178" t="s">
        <v>300</v>
      </c>
      <c r="P23" s="415"/>
      <c r="Q23" s="415"/>
      <c r="R23" s="471"/>
      <c r="S23" s="412" t="s">
        <v>138</v>
      </c>
      <c r="T23" s="413"/>
      <c r="U23" s="413"/>
      <c r="V23" s="413"/>
      <c r="W23" s="413"/>
      <c r="X23" s="414"/>
      <c r="Y23" s="177" t="s">
        <v>303</v>
      </c>
      <c r="Z23" s="415"/>
      <c r="AA23" s="415"/>
      <c r="AB23" s="178" t="s">
        <v>278</v>
      </c>
      <c r="AC23" s="415"/>
      <c r="AD23" s="415"/>
      <c r="AE23" s="178" t="s">
        <v>300</v>
      </c>
      <c r="AF23" s="415"/>
      <c r="AG23" s="415"/>
      <c r="AH23" s="455"/>
    </row>
    <row r="24" spans="1:35" ht="24" customHeight="1" thickBot="1" x14ac:dyDescent="0.25">
      <c r="A24" s="443"/>
      <c r="B24" s="444"/>
      <c r="C24" s="456" t="s">
        <v>302</v>
      </c>
      <c r="D24" s="457"/>
      <c r="E24" s="457"/>
      <c r="F24" s="457"/>
      <c r="G24" s="457"/>
      <c r="H24" s="458"/>
      <c r="I24" s="409"/>
      <c r="J24" s="410"/>
      <c r="K24" s="410"/>
      <c r="L24" s="410"/>
      <c r="M24" s="410"/>
      <c r="N24" s="410"/>
      <c r="O24" s="410"/>
      <c r="P24" s="410"/>
      <c r="Q24" s="410"/>
      <c r="R24" s="410"/>
      <c r="S24" s="410"/>
      <c r="T24" s="410"/>
      <c r="U24" s="410"/>
      <c r="V24" s="410"/>
      <c r="W24" s="410"/>
      <c r="X24" s="410"/>
      <c r="Y24" s="410"/>
      <c r="Z24" s="410"/>
      <c r="AA24" s="410"/>
      <c r="AB24" s="410"/>
      <c r="AC24" s="410"/>
      <c r="AD24" s="410"/>
      <c r="AE24" s="410"/>
      <c r="AF24" s="410"/>
      <c r="AG24" s="410"/>
      <c r="AH24" s="411"/>
    </row>
    <row r="25" spans="1:35" ht="10.5" customHeight="1" thickBot="1" x14ac:dyDescent="0.25">
      <c r="A25" s="164"/>
      <c r="B25" s="164"/>
      <c r="C25" s="161"/>
      <c r="D25" s="153"/>
      <c r="E25" s="153"/>
      <c r="F25" s="153"/>
      <c r="G25" s="153"/>
      <c r="H25" s="153"/>
      <c r="I25" s="179"/>
      <c r="J25" s="153"/>
      <c r="K25" s="153"/>
      <c r="L25" s="153"/>
      <c r="M25" s="153"/>
      <c r="N25" s="153"/>
      <c r="O25" s="153"/>
      <c r="P25" s="153"/>
      <c r="Q25" s="153"/>
      <c r="R25" s="153"/>
      <c r="S25" s="161"/>
      <c r="T25" s="153"/>
      <c r="U25" s="153"/>
      <c r="V25" s="153"/>
      <c r="W25" s="153"/>
      <c r="X25" s="153"/>
      <c r="Y25" s="179"/>
      <c r="Z25" s="153"/>
      <c r="AA25" s="153"/>
      <c r="AB25" s="153"/>
      <c r="AC25" s="153"/>
      <c r="AD25" s="153"/>
      <c r="AE25" s="153"/>
      <c r="AF25" s="153"/>
      <c r="AG25" s="153"/>
      <c r="AH25" s="153"/>
    </row>
    <row r="26" spans="1:35" ht="14.25" customHeight="1" x14ac:dyDescent="0.2">
      <c r="A26" s="439" t="s">
        <v>279</v>
      </c>
      <c r="B26" s="440"/>
      <c r="C26" s="459" t="s">
        <v>276</v>
      </c>
      <c r="D26" s="445"/>
      <c r="E26" s="445"/>
      <c r="F26" s="445"/>
      <c r="G26" s="445"/>
      <c r="H26" s="460"/>
      <c r="I26" s="435"/>
      <c r="J26" s="436"/>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7"/>
    </row>
    <row r="27" spans="1:35" ht="28.2" customHeight="1" x14ac:dyDescent="0.2">
      <c r="A27" s="441"/>
      <c r="B27" s="442"/>
      <c r="C27" s="461" t="s">
        <v>136</v>
      </c>
      <c r="D27" s="462"/>
      <c r="E27" s="462"/>
      <c r="F27" s="462"/>
      <c r="G27" s="462"/>
      <c r="H27" s="463"/>
      <c r="I27" s="472"/>
      <c r="J27" s="473"/>
      <c r="K27" s="473"/>
      <c r="L27" s="473"/>
      <c r="M27" s="473"/>
      <c r="N27" s="473"/>
      <c r="O27" s="473"/>
      <c r="P27" s="473"/>
      <c r="Q27" s="473"/>
      <c r="R27" s="473"/>
      <c r="S27" s="473"/>
      <c r="T27" s="473"/>
      <c r="U27" s="473"/>
      <c r="V27" s="473"/>
      <c r="W27" s="473"/>
      <c r="X27" s="473"/>
      <c r="Y27" s="473"/>
      <c r="Z27" s="473"/>
      <c r="AA27" s="473"/>
      <c r="AB27" s="473"/>
      <c r="AC27" s="473"/>
      <c r="AD27" s="473"/>
      <c r="AE27" s="473"/>
      <c r="AF27" s="473"/>
      <c r="AG27" s="473"/>
      <c r="AH27" s="474"/>
    </row>
    <row r="28" spans="1:35" ht="16.2" customHeight="1" x14ac:dyDescent="0.2">
      <c r="A28" s="441"/>
      <c r="B28" s="442"/>
      <c r="C28" s="416" t="s">
        <v>301</v>
      </c>
      <c r="D28" s="417"/>
      <c r="E28" s="417"/>
      <c r="F28" s="417"/>
      <c r="G28" s="417"/>
      <c r="H28" s="418"/>
      <c r="I28" s="180"/>
      <c r="J28" s="175"/>
      <c r="K28" s="175"/>
      <c r="L28" s="175"/>
      <c r="M28" s="175"/>
      <c r="N28" s="175"/>
      <c r="O28" s="175"/>
      <c r="P28" s="175"/>
      <c r="Q28" s="175"/>
      <c r="R28" s="175"/>
      <c r="S28" s="175"/>
      <c r="T28" s="175"/>
      <c r="U28" s="404"/>
      <c r="V28" s="404"/>
      <c r="W28" s="404"/>
      <c r="X28" s="404"/>
      <c r="Y28" s="404"/>
      <c r="Z28" s="404"/>
      <c r="AA28" s="404"/>
      <c r="AB28" s="404"/>
      <c r="AC28" s="404"/>
      <c r="AD28" s="404"/>
      <c r="AE28" s="404"/>
      <c r="AF28" s="404"/>
      <c r="AG28" s="404"/>
      <c r="AH28" s="475"/>
    </row>
    <row r="29" spans="1:35" ht="25.2" customHeight="1" x14ac:dyDescent="0.2">
      <c r="A29" s="441"/>
      <c r="B29" s="442"/>
      <c r="C29" s="425" t="s">
        <v>134</v>
      </c>
      <c r="D29" s="426"/>
      <c r="E29" s="426"/>
      <c r="F29" s="426"/>
      <c r="G29" s="426"/>
      <c r="H29" s="427"/>
      <c r="I29" s="419" t="s">
        <v>5</v>
      </c>
      <c r="J29" s="420"/>
      <c r="K29" s="421"/>
      <c r="L29" s="422"/>
      <c r="M29" s="422"/>
      <c r="N29" s="422"/>
      <c r="O29" s="422"/>
      <c r="P29" s="422"/>
      <c r="Q29" s="422"/>
      <c r="R29" s="423"/>
      <c r="S29" s="419" t="s">
        <v>6</v>
      </c>
      <c r="T29" s="420"/>
      <c r="U29" s="421"/>
      <c r="V29" s="422"/>
      <c r="W29" s="422"/>
      <c r="X29" s="422"/>
      <c r="Y29" s="422"/>
      <c r="Z29" s="422"/>
      <c r="AA29" s="422"/>
      <c r="AB29" s="422"/>
      <c r="AC29" s="422"/>
      <c r="AD29" s="422"/>
      <c r="AE29" s="422"/>
      <c r="AF29" s="422"/>
      <c r="AG29" s="422"/>
      <c r="AH29" s="424"/>
    </row>
    <row r="30" spans="1:35" ht="14.4" customHeight="1" x14ac:dyDescent="0.2">
      <c r="A30" s="441"/>
      <c r="B30" s="442"/>
      <c r="C30" s="416" t="s">
        <v>135</v>
      </c>
      <c r="D30" s="417"/>
      <c r="E30" s="417"/>
      <c r="F30" s="417"/>
      <c r="G30" s="417"/>
      <c r="H30" s="418"/>
      <c r="I30" s="174" t="s">
        <v>288</v>
      </c>
      <c r="J30" s="428"/>
      <c r="K30" s="428"/>
      <c r="L30" s="428"/>
      <c r="M30" s="428"/>
      <c r="N30" s="428"/>
      <c r="O30" s="428"/>
      <c r="P30" s="428"/>
      <c r="Q30" s="428"/>
      <c r="R30" s="428"/>
      <c r="S30" s="181"/>
      <c r="T30" s="181"/>
      <c r="U30" s="181"/>
      <c r="V30" s="181"/>
      <c r="W30" s="181"/>
      <c r="X30" s="181"/>
      <c r="Y30" s="181"/>
      <c r="Z30" s="181"/>
      <c r="AA30" s="181"/>
      <c r="AB30" s="181"/>
      <c r="AC30" s="181"/>
      <c r="AD30" s="181"/>
      <c r="AE30" s="181"/>
      <c r="AF30" s="181"/>
      <c r="AG30" s="181"/>
      <c r="AH30" s="182"/>
    </row>
    <row r="31" spans="1:35" ht="23.4" customHeight="1" x14ac:dyDescent="0.2">
      <c r="A31" s="441"/>
      <c r="B31" s="442"/>
      <c r="C31" s="425"/>
      <c r="D31" s="426"/>
      <c r="E31" s="426"/>
      <c r="F31" s="426"/>
      <c r="G31" s="426"/>
      <c r="H31" s="427"/>
      <c r="I31" s="468"/>
      <c r="J31" s="469"/>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69"/>
      <c r="AH31" s="470"/>
    </row>
    <row r="32" spans="1:35" ht="24" customHeight="1" x14ac:dyDescent="0.2">
      <c r="A32" s="441"/>
      <c r="B32" s="442"/>
      <c r="C32" s="416" t="s">
        <v>137</v>
      </c>
      <c r="D32" s="417"/>
      <c r="E32" s="417"/>
      <c r="F32" s="417"/>
      <c r="G32" s="417"/>
      <c r="H32" s="418"/>
      <c r="I32" s="177" t="s">
        <v>280</v>
      </c>
      <c r="J32" s="415"/>
      <c r="K32" s="415"/>
      <c r="L32" s="178" t="s">
        <v>278</v>
      </c>
      <c r="M32" s="415"/>
      <c r="N32" s="415"/>
      <c r="O32" s="178" t="s">
        <v>300</v>
      </c>
      <c r="P32" s="415"/>
      <c r="Q32" s="415"/>
      <c r="R32" s="471"/>
      <c r="S32" s="412" t="s">
        <v>138</v>
      </c>
      <c r="T32" s="413"/>
      <c r="U32" s="413"/>
      <c r="V32" s="413"/>
      <c r="W32" s="413"/>
      <c r="X32" s="414"/>
      <c r="Y32" s="177" t="s">
        <v>295</v>
      </c>
      <c r="Z32" s="415"/>
      <c r="AA32" s="415"/>
      <c r="AB32" s="178" t="s">
        <v>297</v>
      </c>
      <c r="AC32" s="415"/>
      <c r="AD32" s="415"/>
      <c r="AE32" s="178" t="s">
        <v>300</v>
      </c>
      <c r="AF32" s="415"/>
      <c r="AG32" s="415"/>
      <c r="AH32" s="455"/>
    </row>
    <row r="33" spans="1:35" ht="24" customHeight="1" thickBot="1" x14ac:dyDescent="0.25">
      <c r="A33" s="443"/>
      <c r="B33" s="444"/>
      <c r="C33" s="456" t="s">
        <v>299</v>
      </c>
      <c r="D33" s="457"/>
      <c r="E33" s="457"/>
      <c r="F33" s="457"/>
      <c r="G33" s="457"/>
      <c r="H33" s="458"/>
      <c r="I33" s="409"/>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1"/>
    </row>
    <row r="34" spans="1:35" ht="11.25" customHeight="1" thickBot="1" x14ac:dyDescent="0.25">
      <c r="A34" s="183"/>
      <c r="B34" s="183"/>
      <c r="C34" s="184"/>
      <c r="D34" s="184"/>
      <c r="E34" s="184"/>
      <c r="F34" s="184"/>
      <c r="G34" s="184"/>
      <c r="H34" s="184"/>
      <c r="I34" s="185"/>
      <c r="J34" s="186"/>
      <c r="K34" s="186"/>
      <c r="L34" s="186"/>
      <c r="M34" s="186"/>
      <c r="N34" s="186"/>
      <c r="O34" s="186"/>
      <c r="P34" s="186"/>
      <c r="Q34" s="186"/>
      <c r="R34" s="186"/>
      <c r="S34" s="184"/>
      <c r="T34" s="186"/>
      <c r="U34" s="186"/>
      <c r="V34" s="186"/>
      <c r="W34" s="186"/>
      <c r="X34" s="186"/>
      <c r="Y34" s="185"/>
      <c r="Z34" s="186"/>
      <c r="AA34" s="186"/>
      <c r="AB34" s="186"/>
      <c r="AC34" s="186"/>
      <c r="AD34" s="186"/>
      <c r="AE34" s="186"/>
      <c r="AF34" s="186"/>
      <c r="AG34" s="186"/>
      <c r="AH34" s="186"/>
    </row>
    <row r="35" spans="1:35" ht="14.25" customHeight="1" x14ac:dyDescent="0.2">
      <c r="A35" s="439" t="s">
        <v>281</v>
      </c>
      <c r="B35" s="440"/>
      <c r="C35" s="459" t="s">
        <v>276</v>
      </c>
      <c r="D35" s="445"/>
      <c r="E35" s="445"/>
      <c r="F35" s="445"/>
      <c r="G35" s="445"/>
      <c r="H35" s="460"/>
      <c r="I35" s="448"/>
      <c r="J35" s="449"/>
      <c r="K35" s="449"/>
      <c r="L35" s="449"/>
      <c r="M35" s="449"/>
      <c r="N35" s="449"/>
      <c r="O35" s="449"/>
      <c r="P35" s="449"/>
      <c r="Q35" s="449"/>
      <c r="R35" s="449"/>
      <c r="S35" s="449"/>
      <c r="T35" s="449"/>
      <c r="U35" s="449"/>
      <c r="V35" s="449"/>
      <c r="W35" s="449"/>
      <c r="X35" s="449"/>
      <c r="Y35" s="449"/>
      <c r="Z35" s="449"/>
      <c r="AA35" s="449"/>
      <c r="AB35" s="449"/>
      <c r="AC35" s="449"/>
      <c r="AD35" s="449"/>
      <c r="AE35" s="449"/>
      <c r="AF35" s="449"/>
      <c r="AG35" s="449"/>
      <c r="AH35" s="450"/>
    </row>
    <row r="36" spans="1:35" ht="29.4" customHeight="1" x14ac:dyDescent="0.2">
      <c r="A36" s="441"/>
      <c r="B36" s="442"/>
      <c r="C36" s="461" t="s">
        <v>136</v>
      </c>
      <c r="D36" s="462"/>
      <c r="E36" s="462"/>
      <c r="F36" s="462"/>
      <c r="G36" s="462"/>
      <c r="H36" s="463"/>
      <c r="I36" s="421"/>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4"/>
    </row>
    <row r="37" spans="1:35" ht="14.4" customHeight="1" x14ac:dyDescent="0.2">
      <c r="A37" s="441"/>
      <c r="B37" s="442"/>
      <c r="C37" s="416" t="s">
        <v>135</v>
      </c>
      <c r="D37" s="417"/>
      <c r="E37" s="417"/>
      <c r="F37" s="417"/>
      <c r="G37" s="417"/>
      <c r="H37" s="418"/>
      <c r="I37" s="174" t="s">
        <v>298</v>
      </c>
      <c r="J37" s="464"/>
      <c r="K37" s="464"/>
      <c r="L37" s="464"/>
      <c r="M37" s="464"/>
      <c r="N37" s="464"/>
      <c r="O37" s="464"/>
      <c r="P37" s="464"/>
      <c r="Q37" s="464"/>
      <c r="R37" s="464"/>
      <c r="S37" s="175"/>
      <c r="T37" s="175"/>
      <c r="U37" s="175"/>
      <c r="V37" s="175"/>
      <c r="W37" s="175"/>
      <c r="X37" s="175"/>
      <c r="Y37" s="175"/>
      <c r="Z37" s="175"/>
      <c r="AA37" s="175"/>
      <c r="AB37" s="175"/>
      <c r="AC37" s="175"/>
      <c r="AD37" s="175"/>
      <c r="AE37" s="175"/>
      <c r="AF37" s="175"/>
      <c r="AG37" s="175"/>
      <c r="AH37" s="176"/>
    </row>
    <row r="38" spans="1:35" ht="22.95" customHeight="1" x14ac:dyDescent="0.2">
      <c r="A38" s="441"/>
      <c r="B38" s="442"/>
      <c r="C38" s="425"/>
      <c r="D38" s="426"/>
      <c r="E38" s="426"/>
      <c r="F38" s="426"/>
      <c r="G38" s="426"/>
      <c r="H38" s="427"/>
      <c r="I38" s="465"/>
      <c r="J38" s="466"/>
      <c r="K38" s="466"/>
      <c r="L38" s="466"/>
      <c r="M38" s="466"/>
      <c r="N38" s="466"/>
      <c r="O38" s="466"/>
      <c r="P38" s="466"/>
      <c r="Q38" s="466"/>
      <c r="R38" s="466"/>
      <c r="S38" s="466"/>
      <c r="T38" s="466"/>
      <c r="U38" s="466"/>
      <c r="V38" s="466"/>
      <c r="W38" s="466"/>
      <c r="X38" s="466"/>
      <c r="Y38" s="466"/>
      <c r="Z38" s="466"/>
      <c r="AA38" s="466"/>
      <c r="AB38" s="466"/>
      <c r="AC38" s="466"/>
      <c r="AD38" s="466"/>
      <c r="AE38" s="466"/>
      <c r="AF38" s="466"/>
      <c r="AG38" s="466"/>
      <c r="AH38" s="467"/>
    </row>
    <row r="39" spans="1:35" ht="24" customHeight="1" thickBot="1" x14ac:dyDescent="0.25">
      <c r="A39" s="443"/>
      <c r="B39" s="444"/>
      <c r="C39" s="456" t="s">
        <v>137</v>
      </c>
      <c r="D39" s="457"/>
      <c r="E39" s="457"/>
      <c r="F39" s="457"/>
      <c r="G39" s="457"/>
      <c r="H39" s="458"/>
      <c r="I39" s="187" t="s">
        <v>280</v>
      </c>
      <c r="J39" s="407"/>
      <c r="K39" s="407"/>
      <c r="L39" s="188" t="s">
        <v>297</v>
      </c>
      <c r="M39" s="407"/>
      <c r="N39" s="407"/>
      <c r="O39" s="188" t="s">
        <v>296</v>
      </c>
      <c r="P39" s="407"/>
      <c r="Q39" s="407"/>
      <c r="R39" s="453"/>
      <c r="S39" s="432" t="s">
        <v>138</v>
      </c>
      <c r="T39" s="433"/>
      <c r="U39" s="433"/>
      <c r="V39" s="433"/>
      <c r="W39" s="433"/>
      <c r="X39" s="434"/>
      <c r="Y39" s="187" t="s">
        <v>295</v>
      </c>
      <c r="Z39" s="407"/>
      <c r="AA39" s="407"/>
      <c r="AB39" s="188" t="s">
        <v>297</v>
      </c>
      <c r="AC39" s="407"/>
      <c r="AD39" s="407"/>
      <c r="AE39" s="188" t="s">
        <v>296</v>
      </c>
      <c r="AF39" s="407"/>
      <c r="AG39" s="407"/>
      <c r="AH39" s="408"/>
    </row>
    <row r="40" spans="1:35" ht="12" customHeight="1" x14ac:dyDescent="0.2">
      <c r="A40" s="154"/>
      <c r="B40" s="154"/>
      <c r="C40" s="161"/>
      <c r="D40" s="154"/>
      <c r="E40" s="154"/>
      <c r="F40" s="154"/>
      <c r="G40" s="154"/>
      <c r="H40" s="154"/>
      <c r="I40" s="179"/>
      <c r="J40" s="154"/>
      <c r="K40" s="154"/>
      <c r="L40" s="154"/>
      <c r="M40" s="154"/>
      <c r="N40" s="154"/>
      <c r="O40" s="154"/>
      <c r="P40" s="154"/>
      <c r="Q40" s="154"/>
      <c r="R40" s="154"/>
      <c r="S40" s="161"/>
      <c r="T40" s="153"/>
      <c r="U40" s="153"/>
      <c r="V40" s="153"/>
      <c r="W40" s="153"/>
      <c r="X40" s="153"/>
      <c r="Y40" s="179"/>
      <c r="Z40" s="454"/>
      <c r="AA40" s="454"/>
      <c r="AB40" s="454"/>
      <c r="AC40" s="454"/>
      <c r="AD40" s="454"/>
      <c r="AE40" s="454"/>
      <c r="AF40" s="454"/>
      <c r="AG40" s="454"/>
      <c r="AH40" s="153"/>
    </row>
    <row r="41" spans="1:35" ht="15.9" customHeight="1" thickBot="1" x14ac:dyDescent="0.25">
      <c r="A41" s="154" t="s">
        <v>282</v>
      </c>
      <c r="B41" s="153"/>
      <c r="C41" s="161"/>
      <c r="D41" s="153"/>
      <c r="E41" s="153"/>
      <c r="F41" s="153"/>
      <c r="G41" s="153"/>
      <c r="H41" s="153"/>
      <c r="I41" s="179"/>
      <c r="J41" s="153"/>
      <c r="K41" s="153"/>
      <c r="L41" s="153"/>
      <c r="M41" s="153"/>
      <c r="N41" s="153"/>
      <c r="O41" s="153"/>
      <c r="P41" s="153"/>
      <c r="Q41" s="153"/>
      <c r="R41" s="153"/>
    </row>
    <row r="42" spans="1:35" ht="21" customHeight="1" x14ac:dyDescent="0.2">
      <c r="A42" s="503" t="s">
        <v>267</v>
      </c>
      <c r="B42" s="504"/>
      <c r="C42" s="504"/>
      <c r="D42" s="504"/>
      <c r="E42" s="504"/>
      <c r="F42" s="504"/>
      <c r="G42" s="504"/>
      <c r="H42" s="504"/>
      <c r="I42" s="504" t="s">
        <v>268</v>
      </c>
      <c r="J42" s="504"/>
      <c r="K42" s="504"/>
      <c r="L42" s="504"/>
      <c r="M42" s="504"/>
      <c r="N42" s="504"/>
      <c r="O42" s="504"/>
      <c r="P42" s="504"/>
      <c r="Q42" s="504"/>
      <c r="R42" s="507"/>
      <c r="S42" s="508" t="s">
        <v>269</v>
      </c>
      <c r="T42" s="508"/>
      <c r="U42" s="508"/>
      <c r="V42" s="508"/>
      <c r="W42" s="508"/>
      <c r="X42" s="508"/>
      <c r="Y42" s="508"/>
      <c r="Z42" s="508"/>
      <c r="AA42" s="508"/>
      <c r="AB42" s="509"/>
    </row>
    <row r="43" spans="1:35" ht="21" customHeight="1" thickBot="1" x14ac:dyDescent="0.25">
      <c r="A43" s="505"/>
      <c r="B43" s="506"/>
      <c r="C43" s="506"/>
      <c r="D43" s="506"/>
      <c r="E43" s="506"/>
      <c r="F43" s="506"/>
      <c r="G43" s="506"/>
      <c r="H43" s="506"/>
      <c r="I43" s="510"/>
      <c r="J43" s="511"/>
      <c r="K43" s="511"/>
      <c r="L43" s="511"/>
      <c r="M43" s="511"/>
      <c r="N43" s="511"/>
      <c r="O43" s="511"/>
      <c r="P43" s="511"/>
      <c r="Q43" s="511"/>
      <c r="R43" s="189" t="s">
        <v>266</v>
      </c>
      <c r="S43" s="512"/>
      <c r="T43" s="512"/>
      <c r="U43" s="512"/>
      <c r="V43" s="512"/>
      <c r="W43" s="512"/>
      <c r="X43" s="512"/>
      <c r="Y43" s="512"/>
      <c r="Z43" s="512"/>
      <c r="AA43" s="512"/>
      <c r="AB43" s="190" t="s">
        <v>266</v>
      </c>
    </row>
    <row r="44" spans="1:35" ht="7.5" customHeight="1" x14ac:dyDescent="0.2">
      <c r="P44" s="160"/>
      <c r="Q44" s="160"/>
      <c r="R44" s="164"/>
    </row>
    <row r="45" spans="1:35" ht="15" customHeight="1" thickBot="1" x14ac:dyDescent="0.25">
      <c r="A45" s="191" t="s">
        <v>283</v>
      </c>
      <c r="B45" s="160"/>
      <c r="C45" s="160"/>
      <c r="D45" s="160"/>
      <c r="E45" s="160"/>
      <c r="F45" s="160"/>
      <c r="G45" s="160"/>
      <c r="H45" s="160"/>
      <c r="I45" s="160"/>
      <c r="J45" s="160"/>
      <c r="K45" s="192"/>
      <c r="L45" s="164"/>
      <c r="M45" s="164"/>
      <c r="N45" s="160"/>
      <c r="O45" s="164"/>
      <c r="P45" s="160"/>
      <c r="Q45" s="160"/>
      <c r="R45" s="164"/>
      <c r="T45" s="191" t="s">
        <v>284</v>
      </c>
      <c r="U45" s="153"/>
      <c r="V45" s="153"/>
      <c r="W45" s="153"/>
      <c r="X45" s="153"/>
      <c r="Y45" s="153"/>
      <c r="Z45" s="179"/>
      <c r="AA45" s="153"/>
      <c r="AB45" s="153"/>
      <c r="AC45" s="153"/>
      <c r="AD45" s="153"/>
      <c r="AE45" s="153"/>
      <c r="AF45" s="153"/>
      <c r="AG45" s="153"/>
      <c r="AH45" s="153"/>
      <c r="AI45" s="153"/>
    </row>
    <row r="46" spans="1:35" ht="21" customHeight="1" x14ac:dyDescent="0.2">
      <c r="A46" s="515" t="s">
        <v>285</v>
      </c>
      <c r="B46" s="516"/>
      <c r="C46" s="516"/>
      <c r="D46" s="517"/>
      <c r="E46" s="520"/>
      <c r="F46" s="521"/>
      <c r="G46" s="521"/>
      <c r="H46" s="521"/>
      <c r="I46" s="521"/>
      <c r="J46" s="521"/>
      <c r="K46" s="521"/>
      <c r="L46" s="521"/>
      <c r="M46" s="521"/>
      <c r="N46" s="521"/>
      <c r="O46" s="522"/>
      <c r="P46" s="165"/>
      <c r="Q46" s="165"/>
      <c r="R46" s="165"/>
      <c r="T46" s="518" t="s">
        <v>286</v>
      </c>
      <c r="U46" s="519"/>
      <c r="V46" s="523"/>
      <c r="W46" s="449"/>
      <c r="X46" s="449"/>
      <c r="Y46" s="449"/>
      <c r="Z46" s="449"/>
      <c r="AA46" s="449"/>
      <c r="AB46" s="449"/>
      <c r="AC46" s="449"/>
      <c r="AD46" s="449"/>
      <c r="AE46" s="449"/>
      <c r="AF46" s="449"/>
      <c r="AG46" s="449"/>
      <c r="AH46" s="449"/>
      <c r="AI46" s="450"/>
    </row>
    <row r="47" spans="1:35" ht="21" customHeight="1" thickBot="1" x14ac:dyDescent="0.25">
      <c r="A47" s="456" t="s">
        <v>287</v>
      </c>
      <c r="B47" s="457"/>
      <c r="C47" s="457"/>
      <c r="D47" s="458"/>
      <c r="E47" s="193" t="s">
        <v>295</v>
      </c>
      <c r="F47" s="194"/>
      <c r="G47" s="194"/>
      <c r="H47" s="195" t="s">
        <v>278</v>
      </c>
      <c r="I47" s="194"/>
      <c r="J47" s="194"/>
      <c r="K47" s="194"/>
      <c r="L47" s="195" t="s">
        <v>277</v>
      </c>
      <c r="M47" s="194"/>
      <c r="N47" s="194"/>
      <c r="O47" s="196"/>
      <c r="P47" s="164"/>
      <c r="Q47" s="160"/>
      <c r="R47" s="160"/>
      <c r="S47" s="164"/>
      <c r="T47" s="513" t="s">
        <v>287</v>
      </c>
      <c r="U47" s="514"/>
      <c r="V47" s="197" t="s">
        <v>280</v>
      </c>
      <c r="W47" s="198"/>
      <c r="X47" s="198"/>
      <c r="Y47" s="198"/>
      <c r="Z47" s="199" t="s">
        <v>278</v>
      </c>
      <c r="AA47" s="198"/>
      <c r="AB47" s="198"/>
      <c r="AC47" s="198"/>
      <c r="AD47" s="199" t="s">
        <v>277</v>
      </c>
      <c r="AE47" s="198"/>
      <c r="AF47" s="198"/>
      <c r="AG47" s="198"/>
      <c r="AH47" s="198"/>
      <c r="AI47" s="200"/>
    </row>
    <row r="48" spans="1:35" ht="21" customHeight="1" thickBot="1" x14ac:dyDescent="0.25">
      <c r="A48" s="161"/>
      <c r="B48" s="201"/>
      <c r="C48" s="201"/>
      <c r="D48" s="201"/>
      <c r="E48" s="201"/>
      <c r="F48" s="201"/>
      <c r="G48" s="201"/>
      <c r="H48" s="179"/>
      <c r="I48" s="179"/>
      <c r="J48" s="179"/>
      <c r="K48" s="179"/>
      <c r="L48" s="179"/>
      <c r="M48" s="179"/>
      <c r="N48" s="179"/>
      <c r="O48" s="179"/>
      <c r="P48" s="179"/>
      <c r="Q48" s="179"/>
      <c r="R48" s="179"/>
      <c r="S48" s="179"/>
      <c r="T48" s="203" t="s">
        <v>6</v>
      </c>
      <c r="U48" s="202"/>
      <c r="V48" s="429"/>
      <c r="W48" s="430"/>
      <c r="X48" s="430"/>
      <c r="Y48" s="430"/>
      <c r="Z48" s="430"/>
      <c r="AA48" s="430"/>
      <c r="AB48" s="430"/>
      <c r="AC48" s="430"/>
      <c r="AD48" s="430"/>
      <c r="AE48" s="430"/>
      <c r="AF48" s="430"/>
      <c r="AG48" s="430"/>
      <c r="AH48" s="430"/>
      <c r="AI48" s="431"/>
    </row>
    <row r="49" spans="1:34" ht="21.9" customHeight="1" x14ac:dyDescent="0.2">
      <c r="A49" s="191"/>
      <c r="B49" s="191"/>
      <c r="C49" s="191"/>
      <c r="D49" s="191"/>
      <c r="E49" s="191"/>
      <c r="F49" s="191"/>
      <c r="G49" s="191"/>
      <c r="H49" s="191"/>
      <c r="I49" s="191"/>
      <c r="J49" s="191"/>
      <c r="K49" s="191"/>
      <c r="L49" s="191"/>
      <c r="M49" s="191"/>
      <c r="N49" s="191"/>
      <c r="O49" s="191"/>
      <c r="P49" s="191"/>
      <c r="Q49" s="191"/>
      <c r="R49" s="191"/>
      <c r="S49" s="191"/>
      <c r="T49" s="191"/>
      <c r="U49" s="191"/>
      <c r="V49" s="191"/>
      <c r="W49" s="191"/>
      <c r="X49" s="191"/>
      <c r="Y49" s="191"/>
      <c r="Z49" s="191"/>
      <c r="AA49" s="191"/>
      <c r="AB49" s="191"/>
      <c r="AC49" s="191"/>
      <c r="AD49" s="191"/>
      <c r="AE49" s="191"/>
      <c r="AF49" s="191"/>
      <c r="AG49" s="191"/>
      <c r="AH49" s="191"/>
    </row>
    <row r="50" spans="1:34" ht="21.9" customHeight="1" x14ac:dyDescent="0.2"/>
    <row r="51" spans="1:34" ht="21.9" customHeight="1" x14ac:dyDescent="0.2"/>
    <row r="52" spans="1:34" ht="18" customHeight="1" x14ac:dyDescent="0.2"/>
  </sheetData>
  <mergeCells count="93">
    <mergeCell ref="A47:D47"/>
    <mergeCell ref="A42:H43"/>
    <mergeCell ref="I42:R42"/>
    <mergeCell ref="S42:AB42"/>
    <mergeCell ref="I43:Q43"/>
    <mergeCell ref="S43:AA43"/>
    <mergeCell ref="T47:U47"/>
    <mergeCell ref="A46:D46"/>
    <mergeCell ref="T46:U46"/>
    <mergeCell ref="E46:O46"/>
    <mergeCell ref="V46:AI46"/>
    <mergeCell ref="AB9:AC9"/>
    <mergeCell ref="AE9:AF9"/>
    <mergeCell ref="A7:AI7"/>
    <mergeCell ref="A8:AI8"/>
    <mergeCell ref="A1:G2"/>
    <mergeCell ref="A3:G4"/>
    <mergeCell ref="A5:G6"/>
    <mergeCell ref="X2:AB3"/>
    <mergeCell ref="R2:U2"/>
    <mergeCell ref="R3:U3"/>
    <mergeCell ref="R4:U4"/>
    <mergeCell ref="R5:U5"/>
    <mergeCell ref="C27:H27"/>
    <mergeCell ref="I20:J20"/>
    <mergeCell ref="C24:H24"/>
    <mergeCell ref="I24:AH24"/>
    <mergeCell ref="P23:R23"/>
    <mergeCell ref="S23:X23"/>
    <mergeCell ref="S20:T20"/>
    <mergeCell ref="C21:H22"/>
    <mergeCell ref="J21:R21"/>
    <mergeCell ref="I22:AH22"/>
    <mergeCell ref="K20:R20"/>
    <mergeCell ref="U20:AH20"/>
    <mergeCell ref="I31:AH31"/>
    <mergeCell ref="Z23:AA23"/>
    <mergeCell ref="A26:B33"/>
    <mergeCell ref="C26:H26"/>
    <mergeCell ref="J32:K32"/>
    <mergeCell ref="M32:N32"/>
    <mergeCell ref="P32:R32"/>
    <mergeCell ref="I27:AH27"/>
    <mergeCell ref="C28:H28"/>
    <mergeCell ref="U28:AH28"/>
    <mergeCell ref="C29:H29"/>
    <mergeCell ref="AC23:AD23"/>
    <mergeCell ref="AF23:AH23"/>
    <mergeCell ref="C23:H23"/>
    <mergeCell ref="J23:K23"/>
    <mergeCell ref="M23:N23"/>
    <mergeCell ref="A35:B39"/>
    <mergeCell ref="C35:H35"/>
    <mergeCell ref="I35:AH35"/>
    <mergeCell ref="C36:H36"/>
    <mergeCell ref="I36:AH36"/>
    <mergeCell ref="C37:H38"/>
    <mergeCell ref="J37:R37"/>
    <mergeCell ref="I38:AH38"/>
    <mergeCell ref="C39:H39"/>
    <mergeCell ref="J39:K39"/>
    <mergeCell ref="V48:AI48"/>
    <mergeCell ref="S39:X39"/>
    <mergeCell ref="I26:AH26"/>
    <mergeCell ref="A15:AH15"/>
    <mergeCell ref="A17:B24"/>
    <mergeCell ref="C17:H17"/>
    <mergeCell ref="I17:AH17"/>
    <mergeCell ref="C18:H18"/>
    <mergeCell ref="I18:AH18"/>
    <mergeCell ref="C19:H19"/>
    <mergeCell ref="M39:N39"/>
    <mergeCell ref="P39:R39"/>
    <mergeCell ref="Z40:AG40"/>
    <mergeCell ref="AC32:AD32"/>
    <mergeCell ref="AF32:AH32"/>
    <mergeCell ref="C33:H33"/>
    <mergeCell ref="S19:AH19"/>
    <mergeCell ref="I19:R19"/>
    <mergeCell ref="C20:H20"/>
    <mergeCell ref="Z39:AA39"/>
    <mergeCell ref="AC39:AD39"/>
    <mergeCell ref="AF39:AH39"/>
    <mergeCell ref="I33:AH33"/>
    <mergeCell ref="S32:X32"/>
    <mergeCell ref="Z32:AA32"/>
    <mergeCell ref="C32:H32"/>
    <mergeCell ref="I29:J29"/>
    <mergeCell ref="K29:R29"/>
    <mergeCell ref="S29:T29"/>
    <mergeCell ref="U29:AH29"/>
    <mergeCell ref="C30:H31"/>
    <mergeCell ref="J30:R30"/>
  </mergeCells>
  <phoneticPr fontId="1"/>
  <printOptions horizontalCentered="1"/>
  <pageMargins left="0.39370078740157483" right="0.39370078740157483" top="0.39370078740157483" bottom="0.39370078740157483" header="0.11811023622047245" footer="0.59055118110236227"/>
  <pageSetup paperSize="9" scale="97" orientation="portrait" r:id="rId1"/>
  <headerFooter alignWithMargins="0">
    <oddHeader xml:space="preserve">&amp;L&amp;"ＭＳ Ｐゴシック,太字"&amp;12第２号様式&amp;Rコンサル4-1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48"/>
  <sheetViews>
    <sheetView view="pageBreakPreview" topLeftCell="A4" zoomScaleNormal="100" zoomScaleSheetLayoutView="100" workbookViewId="0">
      <selection activeCell="AU11" sqref="AU11"/>
    </sheetView>
  </sheetViews>
  <sheetFormatPr defaultColWidth="2.6640625" defaultRowHeight="14.4" customHeight="1" x14ac:dyDescent="0.2"/>
  <cols>
    <col min="1" max="1" width="3" style="102" customWidth="1"/>
    <col min="2" max="3" width="3.44140625" style="102" customWidth="1"/>
    <col min="4" max="5" width="2.6640625" style="102" customWidth="1"/>
    <col min="6" max="8" width="3" style="102" customWidth="1"/>
    <col min="9" max="9" width="3" style="114" customWidth="1"/>
    <col min="10" max="11" width="3" style="102" customWidth="1"/>
    <col min="12" max="13" width="2.77734375" style="102" customWidth="1"/>
    <col min="14" max="16" width="3" style="102" customWidth="1"/>
    <col min="17" max="22" width="2.77734375" style="102" customWidth="1"/>
    <col min="23" max="23" width="3.77734375" style="102" customWidth="1"/>
    <col min="24" max="24" width="3.109375" style="102" customWidth="1"/>
    <col min="25" max="25" width="6.21875" style="102" customWidth="1"/>
    <col min="26" max="26" width="4.77734375" style="102" customWidth="1"/>
    <col min="27" max="27" width="2.77734375" style="102" customWidth="1"/>
    <col min="28" max="28" width="4.77734375" style="102" customWidth="1"/>
    <col min="29" max="34" width="2.109375" style="102" customWidth="1"/>
    <col min="35" max="256" width="2.6640625" style="102"/>
    <col min="257" max="257" width="3" style="102" customWidth="1"/>
    <col min="258" max="259" width="3.44140625" style="102" customWidth="1"/>
    <col min="260" max="264" width="2.6640625" style="102" customWidth="1"/>
    <col min="265" max="266" width="3.44140625" style="102" customWidth="1"/>
    <col min="267" max="269" width="2.77734375" style="102" customWidth="1"/>
    <col min="270" max="272" width="3" style="102" customWidth="1"/>
    <col min="273" max="278" width="2.77734375" style="102" customWidth="1"/>
    <col min="279" max="279" width="3.77734375" style="102" customWidth="1"/>
    <col min="280" max="280" width="3.109375" style="102" customWidth="1"/>
    <col min="281" max="281" width="6.21875" style="102" customWidth="1"/>
    <col min="282" max="282" width="4.77734375" style="102" customWidth="1"/>
    <col min="283" max="283" width="2.77734375" style="102" customWidth="1"/>
    <col min="284" max="284" width="4.77734375" style="102" customWidth="1"/>
    <col min="285" max="290" width="2.109375" style="102" customWidth="1"/>
    <col min="291" max="512" width="2.6640625" style="102"/>
    <col min="513" max="513" width="3" style="102" customWidth="1"/>
    <col min="514" max="515" width="3.44140625" style="102" customWidth="1"/>
    <col min="516" max="520" width="2.6640625" style="102" customWidth="1"/>
    <col min="521" max="522" width="3.44140625" style="102" customWidth="1"/>
    <col min="523" max="525" width="2.77734375" style="102" customWidth="1"/>
    <col min="526" max="528" width="3" style="102" customWidth="1"/>
    <col min="529" max="534" width="2.77734375" style="102" customWidth="1"/>
    <col min="535" max="535" width="3.77734375" style="102" customWidth="1"/>
    <col min="536" max="536" width="3.109375" style="102" customWidth="1"/>
    <col min="537" max="537" width="6.21875" style="102" customWidth="1"/>
    <col min="538" max="538" width="4.77734375" style="102" customWidth="1"/>
    <col min="539" max="539" width="2.77734375" style="102" customWidth="1"/>
    <col min="540" max="540" width="4.77734375" style="102" customWidth="1"/>
    <col min="541" max="546" width="2.109375" style="102" customWidth="1"/>
    <col min="547" max="768" width="2.6640625" style="102"/>
    <col min="769" max="769" width="3" style="102" customWidth="1"/>
    <col min="770" max="771" width="3.44140625" style="102" customWidth="1"/>
    <col min="772" max="776" width="2.6640625" style="102" customWidth="1"/>
    <col min="777" max="778" width="3.44140625" style="102" customWidth="1"/>
    <col min="779" max="781" width="2.77734375" style="102" customWidth="1"/>
    <col min="782" max="784" width="3" style="102" customWidth="1"/>
    <col min="785" max="790" width="2.77734375" style="102" customWidth="1"/>
    <col min="791" max="791" width="3.77734375" style="102" customWidth="1"/>
    <col min="792" max="792" width="3.109375" style="102" customWidth="1"/>
    <col min="793" max="793" width="6.21875" style="102" customWidth="1"/>
    <col min="794" max="794" width="4.77734375" style="102" customWidth="1"/>
    <col min="795" max="795" width="2.77734375" style="102" customWidth="1"/>
    <col min="796" max="796" width="4.77734375" style="102" customWidth="1"/>
    <col min="797" max="802" width="2.109375" style="102" customWidth="1"/>
    <col min="803" max="1024" width="2.6640625" style="102"/>
    <col min="1025" max="1025" width="3" style="102" customWidth="1"/>
    <col min="1026" max="1027" width="3.44140625" style="102" customWidth="1"/>
    <col min="1028" max="1032" width="2.6640625" style="102" customWidth="1"/>
    <col min="1033" max="1034" width="3.44140625" style="102" customWidth="1"/>
    <col min="1035" max="1037" width="2.77734375" style="102" customWidth="1"/>
    <col min="1038" max="1040" width="3" style="102" customWidth="1"/>
    <col min="1041" max="1046" width="2.77734375" style="102" customWidth="1"/>
    <col min="1047" max="1047" width="3.77734375" style="102" customWidth="1"/>
    <col min="1048" max="1048" width="3.109375" style="102" customWidth="1"/>
    <col min="1049" max="1049" width="6.21875" style="102" customWidth="1"/>
    <col min="1050" max="1050" width="4.77734375" style="102" customWidth="1"/>
    <col min="1051" max="1051" width="2.77734375" style="102" customWidth="1"/>
    <col min="1052" max="1052" width="4.77734375" style="102" customWidth="1"/>
    <col min="1053" max="1058" width="2.109375" style="102" customWidth="1"/>
    <col min="1059" max="1280" width="2.6640625" style="102"/>
    <col min="1281" max="1281" width="3" style="102" customWidth="1"/>
    <col min="1282" max="1283" width="3.44140625" style="102" customWidth="1"/>
    <col min="1284" max="1288" width="2.6640625" style="102" customWidth="1"/>
    <col min="1289" max="1290" width="3.44140625" style="102" customWidth="1"/>
    <col min="1291" max="1293" width="2.77734375" style="102" customWidth="1"/>
    <col min="1294" max="1296" width="3" style="102" customWidth="1"/>
    <col min="1297" max="1302" width="2.77734375" style="102" customWidth="1"/>
    <col min="1303" max="1303" width="3.77734375" style="102" customWidth="1"/>
    <col min="1304" max="1304" width="3.109375" style="102" customWidth="1"/>
    <col min="1305" max="1305" width="6.21875" style="102" customWidth="1"/>
    <col min="1306" max="1306" width="4.77734375" style="102" customWidth="1"/>
    <col min="1307" max="1307" width="2.77734375" style="102" customWidth="1"/>
    <col min="1308" max="1308" width="4.77734375" style="102" customWidth="1"/>
    <col min="1309" max="1314" width="2.109375" style="102" customWidth="1"/>
    <col min="1315" max="1536" width="2.6640625" style="102"/>
    <col min="1537" max="1537" width="3" style="102" customWidth="1"/>
    <col min="1538" max="1539" width="3.44140625" style="102" customWidth="1"/>
    <col min="1540" max="1544" width="2.6640625" style="102" customWidth="1"/>
    <col min="1545" max="1546" width="3.44140625" style="102" customWidth="1"/>
    <col min="1547" max="1549" width="2.77734375" style="102" customWidth="1"/>
    <col min="1550" max="1552" width="3" style="102" customWidth="1"/>
    <col min="1553" max="1558" width="2.77734375" style="102" customWidth="1"/>
    <col min="1559" max="1559" width="3.77734375" style="102" customWidth="1"/>
    <col min="1560" max="1560" width="3.109375" style="102" customWidth="1"/>
    <col min="1561" max="1561" width="6.21875" style="102" customWidth="1"/>
    <col min="1562" max="1562" width="4.77734375" style="102" customWidth="1"/>
    <col min="1563" max="1563" width="2.77734375" style="102" customWidth="1"/>
    <col min="1564" max="1564" width="4.77734375" style="102" customWidth="1"/>
    <col min="1565" max="1570" width="2.109375" style="102" customWidth="1"/>
    <col min="1571" max="1792" width="2.6640625" style="102"/>
    <col min="1793" max="1793" width="3" style="102" customWidth="1"/>
    <col min="1794" max="1795" width="3.44140625" style="102" customWidth="1"/>
    <col min="1796" max="1800" width="2.6640625" style="102" customWidth="1"/>
    <col min="1801" max="1802" width="3.44140625" style="102" customWidth="1"/>
    <col min="1803" max="1805" width="2.77734375" style="102" customWidth="1"/>
    <col min="1806" max="1808" width="3" style="102" customWidth="1"/>
    <col min="1809" max="1814" width="2.77734375" style="102" customWidth="1"/>
    <col min="1815" max="1815" width="3.77734375" style="102" customWidth="1"/>
    <col min="1816" max="1816" width="3.109375" style="102" customWidth="1"/>
    <col min="1817" max="1817" width="6.21875" style="102" customWidth="1"/>
    <col min="1818" max="1818" width="4.77734375" style="102" customWidth="1"/>
    <col min="1819" max="1819" width="2.77734375" style="102" customWidth="1"/>
    <col min="1820" max="1820" width="4.77734375" style="102" customWidth="1"/>
    <col min="1821" max="1826" width="2.109375" style="102" customWidth="1"/>
    <col min="1827" max="2048" width="2.6640625" style="102"/>
    <col min="2049" max="2049" width="3" style="102" customWidth="1"/>
    <col min="2050" max="2051" width="3.44140625" style="102" customWidth="1"/>
    <col min="2052" max="2056" width="2.6640625" style="102" customWidth="1"/>
    <col min="2057" max="2058" width="3.44140625" style="102" customWidth="1"/>
    <col min="2059" max="2061" width="2.77734375" style="102" customWidth="1"/>
    <col min="2062" max="2064" width="3" style="102" customWidth="1"/>
    <col min="2065" max="2070" width="2.77734375" style="102" customWidth="1"/>
    <col min="2071" max="2071" width="3.77734375" style="102" customWidth="1"/>
    <col min="2072" max="2072" width="3.109375" style="102" customWidth="1"/>
    <col min="2073" max="2073" width="6.21875" style="102" customWidth="1"/>
    <col min="2074" max="2074" width="4.77734375" style="102" customWidth="1"/>
    <col min="2075" max="2075" width="2.77734375" style="102" customWidth="1"/>
    <col min="2076" max="2076" width="4.77734375" style="102" customWidth="1"/>
    <col min="2077" max="2082" width="2.109375" style="102" customWidth="1"/>
    <col min="2083" max="2304" width="2.6640625" style="102"/>
    <col min="2305" max="2305" width="3" style="102" customWidth="1"/>
    <col min="2306" max="2307" width="3.44140625" style="102" customWidth="1"/>
    <col min="2308" max="2312" width="2.6640625" style="102" customWidth="1"/>
    <col min="2313" max="2314" width="3.44140625" style="102" customWidth="1"/>
    <col min="2315" max="2317" width="2.77734375" style="102" customWidth="1"/>
    <col min="2318" max="2320" width="3" style="102" customWidth="1"/>
    <col min="2321" max="2326" width="2.77734375" style="102" customWidth="1"/>
    <col min="2327" max="2327" width="3.77734375" style="102" customWidth="1"/>
    <col min="2328" max="2328" width="3.109375" style="102" customWidth="1"/>
    <col min="2329" max="2329" width="6.21875" style="102" customWidth="1"/>
    <col min="2330" max="2330" width="4.77734375" style="102" customWidth="1"/>
    <col min="2331" max="2331" width="2.77734375" style="102" customWidth="1"/>
    <col min="2332" max="2332" width="4.77734375" style="102" customWidth="1"/>
    <col min="2333" max="2338" width="2.109375" style="102" customWidth="1"/>
    <col min="2339" max="2560" width="2.6640625" style="102"/>
    <col min="2561" max="2561" width="3" style="102" customWidth="1"/>
    <col min="2562" max="2563" width="3.44140625" style="102" customWidth="1"/>
    <col min="2564" max="2568" width="2.6640625" style="102" customWidth="1"/>
    <col min="2569" max="2570" width="3.44140625" style="102" customWidth="1"/>
    <col min="2571" max="2573" width="2.77734375" style="102" customWidth="1"/>
    <col min="2574" max="2576" width="3" style="102" customWidth="1"/>
    <col min="2577" max="2582" width="2.77734375" style="102" customWidth="1"/>
    <col min="2583" max="2583" width="3.77734375" style="102" customWidth="1"/>
    <col min="2584" max="2584" width="3.109375" style="102" customWidth="1"/>
    <col min="2585" max="2585" width="6.21875" style="102" customWidth="1"/>
    <col min="2586" max="2586" width="4.77734375" style="102" customWidth="1"/>
    <col min="2587" max="2587" width="2.77734375" style="102" customWidth="1"/>
    <col min="2588" max="2588" width="4.77734375" style="102" customWidth="1"/>
    <col min="2589" max="2594" width="2.109375" style="102" customWidth="1"/>
    <col min="2595" max="2816" width="2.6640625" style="102"/>
    <col min="2817" max="2817" width="3" style="102" customWidth="1"/>
    <col min="2818" max="2819" width="3.44140625" style="102" customWidth="1"/>
    <col min="2820" max="2824" width="2.6640625" style="102" customWidth="1"/>
    <col min="2825" max="2826" width="3.44140625" style="102" customWidth="1"/>
    <col min="2827" max="2829" width="2.77734375" style="102" customWidth="1"/>
    <col min="2830" max="2832" width="3" style="102" customWidth="1"/>
    <col min="2833" max="2838" width="2.77734375" style="102" customWidth="1"/>
    <col min="2839" max="2839" width="3.77734375" style="102" customWidth="1"/>
    <col min="2840" max="2840" width="3.109375" style="102" customWidth="1"/>
    <col min="2841" max="2841" width="6.21875" style="102" customWidth="1"/>
    <col min="2842" max="2842" width="4.77734375" style="102" customWidth="1"/>
    <col min="2843" max="2843" width="2.77734375" style="102" customWidth="1"/>
    <col min="2844" max="2844" width="4.77734375" style="102" customWidth="1"/>
    <col min="2845" max="2850" width="2.109375" style="102" customWidth="1"/>
    <col min="2851" max="3072" width="2.6640625" style="102"/>
    <col min="3073" max="3073" width="3" style="102" customWidth="1"/>
    <col min="3074" max="3075" width="3.44140625" style="102" customWidth="1"/>
    <col min="3076" max="3080" width="2.6640625" style="102" customWidth="1"/>
    <col min="3081" max="3082" width="3.44140625" style="102" customWidth="1"/>
    <col min="3083" max="3085" width="2.77734375" style="102" customWidth="1"/>
    <col min="3086" max="3088" width="3" style="102" customWidth="1"/>
    <col min="3089" max="3094" width="2.77734375" style="102" customWidth="1"/>
    <col min="3095" max="3095" width="3.77734375" style="102" customWidth="1"/>
    <col min="3096" max="3096" width="3.109375" style="102" customWidth="1"/>
    <col min="3097" max="3097" width="6.21875" style="102" customWidth="1"/>
    <col min="3098" max="3098" width="4.77734375" style="102" customWidth="1"/>
    <col min="3099" max="3099" width="2.77734375" style="102" customWidth="1"/>
    <col min="3100" max="3100" width="4.77734375" style="102" customWidth="1"/>
    <col min="3101" max="3106" width="2.109375" style="102" customWidth="1"/>
    <col min="3107" max="3328" width="2.6640625" style="102"/>
    <col min="3329" max="3329" width="3" style="102" customWidth="1"/>
    <col min="3330" max="3331" width="3.44140625" style="102" customWidth="1"/>
    <col min="3332" max="3336" width="2.6640625" style="102" customWidth="1"/>
    <col min="3337" max="3338" width="3.44140625" style="102" customWidth="1"/>
    <col min="3339" max="3341" width="2.77734375" style="102" customWidth="1"/>
    <col min="3342" max="3344" width="3" style="102" customWidth="1"/>
    <col min="3345" max="3350" width="2.77734375" style="102" customWidth="1"/>
    <col min="3351" max="3351" width="3.77734375" style="102" customWidth="1"/>
    <col min="3352" max="3352" width="3.109375" style="102" customWidth="1"/>
    <col min="3353" max="3353" width="6.21875" style="102" customWidth="1"/>
    <col min="3354" max="3354" width="4.77734375" style="102" customWidth="1"/>
    <col min="3355" max="3355" width="2.77734375" style="102" customWidth="1"/>
    <col min="3356" max="3356" width="4.77734375" style="102" customWidth="1"/>
    <col min="3357" max="3362" width="2.109375" style="102" customWidth="1"/>
    <col min="3363" max="3584" width="2.6640625" style="102"/>
    <col min="3585" max="3585" width="3" style="102" customWidth="1"/>
    <col min="3586" max="3587" width="3.44140625" style="102" customWidth="1"/>
    <col min="3588" max="3592" width="2.6640625" style="102" customWidth="1"/>
    <col min="3593" max="3594" width="3.44140625" style="102" customWidth="1"/>
    <col min="3595" max="3597" width="2.77734375" style="102" customWidth="1"/>
    <col min="3598" max="3600" width="3" style="102" customWidth="1"/>
    <col min="3601" max="3606" width="2.77734375" style="102" customWidth="1"/>
    <col min="3607" max="3607" width="3.77734375" style="102" customWidth="1"/>
    <col min="3608" max="3608" width="3.109375" style="102" customWidth="1"/>
    <col min="3609" max="3609" width="6.21875" style="102" customWidth="1"/>
    <col min="3610" max="3610" width="4.77734375" style="102" customWidth="1"/>
    <col min="3611" max="3611" width="2.77734375" style="102" customWidth="1"/>
    <col min="3612" max="3612" width="4.77734375" style="102" customWidth="1"/>
    <col min="3613" max="3618" width="2.109375" style="102" customWidth="1"/>
    <col min="3619" max="3840" width="2.6640625" style="102"/>
    <col min="3841" max="3841" width="3" style="102" customWidth="1"/>
    <col min="3842" max="3843" width="3.44140625" style="102" customWidth="1"/>
    <col min="3844" max="3848" width="2.6640625" style="102" customWidth="1"/>
    <col min="3849" max="3850" width="3.44140625" style="102" customWidth="1"/>
    <col min="3851" max="3853" width="2.77734375" style="102" customWidth="1"/>
    <col min="3854" max="3856" width="3" style="102" customWidth="1"/>
    <col min="3857" max="3862" width="2.77734375" style="102" customWidth="1"/>
    <col min="3863" max="3863" width="3.77734375" style="102" customWidth="1"/>
    <col min="3864" max="3864" width="3.109375" style="102" customWidth="1"/>
    <col min="3865" max="3865" width="6.21875" style="102" customWidth="1"/>
    <col min="3866" max="3866" width="4.77734375" style="102" customWidth="1"/>
    <col min="3867" max="3867" width="2.77734375" style="102" customWidth="1"/>
    <col min="3868" max="3868" width="4.77734375" style="102" customWidth="1"/>
    <col min="3869" max="3874" width="2.109375" style="102" customWidth="1"/>
    <col min="3875" max="4096" width="2.6640625" style="102"/>
    <col min="4097" max="4097" width="3" style="102" customWidth="1"/>
    <col min="4098" max="4099" width="3.44140625" style="102" customWidth="1"/>
    <col min="4100" max="4104" width="2.6640625" style="102" customWidth="1"/>
    <col min="4105" max="4106" width="3.44140625" style="102" customWidth="1"/>
    <col min="4107" max="4109" width="2.77734375" style="102" customWidth="1"/>
    <col min="4110" max="4112" width="3" style="102" customWidth="1"/>
    <col min="4113" max="4118" width="2.77734375" style="102" customWidth="1"/>
    <col min="4119" max="4119" width="3.77734375" style="102" customWidth="1"/>
    <col min="4120" max="4120" width="3.109375" style="102" customWidth="1"/>
    <col min="4121" max="4121" width="6.21875" style="102" customWidth="1"/>
    <col min="4122" max="4122" width="4.77734375" style="102" customWidth="1"/>
    <col min="4123" max="4123" width="2.77734375" style="102" customWidth="1"/>
    <col min="4124" max="4124" width="4.77734375" style="102" customWidth="1"/>
    <col min="4125" max="4130" width="2.109375" style="102" customWidth="1"/>
    <col min="4131" max="4352" width="2.6640625" style="102"/>
    <col min="4353" max="4353" width="3" style="102" customWidth="1"/>
    <col min="4354" max="4355" width="3.44140625" style="102" customWidth="1"/>
    <col min="4356" max="4360" width="2.6640625" style="102" customWidth="1"/>
    <col min="4361" max="4362" width="3.44140625" style="102" customWidth="1"/>
    <col min="4363" max="4365" width="2.77734375" style="102" customWidth="1"/>
    <col min="4366" max="4368" width="3" style="102" customWidth="1"/>
    <col min="4369" max="4374" width="2.77734375" style="102" customWidth="1"/>
    <col min="4375" max="4375" width="3.77734375" style="102" customWidth="1"/>
    <col min="4376" max="4376" width="3.109375" style="102" customWidth="1"/>
    <col min="4377" max="4377" width="6.21875" style="102" customWidth="1"/>
    <col min="4378" max="4378" width="4.77734375" style="102" customWidth="1"/>
    <col min="4379" max="4379" width="2.77734375" style="102" customWidth="1"/>
    <col min="4380" max="4380" width="4.77734375" style="102" customWidth="1"/>
    <col min="4381" max="4386" width="2.109375" style="102" customWidth="1"/>
    <col min="4387" max="4608" width="2.6640625" style="102"/>
    <col min="4609" max="4609" width="3" style="102" customWidth="1"/>
    <col min="4610" max="4611" width="3.44140625" style="102" customWidth="1"/>
    <col min="4612" max="4616" width="2.6640625" style="102" customWidth="1"/>
    <col min="4617" max="4618" width="3.44140625" style="102" customWidth="1"/>
    <col min="4619" max="4621" width="2.77734375" style="102" customWidth="1"/>
    <col min="4622" max="4624" width="3" style="102" customWidth="1"/>
    <col min="4625" max="4630" width="2.77734375" style="102" customWidth="1"/>
    <col min="4631" max="4631" width="3.77734375" style="102" customWidth="1"/>
    <col min="4632" max="4632" width="3.109375" style="102" customWidth="1"/>
    <col min="4633" max="4633" width="6.21875" style="102" customWidth="1"/>
    <col min="4634" max="4634" width="4.77734375" style="102" customWidth="1"/>
    <col min="4635" max="4635" width="2.77734375" style="102" customWidth="1"/>
    <col min="4636" max="4636" width="4.77734375" style="102" customWidth="1"/>
    <col min="4637" max="4642" width="2.109375" style="102" customWidth="1"/>
    <col min="4643" max="4864" width="2.6640625" style="102"/>
    <col min="4865" max="4865" width="3" style="102" customWidth="1"/>
    <col min="4866" max="4867" width="3.44140625" style="102" customWidth="1"/>
    <col min="4868" max="4872" width="2.6640625" style="102" customWidth="1"/>
    <col min="4873" max="4874" width="3.44140625" style="102" customWidth="1"/>
    <col min="4875" max="4877" width="2.77734375" style="102" customWidth="1"/>
    <col min="4878" max="4880" width="3" style="102" customWidth="1"/>
    <col min="4881" max="4886" width="2.77734375" style="102" customWidth="1"/>
    <col min="4887" max="4887" width="3.77734375" style="102" customWidth="1"/>
    <col min="4888" max="4888" width="3.109375" style="102" customWidth="1"/>
    <col min="4889" max="4889" width="6.21875" style="102" customWidth="1"/>
    <col min="4890" max="4890" width="4.77734375" style="102" customWidth="1"/>
    <col min="4891" max="4891" width="2.77734375" style="102" customWidth="1"/>
    <col min="4892" max="4892" width="4.77734375" style="102" customWidth="1"/>
    <col min="4893" max="4898" width="2.109375" style="102" customWidth="1"/>
    <col min="4899" max="5120" width="2.6640625" style="102"/>
    <col min="5121" max="5121" width="3" style="102" customWidth="1"/>
    <col min="5122" max="5123" width="3.44140625" style="102" customWidth="1"/>
    <col min="5124" max="5128" width="2.6640625" style="102" customWidth="1"/>
    <col min="5129" max="5130" width="3.44140625" style="102" customWidth="1"/>
    <col min="5131" max="5133" width="2.77734375" style="102" customWidth="1"/>
    <col min="5134" max="5136" width="3" style="102" customWidth="1"/>
    <col min="5137" max="5142" width="2.77734375" style="102" customWidth="1"/>
    <col min="5143" max="5143" width="3.77734375" style="102" customWidth="1"/>
    <col min="5144" max="5144" width="3.109375" style="102" customWidth="1"/>
    <col min="5145" max="5145" width="6.21875" style="102" customWidth="1"/>
    <col min="5146" max="5146" width="4.77734375" style="102" customWidth="1"/>
    <col min="5147" max="5147" width="2.77734375" style="102" customWidth="1"/>
    <col min="5148" max="5148" width="4.77734375" style="102" customWidth="1"/>
    <col min="5149" max="5154" width="2.109375" style="102" customWidth="1"/>
    <col min="5155" max="5376" width="2.6640625" style="102"/>
    <col min="5377" max="5377" width="3" style="102" customWidth="1"/>
    <col min="5378" max="5379" width="3.44140625" style="102" customWidth="1"/>
    <col min="5380" max="5384" width="2.6640625" style="102" customWidth="1"/>
    <col min="5385" max="5386" width="3.44140625" style="102" customWidth="1"/>
    <col min="5387" max="5389" width="2.77734375" style="102" customWidth="1"/>
    <col min="5390" max="5392" width="3" style="102" customWidth="1"/>
    <col min="5393" max="5398" width="2.77734375" style="102" customWidth="1"/>
    <col min="5399" max="5399" width="3.77734375" style="102" customWidth="1"/>
    <col min="5400" max="5400" width="3.109375" style="102" customWidth="1"/>
    <col min="5401" max="5401" width="6.21875" style="102" customWidth="1"/>
    <col min="5402" max="5402" width="4.77734375" style="102" customWidth="1"/>
    <col min="5403" max="5403" width="2.77734375" style="102" customWidth="1"/>
    <col min="5404" max="5404" width="4.77734375" style="102" customWidth="1"/>
    <col min="5405" max="5410" width="2.109375" style="102" customWidth="1"/>
    <col min="5411" max="5632" width="2.6640625" style="102"/>
    <col min="5633" max="5633" width="3" style="102" customWidth="1"/>
    <col min="5634" max="5635" width="3.44140625" style="102" customWidth="1"/>
    <col min="5636" max="5640" width="2.6640625" style="102" customWidth="1"/>
    <col min="5641" max="5642" width="3.44140625" style="102" customWidth="1"/>
    <col min="5643" max="5645" width="2.77734375" style="102" customWidth="1"/>
    <col min="5646" max="5648" width="3" style="102" customWidth="1"/>
    <col min="5649" max="5654" width="2.77734375" style="102" customWidth="1"/>
    <col min="5655" max="5655" width="3.77734375" style="102" customWidth="1"/>
    <col min="5656" max="5656" width="3.109375" style="102" customWidth="1"/>
    <col min="5657" max="5657" width="6.21875" style="102" customWidth="1"/>
    <col min="5658" max="5658" width="4.77734375" style="102" customWidth="1"/>
    <col min="5659" max="5659" width="2.77734375" style="102" customWidth="1"/>
    <col min="5660" max="5660" width="4.77734375" style="102" customWidth="1"/>
    <col min="5661" max="5666" width="2.109375" style="102" customWidth="1"/>
    <col min="5667" max="5888" width="2.6640625" style="102"/>
    <col min="5889" max="5889" width="3" style="102" customWidth="1"/>
    <col min="5890" max="5891" width="3.44140625" style="102" customWidth="1"/>
    <col min="5892" max="5896" width="2.6640625" style="102" customWidth="1"/>
    <col min="5897" max="5898" width="3.44140625" style="102" customWidth="1"/>
    <col min="5899" max="5901" width="2.77734375" style="102" customWidth="1"/>
    <col min="5902" max="5904" width="3" style="102" customWidth="1"/>
    <col min="5905" max="5910" width="2.77734375" style="102" customWidth="1"/>
    <col min="5911" max="5911" width="3.77734375" style="102" customWidth="1"/>
    <col min="5912" max="5912" width="3.109375" style="102" customWidth="1"/>
    <col min="5913" max="5913" width="6.21875" style="102" customWidth="1"/>
    <col min="5914" max="5914" width="4.77734375" style="102" customWidth="1"/>
    <col min="5915" max="5915" width="2.77734375" style="102" customWidth="1"/>
    <col min="5916" max="5916" width="4.77734375" style="102" customWidth="1"/>
    <col min="5917" max="5922" width="2.109375" style="102" customWidth="1"/>
    <col min="5923" max="6144" width="2.6640625" style="102"/>
    <col min="6145" max="6145" width="3" style="102" customWidth="1"/>
    <col min="6146" max="6147" width="3.44140625" style="102" customWidth="1"/>
    <col min="6148" max="6152" width="2.6640625" style="102" customWidth="1"/>
    <col min="6153" max="6154" width="3.44140625" style="102" customWidth="1"/>
    <col min="6155" max="6157" width="2.77734375" style="102" customWidth="1"/>
    <col min="6158" max="6160" width="3" style="102" customWidth="1"/>
    <col min="6161" max="6166" width="2.77734375" style="102" customWidth="1"/>
    <col min="6167" max="6167" width="3.77734375" style="102" customWidth="1"/>
    <col min="6168" max="6168" width="3.109375" style="102" customWidth="1"/>
    <col min="6169" max="6169" width="6.21875" style="102" customWidth="1"/>
    <col min="6170" max="6170" width="4.77734375" style="102" customWidth="1"/>
    <col min="6171" max="6171" width="2.77734375" style="102" customWidth="1"/>
    <col min="6172" max="6172" width="4.77734375" style="102" customWidth="1"/>
    <col min="6173" max="6178" width="2.109375" style="102" customWidth="1"/>
    <col min="6179" max="6400" width="2.6640625" style="102"/>
    <col min="6401" max="6401" width="3" style="102" customWidth="1"/>
    <col min="6402" max="6403" width="3.44140625" style="102" customWidth="1"/>
    <col min="6404" max="6408" width="2.6640625" style="102" customWidth="1"/>
    <col min="6409" max="6410" width="3.44140625" style="102" customWidth="1"/>
    <col min="6411" max="6413" width="2.77734375" style="102" customWidth="1"/>
    <col min="6414" max="6416" width="3" style="102" customWidth="1"/>
    <col min="6417" max="6422" width="2.77734375" style="102" customWidth="1"/>
    <col min="6423" max="6423" width="3.77734375" style="102" customWidth="1"/>
    <col min="6424" max="6424" width="3.109375" style="102" customWidth="1"/>
    <col min="6425" max="6425" width="6.21875" style="102" customWidth="1"/>
    <col min="6426" max="6426" width="4.77734375" style="102" customWidth="1"/>
    <col min="6427" max="6427" width="2.77734375" style="102" customWidth="1"/>
    <col min="6428" max="6428" width="4.77734375" style="102" customWidth="1"/>
    <col min="6429" max="6434" width="2.109375" style="102" customWidth="1"/>
    <col min="6435" max="6656" width="2.6640625" style="102"/>
    <col min="6657" max="6657" width="3" style="102" customWidth="1"/>
    <col min="6658" max="6659" width="3.44140625" style="102" customWidth="1"/>
    <col min="6660" max="6664" width="2.6640625" style="102" customWidth="1"/>
    <col min="6665" max="6666" width="3.44140625" style="102" customWidth="1"/>
    <col min="6667" max="6669" width="2.77734375" style="102" customWidth="1"/>
    <col min="6670" max="6672" width="3" style="102" customWidth="1"/>
    <col min="6673" max="6678" width="2.77734375" style="102" customWidth="1"/>
    <col min="6679" max="6679" width="3.77734375" style="102" customWidth="1"/>
    <col min="6680" max="6680" width="3.109375" style="102" customWidth="1"/>
    <col min="6681" max="6681" width="6.21875" style="102" customWidth="1"/>
    <col min="6682" max="6682" width="4.77734375" style="102" customWidth="1"/>
    <col min="6683" max="6683" width="2.77734375" style="102" customWidth="1"/>
    <col min="6684" max="6684" width="4.77734375" style="102" customWidth="1"/>
    <col min="6685" max="6690" width="2.109375" style="102" customWidth="1"/>
    <col min="6691" max="6912" width="2.6640625" style="102"/>
    <col min="6913" max="6913" width="3" style="102" customWidth="1"/>
    <col min="6914" max="6915" width="3.44140625" style="102" customWidth="1"/>
    <col min="6916" max="6920" width="2.6640625" style="102" customWidth="1"/>
    <col min="6921" max="6922" width="3.44140625" style="102" customWidth="1"/>
    <col min="6923" max="6925" width="2.77734375" style="102" customWidth="1"/>
    <col min="6926" max="6928" width="3" style="102" customWidth="1"/>
    <col min="6929" max="6934" width="2.77734375" style="102" customWidth="1"/>
    <col min="6935" max="6935" width="3.77734375" style="102" customWidth="1"/>
    <col min="6936" max="6936" width="3.109375" style="102" customWidth="1"/>
    <col min="6937" max="6937" width="6.21875" style="102" customWidth="1"/>
    <col min="6938" max="6938" width="4.77734375" style="102" customWidth="1"/>
    <col min="6939" max="6939" width="2.77734375" style="102" customWidth="1"/>
    <col min="6940" max="6940" width="4.77734375" style="102" customWidth="1"/>
    <col min="6941" max="6946" width="2.109375" style="102" customWidth="1"/>
    <col min="6947" max="7168" width="2.6640625" style="102"/>
    <col min="7169" max="7169" width="3" style="102" customWidth="1"/>
    <col min="7170" max="7171" width="3.44140625" style="102" customWidth="1"/>
    <col min="7172" max="7176" width="2.6640625" style="102" customWidth="1"/>
    <col min="7177" max="7178" width="3.44140625" style="102" customWidth="1"/>
    <col min="7179" max="7181" width="2.77734375" style="102" customWidth="1"/>
    <col min="7182" max="7184" width="3" style="102" customWidth="1"/>
    <col min="7185" max="7190" width="2.77734375" style="102" customWidth="1"/>
    <col min="7191" max="7191" width="3.77734375" style="102" customWidth="1"/>
    <col min="7192" max="7192" width="3.109375" style="102" customWidth="1"/>
    <col min="7193" max="7193" width="6.21875" style="102" customWidth="1"/>
    <col min="7194" max="7194" width="4.77734375" style="102" customWidth="1"/>
    <col min="7195" max="7195" width="2.77734375" style="102" customWidth="1"/>
    <col min="7196" max="7196" width="4.77734375" style="102" customWidth="1"/>
    <col min="7197" max="7202" width="2.109375" style="102" customWidth="1"/>
    <col min="7203" max="7424" width="2.6640625" style="102"/>
    <col min="7425" max="7425" width="3" style="102" customWidth="1"/>
    <col min="7426" max="7427" width="3.44140625" style="102" customWidth="1"/>
    <col min="7428" max="7432" width="2.6640625" style="102" customWidth="1"/>
    <col min="7433" max="7434" width="3.44140625" style="102" customWidth="1"/>
    <col min="7435" max="7437" width="2.77734375" style="102" customWidth="1"/>
    <col min="7438" max="7440" width="3" style="102" customWidth="1"/>
    <col min="7441" max="7446" width="2.77734375" style="102" customWidth="1"/>
    <col min="7447" max="7447" width="3.77734375" style="102" customWidth="1"/>
    <col min="7448" max="7448" width="3.109375" style="102" customWidth="1"/>
    <col min="7449" max="7449" width="6.21875" style="102" customWidth="1"/>
    <col min="7450" max="7450" width="4.77734375" style="102" customWidth="1"/>
    <col min="7451" max="7451" width="2.77734375" style="102" customWidth="1"/>
    <col min="7452" max="7452" width="4.77734375" style="102" customWidth="1"/>
    <col min="7453" max="7458" width="2.109375" style="102" customWidth="1"/>
    <col min="7459" max="7680" width="2.6640625" style="102"/>
    <col min="7681" max="7681" width="3" style="102" customWidth="1"/>
    <col min="7682" max="7683" width="3.44140625" style="102" customWidth="1"/>
    <col min="7684" max="7688" width="2.6640625" style="102" customWidth="1"/>
    <col min="7689" max="7690" width="3.44140625" style="102" customWidth="1"/>
    <col min="7691" max="7693" width="2.77734375" style="102" customWidth="1"/>
    <col min="7694" max="7696" width="3" style="102" customWidth="1"/>
    <col min="7697" max="7702" width="2.77734375" style="102" customWidth="1"/>
    <col min="7703" max="7703" width="3.77734375" style="102" customWidth="1"/>
    <col min="7704" max="7704" width="3.109375" style="102" customWidth="1"/>
    <col min="7705" max="7705" width="6.21875" style="102" customWidth="1"/>
    <col min="7706" max="7706" width="4.77734375" style="102" customWidth="1"/>
    <col min="7707" max="7707" width="2.77734375" style="102" customWidth="1"/>
    <col min="7708" max="7708" width="4.77734375" style="102" customWidth="1"/>
    <col min="7709" max="7714" width="2.109375" style="102" customWidth="1"/>
    <col min="7715" max="7936" width="2.6640625" style="102"/>
    <col min="7937" max="7937" width="3" style="102" customWidth="1"/>
    <col min="7938" max="7939" width="3.44140625" style="102" customWidth="1"/>
    <col min="7940" max="7944" width="2.6640625" style="102" customWidth="1"/>
    <col min="7945" max="7946" width="3.44140625" style="102" customWidth="1"/>
    <col min="7947" max="7949" width="2.77734375" style="102" customWidth="1"/>
    <col min="7950" max="7952" width="3" style="102" customWidth="1"/>
    <col min="7953" max="7958" width="2.77734375" style="102" customWidth="1"/>
    <col min="7959" max="7959" width="3.77734375" style="102" customWidth="1"/>
    <col min="7960" max="7960" width="3.109375" style="102" customWidth="1"/>
    <col min="7961" max="7961" width="6.21875" style="102" customWidth="1"/>
    <col min="7962" max="7962" width="4.77734375" style="102" customWidth="1"/>
    <col min="7963" max="7963" width="2.77734375" style="102" customWidth="1"/>
    <col min="7964" max="7964" width="4.77734375" style="102" customWidth="1"/>
    <col min="7965" max="7970" width="2.109375" style="102" customWidth="1"/>
    <col min="7971" max="8192" width="2.6640625" style="102"/>
    <col min="8193" max="8193" width="3" style="102" customWidth="1"/>
    <col min="8194" max="8195" width="3.44140625" style="102" customWidth="1"/>
    <col min="8196" max="8200" width="2.6640625" style="102" customWidth="1"/>
    <col min="8201" max="8202" width="3.44140625" style="102" customWidth="1"/>
    <col min="8203" max="8205" width="2.77734375" style="102" customWidth="1"/>
    <col min="8206" max="8208" width="3" style="102" customWidth="1"/>
    <col min="8209" max="8214" width="2.77734375" style="102" customWidth="1"/>
    <col min="8215" max="8215" width="3.77734375" style="102" customWidth="1"/>
    <col min="8216" max="8216" width="3.109375" style="102" customWidth="1"/>
    <col min="8217" max="8217" width="6.21875" style="102" customWidth="1"/>
    <col min="8218" max="8218" width="4.77734375" style="102" customWidth="1"/>
    <col min="8219" max="8219" width="2.77734375" style="102" customWidth="1"/>
    <col min="8220" max="8220" width="4.77734375" style="102" customWidth="1"/>
    <col min="8221" max="8226" width="2.109375" style="102" customWidth="1"/>
    <col min="8227" max="8448" width="2.6640625" style="102"/>
    <col min="8449" max="8449" width="3" style="102" customWidth="1"/>
    <col min="8450" max="8451" width="3.44140625" style="102" customWidth="1"/>
    <col min="8452" max="8456" width="2.6640625" style="102" customWidth="1"/>
    <col min="8457" max="8458" width="3.44140625" style="102" customWidth="1"/>
    <col min="8459" max="8461" width="2.77734375" style="102" customWidth="1"/>
    <col min="8462" max="8464" width="3" style="102" customWidth="1"/>
    <col min="8465" max="8470" width="2.77734375" style="102" customWidth="1"/>
    <col min="8471" max="8471" width="3.77734375" style="102" customWidth="1"/>
    <col min="8472" max="8472" width="3.109375" style="102" customWidth="1"/>
    <col min="8473" max="8473" width="6.21875" style="102" customWidth="1"/>
    <col min="8474" max="8474" width="4.77734375" style="102" customWidth="1"/>
    <col min="8475" max="8475" width="2.77734375" style="102" customWidth="1"/>
    <col min="8476" max="8476" width="4.77734375" style="102" customWidth="1"/>
    <col min="8477" max="8482" width="2.109375" style="102" customWidth="1"/>
    <col min="8483" max="8704" width="2.6640625" style="102"/>
    <col min="8705" max="8705" width="3" style="102" customWidth="1"/>
    <col min="8706" max="8707" width="3.44140625" style="102" customWidth="1"/>
    <col min="8708" max="8712" width="2.6640625" style="102" customWidth="1"/>
    <col min="8713" max="8714" width="3.44140625" style="102" customWidth="1"/>
    <col min="8715" max="8717" width="2.77734375" style="102" customWidth="1"/>
    <col min="8718" max="8720" width="3" style="102" customWidth="1"/>
    <col min="8721" max="8726" width="2.77734375" style="102" customWidth="1"/>
    <col min="8727" max="8727" width="3.77734375" style="102" customWidth="1"/>
    <col min="8728" max="8728" width="3.109375" style="102" customWidth="1"/>
    <col min="8729" max="8729" width="6.21875" style="102" customWidth="1"/>
    <col min="8730" max="8730" width="4.77734375" style="102" customWidth="1"/>
    <col min="8731" max="8731" width="2.77734375" style="102" customWidth="1"/>
    <col min="8732" max="8732" width="4.77734375" style="102" customWidth="1"/>
    <col min="8733" max="8738" width="2.109375" style="102" customWidth="1"/>
    <col min="8739" max="8960" width="2.6640625" style="102"/>
    <col min="8961" max="8961" width="3" style="102" customWidth="1"/>
    <col min="8962" max="8963" width="3.44140625" style="102" customWidth="1"/>
    <col min="8964" max="8968" width="2.6640625" style="102" customWidth="1"/>
    <col min="8969" max="8970" width="3.44140625" style="102" customWidth="1"/>
    <col min="8971" max="8973" width="2.77734375" style="102" customWidth="1"/>
    <col min="8974" max="8976" width="3" style="102" customWidth="1"/>
    <col min="8977" max="8982" width="2.77734375" style="102" customWidth="1"/>
    <col min="8983" max="8983" width="3.77734375" style="102" customWidth="1"/>
    <col min="8984" max="8984" width="3.109375" style="102" customWidth="1"/>
    <col min="8985" max="8985" width="6.21875" style="102" customWidth="1"/>
    <col min="8986" max="8986" width="4.77734375" style="102" customWidth="1"/>
    <col min="8987" max="8987" width="2.77734375" style="102" customWidth="1"/>
    <col min="8988" max="8988" width="4.77734375" style="102" customWidth="1"/>
    <col min="8989" max="8994" width="2.109375" style="102" customWidth="1"/>
    <col min="8995" max="9216" width="2.6640625" style="102"/>
    <col min="9217" max="9217" width="3" style="102" customWidth="1"/>
    <col min="9218" max="9219" width="3.44140625" style="102" customWidth="1"/>
    <col min="9220" max="9224" width="2.6640625" style="102" customWidth="1"/>
    <col min="9225" max="9226" width="3.44140625" style="102" customWidth="1"/>
    <col min="9227" max="9229" width="2.77734375" style="102" customWidth="1"/>
    <col min="9230" max="9232" width="3" style="102" customWidth="1"/>
    <col min="9233" max="9238" width="2.77734375" style="102" customWidth="1"/>
    <col min="9239" max="9239" width="3.77734375" style="102" customWidth="1"/>
    <col min="9240" max="9240" width="3.109375" style="102" customWidth="1"/>
    <col min="9241" max="9241" width="6.21875" style="102" customWidth="1"/>
    <col min="9242" max="9242" width="4.77734375" style="102" customWidth="1"/>
    <col min="9243" max="9243" width="2.77734375" style="102" customWidth="1"/>
    <col min="9244" max="9244" width="4.77734375" style="102" customWidth="1"/>
    <col min="9245" max="9250" width="2.109375" style="102" customWidth="1"/>
    <col min="9251" max="9472" width="2.6640625" style="102"/>
    <col min="9473" max="9473" width="3" style="102" customWidth="1"/>
    <col min="9474" max="9475" width="3.44140625" style="102" customWidth="1"/>
    <col min="9476" max="9480" width="2.6640625" style="102" customWidth="1"/>
    <col min="9481" max="9482" width="3.44140625" style="102" customWidth="1"/>
    <col min="9483" max="9485" width="2.77734375" style="102" customWidth="1"/>
    <col min="9486" max="9488" width="3" style="102" customWidth="1"/>
    <col min="9489" max="9494" width="2.77734375" style="102" customWidth="1"/>
    <col min="9495" max="9495" width="3.77734375" style="102" customWidth="1"/>
    <col min="9496" max="9496" width="3.109375" style="102" customWidth="1"/>
    <col min="9497" max="9497" width="6.21875" style="102" customWidth="1"/>
    <col min="9498" max="9498" width="4.77734375" style="102" customWidth="1"/>
    <col min="9499" max="9499" width="2.77734375" style="102" customWidth="1"/>
    <col min="9500" max="9500" width="4.77734375" style="102" customWidth="1"/>
    <col min="9501" max="9506" width="2.109375" style="102" customWidth="1"/>
    <col min="9507" max="9728" width="2.6640625" style="102"/>
    <col min="9729" max="9729" width="3" style="102" customWidth="1"/>
    <col min="9730" max="9731" width="3.44140625" style="102" customWidth="1"/>
    <col min="9732" max="9736" width="2.6640625" style="102" customWidth="1"/>
    <col min="9737" max="9738" width="3.44140625" style="102" customWidth="1"/>
    <col min="9739" max="9741" width="2.77734375" style="102" customWidth="1"/>
    <col min="9742" max="9744" width="3" style="102" customWidth="1"/>
    <col min="9745" max="9750" width="2.77734375" style="102" customWidth="1"/>
    <col min="9751" max="9751" width="3.77734375" style="102" customWidth="1"/>
    <col min="9752" max="9752" width="3.109375" style="102" customWidth="1"/>
    <col min="9753" max="9753" width="6.21875" style="102" customWidth="1"/>
    <col min="9754" max="9754" width="4.77734375" style="102" customWidth="1"/>
    <col min="9755" max="9755" width="2.77734375" style="102" customWidth="1"/>
    <col min="9756" max="9756" width="4.77734375" style="102" customWidth="1"/>
    <col min="9757" max="9762" width="2.109375" style="102" customWidth="1"/>
    <col min="9763" max="9984" width="2.6640625" style="102"/>
    <col min="9985" max="9985" width="3" style="102" customWidth="1"/>
    <col min="9986" max="9987" width="3.44140625" style="102" customWidth="1"/>
    <col min="9988" max="9992" width="2.6640625" style="102" customWidth="1"/>
    <col min="9993" max="9994" width="3.44140625" style="102" customWidth="1"/>
    <col min="9995" max="9997" width="2.77734375" style="102" customWidth="1"/>
    <col min="9998" max="10000" width="3" style="102" customWidth="1"/>
    <col min="10001" max="10006" width="2.77734375" style="102" customWidth="1"/>
    <col min="10007" max="10007" width="3.77734375" style="102" customWidth="1"/>
    <col min="10008" max="10008" width="3.109375" style="102" customWidth="1"/>
    <col min="10009" max="10009" width="6.21875" style="102" customWidth="1"/>
    <col min="10010" max="10010" width="4.77734375" style="102" customWidth="1"/>
    <col min="10011" max="10011" width="2.77734375" style="102" customWidth="1"/>
    <col min="10012" max="10012" width="4.77734375" style="102" customWidth="1"/>
    <col min="10013" max="10018" width="2.109375" style="102" customWidth="1"/>
    <col min="10019" max="10240" width="2.6640625" style="102"/>
    <col min="10241" max="10241" width="3" style="102" customWidth="1"/>
    <col min="10242" max="10243" width="3.44140625" style="102" customWidth="1"/>
    <col min="10244" max="10248" width="2.6640625" style="102" customWidth="1"/>
    <col min="10249" max="10250" width="3.44140625" style="102" customWidth="1"/>
    <col min="10251" max="10253" width="2.77734375" style="102" customWidth="1"/>
    <col min="10254" max="10256" width="3" style="102" customWidth="1"/>
    <col min="10257" max="10262" width="2.77734375" style="102" customWidth="1"/>
    <col min="10263" max="10263" width="3.77734375" style="102" customWidth="1"/>
    <col min="10264" max="10264" width="3.109375" style="102" customWidth="1"/>
    <col min="10265" max="10265" width="6.21875" style="102" customWidth="1"/>
    <col min="10266" max="10266" width="4.77734375" style="102" customWidth="1"/>
    <col min="10267" max="10267" width="2.77734375" style="102" customWidth="1"/>
    <col min="10268" max="10268" width="4.77734375" style="102" customWidth="1"/>
    <col min="10269" max="10274" width="2.109375" style="102" customWidth="1"/>
    <col min="10275" max="10496" width="2.6640625" style="102"/>
    <col min="10497" max="10497" width="3" style="102" customWidth="1"/>
    <col min="10498" max="10499" width="3.44140625" style="102" customWidth="1"/>
    <col min="10500" max="10504" width="2.6640625" style="102" customWidth="1"/>
    <col min="10505" max="10506" width="3.44140625" style="102" customWidth="1"/>
    <col min="10507" max="10509" width="2.77734375" style="102" customWidth="1"/>
    <col min="10510" max="10512" width="3" style="102" customWidth="1"/>
    <col min="10513" max="10518" width="2.77734375" style="102" customWidth="1"/>
    <col min="10519" max="10519" width="3.77734375" style="102" customWidth="1"/>
    <col min="10520" max="10520" width="3.109375" style="102" customWidth="1"/>
    <col min="10521" max="10521" width="6.21875" style="102" customWidth="1"/>
    <col min="10522" max="10522" width="4.77734375" style="102" customWidth="1"/>
    <col min="10523" max="10523" width="2.77734375" style="102" customWidth="1"/>
    <col min="10524" max="10524" width="4.77734375" style="102" customWidth="1"/>
    <col min="10525" max="10530" width="2.109375" style="102" customWidth="1"/>
    <col min="10531" max="10752" width="2.6640625" style="102"/>
    <col min="10753" max="10753" width="3" style="102" customWidth="1"/>
    <col min="10754" max="10755" width="3.44140625" style="102" customWidth="1"/>
    <col min="10756" max="10760" width="2.6640625" style="102" customWidth="1"/>
    <col min="10761" max="10762" width="3.44140625" style="102" customWidth="1"/>
    <col min="10763" max="10765" width="2.77734375" style="102" customWidth="1"/>
    <col min="10766" max="10768" width="3" style="102" customWidth="1"/>
    <col min="10769" max="10774" width="2.77734375" style="102" customWidth="1"/>
    <col min="10775" max="10775" width="3.77734375" style="102" customWidth="1"/>
    <col min="10776" max="10776" width="3.109375" style="102" customWidth="1"/>
    <col min="10777" max="10777" width="6.21875" style="102" customWidth="1"/>
    <col min="10778" max="10778" width="4.77734375" style="102" customWidth="1"/>
    <col min="10779" max="10779" width="2.77734375" style="102" customWidth="1"/>
    <col min="10780" max="10780" width="4.77734375" style="102" customWidth="1"/>
    <col min="10781" max="10786" width="2.109375" style="102" customWidth="1"/>
    <col min="10787" max="11008" width="2.6640625" style="102"/>
    <col min="11009" max="11009" width="3" style="102" customWidth="1"/>
    <col min="11010" max="11011" width="3.44140625" style="102" customWidth="1"/>
    <col min="11012" max="11016" width="2.6640625" style="102" customWidth="1"/>
    <col min="11017" max="11018" width="3.44140625" style="102" customWidth="1"/>
    <col min="11019" max="11021" width="2.77734375" style="102" customWidth="1"/>
    <col min="11022" max="11024" width="3" style="102" customWidth="1"/>
    <col min="11025" max="11030" width="2.77734375" style="102" customWidth="1"/>
    <col min="11031" max="11031" width="3.77734375" style="102" customWidth="1"/>
    <col min="11032" max="11032" width="3.109375" style="102" customWidth="1"/>
    <col min="11033" max="11033" width="6.21875" style="102" customWidth="1"/>
    <col min="11034" max="11034" width="4.77734375" style="102" customWidth="1"/>
    <col min="11035" max="11035" width="2.77734375" style="102" customWidth="1"/>
    <col min="11036" max="11036" width="4.77734375" style="102" customWidth="1"/>
    <col min="11037" max="11042" width="2.109375" style="102" customWidth="1"/>
    <col min="11043" max="11264" width="2.6640625" style="102"/>
    <col min="11265" max="11265" width="3" style="102" customWidth="1"/>
    <col min="11266" max="11267" width="3.44140625" style="102" customWidth="1"/>
    <col min="11268" max="11272" width="2.6640625" style="102" customWidth="1"/>
    <col min="11273" max="11274" width="3.44140625" style="102" customWidth="1"/>
    <col min="11275" max="11277" width="2.77734375" style="102" customWidth="1"/>
    <col min="11278" max="11280" width="3" style="102" customWidth="1"/>
    <col min="11281" max="11286" width="2.77734375" style="102" customWidth="1"/>
    <col min="11287" max="11287" width="3.77734375" style="102" customWidth="1"/>
    <col min="11288" max="11288" width="3.109375" style="102" customWidth="1"/>
    <col min="11289" max="11289" width="6.21875" style="102" customWidth="1"/>
    <col min="11290" max="11290" width="4.77734375" style="102" customWidth="1"/>
    <col min="11291" max="11291" width="2.77734375" style="102" customWidth="1"/>
    <col min="11292" max="11292" width="4.77734375" style="102" customWidth="1"/>
    <col min="11293" max="11298" width="2.109375" style="102" customWidth="1"/>
    <col min="11299" max="11520" width="2.6640625" style="102"/>
    <col min="11521" max="11521" width="3" style="102" customWidth="1"/>
    <col min="11522" max="11523" width="3.44140625" style="102" customWidth="1"/>
    <col min="11524" max="11528" width="2.6640625" style="102" customWidth="1"/>
    <col min="11529" max="11530" width="3.44140625" style="102" customWidth="1"/>
    <col min="11531" max="11533" width="2.77734375" style="102" customWidth="1"/>
    <col min="11534" max="11536" width="3" style="102" customWidth="1"/>
    <col min="11537" max="11542" width="2.77734375" style="102" customWidth="1"/>
    <col min="11543" max="11543" width="3.77734375" style="102" customWidth="1"/>
    <col min="11544" max="11544" width="3.109375" style="102" customWidth="1"/>
    <col min="11545" max="11545" width="6.21875" style="102" customWidth="1"/>
    <col min="11546" max="11546" width="4.77734375" style="102" customWidth="1"/>
    <col min="11547" max="11547" width="2.77734375" style="102" customWidth="1"/>
    <col min="11548" max="11548" width="4.77734375" style="102" customWidth="1"/>
    <col min="11549" max="11554" width="2.109375" style="102" customWidth="1"/>
    <col min="11555" max="11776" width="2.6640625" style="102"/>
    <col min="11777" max="11777" width="3" style="102" customWidth="1"/>
    <col min="11778" max="11779" width="3.44140625" style="102" customWidth="1"/>
    <col min="11780" max="11784" width="2.6640625" style="102" customWidth="1"/>
    <col min="11785" max="11786" width="3.44140625" style="102" customWidth="1"/>
    <col min="11787" max="11789" width="2.77734375" style="102" customWidth="1"/>
    <col min="11790" max="11792" width="3" style="102" customWidth="1"/>
    <col min="11793" max="11798" width="2.77734375" style="102" customWidth="1"/>
    <col min="11799" max="11799" width="3.77734375" style="102" customWidth="1"/>
    <col min="11800" max="11800" width="3.109375" style="102" customWidth="1"/>
    <col min="11801" max="11801" width="6.21875" style="102" customWidth="1"/>
    <col min="11802" max="11802" width="4.77734375" style="102" customWidth="1"/>
    <col min="11803" max="11803" width="2.77734375" style="102" customWidth="1"/>
    <col min="11804" max="11804" width="4.77734375" style="102" customWidth="1"/>
    <col min="11805" max="11810" width="2.109375" style="102" customWidth="1"/>
    <col min="11811" max="12032" width="2.6640625" style="102"/>
    <col min="12033" max="12033" width="3" style="102" customWidth="1"/>
    <col min="12034" max="12035" width="3.44140625" style="102" customWidth="1"/>
    <col min="12036" max="12040" width="2.6640625" style="102" customWidth="1"/>
    <col min="12041" max="12042" width="3.44140625" style="102" customWidth="1"/>
    <col min="12043" max="12045" width="2.77734375" style="102" customWidth="1"/>
    <col min="12046" max="12048" width="3" style="102" customWidth="1"/>
    <col min="12049" max="12054" width="2.77734375" style="102" customWidth="1"/>
    <col min="12055" max="12055" width="3.77734375" style="102" customWidth="1"/>
    <col min="12056" max="12056" width="3.109375" style="102" customWidth="1"/>
    <col min="12057" max="12057" width="6.21875" style="102" customWidth="1"/>
    <col min="12058" max="12058" width="4.77734375" style="102" customWidth="1"/>
    <col min="12059" max="12059" width="2.77734375" style="102" customWidth="1"/>
    <col min="12060" max="12060" width="4.77734375" style="102" customWidth="1"/>
    <col min="12061" max="12066" width="2.109375" style="102" customWidth="1"/>
    <col min="12067" max="12288" width="2.6640625" style="102"/>
    <col min="12289" max="12289" width="3" style="102" customWidth="1"/>
    <col min="12290" max="12291" width="3.44140625" style="102" customWidth="1"/>
    <col min="12292" max="12296" width="2.6640625" style="102" customWidth="1"/>
    <col min="12297" max="12298" width="3.44140625" style="102" customWidth="1"/>
    <col min="12299" max="12301" width="2.77734375" style="102" customWidth="1"/>
    <col min="12302" max="12304" width="3" style="102" customWidth="1"/>
    <col min="12305" max="12310" width="2.77734375" style="102" customWidth="1"/>
    <col min="12311" max="12311" width="3.77734375" style="102" customWidth="1"/>
    <col min="12312" max="12312" width="3.109375" style="102" customWidth="1"/>
    <col min="12313" max="12313" width="6.21875" style="102" customWidth="1"/>
    <col min="12314" max="12314" width="4.77734375" style="102" customWidth="1"/>
    <col min="12315" max="12315" width="2.77734375" style="102" customWidth="1"/>
    <col min="12316" max="12316" width="4.77734375" style="102" customWidth="1"/>
    <col min="12317" max="12322" width="2.109375" style="102" customWidth="1"/>
    <col min="12323" max="12544" width="2.6640625" style="102"/>
    <col min="12545" max="12545" width="3" style="102" customWidth="1"/>
    <col min="12546" max="12547" width="3.44140625" style="102" customWidth="1"/>
    <col min="12548" max="12552" width="2.6640625" style="102" customWidth="1"/>
    <col min="12553" max="12554" width="3.44140625" style="102" customWidth="1"/>
    <col min="12555" max="12557" width="2.77734375" style="102" customWidth="1"/>
    <col min="12558" max="12560" width="3" style="102" customWidth="1"/>
    <col min="12561" max="12566" width="2.77734375" style="102" customWidth="1"/>
    <col min="12567" max="12567" width="3.77734375" style="102" customWidth="1"/>
    <col min="12568" max="12568" width="3.109375" style="102" customWidth="1"/>
    <col min="12569" max="12569" width="6.21875" style="102" customWidth="1"/>
    <col min="12570" max="12570" width="4.77734375" style="102" customWidth="1"/>
    <col min="12571" max="12571" width="2.77734375" style="102" customWidth="1"/>
    <col min="12572" max="12572" width="4.77734375" style="102" customWidth="1"/>
    <col min="12573" max="12578" width="2.109375" style="102" customWidth="1"/>
    <col min="12579" max="12800" width="2.6640625" style="102"/>
    <col min="12801" max="12801" width="3" style="102" customWidth="1"/>
    <col min="12802" max="12803" width="3.44140625" style="102" customWidth="1"/>
    <col min="12804" max="12808" width="2.6640625" style="102" customWidth="1"/>
    <col min="12809" max="12810" width="3.44140625" style="102" customWidth="1"/>
    <col min="12811" max="12813" width="2.77734375" style="102" customWidth="1"/>
    <col min="12814" max="12816" width="3" style="102" customWidth="1"/>
    <col min="12817" max="12822" width="2.77734375" style="102" customWidth="1"/>
    <col min="12823" max="12823" width="3.77734375" style="102" customWidth="1"/>
    <col min="12824" max="12824" width="3.109375" style="102" customWidth="1"/>
    <col min="12825" max="12825" width="6.21875" style="102" customWidth="1"/>
    <col min="12826" max="12826" width="4.77734375" style="102" customWidth="1"/>
    <col min="12827" max="12827" width="2.77734375" style="102" customWidth="1"/>
    <col min="12828" max="12828" width="4.77734375" style="102" customWidth="1"/>
    <col min="12829" max="12834" width="2.109375" style="102" customWidth="1"/>
    <col min="12835" max="13056" width="2.6640625" style="102"/>
    <col min="13057" max="13057" width="3" style="102" customWidth="1"/>
    <col min="13058" max="13059" width="3.44140625" style="102" customWidth="1"/>
    <col min="13060" max="13064" width="2.6640625" style="102" customWidth="1"/>
    <col min="13065" max="13066" width="3.44140625" style="102" customWidth="1"/>
    <col min="13067" max="13069" width="2.77734375" style="102" customWidth="1"/>
    <col min="13070" max="13072" width="3" style="102" customWidth="1"/>
    <col min="13073" max="13078" width="2.77734375" style="102" customWidth="1"/>
    <col min="13079" max="13079" width="3.77734375" style="102" customWidth="1"/>
    <col min="13080" max="13080" width="3.109375" style="102" customWidth="1"/>
    <col min="13081" max="13081" width="6.21875" style="102" customWidth="1"/>
    <col min="13082" max="13082" width="4.77734375" style="102" customWidth="1"/>
    <col min="13083" max="13083" width="2.77734375" style="102" customWidth="1"/>
    <col min="13084" max="13084" width="4.77734375" style="102" customWidth="1"/>
    <col min="13085" max="13090" width="2.109375" style="102" customWidth="1"/>
    <col min="13091" max="13312" width="2.6640625" style="102"/>
    <col min="13313" max="13313" width="3" style="102" customWidth="1"/>
    <col min="13314" max="13315" width="3.44140625" style="102" customWidth="1"/>
    <col min="13316" max="13320" width="2.6640625" style="102" customWidth="1"/>
    <col min="13321" max="13322" width="3.44140625" style="102" customWidth="1"/>
    <col min="13323" max="13325" width="2.77734375" style="102" customWidth="1"/>
    <col min="13326" max="13328" width="3" style="102" customWidth="1"/>
    <col min="13329" max="13334" width="2.77734375" style="102" customWidth="1"/>
    <col min="13335" max="13335" width="3.77734375" style="102" customWidth="1"/>
    <col min="13336" max="13336" width="3.109375" style="102" customWidth="1"/>
    <col min="13337" max="13337" width="6.21875" style="102" customWidth="1"/>
    <col min="13338" max="13338" width="4.77734375" style="102" customWidth="1"/>
    <col min="13339" max="13339" width="2.77734375" style="102" customWidth="1"/>
    <col min="13340" max="13340" width="4.77734375" style="102" customWidth="1"/>
    <col min="13341" max="13346" width="2.109375" style="102" customWidth="1"/>
    <col min="13347" max="13568" width="2.6640625" style="102"/>
    <col min="13569" max="13569" width="3" style="102" customWidth="1"/>
    <col min="13570" max="13571" width="3.44140625" style="102" customWidth="1"/>
    <col min="13572" max="13576" width="2.6640625" style="102" customWidth="1"/>
    <col min="13577" max="13578" width="3.44140625" style="102" customWidth="1"/>
    <col min="13579" max="13581" width="2.77734375" style="102" customWidth="1"/>
    <col min="13582" max="13584" width="3" style="102" customWidth="1"/>
    <col min="13585" max="13590" width="2.77734375" style="102" customWidth="1"/>
    <col min="13591" max="13591" width="3.77734375" style="102" customWidth="1"/>
    <col min="13592" max="13592" width="3.109375" style="102" customWidth="1"/>
    <col min="13593" max="13593" width="6.21875" style="102" customWidth="1"/>
    <col min="13594" max="13594" width="4.77734375" style="102" customWidth="1"/>
    <col min="13595" max="13595" width="2.77734375" style="102" customWidth="1"/>
    <col min="13596" max="13596" width="4.77734375" style="102" customWidth="1"/>
    <col min="13597" max="13602" width="2.109375" style="102" customWidth="1"/>
    <col min="13603" max="13824" width="2.6640625" style="102"/>
    <col min="13825" max="13825" width="3" style="102" customWidth="1"/>
    <col min="13826" max="13827" width="3.44140625" style="102" customWidth="1"/>
    <col min="13828" max="13832" width="2.6640625" style="102" customWidth="1"/>
    <col min="13833" max="13834" width="3.44140625" style="102" customWidth="1"/>
    <col min="13835" max="13837" width="2.77734375" style="102" customWidth="1"/>
    <col min="13838" max="13840" width="3" style="102" customWidth="1"/>
    <col min="13841" max="13846" width="2.77734375" style="102" customWidth="1"/>
    <col min="13847" max="13847" width="3.77734375" style="102" customWidth="1"/>
    <col min="13848" max="13848" width="3.109375" style="102" customWidth="1"/>
    <col min="13849" max="13849" width="6.21875" style="102" customWidth="1"/>
    <col min="13850" max="13850" width="4.77734375" style="102" customWidth="1"/>
    <col min="13851" max="13851" width="2.77734375" style="102" customWidth="1"/>
    <col min="13852" max="13852" width="4.77734375" style="102" customWidth="1"/>
    <col min="13853" max="13858" width="2.109375" style="102" customWidth="1"/>
    <col min="13859" max="14080" width="2.6640625" style="102"/>
    <col min="14081" max="14081" width="3" style="102" customWidth="1"/>
    <col min="14082" max="14083" width="3.44140625" style="102" customWidth="1"/>
    <col min="14084" max="14088" width="2.6640625" style="102" customWidth="1"/>
    <col min="14089" max="14090" width="3.44140625" style="102" customWidth="1"/>
    <col min="14091" max="14093" width="2.77734375" style="102" customWidth="1"/>
    <col min="14094" max="14096" width="3" style="102" customWidth="1"/>
    <col min="14097" max="14102" width="2.77734375" style="102" customWidth="1"/>
    <col min="14103" max="14103" width="3.77734375" style="102" customWidth="1"/>
    <col min="14104" max="14104" width="3.109375" style="102" customWidth="1"/>
    <col min="14105" max="14105" width="6.21875" style="102" customWidth="1"/>
    <col min="14106" max="14106" width="4.77734375" style="102" customWidth="1"/>
    <col min="14107" max="14107" width="2.77734375" style="102" customWidth="1"/>
    <col min="14108" max="14108" width="4.77734375" style="102" customWidth="1"/>
    <col min="14109" max="14114" width="2.109375" style="102" customWidth="1"/>
    <col min="14115" max="14336" width="2.6640625" style="102"/>
    <col min="14337" max="14337" width="3" style="102" customWidth="1"/>
    <col min="14338" max="14339" width="3.44140625" style="102" customWidth="1"/>
    <col min="14340" max="14344" width="2.6640625" style="102" customWidth="1"/>
    <col min="14345" max="14346" width="3.44140625" style="102" customWidth="1"/>
    <col min="14347" max="14349" width="2.77734375" style="102" customWidth="1"/>
    <col min="14350" max="14352" width="3" style="102" customWidth="1"/>
    <col min="14353" max="14358" width="2.77734375" style="102" customWidth="1"/>
    <col min="14359" max="14359" width="3.77734375" style="102" customWidth="1"/>
    <col min="14360" max="14360" width="3.109375" style="102" customWidth="1"/>
    <col min="14361" max="14361" width="6.21875" style="102" customWidth="1"/>
    <col min="14362" max="14362" width="4.77734375" style="102" customWidth="1"/>
    <col min="14363" max="14363" width="2.77734375" style="102" customWidth="1"/>
    <col min="14364" max="14364" width="4.77734375" style="102" customWidth="1"/>
    <col min="14365" max="14370" width="2.109375" style="102" customWidth="1"/>
    <col min="14371" max="14592" width="2.6640625" style="102"/>
    <col min="14593" max="14593" width="3" style="102" customWidth="1"/>
    <col min="14594" max="14595" width="3.44140625" style="102" customWidth="1"/>
    <col min="14596" max="14600" width="2.6640625" style="102" customWidth="1"/>
    <col min="14601" max="14602" width="3.44140625" style="102" customWidth="1"/>
    <col min="14603" max="14605" width="2.77734375" style="102" customWidth="1"/>
    <col min="14606" max="14608" width="3" style="102" customWidth="1"/>
    <col min="14609" max="14614" width="2.77734375" style="102" customWidth="1"/>
    <col min="14615" max="14615" width="3.77734375" style="102" customWidth="1"/>
    <col min="14616" max="14616" width="3.109375" style="102" customWidth="1"/>
    <col min="14617" max="14617" width="6.21875" style="102" customWidth="1"/>
    <col min="14618" max="14618" width="4.77734375" style="102" customWidth="1"/>
    <col min="14619" max="14619" width="2.77734375" style="102" customWidth="1"/>
    <col min="14620" max="14620" width="4.77734375" style="102" customWidth="1"/>
    <col min="14621" max="14626" width="2.109375" style="102" customWidth="1"/>
    <col min="14627" max="14848" width="2.6640625" style="102"/>
    <col min="14849" max="14849" width="3" style="102" customWidth="1"/>
    <col min="14850" max="14851" width="3.44140625" style="102" customWidth="1"/>
    <col min="14852" max="14856" width="2.6640625" style="102" customWidth="1"/>
    <col min="14857" max="14858" width="3.44140625" style="102" customWidth="1"/>
    <col min="14859" max="14861" width="2.77734375" style="102" customWidth="1"/>
    <col min="14862" max="14864" width="3" style="102" customWidth="1"/>
    <col min="14865" max="14870" width="2.77734375" style="102" customWidth="1"/>
    <col min="14871" max="14871" width="3.77734375" style="102" customWidth="1"/>
    <col min="14872" max="14872" width="3.109375" style="102" customWidth="1"/>
    <col min="14873" max="14873" width="6.21875" style="102" customWidth="1"/>
    <col min="14874" max="14874" width="4.77734375" style="102" customWidth="1"/>
    <col min="14875" max="14875" width="2.77734375" style="102" customWidth="1"/>
    <col min="14876" max="14876" width="4.77734375" style="102" customWidth="1"/>
    <col min="14877" max="14882" width="2.109375" style="102" customWidth="1"/>
    <col min="14883" max="15104" width="2.6640625" style="102"/>
    <col min="15105" max="15105" width="3" style="102" customWidth="1"/>
    <col min="15106" max="15107" width="3.44140625" style="102" customWidth="1"/>
    <col min="15108" max="15112" width="2.6640625" style="102" customWidth="1"/>
    <col min="15113" max="15114" width="3.44140625" style="102" customWidth="1"/>
    <col min="15115" max="15117" width="2.77734375" style="102" customWidth="1"/>
    <col min="15118" max="15120" width="3" style="102" customWidth="1"/>
    <col min="15121" max="15126" width="2.77734375" style="102" customWidth="1"/>
    <col min="15127" max="15127" width="3.77734375" style="102" customWidth="1"/>
    <col min="15128" max="15128" width="3.109375" style="102" customWidth="1"/>
    <col min="15129" max="15129" width="6.21875" style="102" customWidth="1"/>
    <col min="15130" max="15130" width="4.77734375" style="102" customWidth="1"/>
    <col min="15131" max="15131" width="2.77734375" style="102" customWidth="1"/>
    <col min="15132" max="15132" width="4.77734375" style="102" customWidth="1"/>
    <col min="15133" max="15138" width="2.109375" style="102" customWidth="1"/>
    <col min="15139" max="15360" width="2.6640625" style="102"/>
    <col min="15361" max="15361" width="3" style="102" customWidth="1"/>
    <col min="15362" max="15363" width="3.44140625" style="102" customWidth="1"/>
    <col min="15364" max="15368" width="2.6640625" style="102" customWidth="1"/>
    <col min="15369" max="15370" width="3.44140625" style="102" customWidth="1"/>
    <col min="15371" max="15373" width="2.77734375" style="102" customWidth="1"/>
    <col min="15374" max="15376" width="3" style="102" customWidth="1"/>
    <col min="15377" max="15382" width="2.77734375" style="102" customWidth="1"/>
    <col min="15383" max="15383" width="3.77734375" style="102" customWidth="1"/>
    <col min="15384" max="15384" width="3.109375" style="102" customWidth="1"/>
    <col min="15385" max="15385" width="6.21875" style="102" customWidth="1"/>
    <col min="15386" max="15386" width="4.77734375" style="102" customWidth="1"/>
    <col min="15387" max="15387" width="2.77734375" style="102" customWidth="1"/>
    <col min="15388" max="15388" width="4.77734375" style="102" customWidth="1"/>
    <col min="15389" max="15394" width="2.109375" style="102" customWidth="1"/>
    <col min="15395" max="15616" width="2.6640625" style="102"/>
    <col min="15617" max="15617" width="3" style="102" customWidth="1"/>
    <col min="15618" max="15619" width="3.44140625" style="102" customWidth="1"/>
    <col min="15620" max="15624" width="2.6640625" style="102" customWidth="1"/>
    <col min="15625" max="15626" width="3.44140625" style="102" customWidth="1"/>
    <col min="15627" max="15629" width="2.77734375" style="102" customWidth="1"/>
    <col min="15630" max="15632" width="3" style="102" customWidth="1"/>
    <col min="15633" max="15638" width="2.77734375" style="102" customWidth="1"/>
    <col min="15639" max="15639" width="3.77734375" style="102" customWidth="1"/>
    <col min="15640" max="15640" width="3.109375" style="102" customWidth="1"/>
    <col min="15641" max="15641" width="6.21875" style="102" customWidth="1"/>
    <col min="15642" max="15642" width="4.77734375" style="102" customWidth="1"/>
    <col min="15643" max="15643" width="2.77734375" style="102" customWidth="1"/>
    <col min="15644" max="15644" width="4.77734375" style="102" customWidth="1"/>
    <col min="15645" max="15650" width="2.109375" style="102" customWidth="1"/>
    <col min="15651" max="15872" width="2.6640625" style="102"/>
    <col min="15873" max="15873" width="3" style="102" customWidth="1"/>
    <col min="15874" max="15875" width="3.44140625" style="102" customWidth="1"/>
    <col min="15876" max="15880" width="2.6640625" style="102" customWidth="1"/>
    <col min="15881" max="15882" width="3.44140625" style="102" customWidth="1"/>
    <col min="15883" max="15885" width="2.77734375" style="102" customWidth="1"/>
    <col min="15886" max="15888" width="3" style="102" customWidth="1"/>
    <col min="15889" max="15894" width="2.77734375" style="102" customWidth="1"/>
    <col min="15895" max="15895" width="3.77734375" style="102" customWidth="1"/>
    <col min="15896" max="15896" width="3.109375" style="102" customWidth="1"/>
    <col min="15897" max="15897" width="6.21875" style="102" customWidth="1"/>
    <col min="15898" max="15898" width="4.77734375" style="102" customWidth="1"/>
    <col min="15899" max="15899" width="2.77734375" style="102" customWidth="1"/>
    <col min="15900" max="15900" width="4.77734375" style="102" customWidth="1"/>
    <col min="15901" max="15906" width="2.109375" style="102" customWidth="1"/>
    <col min="15907" max="16128" width="2.6640625" style="102"/>
    <col min="16129" max="16129" width="3" style="102" customWidth="1"/>
    <col min="16130" max="16131" width="3.44140625" style="102" customWidth="1"/>
    <col min="16132" max="16136" width="2.6640625" style="102" customWidth="1"/>
    <col min="16137" max="16138" width="3.44140625" style="102" customWidth="1"/>
    <col min="16139" max="16141" width="2.77734375" style="102" customWidth="1"/>
    <col min="16142" max="16144" width="3" style="102" customWidth="1"/>
    <col min="16145" max="16150" width="2.77734375" style="102" customWidth="1"/>
    <col min="16151" max="16151" width="3.77734375" style="102" customWidth="1"/>
    <col min="16152" max="16152" width="3.109375" style="102" customWidth="1"/>
    <col min="16153" max="16153" width="6.21875" style="102" customWidth="1"/>
    <col min="16154" max="16154" width="4.77734375" style="102" customWidth="1"/>
    <col min="16155" max="16155" width="2.77734375" style="102" customWidth="1"/>
    <col min="16156" max="16156" width="4.77734375" style="102" customWidth="1"/>
    <col min="16157" max="16162" width="2.109375" style="102" customWidth="1"/>
    <col min="16163" max="16384" width="2.6640625" style="102"/>
  </cols>
  <sheetData>
    <row r="1" spans="1:47" ht="15.9" customHeight="1" thickBot="1" x14ac:dyDescent="0.25">
      <c r="A1" s="106" t="s">
        <v>289</v>
      </c>
      <c r="B1" s="106"/>
      <c r="C1" s="106"/>
      <c r="D1" s="206"/>
      <c r="E1" s="106"/>
      <c r="F1" s="106"/>
      <c r="G1" s="106"/>
      <c r="H1" s="106"/>
      <c r="I1" s="106"/>
      <c r="J1" s="107"/>
      <c r="K1" s="107"/>
      <c r="L1" s="107"/>
      <c r="M1" s="106"/>
      <c r="N1" s="106"/>
      <c r="O1" s="106"/>
      <c r="P1" s="106"/>
      <c r="Q1" s="106"/>
      <c r="R1" s="106"/>
      <c r="S1" s="106"/>
      <c r="T1" s="106"/>
      <c r="U1" s="106"/>
      <c r="V1" s="106"/>
      <c r="W1" s="106"/>
      <c r="X1" s="106"/>
      <c r="Y1" s="106"/>
      <c r="Z1" s="106"/>
      <c r="AA1" s="106"/>
      <c r="AB1" s="106"/>
      <c r="AC1" s="106"/>
      <c r="AD1" s="106"/>
      <c r="AE1" s="106"/>
      <c r="AF1" s="206"/>
      <c r="AG1" s="106"/>
      <c r="AH1" s="106"/>
      <c r="AI1" s="106"/>
      <c r="AJ1" s="106"/>
      <c r="AK1" s="106"/>
      <c r="AL1" s="107"/>
      <c r="AM1" s="106"/>
      <c r="AN1" s="106"/>
      <c r="AO1" s="106"/>
      <c r="AP1" s="106"/>
      <c r="AQ1" s="106"/>
      <c r="AR1" s="106"/>
      <c r="AS1" s="106"/>
      <c r="AT1" s="106"/>
      <c r="AU1" s="106"/>
    </row>
    <row r="2" spans="1:47" ht="18.600000000000001" customHeight="1" x14ac:dyDescent="0.2">
      <c r="A2" s="515" t="s">
        <v>139</v>
      </c>
      <c r="B2" s="516"/>
      <c r="C2" s="516"/>
      <c r="D2" s="516"/>
      <c r="E2" s="516"/>
      <c r="F2" s="537"/>
      <c r="G2" s="538"/>
      <c r="H2" s="538"/>
      <c r="I2" s="539"/>
      <c r="J2" s="539"/>
      <c r="K2" s="226" t="s">
        <v>0</v>
      </c>
      <c r="L2" s="540"/>
      <c r="M2" s="540"/>
      <c r="N2" s="225" t="s">
        <v>1</v>
      </c>
      <c r="O2" s="539"/>
      <c r="P2" s="539"/>
      <c r="Q2" s="224" t="s">
        <v>321</v>
      </c>
      <c r="R2" s="223"/>
      <c r="S2" s="221"/>
      <c r="T2" s="223"/>
      <c r="U2" s="221"/>
      <c r="V2" s="106"/>
      <c r="W2" s="106"/>
      <c r="X2" s="106"/>
      <c r="Y2" s="106"/>
      <c r="Z2" s="106"/>
      <c r="AA2" s="106"/>
      <c r="AB2" s="106"/>
      <c r="AC2" s="106"/>
      <c r="AE2" s="103"/>
    </row>
    <row r="3" spans="1:47" ht="18.600000000000001" customHeight="1" x14ac:dyDescent="0.2">
      <c r="A3" s="513" t="s">
        <v>140</v>
      </c>
      <c r="B3" s="541"/>
      <c r="C3" s="541"/>
      <c r="D3" s="541"/>
      <c r="E3" s="541"/>
      <c r="F3" s="542"/>
      <c r="G3" s="543"/>
      <c r="H3" s="543"/>
      <c r="I3" s="543"/>
      <c r="J3" s="543"/>
      <c r="K3" s="543"/>
      <c r="L3" s="543"/>
      <c r="M3" s="543"/>
      <c r="N3" s="543"/>
      <c r="O3" s="543"/>
      <c r="P3" s="524" t="s">
        <v>320</v>
      </c>
      <c r="Q3" s="525"/>
      <c r="R3" s="222"/>
      <c r="S3" s="222"/>
      <c r="T3" s="104"/>
      <c r="U3" s="221"/>
      <c r="V3" s="106"/>
      <c r="W3" s="106"/>
      <c r="X3" s="106"/>
      <c r="Y3" s="106"/>
      <c r="Z3" s="106"/>
      <c r="AA3" s="106"/>
      <c r="AB3" s="106"/>
      <c r="AC3" s="106"/>
      <c r="AE3" s="103"/>
    </row>
    <row r="4" spans="1:47" ht="18.600000000000001" customHeight="1" x14ac:dyDescent="0.2">
      <c r="A4" s="513" t="s">
        <v>142</v>
      </c>
      <c r="B4" s="541"/>
      <c r="C4" s="541"/>
      <c r="D4" s="541"/>
      <c r="E4" s="541"/>
      <c r="F4" s="550"/>
      <c r="G4" s="551"/>
      <c r="H4" s="551"/>
      <c r="I4" s="551"/>
      <c r="J4" s="551"/>
      <c r="K4" s="551"/>
      <c r="L4" s="551"/>
      <c r="M4" s="551"/>
      <c r="N4" s="551"/>
      <c r="O4" s="551"/>
      <c r="P4" s="552" t="s">
        <v>319</v>
      </c>
      <c r="Q4" s="553"/>
      <c r="R4" s="222"/>
      <c r="S4" s="222"/>
      <c r="T4" s="103"/>
      <c r="U4" s="221"/>
      <c r="V4" s="106"/>
      <c r="W4" s="106"/>
      <c r="X4" s="106"/>
      <c r="Y4" s="106"/>
      <c r="Z4" s="106"/>
      <c r="AA4" s="106"/>
      <c r="AB4" s="106"/>
      <c r="AC4" s="106"/>
      <c r="AE4" s="103"/>
    </row>
    <row r="5" spans="1:47" ht="18.600000000000001" customHeight="1" x14ac:dyDescent="0.2">
      <c r="A5" s="416" t="s">
        <v>143</v>
      </c>
      <c r="B5" s="417"/>
      <c r="C5" s="417"/>
      <c r="D5" s="417"/>
      <c r="E5" s="417"/>
      <c r="F5" s="556" t="s">
        <v>144</v>
      </c>
      <c r="G5" s="557"/>
      <c r="H5" s="558"/>
      <c r="I5" s="528" t="s">
        <v>318</v>
      </c>
      <c r="J5" s="529"/>
      <c r="K5" s="530"/>
      <c r="L5" s="531" t="s">
        <v>317</v>
      </c>
      <c r="M5" s="532"/>
      <c r="N5" s="533"/>
      <c r="O5" s="534" t="s">
        <v>290</v>
      </c>
      <c r="P5" s="535"/>
      <c r="Q5" s="536"/>
      <c r="R5" s="526"/>
      <c r="S5" s="527"/>
      <c r="T5" s="527"/>
      <c r="U5" s="527"/>
      <c r="V5" s="106"/>
      <c r="W5" s="106"/>
      <c r="X5" s="106"/>
      <c r="Y5" s="106"/>
      <c r="Z5" s="106"/>
      <c r="AA5" s="106"/>
      <c r="AB5" s="106"/>
      <c r="AC5" s="106"/>
      <c r="AE5" s="103"/>
    </row>
    <row r="6" spans="1:47" ht="18.600000000000001" customHeight="1" thickBot="1" x14ac:dyDescent="0.25">
      <c r="A6" s="554"/>
      <c r="B6" s="555"/>
      <c r="C6" s="555"/>
      <c r="D6" s="555"/>
      <c r="E6" s="555"/>
      <c r="F6" s="544"/>
      <c r="G6" s="545"/>
      <c r="H6" s="220" t="s">
        <v>266</v>
      </c>
      <c r="I6" s="546"/>
      <c r="J6" s="547"/>
      <c r="K6" s="111" t="s">
        <v>266</v>
      </c>
      <c r="L6" s="548"/>
      <c r="M6" s="545"/>
      <c r="N6" s="220" t="s">
        <v>291</v>
      </c>
      <c r="O6" s="548"/>
      <c r="P6" s="545"/>
      <c r="Q6" s="112" t="s">
        <v>266</v>
      </c>
      <c r="R6" s="549"/>
      <c r="S6" s="549"/>
      <c r="T6" s="549"/>
      <c r="U6" s="107"/>
      <c r="V6" s="106"/>
      <c r="W6" s="106"/>
      <c r="X6" s="106"/>
      <c r="Y6" s="106"/>
      <c r="Z6" s="106"/>
      <c r="AA6" s="106"/>
      <c r="AB6" s="106"/>
      <c r="AC6" s="106"/>
      <c r="AE6" s="103"/>
    </row>
    <row r="8" spans="1:47" ht="15.9" customHeight="1" thickBot="1" x14ac:dyDescent="0.25">
      <c r="A8" s="113" t="s">
        <v>292</v>
      </c>
      <c r="B8" s="113"/>
    </row>
    <row r="9" spans="1:47" ht="15.9" customHeight="1" x14ac:dyDescent="0.2">
      <c r="A9" s="559" t="s">
        <v>145</v>
      </c>
      <c r="B9" s="561" t="s">
        <v>146</v>
      </c>
      <c r="C9" s="563" t="s">
        <v>147</v>
      </c>
      <c r="D9" s="564"/>
      <c r="E9" s="564"/>
      <c r="F9" s="565"/>
      <c r="G9" s="569" t="s">
        <v>145</v>
      </c>
      <c r="H9" s="571" t="s">
        <v>148</v>
      </c>
      <c r="I9" s="572"/>
      <c r="J9" s="572"/>
      <c r="K9" s="572"/>
      <c r="L9" s="572"/>
      <c r="M9" s="572"/>
      <c r="N9" s="573"/>
      <c r="O9" s="206"/>
      <c r="P9" s="559" t="s">
        <v>145</v>
      </c>
      <c r="Q9" s="561" t="s">
        <v>146</v>
      </c>
      <c r="R9" s="563" t="s">
        <v>147</v>
      </c>
      <c r="S9" s="564"/>
      <c r="T9" s="564"/>
      <c r="U9" s="565"/>
      <c r="V9" s="569" t="s">
        <v>145</v>
      </c>
      <c r="W9" s="574" t="s">
        <v>148</v>
      </c>
      <c r="X9" s="575"/>
      <c r="Y9" s="575"/>
      <c r="Z9" s="575"/>
      <c r="AA9" s="575"/>
      <c r="AB9" s="576"/>
    </row>
    <row r="10" spans="1:47" s="115" customFormat="1" ht="14.4" customHeight="1" thickBot="1" x14ac:dyDescent="0.25">
      <c r="A10" s="560"/>
      <c r="B10" s="562"/>
      <c r="C10" s="566"/>
      <c r="D10" s="567"/>
      <c r="E10" s="567"/>
      <c r="F10" s="568"/>
      <c r="G10" s="570"/>
      <c r="H10" s="577" t="s">
        <v>4</v>
      </c>
      <c r="I10" s="578"/>
      <c r="J10" s="579"/>
      <c r="K10" s="580" t="s">
        <v>149</v>
      </c>
      <c r="L10" s="581"/>
      <c r="M10" s="581"/>
      <c r="N10" s="582"/>
      <c r="O10" s="206"/>
      <c r="P10" s="560"/>
      <c r="Q10" s="562"/>
      <c r="R10" s="566"/>
      <c r="S10" s="567"/>
      <c r="T10" s="567"/>
      <c r="U10" s="568"/>
      <c r="V10" s="570"/>
      <c r="W10" s="577" t="s">
        <v>4</v>
      </c>
      <c r="X10" s="578"/>
      <c r="Y10" s="579"/>
      <c r="Z10" s="580" t="s">
        <v>149</v>
      </c>
      <c r="AA10" s="581"/>
      <c r="AB10" s="582"/>
    </row>
    <row r="11" spans="1:47" ht="19.2" customHeight="1" x14ac:dyDescent="0.2">
      <c r="A11" s="583"/>
      <c r="B11" s="586" t="s">
        <v>150</v>
      </c>
      <c r="C11" s="599" t="s">
        <v>151</v>
      </c>
      <c r="D11" s="600"/>
      <c r="E11" s="600"/>
      <c r="F11" s="601"/>
      <c r="G11" s="116"/>
      <c r="H11" s="592"/>
      <c r="I11" s="593"/>
      <c r="J11" s="594"/>
      <c r="K11" s="592"/>
      <c r="L11" s="593"/>
      <c r="M11" s="593"/>
      <c r="N11" s="595"/>
      <c r="O11" s="206"/>
      <c r="P11" s="583"/>
      <c r="Q11" s="586" t="s">
        <v>152</v>
      </c>
      <c r="R11" s="623" t="s">
        <v>153</v>
      </c>
      <c r="S11" s="624"/>
      <c r="T11" s="624"/>
      <c r="U11" s="625"/>
      <c r="V11" s="117"/>
      <c r="W11" s="609"/>
      <c r="X11" s="610"/>
      <c r="Y11" s="626"/>
      <c r="Z11" s="609"/>
      <c r="AA11" s="610"/>
      <c r="AB11" s="611"/>
    </row>
    <row r="12" spans="1:47" ht="19.2" customHeight="1" x14ac:dyDescent="0.2">
      <c r="A12" s="584"/>
      <c r="B12" s="587"/>
      <c r="C12" s="612" t="s">
        <v>154</v>
      </c>
      <c r="D12" s="613"/>
      <c r="E12" s="613"/>
      <c r="F12" s="614"/>
      <c r="G12" s="118"/>
      <c r="H12" s="615"/>
      <c r="I12" s="616"/>
      <c r="J12" s="617"/>
      <c r="K12" s="615"/>
      <c r="L12" s="616"/>
      <c r="M12" s="616"/>
      <c r="N12" s="618"/>
      <c r="O12" s="206"/>
      <c r="P12" s="584"/>
      <c r="Q12" s="587"/>
      <c r="R12" s="596" t="s">
        <v>155</v>
      </c>
      <c r="S12" s="597"/>
      <c r="T12" s="597"/>
      <c r="U12" s="598"/>
      <c r="V12" s="119"/>
      <c r="W12" s="619"/>
      <c r="X12" s="620"/>
      <c r="Y12" s="621"/>
      <c r="Z12" s="619"/>
      <c r="AA12" s="620"/>
      <c r="AB12" s="622"/>
    </row>
    <row r="13" spans="1:47" ht="19.2" customHeight="1" thickBot="1" x14ac:dyDescent="0.25">
      <c r="A13" s="585"/>
      <c r="B13" s="588"/>
      <c r="C13" s="602" t="s">
        <v>156</v>
      </c>
      <c r="D13" s="603"/>
      <c r="E13" s="603"/>
      <c r="F13" s="604"/>
      <c r="G13" s="120"/>
      <c r="H13" s="605"/>
      <c r="I13" s="606"/>
      <c r="J13" s="607"/>
      <c r="K13" s="605"/>
      <c r="L13" s="606"/>
      <c r="M13" s="606"/>
      <c r="N13" s="608"/>
      <c r="O13" s="206"/>
      <c r="P13" s="584"/>
      <c r="Q13" s="587"/>
      <c r="R13" s="596" t="s">
        <v>157</v>
      </c>
      <c r="S13" s="597"/>
      <c r="T13" s="597"/>
      <c r="U13" s="598"/>
      <c r="V13" s="119"/>
      <c r="W13" s="619"/>
      <c r="X13" s="620"/>
      <c r="Y13" s="621"/>
      <c r="Z13" s="619"/>
      <c r="AA13" s="620"/>
      <c r="AB13" s="622"/>
    </row>
    <row r="14" spans="1:47" ht="19.2" customHeight="1" x14ac:dyDescent="0.2">
      <c r="A14" s="583"/>
      <c r="B14" s="586" t="s">
        <v>158</v>
      </c>
      <c r="C14" s="589" t="s">
        <v>159</v>
      </c>
      <c r="D14" s="590"/>
      <c r="E14" s="590"/>
      <c r="F14" s="591"/>
      <c r="G14" s="121"/>
      <c r="H14" s="592"/>
      <c r="I14" s="593"/>
      <c r="J14" s="594"/>
      <c r="K14" s="592"/>
      <c r="L14" s="593"/>
      <c r="M14" s="593"/>
      <c r="N14" s="595"/>
      <c r="O14" s="206"/>
      <c r="P14" s="584"/>
      <c r="Q14" s="587"/>
      <c r="R14" s="596" t="s">
        <v>160</v>
      </c>
      <c r="S14" s="597"/>
      <c r="T14" s="597"/>
      <c r="U14" s="598"/>
      <c r="V14" s="119"/>
      <c r="W14" s="619"/>
      <c r="X14" s="620"/>
      <c r="Y14" s="621"/>
      <c r="Z14" s="619"/>
      <c r="AA14" s="620"/>
      <c r="AB14" s="622"/>
    </row>
    <row r="15" spans="1:47" ht="19.2" customHeight="1" x14ac:dyDescent="0.2">
      <c r="A15" s="584"/>
      <c r="B15" s="587"/>
      <c r="C15" s="630" t="s">
        <v>161</v>
      </c>
      <c r="D15" s="631"/>
      <c r="E15" s="631"/>
      <c r="F15" s="632"/>
      <c r="G15" s="122"/>
      <c r="H15" s="615"/>
      <c r="I15" s="616"/>
      <c r="J15" s="617"/>
      <c r="K15" s="615"/>
      <c r="L15" s="616"/>
      <c r="M15" s="616"/>
      <c r="N15" s="618"/>
      <c r="O15" s="206"/>
      <c r="P15" s="584"/>
      <c r="Q15" s="587"/>
      <c r="R15" s="596" t="s">
        <v>162</v>
      </c>
      <c r="S15" s="597"/>
      <c r="T15" s="597"/>
      <c r="U15" s="598"/>
      <c r="V15" s="119"/>
      <c r="W15" s="619"/>
      <c r="X15" s="620"/>
      <c r="Y15" s="621"/>
      <c r="Z15" s="619"/>
      <c r="AA15" s="620"/>
      <c r="AB15" s="622"/>
    </row>
    <row r="16" spans="1:47" ht="19.2" customHeight="1" x14ac:dyDescent="0.2">
      <c r="A16" s="584"/>
      <c r="B16" s="587"/>
      <c r="C16" s="596" t="s">
        <v>163</v>
      </c>
      <c r="D16" s="597"/>
      <c r="E16" s="597"/>
      <c r="F16" s="598"/>
      <c r="G16" s="122"/>
      <c r="H16" s="615"/>
      <c r="I16" s="616"/>
      <c r="J16" s="617"/>
      <c r="K16" s="615"/>
      <c r="L16" s="616"/>
      <c r="M16" s="616"/>
      <c r="N16" s="618"/>
      <c r="O16" s="206"/>
      <c r="P16" s="584"/>
      <c r="Q16" s="587"/>
      <c r="R16" s="596" t="s">
        <v>164</v>
      </c>
      <c r="S16" s="597"/>
      <c r="T16" s="597"/>
      <c r="U16" s="598"/>
      <c r="V16" s="119"/>
      <c r="W16" s="619"/>
      <c r="X16" s="620"/>
      <c r="Y16" s="621"/>
      <c r="Z16" s="619"/>
      <c r="AA16" s="620"/>
      <c r="AB16" s="622"/>
    </row>
    <row r="17" spans="1:28" ht="19.2" customHeight="1" x14ac:dyDescent="0.2">
      <c r="A17" s="584"/>
      <c r="B17" s="587"/>
      <c r="C17" s="596" t="s">
        <v>165</v>
      </c>
      <c r="D17" s="597"/>
      <c r="E17" s="597"/>
      <c r="F17" s="598"/>
      <c r="G17" s="122"/>
      <c r="H17" s="615"/>
      <c r="I17" s="616"/>
      <c r="J17" s="617"/>
      <c r="K17" s="615"/>
      <c r="L17" s="616"/>
      <c r="M17" s="616"/>
      <c r="N17" s="618"/>
      <c r="O17" s="206"/>
      <c r="P17" s="584"/>
      <c r="Q17" s="587"/>
      <c r="R17" s="596" t="s">
        <v>166</v>
      </c>
      <c r="S17" s="597"/>
      <c r="T17" s="597"/>
      <c r="U17" s="598"/>
      <c r="V17" s="119"/>
      <c r="W17" s="619"/>
      <c r="X17" s="620"/>
      <c r="Y17" s="621"/>
      <c r="Z17" s="619"/>
      <c r="AA17" s="620"/>
      <c r="AB17" s="622"/>
    </row>
    <row r="18" spans="1:28" ht="19.2" customHeight="1" x14ac:dyDescent="0.2">
      <c r="A18" s="584"/>
      <c r="B18" s="587"/>
      <c r="C18" s="596" t="s">
        <v>167</v>
      </c>
      <c r="D18" s="597"/>
      <c r="E18" s="597"/>
      <c r="F18" s="598"/>
      <c r="G18" s="122"/>
      <c r="H18" s="615"/>
      <c r="I18" s="616"/>
      <c r="J18" s="617"/>
      <c r="K18" s="615"/>
      <c r="L18" s="616"/>
      <c r="M18" s="616"/>
      <c r="N18" s="618"/>
      <c r="O18" s="206"/>
      <c r="P18" s="584"/>
      <c r="Q18" s="587"/>
      <c r="R18" s="630" t="s">
        <v>168</v>
      </c>
      <c r="S18" s="631"/>
      <c r="T18" s="631"/>
      <c r="U18" s="632"/>
      <c r="V18" s="119"/>
      <c r="W18" s="619"/>
      <c r="X18" s="620"/>
      <c r="Y18" s="621"/>
      <c r="Z18" s="619"/>
      <c r="AA18" s="620"/>
      <c r="AB18" s="622"/>
    </row>
    <row r="19" spans="1:28" ht="19.2" customHeight="1" x14ac:dyDescent="0.2">
      <c r="A19" s="584"/>
      <c r="B19" s="587"/>
      <c r="C19" s="627" t="s">
        <v>169</v>
      </c>
      <c r="D19" s="628"/>
      <c r="E19" s="628"/>
      <c r="F19" s="629"/>
      <c r="G19" s="122"/>
      <c r="H19" s="615"/>
      <c r="I19" s="616"/>
      <c r="J19" s="617"/>
      <c r="K19" s="615"/>
      <c r="L19" s="616"/>
      <c r="M19" s="616"/>
      <c r="N19" s="618"/>
      <c r="O19" s="206"/>
      <c r="P19" s="584"/>
      <c r="Q19" s="587"/>
      <c r="R19" s="630" t="s">
        <v>170</v>
      </c>
      <c r="S19" s="631"/>
      <c r="T19" s="631"/>
      <c r="U19" s="632"/>
      <c r="V19" s="119"/>
      <c r="W19" s="619"/>
      <c r="X19" s="620"/>
      <c r="Y19" s="621"/>
      <c r="Z19" s="619"/>
      <c r="AA19" s="620"/>
      <c r="AB19" s="622"/>
    </row>
    <row r="20" spans="1:28" ht="19.2" customHeight="1" thickBot="1" x14ac:dyDescent="0.25">
      <c r="A20" s="584"/>
      <c r="B20" s="587"/>
      <c r="C20" s="596" t="s">
        <v>171</v>
      </c>
      <c r="D20" s="597"/>
      <c r="E20" s="597"/>
      <c r="F20" s="598"/>
      <c r="G20" s="122"/>
      <c r="H20" s="615"/>
      <c r="I20" s="616"/>
      <c r="J20" s="617"/>
      <c r="K20" s="615"/>
      <c r="L20" s="616"/>
      <c r="M20" s="616"/>
      <c r="N20" s="618"/>
      <c r="O20" s="206"/>
      <c r="P20" s="585"/>
      <c r="Q20" s="588"/>
      <c r="R20" s="602" t="s">
        <v>172</v>
      </c>
      <c r="S20" s="603"/>
      <c r="T20" s="603"/>
      <c r="U20" s="604"/>
      <c r="V20" s="123"/>
      <c r="W20" s="637"/>
      <c r="X20" s="638"/>
      <c r="Y20" s="639"/>
      <c r="Z20" s="637"/>
      <c r="AA20" s="638"/>
      <c r="AB20" s="640"/>
    </row>
    <row r="21" spans="1:28" ht="19.2" customHeight="1" thickBot="1" x14ac:dyDescent="0.25">
      <c r="A21" s="584"/>
      <c r="B21" s="587"/>
      <c r="C21" s="596" t="s">
        <v>173</v>
      </c>
      <c r="D21" s="597"/>
      <c r="E21" s="597"/>
      <c r="F21" s="598"/>
      <c r="G21" s="122"/>
      <c r="H21" s="615"/>
      <c r="I21" s="616"/>
      <c r="J21" s="617"/>
      <c r="K21" s="615"/>
      <c r="L21" s="616"/>
      <c r="M21" s="616"/>
      <c r="N21" s="618"/>
      <c r="O21" s="206"/>
      <c r="P21" s="124"/>
      <c r="Q21" s="641" t="s">
        <v>174</v>
      </c>
      <c r="R21" s="642"/>
      <c r="S21" s="642"/>
      <c r="T21" s="642"/>
      <c r="U21" s="643"/>
      <c r="V21" s="125"/>
      <c r="W21" s="644"/>
      <c r="X21" s="645"/>
      <c r="Y21" s="646"/>
      <c r="Z21" s="644"/>
      <c r="AA21" s="645"/>
      <c r="AB21" s="647"/>
    </row>
    <row r="22" spans="1:28" ht="19.2" customHeight="1" x14ac:dyDescent="0.2">
      <c r="A22" s="584"/>
      <c r="B22" s="587"/>
      <c r="C22" s="596" t="s">
        <v>175</v>
      </c>
      <c r="D22" s="597"/>
      <c r="E22" s="597"/>
      <c r="F22" s="598"/>
      <c r="G22" s="122"/>
      <c r="H22" s="615"/>
      <c r="I22" s="616"/>
      <c r="J22" s="617"/>
      <c r="K22" s="615"/>
      <c r="L22" s="616"/>
      <c r="M22" s="616"/>
      <c r="N22" s="618"/>
      <c r="O22" s="206"/>
      <c r="P22" s="583"/>
      <c r="Q22" s="586" t="s">
        <v>176</v>
      </c>
      <c r="R22" s="623" t="s">
        <v>177</v>
      </c>
      <c r="S22" s="624"/>
      <c r="T22" s="624"/>
      <c r="U22" s="625"/>
      <c r="V22" s="117"/>
      <c r="W22" s="609"/>
      <c r="X22" s="610"/>
      <c r="Y22" s="626"/>
      <c r="Z22" s="609"/>
      <c r="AA22" s="610"/>
      <c r="AB22" s="611"/>
    </row>
    <row r="23" spans="1:28" ht="19.2" customHeight="1" x14ac:dyDescent="0.2">
      <c r="A23" s="584"/>
      <c r="B23" s="587"/>
      <c r="C23" s="596" t="s">
        <v>178</v>
      </c>
      <c r="D23" s="597"/>
      <c r="E23" s="597"/>
      <c r="F23" s="598"/>
      <c r="G23" s="122"/>
      <c r="H23" s="615"/>
      <c r="I23" s="616"/>
      <c r="J23" s="617"/>
      <c r="K23" s="615"/>
      <c r="L23" s="616"/>
      <c r="M23" s="616"/>
      <c r="N23" s="618"/>
      <c r="O23" s="206"/>
      <c r="P23" s="584"/>
      <c r="Q23" s="587"/>
      <c r="R23" s="596" t="s">
        <v>179</v>
      </c>
      <c r="S23" s="597"/>
      <c r="T23" s="597"/>
      <c r="U23" s="598"/>
      <c r="V23" s="123"/>
      <c r="W23" s="633"/>
      <c r="X23" s="634"/>
      <c r="Y23" s="635"/>
      <c r="Z23" s="633"/>
      <c r="AA23" s="634"/>
      <c r="AB23" s="636"/>
    </row>
    <row r="24" spans="1:28" ht="19.2" customHeight="1" x14ac:dyDescent="0.2">
      <c r="A24" s="584"/>
      <c r="B24" s="587"/>
      <c r="C24" s="596" t="s">
        <v>180</v>
      </c>
      <c r="D24" s="597"/>
      <c r="E24" s="597"/>
      <c r="F24" s="598"/>
      <c r="G24" s="122"/>
      <c r="H24" s="615"/>
      <c r="I24" s="616"/>
      <c r="J24" s="617"/>
      <c r="K24" s="615"/>
      <c r="L24" s="616"/>
      <c r="M24" s="616"/>
      <c r="N24" s="618"/>
      <c r="O24" s="107"/>
      <c r="P24" s="584"/>
      <c r="Q24" s="587"/>
      <c r="R24" s="596" t="s">
        <v>181</v>
      </c>
      <c r="S24" s="597"/>
      <c r="T24" s="597"/>
      <c r="U24" s="598"/>
      <c r="V24" s="123"/>
      <c r="W24" s="633"/>
      <c r="X24" s="634"/>
      <c r="Y24" s="635"/>
      <c r="Z24" s="633"/>
      <c r="AA24" s="634"/>
      <c r="AB24" s="636"/>
    </row>
    <row r="25" spans="1:28" ht="19.2" customHeight="1" x14ac:dyDescent="0.2">
      <c r="A25" s="584"/>
      <c r="B25" s="587"/>
      <c r="C25" s="596" t="s">
        <v>182</v>
      </c>
      <c r="D25" s="597"/>
      <c r="E25" s="597"/>
      <c r="F25" s="598"/>
      <c r="G25" s="122"/>
      <c r="H25" s="615"/>
      <c r="I25" s="616"/>
      <c r="J25" s="617"/>
      <c r="K25" s="615"/>
      <c r="L25" s="616"/>
      <c r="M25" s="616"/>
      <c r="N25" s="618"/>
      <c r="O25" s="107"/>
      <c r="P25" s="584"/>
      <c r="Q25" s="587"/>
      <c r="R25" s="596" t="s">
        <v>183</v>
      </c>
      <c r="S25" s="597"/>
      <c r="T25" s="597"/>
      <c r="U25" s="598"/>
      <c r="V25" s="123"/>
      <c r="W25" s="633"/>
      <c r="X25" s="634"/>
      <c r="Y25" s="635"/>
      <c r="Z25" s="633"/>
      <c r="AA25" s="634"/>
      <c r="AB25" s="636"/>
    </row>
    <row r="26" spans="1:28" ht="19.2" customHeight="1" x14ac:dyDescent="0.2">
      <c r="A26" s="584"/>
      <c r="B26" s="587"/>
      <c r="C26" s="627" t="s">
        <v>184</v>
      </c>
      <c r="D26" s="628"/>
      <c r="E26" s="628"/>
      <c r="F26" s="629"/>
      <c r="G26" s="122"/>
      <c r="H26" s="615"/>
      <c r="I26" s="616"/>
      <c r="J26" s="617"/>
      <c r="K26" s="615"/>
      <c r="L26" s="616"/>
      <c r="M26" s="616"/>
      <c r="N26" s="618"/>
      <c r="O26" s="107"/>
      <c r="P26" s="584"/>
      <c r="Q26" s="587"/>
      <c r="R26" s="627" t="s">
        <v>185</v>
      </c>
      <c r="S26" s="628"/>
      <c r="T26" s="628"/>
      <c r="U26" s="629"/>
      <c r="V26" s="126"/>
      <c r="W26" s="633"/>
      <c r="X26" s="634"/>
      <c r="Y26" s="635"/>
      <c r="Z26" s="633"/>
      <c r="AA26" s="634"/>
      <c r="AB26" s="636"/>
    </row>
    <row r="27" spans="1:28" ht="19.2" customHeight="1" x14ac:dyDescent="0.2">
      <c r="A27" s="584"/>
      <c r="B27" s="587"/>
      <c r="C27" s="596" t="s">
        <v>186</v>
      </c>
      <c r="D27" s="597"/>
      <c r="E27" s="597"/>
      <c r="F27" s="598"/>
      <c r="G27" s="122"/>
      <c r="H27" s="615"/>
      <c r="I27" s="616"/>
      <c r="J27" s="617"/>
      <c r="K27" s="615"/>
      <c r="L27" s="616"/>
      <c r="M27" s="616"/>
      <c r="N27" s="618"/>
      <c r="O27" s="107"/>
      <c r="P27" s="584"/>
      <c r="Q27" s="587"/>
      <c r="R27" s="596" t="s">
        <v>187</v>
      </c>
      <c r="S27" s="597"/>
      <c r="T27" s="597"/>
      <c r="U27" s="598"/>
      <c r="V27" s="123"/>
      <c r="W27" s="633"/>
      <c r="X27" s="634"/>
      <c r="Y27" s="635"/>
      <c r="Z27" s="633"/>
      <c r="AA27" s="634"/>
      <c r="AB27" s="636"/>
    </row>
    <row r="28" spans="1:28" ht="19.2" customHeight="1" x14ac:dyDescent="0.2">
      <c r="A28" s="584"/>
      <c r="B28" s="587"/>
      <c r="C28" s="630" t="s">
        <v>188</v>
      </c>
      <c r="D28" s="631"/>
      <c r="E28" s="631"/>
      <c r="F28" s="632"/>
      <c r="G28" s="122"/>
      <c r="H28" s="615"/>
      <c r="I28" s="616"/>
      <c r="J28" s="617"/>
      <c r="K28" s="615"/>
      <c r="L28" s="616"/>
      <c r="M28" s="616"/>
      <c r="N28" s="618"/>
      <c r="O28" s="107"/>
      <c r="P28" s="584"/>
      <c r="Q28" s="587"/>
      <c r="R28" s="596" t="s">
        <v>189</v>
      </c>
      <c r="S28" s="597"/>
      <c r="T28" s="597"/>
      <c r="U28" s="598"/>
      <c r="V28" s="123"/>
      <c r="W28" s="633"/>
      <c r="X28" s="634"/>
      <c r="Y28" s="635"/>
      <c r="Z28" s="633"/>
      <c r="AA28" s="634"/>
      <c r="AB28" s="636"/>
    </row>
    <row r="29" spans="1:28" ht="19.2" customHeight="1" x14ac:dyDescent="0.2">
      <c r="A29" s="584"/>
      <c r="B29" s="587"/>
      <c r="C29" s="627" t="s">
        <v>190</v>
      </c>
      <c r="D29" s="628"/>
      <c r="E29" s="628"/>
      <c r="F29" s="629"/>
      <c r="G29" s="122"/>
      <c r="H29" s="615"/>
      <c r="I29" s="616"/>
      <c r="J29" s="617"/>
      <c r="K29" s="615"/>
      <c r="L29" s="616"/>
      <c r="M29" s="616"/>
      <c r="N29" s="618"/>
      <c r="O29" s="107"/>
      <c r="P29" s="584"/>
      <c r="Q29" s="587"/>
      <c r="R29" s="596" t="s">
        <v>191</v>
      </c>
      <c r="S29" s="597"/>
      <c r="T29" s="597"/>
      <c r="U29" s="598"/>
      <c r="V29" s="123"/>
      <c r="W29" s="633"/>
      <c r="X29" s="634"/>
      <c r="Y29" s="635"/>
      <c r="Z29" s="633"/>
      <c r="AA29" s="634"/>
      <c r="AB29" s="636"/>
    </row>
    <row r="30" spans="1:28" ht="19.2" customHeight="1" x14ac:dyDescent="0.2">
      <c r="A30" s="584"/>
      <c r="B30" s="587"/>
      <c r="C30" s="596" t="s">
        <v>316</v>
      </c>
      <c r="D30" s="597"/>
      <c r="E30" s="597"/>
      <c r="F30" s="598"/>
      <c r="G30" s="122"/>
      <c r="H30" s="615"/>
      <c r="I30" s="616"/>
      <c r="J30" s="617"/>
      <c r="K30" s="615"/>
      <c r="L30" s="616"/>
      <c r="M30" s="616"/>
      <c r="N30" s="618"/>
      <c r="O30" s="107"/>
      <c r="P30" s="584"/>
      <c r="Q30" s="587"/>
      <c r="R30" s="630" t="s">
        <v>192</v>
      </c>
      <c r="S30" s="631"/>
      <c r="T30" s="631"/>
      <c r="U30" s="632"/>
      <c r="V30" s="123"/>
      <c r="W30" s="633"/>
      <c r="X30" s="634"/>
      <c r="Y30" s="635"/>
      <c r="Z30" s="633"/>
      <c r="AA30" s="634"/>
      <c r="AB30" s="636"/>
    </row>
    <row r="31" spans="1:28" ht="19.2" customHeight="1" thickBot="1" x14ac:dyDescent="0.25">
      <c r="A31" s="584"/>
      <c r="B31" s="587"/>
      <c r="C31" s="627" t="s">
        <v>193</v>
      </c>
      <c r="D31" s="628"/>
      <c r="E31" s="628"/>
      <c r="F31" s="629"/>
      <c r="G31" s="122"/>
      <c r="H31" s="615"/>
      <c r="I31" s="616"/>
      <c r="J31" s="617"/>
      <c r="K31" s="615"/>
      <c r="L31" s="616"/>
      <c r="M31" s="616"/>
      <c r="N31" s="618"/>
      <c r="O31" s="107"/>
      <c r="P31" s="585"/>
      <c r="Q31" s="588"/>
      <c r="R31" s="602" t="s">
        <v>194</v>
      </c>
      <c r="S31" s="603"/>
      <c r="T31" s="603"/>
      <c r="U31" s="604"/>
      <c r="V31" s="127"/>
      <c r="W31" s="637"/>
      <c r="X31" s="638"/>
      <c r="Y31" s="639"/>
      <c r="Z31" s="637"/>
      <c r="AA31" s="638"/>
      <c r="AB31" s="640"/>
    </row>
    <row r="32" spans="1:28" ht="19.2" customHeight="1" x14ac:dyDescent="0.2">
      <c r="A32" s="584"/>
      <c r="B32" s="587"/>
      <c r="C32" s="596" t="s">
        <v>195</v>
      </c>
      <c r="D32" s="597"/>
      <c r="E32" s="597"/>
      <c r="F32" s="598"/>
      <c r="G32" s="122"/>
      <c r="H32" s="615"/>
      <c r="I32" s="616"/>
      <c r="J32" s="617"/>
      <c r="K32" s="615"/>
      <c r="L32" s="616"/>
      <c r="M32" s="616"/>
      <c r="N32" s="618"/>
      <c r="O32" s="107"/>
      <c r="P32" s="648" t="s">
        <v>196</v>
      </c>
      <c r="Q32" s="648"/>
      <c r="R32" s="648"/>
      <c r="S32" s="648"/>
      <c r="T32" s="648"/>
      <c r="U32" s="648"/>
      <c r="V32" s="648"/>
      <c r="W32" s="648"/>
      <c r="X32" s="648"/>
      <c r="Y32" s="648"/>
      <c r="Z32" s="648"/>
      <c r="AA32" s="648"/>
      <c r="AB32" s="648"/>
    </row>
    <row r="33" spans="1:28" ht="19.2" customHeight="1" x14ac:dyDescent="0.2">
      <c r="A33" s="584"/>
      <c r="B33" s="587"/>
      <c r="C33" s="596" t="s">
        <v>197</v>
      </c>
      <c r="D33" s="597"/>
      <c r="E33" s="597"/>
      <c r="F33" s="598"/>
      <c r="G33" s="122"/>
      <c r="H33" s="615"/>
      <c r="I33" s="616"/>
      <c r="J33" s="617"/>
      <c r="K33" s="615"/>
      <c r="L33" s="616"/>
      <c r="M33" s="616"/>
      <c r="N33" s="618"/>
      <c r="O33" s="107"/>
      <c r="P33" s="103"/>
      <c r="Q33" s="103"/>
      <c r="R33" s="107"/>
      <c r="S33" s="107"/>
      <c r="T33" s="107"/>
      <c r="U33" s="107"/>
      <c r="V33" s="103"/>
      <c r="W33" s="103"/>
      <c r="X33" s="103"/>
      <c r="Y33" s="103"/>
      <c r="Z33" s="103"/>
      <c r="AA33" s="103"/>
      <c r="AB33" s="103"/>
    </row>
    <row r="34" spans="1:28" ht="19.2" customHeight="1" x14ac:dyDescent="0.2">
      <c r="A34" s="584"/>
      <c r="B34" s="587"/>
      <c r="C34" s="596" t="s">
        <v>198</v>
      </c>
      <c r="D34" s="597"/>
      <c r="E34" s="597"/>
      <c r="F34" s="598"/>
      <c r="G34" s="122"/>
      <c r="H34" s="615"/>
      <c r="I34" s="616"/>
      <c r="J34" s="617"/>
      <c r="K34" s="615"/>
      <c r="L34" s="616"/>
      <c r="M34" s="616"/>
      <c r="N34" s="618"/>
      <c r="O34" s="107"/>
      <c r="P34" s="103"/>
      <c r="Q34" s="103"/>
      <c r="R34" s="107"/>
      <c r="S34" s="107"/>
      <c r="T34" s="107"/>
      <c r="U34" s="107"/>
      <c r="V34" s="103"/>
      <c r="W34" s="103"/>
      <c r="X34" s="103"/>
      <c r="Y34" s="103"/>
      <c r="Z34" s="103"/>
      <c r="AA34" s="103"/>
      <c r="AB34" s="103"/>
    </row>
    <row r="35" spans="1:28" ht="19.2" customHeight="1" thickBot="1" x14ac:dyDescent="0.25">
      <c r="A35" s="585"/>
      <c r="B35" s="588"/>
      <c r="C35" s="659" t="s">
        <v>199</v>
      </c>
      <c r="D35" s="660"/>
      <c r="E35" s="660"/>
      <c r="F35" s="661"/>
      <c r="G35" s="128"/>
      <c r="H35" s="662"/>
      <c r="I35" s="663"/>
      <c r="J35" s="664"/>
      <c r="K35" s="665"/>
      <c r="L35" s="666"/>
      <c r="M35" s="666"/>
      <c r="N35" s="667"/>
      <c r="O35" s="107"/>
      <c r="P35" s="107"/>
      <c r="Q35" s="107"/>
      <c r="R35" s="107"/>
      <c r="S35" s="107"/>
      <c r="T35" s="107"/>
      <c r="U35" s="107"/>
      <c r="V35" s="103"/>
      <c r="W35" s="103"/>
      <c r="X35" s="103"/>
      <c r="Y35" s="103"/>
      <c r="Z35" s="103"/>
      <c r="AA35" s="103"/>
      <c r="AB35" s="103"/>
    </row>
    <row r="36" spans="1:28" ht="19.2" customHeight="1" x14ac:dyDescent="0.2">
      <c r="A36" s="103"/>
      <c r="B36" s="129"/>
      <c r="C36" s="130"/>
      <c r="D36" s="131"/>
      <c r="E36" s="131"/>
      <c r="F36" s="131"/>
      <c r="G36" s="104"/>
      <c r="H36" s="104"/>
      <c r="I36" s="104"/>
      <c r="J36" s="219"/>
      <c r="K36" s="219"/>
      <c r="L36" s="219"/>
      <c r="M36" s="219"/>
      <c r="N36" s="107"/>
      <c r="O36" s="107"/>
      <c r="P36" s="103"/>
      <c r="Q36" s="103"/>
      <c r="R36" s="206"/>
      <c r="S36" s="206"/>
      <c r="T36" s="206"/>
      <c r="U36" s="206"/>
      <c r="V36" s="103"/>
      <c r="W36" s="103"/>
      <c r="X36" s="103"/>
      <c r="Y36" s="103"/>
      <c r="Z36" s="103"/>
      <c r="AA36" s="103"/>
      <c r="AB36" s="103"/>
    </row>
    <row r="37" spans="1:28" s="27" customFormat="1" ht="13.8" thickBot="1" x14ac:dyDescent="0.25">
      <c r="A37" s="216" t="s">
        <v>293</v>
      </c>
      <c r="B37" s="216"/>
      <c r="C37" s="216"/>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row>
    <row r="38" spans="1:28" s="27" customFormat="1" ht="18.600000000000001" customHeight="1" x14ac:dyDescent="0.2">
      <c r="A38" s="668" t="s">
        <v>146</v>
      </c>
      <c r="B38" s="669"/>
      <c r="C38" s="669"/>
      <c r="D38" s="669"/>
      <c r="E38" s="669"/>
      <c r="F38" s="669"/>
      <c r="G38" s="669"/>
      <c r="H38" s="669"/>
      <c r="I38" s="670"/>
      <c r="J38" s="671" t="s">
        <v>200</v>
      </c>
      <c r="K38" s="669"/>
      <c r="L38" s="669"/>
      <c r="M38" s="669"/>
      <c r="N38" s="669"/>
      <c r="O38" s="669"/>
      <c r="P38" s="672"/>
      <c r="Q38" s="216"/>
      <c r="R38" s="216"/>
      <c r="S38" s="216"/>
      <c r="T38" s="216"/>
      <c r="U38" s="216"/>
      <c r="V38" s="216"/>
      <c r="W38" s="216"/>
      <c r="X38" s="216"/>
      <c r="Y38" s="216"/>
      <c r="Z38" s="216"/>
      <c r="AA38" s="216"/>
      <c r="AB38" s="216"/>
    </row>
    <row r="39" spans="1:28" s="27" customFormat="1" ht="21" customHeight="1" x14ac:dyDescent="0.2">
      <c r="A39" s="649" t="s">
        <v>201</v>
      </c>
      <c r="B39" s="650"/>
      <c r="C39" s="650"/>
      <c r="D39" s="650"/>
      <c r="E39" s="650"/>
      <c r="F39" s="650"/>
      <c r="G39" s="650"/>
      <c r="H39" s="650"/>
      <c r="I39" s="651"/>
      <c r="J39" s="652"/>
      <c r="K39" s="653"/>
      <c r="L39" s="653"/>
      <c r="M39" s="653"/>
      <c r="N39" s="653"/>
      <c r="O39" s="218"/>
      <c r="P39" s="132" t="s">
        <v>141</v>
      </c>
      <c r="Q39" s="216"/>
      <c r="R39" s="216"/>
      <c r="S39" s="216"/>
      <c r="T39" s="216"/>
      <c r="U39" s="216"/>
      <c r="V39" s="216"/>
      <c r="W39" s="216"/>
      <c r="X39" s="216"/>
      <c r="Y39" s="216"/>
      <c r="Z39" s="216"/>
      <c r="AA39" s="216"/>
      <c r="AB39" s="216"/>
    </row>
    <row r="40" spans="1:28" s="27" customFormat="1" ht="21" customHeight="1" x14ac:dyDescent="0.2">
      <c r="A40" s="649" t="s">
        <v>202</v>
      </c>
      <c r="B40" s="650"/>
      <c r="C40" s="650"/>
      <c r="D40" s="650"/>
      <c r="E40" s="650"/>
      <c r="F40" s="650"/>
      <c r="G40" s="650"/>
      <c r="H40" s="650"/>
      <c r="I40" s="651"/>
      <c r="J40" s="652"/>
      <c r="K40" s="653"/>
      <c r="L40" s="653"/>
      <c r="M40" s="653"/>
      <c r="N40" s="653"/>
      <c r="O40" s="218"/>
      <c r="P40" s="132" t="s">
        <v>141</v>
      </c>
      <c r="Q40" s="216"/>
      <c r="R40" s="216"/>
      <c r="S40" s="216"/>
      <c r="T40" s="216"/>
      <c r="U40" s="216"/>
      <c r="V40" s="216"/>
      <c r="W40" s="216"/>
      <c r="X40" s="216"/>
      <c r="Y40" s="216"/>
      <c r="Z40" s="216"/>
      <c r="AA40" s="216"/>
      <c r="AB40" s="216"/>
    </row>
    <row r="41" spans="1:28" s="27" customFormat="1" ht="21" customHeight="1" x14ac:dyDescent="0.2">
      <c r="A41" s="649" t="s">
        <v>203</v>
      </c>
      <c r="B41" s="650"/>
      <c r="C41" s="650"/>
      <c r="D41" s="650"/>
      <c r="E41" s="650"/>
      <c r="F41" s="650"/>
      <c r="G41" s="650"/>
      <c r="H41" s="650"/>
      <c r="I41" s="651"/>
      <c r="J41" s="652"/>
      <c r="K41" s="653"/>
      <c r="L41" s="653"/>
      <c r="M41" s="653"/>
      <c r="N41" s="653"/>
      <c r="O41" s="218"/>
      <c r="P41" s="132" t="s">
        <v>141</v>
      </c>
      <c r="Q41" s="216"/>
      <c r="R41" s="216"/>
      <c r="S41" s="216"/>
      <c r="T41" s="216"/>
      <c r="U41" s="216"/>
      <c r="V41" s="216"/>
      <c r="W41" s="216"/>
      <c r="X41" s="216"/>
      <c r="Y41" s="216"/>
      <c r="Z41" s="216"/>
      <c r="AA41" s="216"/>
      <c r="AB41" s="216"/>
    </row>
    <row r="42" spans="1:28" s="27" customFormat="1" ht="21" customHeight="1" x14ac:dyDescent="0.2">
      <c r="A42" s="649" t="s">
        <v>204</v>
      </c>
      <c r="B42" s="650"/>
      <c r="C42" s="650"/>
      <c r="D42" s="650"/>
      <c r="E42" s="650"/>
      <c r="F42" s="650"/>
      <c r="G42" s="650"/>
      <c r="H42" s="650"/>
      <c r="I42" s="651"/>
      <c r="J42" s="652"/>
      <c r="K42" s="653"/>
      <c r="L42" s="653"/>
      <c r="M42" s="653"/>
      <c r="N42" s="653"/>
      <c r="O42" s="218"/>
      <c r="P42" s="132" t="s">
        <v>141</v>
      </c>
      <c r="Q42" s="216"/>
      <c r="R42" s="216"/>
      <c r="S42" s="216"/>
      <c r="T42" s="216"/>
      <c r="U42" s="216"/>
      <c r="V42" s="216"/>
      <c r="W42" s="216"/>
      <c r="X42" s="216"/>
      <c r="Y42" s="216"/>
      <c r="Z42" s="216"/>
      <c r="AA42" s="216"/>
      <c r="AB42" s="216"/>
    </row>
    <row r="43" spans="1:28" s="27" customFormat="1" ht="21" customHeight="1" thickBot="1" x14ac:dyDescent="0.25">
      <c r="A43" s="654" t="s">
        <v>205</v>
      </c>
      <c r="B43" s="655"/>
      <c r="C43" s="655"/>
      <c r="D43" s="655"/>
      <c r="E43" s="655"/>
      <c r="F43" s="655"/>
      <c r="G43" s="655"/>
      <c r="H43" s="655"/>
      <c r="I43" s="656"/>
      <c r="J43" s="657"/>
      <c r="K43" s="658"/>
      <c r="L43" s="658"/>
      <c r="M43" s="658"/>
      <c r="N43" s="658"/>
      <c r="O43" s="217"/>
      <c r="P43" s="133" t="s">
        <v>141</v>
      </c>
      <c r="Q43" s="216"/>
      <c r="R43" s="216"/>
      <c r="S43" s="216"/>
      <c r="T43" s="216"/>
      <c r="U43" s="216"/>
      <c r="V43" s="216"/>
      <c r="W43" s="216"/>
      <c r="X43" s="216"/>
      <c r="Y43" s="216"/>
      <c r="Z43" s="216"/>
      <c r="AA43" s="216"/>
      <c r="AB43" s="216"/>
    </row>
    <row r="44" spans="1:28" ht="14.4" customHeight="1" thickBot="1" x14ac:dyDescent="0.25">
      <c r="C44" s="110"/>
      <c r="D44" s="110"/>
      <c r="E44" s="110"/>
      <c r="F44" s="110"/>
      <c r="G44" s="110"/>
      <c r="H44" s="110"/>
      <c r="I44" s="134"/>
      <c r="J44" s="110"/>
      <c r="K44" s="110"/>
      <c r="L44" s="110"/>
      <c r="M44" s="110"/>
      <c r="N44" s="110"/>
      <c r="O44" s="110"/>
      <c r="P44" s="110"/>
      <c r="Q44" s="110"/>
      <c r="R44" s="110"/>
      <c r="S44" s="107"/>
      <c r="T44" s="107"/>
      <c r="U44" s="107"/>
      <c r="V44" s="107"/>
      <c r="W44" s="107"/>
      <c r="X44" s="107"/>
      <c r="Y44" s="107"/>
      <c r="Z44" s="107"/>
      <c r="AA44" s="107"/>
      <c r="AB44" s="103"/>
    </row>
    <row r="45" spans="1:28" ht="19.2" customHeight="1" thickBot="1" x14ac:dyDescent="0.25">
      <c r="A45" s="105" t="s">
        <v>294</v>
      </c>
      <c r="B45" s="113"/>
      <c r="C45" s="109"/>
      <c r="D45" s="109"/>
      <c r="E45" s="135"/>
      <c r="F45" s="136" t="s">
        <v>206</v>
      </c>
      <c r="G45" s="137"/>
      <c r="H45" s="137"/>
      <c r="I45" s="138" t="s">
        <v>207</v>
      </c>
      <c r="K45" s="109"/>
      <c r="Q45" s="109"/>
      <c r="R45" s="109"/>
      <c r="S45" s="109"/>
      <c r="T45" s="109"/>
      <c r="U45" s="109"/>
      <c r="V45" s="109"/>
      <c r="W45" s="109"/>
      <c r="X45" s="109"/>
      <c r="Y45" s="109"/>
    </row>
    <row r="46" spans="1:28" ht="24.6" customHeight="1" x14ac:dyDescent="0.2"/>
    <row r="47" spans="1:28" ht="21.9" customHeight="1" x14ac:dyDescent="0.2"/>
    <row r="48" spans="1:28" ht="18" customHeight="1" x14ac:dyDescent="0.2"/>
  </sheetData>
  <mergeCells count="195">
    <mergeCell ref="A40:I40"/>
    <mergeCell ref="J40:N40"/>
    <mergeCell ref="A41:I41"/>
    <mergeCell ref="J41:N41"/>
    <mergeCell ref="A42:I42"/>
    <mergeCell ref="J42:N42"/>
    <mergeCell ref="A43:I43"/>
    <mergeCell ref="J43:N43"/>
    <mergeCell ref="H29:J29"/>
    <mergeCell ref="K29:N29"/>
    <mergeCell ref="H30:J30"/>
    <mergeCell ref="K30:N30"/>
    <mergeCell ref="K31:N31"/>
    <mergeCell ref="H31:J31"/>
    <mergeCell ref="C35:F35"/>
    <mergeCell ref="H35:J35"/>
    <mergeCell ref="K35:N35"/>
    <mergeCell ref="A38:I38"/>
    <mergeCell ref="J38:P38"/>
    <mergeCell ref="K33:N33"/>
    <mergeCell ref="K34:N34"/>
    <mergeCell ref="H33:J33"/>
    <mergeCell ref="A39:I39"/>
    <mergeCell ref="J39:N39"/>
    <mergeCell ref="H34:J34"/>
    <mergeCell ref="C29:F29"/>
    <mergeCell ref="R29:U29"/>
    <mergeCell ref="W29:Y29"/>
    <mergeCell ref="Z29:AB29"/>
    <mergeCell ref="C30:F30"/>
    <mergeCell ref="R30:U30"/>
    <mergeCell ref="W30:Y30"/>
    <mergeCell ref="Z30:AB30"/>
    <mergeCell ref="C31:F31"/>
    <mergeCell ref="R31:U31"/>
    <mergeCell ref="W31:Y31"/>
    <mergeCell ref="Z31:AB31"/>
    <mergeCell ref="C32:F32"/>
    <mergeCell ref="P32:AB32"/>
    <mergeCell ref="K32:N32"/>
    <mergeCell ref="H32:J32"/>
    <mergeCell ref="C33:F33"/>
    <mergeCell ref="C34:F34"/>
    <mergeCell ref="Z27:AB27"/>
    <mergeCell ref="C26:F26"/>
    <mergeCell ref="H26:J26"/>
    <mergeCell ref="K26:N26"/>
    <mergeCell ref="R26:U26"/>
    <mergeCell ref="W26:Y26"/>
    <mergeCell ref="Z26:AB26"/>
    <mergeCell ref="C28:F28"/>
    <mergeCell ref="H28:J28"/>
    <mergeCell ref="K28:N28"/>
    <mergeCell ref="R28:U28"/>
    <mergeCell ref="W28:Y28"/>
    <mergeCell ref="Z28:AB28"/>
    <mergeCell ref="H24:J24"/>
    <mergeCell ref="C27:F27"/>
    <mergeCell ref="H27:J27"/>
    <mergeCell ref="K24:N24"/>
    <mergeCell ref="R24:U24"/>
    <mergeCell ref="W22:Y22"/>
    <mergeCell ref="Z22:AB22"/>
    <mergeCell ref="C23:F23"/>
    <mergeCell ref="H23:J23"/>
    <mergeCell ref="K23:N23"/>
    <mergeCell ref="R23:U23"/>
    <mergeCell ref="W23:Y23"/>
    <mergeCell ref="Z23:AB23"/>
    <mergeCell ref="C22:F22"/>
    <mergeCell ref="H22:J22"/>
    <mergeCell ref="C25:F25"/>
    <mergeCell ref="H25:J25"/>
    <mergeCell ref="K25:N25"/>
    <mergeCell ref="R25:U25"/>
    <mergeCell ref="W25:Y25"/>
    <mergeCell ref="Z25:AB25"/>
    <mergeCell ref="K27:N27"/>
    <mergeCell ref="R27:U27"/>
    <mergeCell ref="W27:Y27"/>
    <mergeCell ref="W24:Y24"/>
    <mergeCell ref="Z24:AB24"/>
    <mergeCell ref="H19:J19"/>
    <mergeCell ref="K19:N19"/>
    <mergeCell ref="R19:U19"/>
    <mergeCell ref="W19:Y19"/>
    <mergeCell ref="Z19:AB19"/>
    <mergeCell ref="C20:F20"/>
    <mergeCell ref="H20:J20"/>
    <mergeCell ref="K20:N20"/>
    <mergeCell ref="R20:U20"/>
    <mergeCell ref="W20:Y20"/>
    <mergeCell ref="Z20:AB20"/>
    <mergeCell ref="C21:F21"/>
    <mergeCell ref="H21:J21"/>
    <mergeCell ref="K21:N21"/>
    <mergeCell ref="Q21:U21"/>
    <mergeCell ref="W21:Y21"/>
    <mergeCell ref="Z21:AB21"/>
    <mergeCell ref="K22:N22"/>
    <mergeCell ref="P22:P31"/>
    <mergeCell ref="Q22:Q31"/>
    <mergeCell ref="R22:U22"/>
    <mergeCell ref="C24:F24"/>
    <mergeCell ref="H15:J15"/>
    <mergeCell ref="K15:N15"/>
    <mergeCell ref="R15:U15"/>
    <mergeCell ref="W15:Y15"/>
    <mergeCell ref="Z15:AB15"/>
    <mergeCell ref="Z17:AB17"/>
    <mergeCell ref="C18:F18"/>
    <mergeCell ref="H18:J18"/>
    <mergeCell ref="K18:N18"/>
    <mergeCell ref="R18:U18"/>
    <mergeCell ref="W18:Y18"/>
    <mergeCell ref="Z18:AB18"/>
    <mergeCell ref="K12:N12"/>
    <mergeCell ref="R12:U12"/>
    <mergeCell ref="W12:Y12"/>
    <mergeCell ref="Z12:AB12"/>
    <mergeCell ref="C17:F17"/>
    <mergeCell ref="H17:J17"/>
    <mergeCell ref="K17:N17"/>
    <mergeCell ref="R17:U17"/>
    <mergeCell ref="W17:Y17"/>
    <mergeCell ref="Q11:Q20"/>
    <mergeCell ref="R11:U11"/>
    <mergeCell ref="W11:Y11"/>
    <mergeCell ref="C19:F19"/>
    <mergeCell ref="R13:U13"/>
    <mergeCell ref="W13:Y13"/>
    <mergeCell ref="Z13:AB13"/>
    <mergeCell ref="H16:J16"/>
    <mergeCell ref="K16:N16"/>
    <mergeCell ref="R16:U16"/>
    <mergeCell ref="W16:Y16"/>
    <mergeCell ref="Z16:AB16"/>
    <mergeCell ref="W14:Y14"/>
    <mergeCell ref="Z14:AB14"/>
    <mergeCell ref="C15:F15"/>
    <mergeCell ref="W9:AB9"/>
    <mergeCell ref="H10:J10"/>
    <mergeCell ref="K10:N10"/>
    <mergeCell ref="W10:Y10"/>
    <mergeCell ref="Z10:AB10"/>
    <mergeCell ref="A14:A35"/>
    <mergeCell ref="B14:B35"/>
    <mergeCell ref="C14:F14"/>
    <mergeCell ref="H14:J14"/>
    <mergeCell ref="K14:N14"/>
    <mergeCell ref="R14:U14"/>
    <mergeCell ref="A11:A13"/>
    <mergeCell ref="B11:B13"/>
    <mergeCell ref="C11:F11"/>
    <mergeCell ref="H11:J11"/>
    <mergeCell ref="K11:N11"/>
    <mergeCell ref="P11:P20"/>
    <mergeCell ref="C13:F13"/>
    <mergeCell ref="H13:J13"/>
    <mergeCell ref="K13:N13"/>
    <mergeCell ref="C16:F16"/>
    <mergeCell ref="Z11:AB11"/>
    <mergeCell ref="C12:F12"/>
    <mergeCell ref="H12:J12"/>
    <mergeCell ref="A9:A10"/>
    <mergeCell ref="B9:B10"/>
    <mergeCell ref="C9:F10"/>
    <mergeCell ref="G9:G10"/>
    <mergeCell ref="H9:N9"/>
    <mergeCell ref="P9:P10"/>
    <mergeCell ref="Q9:Q10"/>
    <mergeCell ref="R9:U10"/>
    <mergeCell ref="V9:V10"/>
    <mergeCell ref="F6:G6"/>
    <mergeCell ref="I6:J6"/>
    <mergeCell ref="L6:M6"/>
    <mergeCell ref="O6:P6"/>
    <mergeCell ref="R6:T6"/>
    <mergeCell ref="A4:E4"/>
    <mergeCell ref="F4:O4"/>
    <mergeCell ref="P4:Q4"/>
    <mergeCell ref="A5:E6"/>
    <mergeCell ref="F5:H5"/>
    <mergeCell ref="P3:Q3"/>
    <mergeCell ref="R5:U5"/>
    <mergeCell ref="I5:K5"/>
    <mergeCell ref="L5:N5"/>
    <mergeCell ref="O5:Q5"/>
    <mergeCell ref="A2:E2"/>
    <mergeCell ref="F2:H2"/>
    <mergeCell ref="I2:J2"/>
    <mergeCell ref="L2:M2"/>
    <mergeCell ref="O2:P2"/>
    <mergeCell ref="A3:E3"/>
    <mergeCell ref="F3:O3"/>
  </mergeCells>
  <phoneticPr fontId="1"/>
  <dataValidations count="1">
    <dataValidation type="list" allowBlank="1" showInputMessage="1" showErrorMessage="1" sqref="F2:H2">
      <formula1>"平成,令和"</formula1>
    </dataValidation>
  </dataValidations>
  <printOptions horizontalCentered="1" verticalCentered="1"/>
  <pageMargins left="0.39370078740157483" right="0.39370078740157483" top="0.19685039370078741" bottom="0.19685039370078741" header="0.11811023622047245" footer="0.59055118110236227"/>
  <pageSetup paperSize="9" orientation="portrait" r:id="rId1"/>
  <headerFooter alignWithMargins="0">
    <oddHeader xml:space="preserve">&amp;Rコンサル4-2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0</xdr:col>
                    <xdr:colOff>7620</xdr:colOff>
                    <xdr:row>11</xdr:row>
                    <xdr:rowOff>0</xdr:rowOff>
                  </from>
                  <to>
                    <xdr:col>1</xdr:col>
                    <xdr:colOff>83820</xdr:colOff>
                    <xdr:row>12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0</xdr:col>
                    <xdr:colOff>7620</xdr:colOff>
                    <xdr:row>23</xdr:row>
                    <xdr:rowOff>0</xdr:rowOff>
                  </from>
                  <to>
                    <xdr:col>1</xdr:col>
                    <xdr:colOff>83820</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15</xdr:col>
                    <xdr:colOff>7620</xdr:colOff>
                    <xdr:row>14</xdr:row>
                    <xdr:rowOff>99060</xdr:rowOff>
                  </from>
                  <to>
                    <xdr:col>16</xdr:col>
                    <xdr:colOff>83820</xdr:colOff>
                    <xdr:row>15</xdr:row>
                    <xdr:rowOff>99060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15</xdr:col>
                    <xdr:colOff>7620</xdr:colOff>
                    <xdr:row>20</xdr:row>
                    <xdr:rowOff>0</xdr:rowOff>
                  </from>
                  <to>
                    <xdr:col>16</xdr:col>
                    <xdr:colOff>83820</xdr:colOff>
                    <xdr:row>21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15</xdr:col>
                    <xdr:colOff>7620</xdr:colOff>
                    <xdr:row>25</xdr:row>
                    <xdr:rowOff>99060</xdr:rowOff>
                  </from>
                  <to>
                    <xdr:col>16</xdr:col>
                    <xdr:colOff>83820</xdr:colOff>
                    <xdr:row>26</xdr:row>
                    <xdr:rowOff>99060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0</xdr:colOff>
                    <xdr:row>10</xdr:row>
                    <xdr:rowOff>0</xdr:rowOff>
                  </from>
                  <to>
                    <xdr:col>7</xdr:col>
                    <xdr:colOff>76200</xdr:colOff>
                    <xdr:row>11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0</xdr:colOff>
                    <xdr:row>11</xdr:row>
                    <xdr:rowOff>0</xdr:rowOff>
                  </from>
                  <to>
                    <xdr:col>7</xdr:col>
                    <xdr:colOff>76200</xdr:colOff>
                    <xdr:row>12</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6</xdr:col>
                    <xdr:colOff>0</xdr:colOff>
                    <xdr:row>12</xdr:row>
                    <xdr:rowOff>0</xdr:rowOff>
                  </from>
                  <to>
                    <xdr:col>7</xdr:col>
                    <xdr:colOff>76200</xdr:colOff>
                    <xdr:row>13</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6</xdr:col>
                    <xdr:colOff>0</xdr:colOff>
                    <xdr:row>13</xdr:row>
                    <xdr:rowOff>0</xdr:rowOff>
                  </from>
                  <to>
                    <xdr:col>7</xdr:col>
                    <xdr:colOff>76200</xdr:colOff>
                    <xdr:row>14</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6</xdr:col>
                    <xdr:colOff>0</xdr:colOff>
                    <xdr:row>14</xdr:row>
                    <xdr:rowOff>0</xdr:rowOff>
                  </from>
                  <to>
                    <xdr:col>7</xdr:col>
                    <xdr:colOff>76200</xdr:colOff>
                    <xdr:row>15</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0</xdr:colOff>
                    <xdr:row>15</xdr:row>
                    <xdr:rowOff>0</xdr:rowOff>
                  </from>
                  <to>
                    <xdr:col>7</xdr:col>
                    <xdr:colOff>76200</xdr:colOff>
                    <xdr:row>16</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6</xdr:col>
                    <xdr:colOff>0</xdr:colOff>
                    <xdr:row>16</xdr:row>
                    <xdr:rowOff>0</xdr:rowOff>
                  </from>
                  <to>
                    <xdr:col>7</xdr:col>
                    <xdr:colOff>76200</xdr:colOff>
                    <xdr:row>17</xdr:row>
                    <xdr:rowOff>0</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6</xdr:col>
                    <xdr:colOff>0</xdr:colOff>
                    <xdr:row>17</xdr:row>
                    <xdr:rowOff>0</xdr:rowOff>
                  </from>
                  <to>
                    <xdr:col>7</xdr:col>
                    <xdr:colOff>76200</xdr:colOff>
                    <xdr:row>18</xdr:row>
                    <xdr:rowOff>0</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6</xdr:col>
                    <xdr:colOff>0</xdr:colOff>
                    <xdr:row>18</xdr:row>
                    <xdr:rowOff>0</xdr:rowOff>
                  </from>
                  <to>
                    <xdr:col>7</xdr:col>
                    <xdr:colOff>76200</xdr:colOff>
                    <xdr:row>19</xdr:row>
                    <xdr:rowOff>0</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6</xdr:col>
                    <xdr:colOff>0</xdr:colOff>
                    <xdr:row>19</xdr:row>
                    <xdr:rowOff>0</xdr:rowOff>
                  </from>
                  <to>
                    <xdr:col>7</xdr:col>
                    <xdr:colOff>76200</xdr:colOff>
                    <xdr:row>20</xdr:row>
                    <xdr:rowOff>0</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6</xdr:col>
                    <xdr:colOff>0</xdr:colOff>
                    <xdr:row>20</xdr:row>
                    <xdr:rowOff>0</xdr:rowOff>
                  </from>
                  <to>
                    <xdr:col>7</xdr:col>
                    <xdr:colOff>76200</xdr:colOff>
                    <xdr:row>21</xdr:row>
                    <xdr:rowOff>0</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6</xdr:col>
                    <xdr:colOff>0</xdr:colOff>
                    <xdr:row>21</xdr:row>
                    <xdr:rowOff>0</xdr:rowOff>
                  </from>
                  <to>
                    <xdr:col>7</xdr:col>
                    <xdr:colOff>76200</xdr:colOff>
                    <xdr:row>22</xdr:row>
                    <xdr:rowOff>0</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6</xdr:col>
                    <xdr:colOff>0</xdr:colOff>
                    <xdr:row>22</xdr:row>
                    <xdr:rowOff>0</xdr:rowOff>
                  </from>
                  <to>
                    <xdr:col>7</xdr:col>
                    <xdr:colOff>76200</xdr:colOff>
                    <xdr:row>23</xdr:row>
                    <xdr:rowOff>0</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6</xdr:col>
                    <xdr:colOff>0</xdr:colOff>
                    <xdr:row>23</xdr:row>
                    <xdr:rowOff>0</xdr:rowOff>
                  </from>
                  <to>
                    <xdr:col>7</xdr:col>
                    <xdr:colOff>76200</xdr:colOff>
                    <xdr:row>24</xdr:row>
                    <xdr:rowOff>0</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6</xdr:col>
                    <xdr:colOff>0</xdr:colOff>
                    <xdr:row>24</xdr:row>
                    <xdr:rowOff>0</xdr:rowOff>
                  </from>
                  <to>
                    <xdr:col>7</xdr:col>
                    <xdr:colOff>76200</xdr:colOff>
                    <xdr:row>25</xdr:row>
                    <xdr:rowOff>0</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6</xdr:col>
                    <xdr:colOff>0</xdr:colOff>
                    <xdr:row>25</xdr:row>
                    <xdr:rowOff>0</xdr:rowOff>
                  </from>
                  <to>
                    <xdr:col>7</xdr:col>
                    <xdr:colOff>76200</xdr:colOff>
                    <xdr:row>26</xdr:row>
                    <xdr:rowOff>0</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6</xdr:col>
                    <xdr:colOff>0</xdr:colOff>
                    <xdr:row>26</xdr:row>
                    <xdr:rowOff>0</xdr:rowOff>
                  </from>
                  <to>
                    <xdr:col>7</xdr:col>
                    <xdr:colOff>76200</xdr:colOff>
                    <xdr:row>27</xdr:row>
                    <xdr:rowOff>0</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6</xdr:col>
                    <xdr:colOff>0</xdr:colOff>
                    <xdr:row>27</xdr:row>
                    <xdr:rowOff>0</xdr:rowOff>
                  </from>
                  <to>
                    <xdr:col>7</xdr:col>
                    <xdr:colOff>76200</xdr:colOff>
                    <xdr:row>28</xdr:row>
                    <xdr:rowOff>0</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6</xdr:col>
                    <xdr:colOff>0</xdr:colOff>
                    <xdr:row>28</xdr:row>
                    <xdr:rowOff>0</xdr:rowOff>
                  </from>
                  <to>
                    <xdr:col>7</xdr:col>
                    <xdr:colOff>76200</xdr:colOff>
                    <xdr:row>29</xdr:row>
                    <xdr:rowOff>0</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6</xdr:col>
                    <xdr:colOff>0</xdr:colOff>
                    <xdr:row>29</xdr:row>
                    <xdr:rowOff>0</xdr:rowOff>
                  </from>
                  <to>
                    <xdr:col>7</xdr:col>
                    <xdr:colOff>76200</xdr:colOff>
                    <xdr:row>30</xdr:row>
                    <xdr:rowOff>0</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6</xdr:col>
                    <xdr:colOff>0</xdr:colOff>
                    <xdr:row>30</xdr:row>
                    <xdr:rowOff>0</xdr:rowOff>
                  </from>
                  <to>
                    <xdr:col>7</xdr:col>
                    <xdr:colOff>76200</xdr:colOff>
                    <xdr:row>31</xdr:row>
                    <xdr:rowOff>0</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6</xdr:col>
                    <xdr:colOff>0</xdr:colOff>
                    <xdr:row>31</xdr:row>
                    <xdr:rowOff>0</xdr:rowOff>
                  </from>
                  <to>
                    <xdr:col>7</xdr:col>
                    <xdr:colOff>76200</xdr:colOff>
                    <xdr:row>32</xdr:row>
                    <xdr:rowOff>0</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6</xdr:col>
                    <xdr:colOff>0</xdr:colOff>
                    <xdr:row>32</xdr:row>
                    <xdr:rowOff>0</xdr:rowOff>
                  </from>
                  <to>
                    <xdr:col>7</xdr:col>
                    <xdr:colOff>76200</xdr:colOff>
                    <xdr:row>33</xdr:row>
                    <xdr:rowOff>0</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6</xdr:col>
                    <xdr:colOff>0</xdr:colOff>
                    <xdr:row>33</xdr:row>
                    <xdr:rowOff>0</xdr:rowOff>
                  </from>
                  <to>
                    <xdr:col>7</xdr:col>
                    <xdr:colOff>76200</xdr:colOff>
                    <xdr:row>34</xdr:row>
                    <xdr:rowOff>0</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6</xdr:col>
                    <xdr:colOff>0</xdr:colOff>
                    <xdr:row>34</xdr:row>
                    <xdr:rowOff>0</xdr:rowOff>
                  </from>
                  <to>
                    <xdr:col>7</xdr:col>
                    <xdr:colOff>76200</xdr:colOff>
                    <xdr:row>35</xdr:row>
                    <xdr:rowOff>0</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21</xdr:col>
                    <xdr:colOff>0</xdr:colOff>
                    <xdr:row>10</xdr:row>
                    <xdr:rowOff>0</xdr:rowOff>
                  </from>
                  <to>
                    <xdr:col>22</xdr:col>
                    <xdr:colOff>99060</xdr:colOff>
                    <xdr:row>11</xdr:row>
                    <xdr:rowOff>0</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21</xdr:col>
                    <xdr:colOff>0</xdr:colOff>
                    <xdr:row>11</xdr:row>
                    <xdr:rowOff>0</xdr:rowOff>
                  </from>
                  <to>
                    <xdr:col>22</xdr:col>
                    <xdr:colOff>99060</xdr:colOff>
                    <xdr:row>12</xdr:row>
                    <xdr:rowOff>0</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21</xdr:col>
                    <xdr:colOff>0</xdr:colOff>
                    <xdr:row>13</xdr:row>
                    <xdr:rowOff>0</xdr:rowOff>
                  </from>
                  <to>
                    <xdr:col>22</xdr:col>
                    <xdr:colOff>99060</xdr:colOff>
                    <xdr:row>14</xdr:row>
                    <xdr:rowOff>0</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21</xdr:col>
                    <xdr:colOff>0</xdr:colOff>
                    <xdr:row>12</xdr:row>
                    <xdr:rowOff>0</xdr:rowOff>
                  </from>
                  <to>
                    <xdr:col>22</xdr:col>
                    <xdr:colOff>99060</xdr:colOff>
                    <xdr:row>13</xdr:row>
                    <xdr:rowOff>0</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21</xdr:col>
                    <xdr:colOff>0</xdr:colOff>
                    <xdr:row>14</xdr:row>
                    <xdr:rowOff>0</xdr:rowOff>
                  </from>
                  <to>
                    <xdr:col>22</xdr:col>
                    <xdr:colOff>99060</xdr:colOff>
                    <xdr:row>15</xdr:row>
                    <xdr:rowOff>0</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21</xdr:col>
                    <xdr:colOff>0</xdr:colOff>
                    <xdr:row>15</xdr:row>
                    <xdr:rowOff>0</xdr:rowOff>
                  </from>
                  <to>
                    <xdr:col>22</xdr:col>
                    <xdr:colOff>99060</xdr:colOff>
                    <xdr:row>16</xdr:row>
                    <xdr:rowOff>0</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21</xdr:col>
                    <xdr:colOff>0</xdr:colOff>
                    <xdr:row>16</xdr:row>
                    <xdr:rowOff>0</xdr:rowOff>
                  </from>
                  <to>
                    <xdr:col>22</xdr:col>
                    <xdr:colOff>99060</xdr:colOff>
                    <xdr:row>17</xdr:row>
                    <xdr:rowOff>0</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21</xdr:col>
                    <xdr:colOff>0</xdr:colOff>
                    <xdr:row>17</xdr:row>
                    <xdr:rowOff>0</xdr:rowOff>
                  </from>
                  <to>
                    <xdr:col>22</xdr:col>
                    <xdr:colOff>99060</xdr:colOff>
                    <xdr:row>18</xdr:row>
                    <xdr:rowOff>0</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21</xdr:col>
                    <xdr:colOff>0</xdr:colOff>
                    <xdr:row>18</xdr:row>
                    <xdr:rowOff>0</xdr:rowOff>
                  </from>
                  <to>
                    <xdr:col>22</xdr:col>
                    <xdr:colOff>99060</xdr:colOff>
                    <xdr:row>19</xdr:row>
                    <xdr:rowOff>0</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21</xdr:col>
                    <xdr:colOff>0</xdr:colOff>
                    <xdr:row>19</xdr:row>
                    <xdr:rowOff>0</xdr:rowOff>
                  </from>
                  <to>
                    <xdr:col>22</xdr:col>
                    <xdr:colOff>99060</xdr:colOff>
                    <xdr:row>20</xdr:row>
                    <xdr:rowOff>0</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21</xdr:col>
                    <xdr:colOff>0</xdr:colOff>
                    <xdr:row>20</xdr:row>
                    <xdr:rowOff>0</xdr:rowOff>
                  </from>
                  <to>
                    <xdr:col>22</xdr:col>
                    <xdr:colOff>99060</xdr:colOff>
                    <xdr:row>21</xdr:row>
                    <xdr:rowOff>0</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21</xdr:col>
                    <xdr:colOff>0</xdr:colOff>
                    <xdr:row>21</xdr:row>
                    <xdr:rowOff>0</xdr:rowOff>
                  </from>
                  <to>
                    <xdr:col>22</xdr:col>
                    <xdr:colOff>99060</xdr:colOff>
                    <xdr:row>22</xdr:row>
                    <xdr:rowOff>0</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21</xdr:col>
                    <xdr:colOff>0</xdr:colOff>
                    <xdr:row>22</xdr:row>
                    <xdr:rowOff>0</xdr:rowOff>
                  </from>
                  <to>
                    <xdr:col>22</xdr:col>
                    <xdr:colOff>99060</xdr:colOff>
                    <xdr:row>23</xdr:row>
                    <xdr:rowOff>0</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21</xdr:col>
                    <xdr:colOff>0</xdr:colOff>
                    <xdr:row>23</xdr:row>
                    <xdr:rowOff>0</xdr:rowOff>
                  </from>
                  <to>
                    <xdr:col>22</xdr:col>
                    <xdr:colOff>99060</xdr:colOff>
                    <xdr:row>24</xdr:row>
                    <xdr:rowOff>0</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21</xdr:col>
                    <xdr:colOff>0</xdr:colOff>
                    <xdr:row>24</xdr:row>
                    <xdr:rowOff>0</xdr:rowOff>
                  </from>
                  <to>
                    <xdr:col>22</xdr:col>
                    <xdr:colOff>99060</xdr:colOff>
                    <xdr:row>25</xdr:row>
                    <xdr:rowOff>0</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21</xdr:col>
                    <xdr:colOff>0</xdr:colOff>
                    <xdr:row>25</xdr:row>
                    <xdr:rowOff>0</xdr:rowOff>
                  </from>
                  <to>
                    <xdr:col>22</xdr:col>
                    <xdr:colOff>99060</xdr:colOff>
                    <xdr:row>26</xdr:row>
                    <xdr:rowOff>0</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21</xdr:col>
                    <xdr:colOff>0</xdr:colOff>
                    <xdr:row>26</xdr:row>
                    <xdr:rowOff>0</xdr:rowOff>
                  </from>
                  <to>
                    <xdr:col>22</xdr:col>
                    <xdr:colOff>99060</xdr:colOff>
                    <xdr:row>27</xdr:row>
                    <xdr:rowOff>0</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21</xdr:col>
                    <xdr:colOff>0</xdr:colOff>
                    <xdr:row>27</xdr:row>
                    <xdr:rowOff>0</xdr:rowOff>
                  </from>
                  <to>
                    <xdr:col>22</xdr:col>
                    <xdr:colOff>99060</xdr:colOff>
                    <xdr:row>28</xdr:row>
                    <xdr:rowOff>0</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21</xdr:col>
                    <xdr:colOff>0</xdr:colOff>
                    <xdr:row>28</xdr:row>
                    <xdr:rowOff>0</xdr:rowOff>
                  </from>
                  <to>
                    <xdr:col>22</xdr:col>
                    <xdr:colOff>99060</xdr:colOff>
                    <xdr:row>29</xdr:row>
                    <xdr:rowOff>0</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21</xdr:col>
                    <xdr:colOff>0</xdr:colOff>
                    <xdr:row>29</xdr:row>
                    <xdr:rowOff>0</xdr:rowOff>
                  </from>
                  <to>
                    <xdr:col>22</xdr:col>
                    <xdr:colOff>99060</xdr:colOff>
                    <xdr:row>30</xdr:row>
                    <xdr:rowOff>0</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21</xdr:col>
                    <xdr:colOff>0</xdr:colOff>
                    <xdr:row>30</xdr:row>
                    <xdr:rowOff>0</xdr:rowOff>
                  </from>
                  <to>
                    <xdr:col>22</xdr:col>
                    <xdr:colOff>99060</xdr:colOff>
                    <xdr:row>31</xdr:row>
                    <xdr:rowOff>0</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190500</xdr:colOff>
                    <xdr:row>44</xdr:row>
                    <xdr:rowOff>0</xdr:rowOff>
                  </from>
                  <to>
                    <xdr:col>5</xdr:col>
                    <xdr:colOff>99060</xdr:colOff>
                    <xdr:row>45</xdr:row>
                    <xdr:rowOff>0</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6</xdr:col>
                    <xdr:colOff>190500</xdr:colOff>
                    <xdr:row>44</xdr:row>
                    <xdr:rowOff>0</xdr:rowOff>
                  </from>
                  <to>
                    <xdr:col>8</xdr:col>
                    <xdr:colOff>38100</xdr:colOff>
                    <xdr:row>45</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72"/>
  <sheetViews>
    <sheetView view="pageBreakPreview" zoomScaleNormal="100" zoomScaleSheetLayoutView="100" zoomScalePageLayoutView="10" workbookViewId="0">
      <selection activeCell="P36" sqref="P36"/>
    </sheetView>
  </sheetViews>
  <sheetFormatPr defaultRowHeight="13.2" x14ac:dyDescent="0.2"/>
  <cols>
    <col min="1" max="1" width="10" style="105" customWidth="1"/>
    <col min="2" max="2" width="24.109375" style="139" customWidth="1"/>
    <col min="3" max="3" width="9.21875" style="105" customWidth="1"/>
    <col min="4" max="4" width="11.109375" style="105" customWidth="1"/>
    <col min="5" max="5" width="23.109375" style="105" customWidth="1"/>
    <col min="6" max="6" width="9.21875" style="105" customWidth="1"/>
    <col min="7" max="256" width="9" style="105"/>
    <col min="257" max="257" width="10" style="105" customWidth="1"/>
    <col min="258" max="258" width="24.109375" style="105" customWidth="1"/>
    <col min="259" max="259" width="9.21875" style="105" customWidth="1"/>
    <col min="260" max="260" width="11.109375" style="105" customWidth="1"/>
    <col min="261" max="261" width="23.109375" style="105" customWidth="1"/>
    <col min="262" max="262" width="9.21875" style="105" customWidth="1"/>
    <col min="263" max="512" width="9" style="105"/>
    <col min="513" max="513" width="10" style="105" customWidth="1"/>
    <col min="514" max="514" width="24.109375" style="105" customWidth="1"/>
    <col min="515" max="515" width="9.21875" style="105" customWidth="1"/>
    <col min="516" max="516" width="11.109375" style="105" customWidth="1"/>
    <col min="517" max="517" width="23.109375" style="105" customWidth="1"/>
    <col min="518" max="518" width="9.21875" style="105" customWidth="1"/>
    <col min="519" max="768" width="9" style="105"/>
    <col min="769" max="769" width="10" style="105" customWidth="1"/>
    <col min="770" max="770" width="24.109375" style="105" customWidth="1"/>
    <col min="771" max="771" width="9.21875" style="105" customWidth="1"/>
    <col min="772" max="772" width="11.109375" style="105" customWidth="1"/>
    <col min="773" max="773" width="23.109375" style="105" customWidth="1"/>
    <col min="774" max="774" width="9.21875" style="105" customWidth="1"/>
    <col min="775" max="1024" width="9" style="105"/>
    <col min="1025" max="1025" width="10" style="105" customWidth="1"/>
    <col min="1026" max="1026" width="24.109375" style="105" customWidth="1"/>
    <col min="1027" max="1027" width="9.21875" style="105" customWidth="1"/>
    <col min="1028" max="1028" width="11.109375" style="105" customWidth="1"/>
    <col min="1029" max="1029" width="23.109375" style="105" customWidth="1"/>
    <col min="1030" max="1030" width="9.21875" style="105" customWidth="1"/>
    <col min="1031" max="1280" width="9" style="105"/>
    <col min="1281" max="1281" width="10" style="105" customWidth="1"/>
    <col min="1282" max="1282" width="24.109375" style="105" customWidth="1"/>
    <col min="1283" max="1283" width="9.21875" style="105" customWidth="1"/>
    <col min="1284" max="1284" width="11.109375" style="105" customWidth="1"/>
    <col min="1285" max="1285" width="23.109375" style="105" customWidth="1"/>
    <col min="1286" max="1286" width="9.21875" style="105" customWidth="1"/>
    <col min="1287" max="1536" width="9" style="105"/>
    <col min="1537" max="1537" width="10" style="105" customWidth="1"/>
    <col min="1538" max="1538" width="24.109375" style="105" customWidth="1"/>
    <col min="1539" max="1539" width="9.21875" style="105" customWidth="1"/>
    <col min="1540" max="1540" width="11.109375" style="105" customWidth="1"/>
    <col min="1541" max="1541" width="23.109375" style="105" customWidth="1"/>
    <col min="1542" max="1542" width="9.21875" style="105" customWidth="1"/>
    <col min="1543" max="1792" width="9" style="105"/>
    <col min="1793" max="1793" width="10" style="105" customWidth="1"/>
    <col min="1794" max="1794" width="24.109375" style="105" customWidth="1"/>
    <col min="1795" max="1795" width="9.21875" style="105" customWidth="1"/>
    <col min="1796" max="1796" width="11.109375" style="105" customWidth="1"/>
    <col min="1797" max="1797" width="23.109375" style="105" customWidth="1"/>
    <col min="1798" max="1798" width="9.21875" style="105" customWidth="1"/>
    <col min="1799" max="2048" width="9" style="105"/>
    <col min="2049" max="2049" width="10" style="105" customWidth="1"/>
    <col min="2050" max="2050" width="24.109375" style="105" customWidth="1"/>
    <col min="2051" max="2051" width="9.21875" style="105" customWidth="1"/>
    <col min="2052" max="2052" width="11.109375" style="105" customWidth="1"/>
    <col min="2053" max="2053" width="23.109375" style="105" customWidth="1"/>
    <col min="2054" max="2054" width="9.21875" style="105" customWidth="1"/>
    <col min="2055" max="2304" width="9" style="105"/>
    <col min="2305" max="2305" width="10" style="105" customWidth="1"/>
    <col min="2306" max="2306" width="24.109375" style="105" customWidth="1"/>
    <col min="2307" max="2307" width="9.21875" style="105" customWidth="1"/>
    <col min="2308" max="2308" width="11.109375" style="105" customWidth="1"/>
    <col min="2309" max="2309" width="23.109375" style="105" customWidth="1"/>
    <col min="2310" max="2310" width="9.21875" style="105" customWidth="1"/>
    <col min="2311" max="2560" width="9" style="105"/>
    <col min="2561" max="2561" width="10" style="105" customWidth="1"/>
    <col min="2562" max="2562" width="24.109375" style="105" customWidth="1"/>
    <col min="2563" max="2563" width="9.21875" style="105" customWidth="1"/>
    <col min="2564" max="2564" width="11.109375" style="105" customWidth="1"/>
    <col min="2565" max="2565" width="23.109375" style="105" customWidth="1"/>
    <col min="2566" max="2566" width="9.21875" style="105" customWidth="1"/>
    <col min="2567" max="2816" width="9" style="105"/>
    <col min="2817" max="2817" width="10" style="105" customWidth="1"/>
    <col min="2818" max="2818" width="24.109375" style="105" customWidth="1"/>
    <col min="2819" max="2819" width="9.21875" style="105" customWidth="1"/>
    <col min="2820" max="2820" width="11.109375" style="105" customWidth="1"/>
    <col min="2821" max="2821" width="23.109375" style="105" customWidth="1"/>
    <col min="2822" max="2822" width="9.21875" style="105" customWidth="1"/>
    <col min="2823" max="3072" width="9" style="105"/>
    <col min="3073" max="3073" width="10" style="105" customWidth="1"/>
    <col min="3074" max="3074" width="24.109375" style="105" customWidth="1"/>
    <col min="3075" max="3075" width="9.21875" style="105" customWidth="1"/>
    <col min="3076" max="3076" width="11.109375" style="105" customWidth="1"/>
    <col min="3077" max="3077" width="23.109375" style="105" customWidth="1"/>
    <col min="3078" max="3078" width="9.21875" style="105" customWidth="1"/>
    <col min="3079" max="3328" width="9" style="105"/>
    <col min="3329" max="3329" width="10" style="105" customWidth="1"/>
    <col min="3330" max="3330" width="24.109375" style="105" customWidth="1"/>
    <col min="3331" max="3331" width="9.21875" style="105" customWidth="1"/>
    <col min="3332" max="3332" width="11.109375" style="105" customWidth="1"/>
    <col min="3333" max="3333" width="23.109375" style="105" customWidth="1"/>
    <col min="3334" max="3334" width="9.21875" style="105" customWidth="1"/>
    <col min="3335" max="3584" width="9" style="105"/>
    <col min="3585" max="3585" width="10" style="105" customWidth="1"/>
    <col min="3586" max="3586" width="24.109375" style="105" customWidth="1"/>
    <col min="3587" max="3587" width="9.21875" style="105" customWidth="1"/>
    <col min="3588" max="3588" width="11.109375" style="105" customWidth="1"/>
    <col min="3589" max="3589" width="23.109375" style="105" customWidth="1"/>
    <col min="3590" max="3590" width="9.21875" style="105" customWidth="1"/>
    <col min="3591" max="3840" width="9" style="105"/>
    <col min="3841" max="3841" width="10" style="105" customWidth="1"/>
    <col min="3842" max="3842" width="24.109375" style="105" customWidth="1"/>
    <col min="3843" max="3843" width="9.21875" style="105" customWidth="1"/>
    <col min="3844" max="3844" width="11.109375" style="105" customWidth="1"/>
    <col min="3845" max="3845" width="23.109375" style="105" customWidth="1"/>
    <col min="3846" max="3846" width="9.21875" style="105" customWidth="1"/>
    <col min="3847" max="4096" width="9" style="105"/>
    <col min="4097" max="4097" width="10" style="105" customWidth="1"/>
    <col min="4098" max="4098" width="24.109375" style="105" customWidth="1"/>
    <col min="4099" max="4099" width="9.21875" style="105" customWidth="1"/>
    <col min="4100" max="4100" width="11.109375" style="105" customWidth="1"/>
    <col min="4101" max="4101" width="23.109375" style="105" customWidth="1"/>
    <col min="4102" max="4102" width="9.21875" style="105" customWidth="1"/>
    <col min="4103" max="4352" width="9" style="105"/>
    <col min="4353" max="4353" width="10" style="105" customWidth="1"/>
    <col min="4354" max="4354" width="24.109375" style="105" customWidth="1"/>
    <col min="4355" max="4355" width="9.21875" style="105" customWidth="1"/>
    <col min="4356" max="4356" width="11.109375" style="105" customWidth="1"/>
    <col min="4357" max="4357" width="23.109375" style="105" customWidth="1"/>
    <col min="4358" max="4358" width="9.21875" style="105" customWidth="1"/>
    <col min="4359" max="4608" width="9" style="105"/>
    <col min="4609" max="4609" width="10" style="105" customWidth="1"/>
    <col min="4610" max="4610" width="24.109375" style="105" customWidth="1"/>
    <col min="4611" max="4611" width="9.21875" style="105" customWidth="1"/>
    <col min="4612" max="4612" width="11.109375" style="105" customWidth="1"/>
    <col min="4613" max="4613" width="23.109375" style="105" customWidth="1"/>
    <col min="4614" max="4614" width="9.21875" style="105" customWidth="1"/>
    <col min="4615" max="4864" width="9" style="105"/>
    <col min="4865" max="4865" width="10" style="105" customWidth="1"/>
    <col min="4866" max="4866" width="24.109375" style="105" customWidth="1"/>
    <col min="4867" max="4867" width="9.21875" style="105" customWidth="1"/>
    <col min="4868" max="4868" width="11.109375" style="105" customWidth="1"/>
    <col min="4869" max="4869" width="23.109375" style="105" customWidth="1"/>
    <col min="4870" max="4870" width="9.21875" style="105" customWidth="1"/>
    <col min="4871" max="5120" width="9" style="105"/>
    <col min="5121" max="5121" width="10" style="105" customWidth="1"/>
    <col min="5122" max="5122" width="24.109375" style="105" customWidth="1"/>
    <col min="5123" max="5123" width="9.21875" style="105" customWidth="1"/>
    <col min="5124" max="5124" width="11.109375" style="105" customWidth="1"/>
    <col min="5125" max="5125" width="23.109375" style="105" customWidth="1"/>
    <col min="5126" max="5126" width="9.21875" style="105" customWidth="1"/>
    <col min="5127" max="5376" width="9" style="105"/>
    <col min="5377" max="5377" width="10" style="105" customWidth="1"/>
    <col min="5378" max="5378" width="24.109375" style="105" customWidth="1"/>
    <col min="5379" max="5379" width="9.21875" style="105" customWidth="1"/>
    <col min="5380" max="5380" width="11.109375" style="105" customWidth="1"/>
    <col min="5381" max="5381" width="23.109375" style="105" customWidth="1"/>
    <col min="5382" max="5382" width="9.21875" style="105" customWidth="1"/>
    <col min="5383" max="5632" width="9" style="105"/>
    <col min="5633" max="5633" width="10" style="105" customWidth="1"/>
    <col min="5634" max="5634" width="24.109375" style="105" customWidth="1"/>
    <col min="5635" max="5635" width="9.21875" style="105" customWidth="1"/>
    <col min="5636" max="5636" width="11.109375" style="105" customWidth="1"/>
    <col min="5637" max="5637" width="23.109375" style="105" customWidth="1"/>
    <col min="5638" max="5638" width="9.21875" style="105" customWidth="1"/>
    <col min="5639" max="5888" width="9" style="105"/>
    <col min="5889" max="5889" width="10" style="105" customWidth="1"/>
    <col min="5890" max="5890" width="24.109375" style="105" customWidth="1"/>
    <col min="5891" max="5891" width="9.21875" style="105" customWidth="1"/>
    <col min="5892" max="5892" width="11.109375" style="105" customWidth="1"/>
    <col min="5893" max="5893" width="23.109375" style="105" customWidth="1"/>
    <col min="5894" max="5894" width="9.21875" style="105" customWidth="1"/>
    <col min="5895" max="6144" width="9" style="105"/>
    <col min="6145" max="6145" width="10" style="105" customWidth="1"/>
    <col min="6146" max="6146" width="24.109375" style="105" customWidth="1"/>
    <col min="6147" max="6147" width="9.21875" style="105" customWidth="1"/>
    <col min="6148" max="6148" width="11.109375" style="105" customWidth="1"/>
    <col min="6149" max="6149" width="23.109375" style="105" customWidth="1"/>
    <col min="6150" max="6150" width="9.21875" style="105" customWidth="1"/>
    <col min="6151" max="6400" width="9" style="105"/>
    <col min="6401" max="6401" width="10" style="105" customWidth="1"/>
    <col min="6402" max="6402" width="24.109375" style="105" customWidth="1"/>
    <col min="6403" max="6403" width="9.21875" style="105" customWidth="1"/>
    <col min="6404" max="6404" width="11.109375" style="105" customWidth="1"/>
    <col min="6405" max="6405" width="23.109375" style="105" customWidth="1"/>
    <col min="6406" max="6406" width="9.21875" style="105" customWidth="1"/>
    <col min="6407" max="6656" width="9" style="105"/>
    <col min="6657" max="6657" width="10" style="105" customWidth="1"/>
    <col min="6658" max="6658" width="24.109375" style="105" customWidth="1"/>
    <col min="6659" max="6659" width="9.21875" style="105" customWidth="1"/>
    <col min="6660" max="6660" width="11.109375" style="105" customWidth="1"/>
    <col min="6661" max="6661" width="23.109375" style="105" customWidth="1"/>
    <col min="6662" max="6662" width="9.21875" style="105" customWidth="1"/>
    <col min="6663" max="6912" width="9" style="105"/>
    <col min="6913" max="6913" width="10" style="105" customWidth="1"/>
    <col min="6914" max="6914" width="24.109375" style="105" customWidth="1"/>
    <col min="6915" max="6915" width="9.21875" style="105" customWidth="1"/>
    <col min="6916" max="6916" width="11.109375" style="105" customWidth="1"/>
    <col min="6917" max="6917" width="23.109375" style="105" customWidth="1"/>
    <col min="6918" max="6918" width="9.21875" style="105" customWidth="1"/>
    <col min="6919" max="7168" width="9" style="105"/>
    <col min="7169" max="7169" width="10" style="105" customWidth="1"/>
    <col min="7170" max="7170" width="24.109375" style="105" customWidth="1"/>
    <col min="7171" max="7171" width="9.21875" style="105" customWidth="1"/>
    <col min="7172" max="7172" width="11.109375" style="105" customWidth="1"/>
    <col min="7173" max="7173" width="23.109375" style="105" customWidth="1"/>
    <col min="7174" max="7174" width="9.21875" style="105" customWidth="1"/>
    <col min="7175" max="7424" width="9" style="105"/>
    <col min="7425" max="7425" width="10" style="105" customWidth="1"/>
    <col min="7426" max="7426" width="24.109375" style="105" customWidth="1"/>
    <col min="7427" max="7427" width="9.21875" style="105" customWidth="1"/>
    <col min="7428" max="7428" width="11.109375" style="105" customWidth="1"/>
    <col min="7429" max="7429" width="23.109375" style="105" customWidth="1"/>
    <col min="7430" max="7430" width="9.21875" style="105" customWidth="1"/>
    <col min="7431" max="7680" width="9" style="105"/>
    <col min="7681" max="7681" width="10" style="105" customWidth="1"/>
    <col min="7682" max="7682" width="24.109375" style="105" customWidth="1"/>
    <col min="7683" max="7683" width="9.21875" style="105" customWidth="1"/>
    <col min="7684" max="7684" width="11.109375" style="105" customWidth="1"/>
    <col min="7685" max="7685" width="23.109375" style="105" customWidth="1"/>
    <col min="7686" max="7686" width="9.21875" style="105" customWidth="1"/>
    <col min="7687" max="7936" width="9" style="105"/>
    <col min="7937" max="7937" width="10" style="105" customWidth="1"/>
    <col min="7938" max="7938" width="24.109375" style="105" customWidth="1"/>
    <col min="7939" max="7939" width="9.21875" style="105" customWidth="1"/>
    <col min="7940" max="7940" width="11.109375" style="105" customWidth="1"/>
    <col min="7941" max="7941" width="23.109375" style="105" customWidth="1"/>
    <col min="7942" max="7942" width="9.21875" style="105" customWidth="1"/>
    <col min="7943" max="8192" width="9" style="105"/>
    <col min="8193" max="8193" width="10" style="105" customWidth="1"/>
    <col min="8194" max="8194" width="24.109375" style="105" customWidth="1"/>
    <col min="8195" max="8195" width="9.21875" style="105" customWidth="1"/>
    <col min="8196" max="8196" width="11.109375" style="105" customWidth="1"/>
    <col min="8197" max="8197" width="23.109375" style="105" customWidth="1"/>
    <col min="8198" max="8198" width="9.21875" style="105" customWidth="1"/>
    <col min="8199" max="8448" width="9" style="105"/>
    <col min="8449" max="8449" width="10" style="105" customWidth="1"/>
    <col min="8450" max="8450" width="24.109375" style="105" customWidth="1"/>
    <col min="8451" max="8451" width="9.21875" style="105" customWidth="1"/>
    <col min="8452" max="8452" width="11.109375" style="105" customWidth="1"/>
    <col min="8453" max="8453" width="23.109375" style="105" customWidth="1"/>
    <col min="8454" max="8454" width="9.21875" style="105" customWidth="1"/>
    <col min="8455" max="8704" width="9" style="105"/>
    <col min="8705" max="8705" width="10" style="105" customWidth="1"/>
    <col min="8706" max="8706" width="24.109375" style="105" customWidth="1"/>
    <col min="8707" max="8707" width="9.21875" style="105" customWidth="1"/>
    <col min="8708" max="8708" width="11.109375" style="105" customWidth="1"/>
    <col min="8709" max="8709" width="23.109375" style="105" customWidth="1"/>
    <col min="8710" max="8710" width="9.21875" style="105" customWidth="1"/>
    <col min="8711" max="8960" width="9" style="105"/>
    <col min="8961" max="8961" width="10" style="105" customWidth="1"/>
    <col min="8962" max="8962" width="24.109375" style="105" customWidth="1"/>
    <col min="8963" max="8963" width="9.21875" style="105" customWidth="1"/>
    <col min="8964" max="8964" width="11.109375" style="105" customWidth="1"/>
    <col min="8965" max="8965" width="23.109375" style="105" customWidth="1"/>
    <col min="8966" max="8966" width="9.21875" style="105" customWidth="1"/>
    <col min="8967" max="9216" width="9" style="105"/>
    <col min="9217" max="9217" width="10" style="105" customWidth="1"/>
    <col min="9218" max="9218" width="24.109375" style="105" customWidth="1"/>
    <col min="9219" max="9219" width="9.21875" style="105" customWidth="1"/>
    <col min="9220" max="9220" width="11.109375" style="105" customWidth="1"/>
    <col min="9221" max="9221" width="23.109375" style="105" customWidth="1"/>
    <col min="9222" max="9222" width="9.21875" style="105" customWidth="1"/>
    <col min="9223" max="9472" width="9" style="105"/>
    <col min="9473" max="9473" width="10" style="105" customWidth="1"/>
    <col min="9474" max="9474" width="24.109375" style="105" customWidth="1"/>
    <col min="9475" max="9475" width="9.21875" style="105" customWidth="1"/>
    <col min="9476" max="9476" width="11.109375" style="105" customWidth="1"/>
    <col min="9477" max="9477" width="23.109375" style="105" customWidth="1"/>
    <col min="9478" max="9478" width="9.21875" style="105" customWidth="1"/>
    <col min="9479" max="9728" width="9" style="105"/>
    <col min="9729" max="9729" width="10" style="105" customWidth="1"/>
    <col min="9730" max="9730" width="24.109375" style="105" customWidth="1"/>
    <col min="9731" max="9731" width="9.21875" style="105" customWidth="1"/>
    <col min="9732" max="9732" width="11.109375" style="105" customWidth="1"/>
    <col min="9733" max="9733" width="23.109375" style="105" customWidth="1"/>
    <col min="9734" max="9734" width="9.21875" style="105" customWidth="1"/>
    <col min="9735" max="9984" width="9" style="105"/>
    <col min="9985" max="9985" width="10" style="105" customWidth="1"/>
    <col min="9986" max="9986" width="24.109375" style="105" customWidth="1"/>
    <col min="9987" max="9987" width="9.21875" style="105" customWidth="1"/>
    <col min="9988" max="9988" width="11.109375" style="105" customWidth="1"/>
    <col min="9989" max="9989" width="23.109375" style="105" customWidth="1"/>
    <col min="9990" max="9990" width="9.21875" style="105" customWidth="1"/>
    <col min="9991" max="10240" width="9" style="105"/>
    <col min="10241" max="10241" width="10" style="105" customWidth="1"/>
    <col min="10242" max="10242" width="24.109375" style="105" customWidth="1"/>
    <col min="10243" max="10243" width="9.21875" style="105" customWidth="1"/>
    <col min="10244" max="10244" width="11.109375" style="105" customWidth="1"/>
    <col min="10245" max="10245" width="23.109375" style="105" customWidth="1"/>
    <col min="10246" max="10246" width="9.21875" style="105" customWidth="1"/>
    <col min="10247" max="10496" width="9" style="105"/>
    <col min="10497" max="10497" width="10" style="105" customWidth="1"/>
    <col min="10498" max="10498" width="24.109375" style="105" customWidth="1"/>
    <col min="10499" max="10499" width="9.21875" style="105" customWidth="1"/>
    <col min="10500" max="10500" width="11.109375" style="105" customWidth="1"/>
    <col min="10501" max="10501" width="23.109375" style="105" customWidth="1"/>
    <col min="10502" max="10502" width="9.21875" style="105" customWidth="1"/>
    <col min="10503" max="10752" width="9" style="105"/>
    <col min="10753" max="10753" width="10" style="105" customWidth="1"/>
    <col min="10754" max="10754" width="24.109375" style="105" customWidth="1"/>
    <col min="10755" max="10755" width="9.21875" style="105" customWidth="1"/>
    <col min="10756" max="10756" width="11.109375" style="105" customWidth="1"/>
    <col min="10757" max="10757" width="23.109375" style="105" customWidth="1"/>
    <col min="10758" max="10758" width="9.21875" style="105" customWidth="1"/>
    <col min="10759" max="11008" width="9" style="105"/>
    <col min="11009" max="11009" width="10" style="105" customWidth="1"/>
    <col min="11010" max="11010" width="24.109375" style="105" customWidth="1"/>
    <col min="11011" max="11011" width="9.21875" style="105" customWidth="1"/>
    <col min="11012" max="11012" width="11.109375" style="105" customWidth="1"/>
    <col min="11013" max="11013" width="23.109375" style="105" customWidth="1"/>
    <col min="11014" max="11014" width="9.21875" style="105" customWidth="1"/>
    <col min="11015" max="11264" width="9" style="105"/>
    <col min="11265" max="11265" width="10" style="105" customWidth="1"/>
    <col min="11266" max="11266" width="24.109375" style="105" customWidth="1"/>
    <col min="11267" max="11267" width="9.21875" style="105" customWidth="1"/>
    <col min="11268" max="11268" width="11.109375" style="105" customWidth="1"/>
    <col min="11269" max="11269" width="23.109375" style="105" customWidth="1"/>
    <col min="11270" max="11270" width="9.21875" style="105" customWidth="1"/>
    <col min="11271" max="11520" width="9" style="105"/>
    <col min="11521" max="11521" width="10" style="105" customWidth="1"/>
    <col min="11522" max="11522" width="24.109375" style="105" customWidth="1"/>
    <col min="11523" max="11523" width="9.21875" style="105" customWidth="1"/>
    <col min="11524" max="11524" width="11.109375" style="105" customWidth="1"/>
    <col min="11525" max="11525" width="23.109375" style="105" customWidth="1"/>
    <col min="11526" max="11526" width="9.21875" style="105" customWidth="1"/>
    <col min="11527" max="11776" width="9" style="105"/>
    <col min="11777" max="11777" width="10" style="105" customWidth="1"/>
    <col min="11778" max="11778" width="24.109375" style="105" customWidth="1"/>
    <col min="11779" max="11779" width="9.21875" style="105" customWidth="1"/>
    <col min="11780" max="11780" width="11.109375" style="105" customWidth="1"/>
    <col min="11781" max="11781" width="23.109375" style="105" customWidth="1"/>
    <col min="11782" max="11782" width="9.21875" style="105" customWidth="1"/>
    <col min="11783" max="12032" width="9" style="105"/>
    <col min="12033" max="12033" width="10" style="105" customWidth="1"/>
    <col min="12034" max="12034" width="24.109375" style="105" customWidth="1"/>
    <col min="12035" max="12035" width="9.21875" style="105" customWidth="1"/>
    <col min="12036" max="12036" width="11.109375" style="105" customWidth="1"/>
    <col min="12037" max="12037" width="23.109375" style="105" customWidth="1"/>
    <col min="12038" max="12038" width="9.21875" style="105" customWidth="1"/>
    <col min="12039" max="12288" width="9" style="105"/>
    <col min="12289" max="12289" width="10" style="105" customWidth="1"/>
    <col min="12290" max="12290" width="24.109375" style="105" customWidth="1"/>
    <col min="12291" max="12291" width="9.21875" style="105" customWidth="1"/>
    <col min="12292" max="12292" width="11.109375" style="105" customWidth="1"/>
    <col min="12293" max="12293" width="23.109375" style="105" customWidth="1"/>
    <col min="12294" max="12294" width="9.21875" style="105" customWidth="1"/>
    <col min="12295" max="12544" width="9" style="105"/>
    <col min="12545" max="12545" width="10" style="105" customWidth="1"/>
    <col min="12546" max="12546" width="24.109375" style="105" customWidth="1"/>
    <col min="12547" max="12547" width="9.21875" style="105" customWidth="1"/>
    <col min="12548" max="12548" width="11.109375" style="105" customWidth="1"/>
    <col min="12549" max="12549" width="23.109375" style="105" customWidth="1"/>
    <col min="12550" max="12550" width="9.21875" style="105" customWidth="1"/>
    <col min="12551" max="12800" width="9" style="105"/>
    <col min="12801" max="12801" width="10" style="105" customWidth="1"/>
    <col min="12802" max="12802" width="24.109375" style="105" customWidth="1"/>
    <col min="12803" max="12803" width="9.21875" style="105" customWidth="1"/>
    <col min="12804" max="12804" width="11.109375" style="105" customWidth="1"/>
    <col min="12805" max="12805" width="23.109375" style="105" customWidth="1"/>
    <col min="12806" max="12806" width="9.21875" style="105" customWidth="1"/>
    <col min="12807" max="13056" width="9" style="105"/>
    <col min="13057" max="13057" width="10" style="105" customWidth="1"/>
    <col min="13058" max="13058" width="24.109375" style="105" customWidth="1"/>
    <col min="13059" max="13059" width="9.21875" style="105" customWidth="1"/>
    <col min="13060" max="13060" width="11.109375" style="105" customWidth="1"/>
    <col min="13061" max="13061" width="23.109375" style="105" customWidth="1"/>
    <col min="13062" max="13062" width="9.21875" style="105" customWidth="1"/>
    <col min="13063" max="13312" width="9" style="105"/>
    <col min="13313" max="13313" width="10" style="105" customWidth="1"/>
    <col min="13314" max="13314" width="24.109375" style="105" customWidth="1"/>
    <col min="13315" max="13315" width="9.21875" style="105" customWidth="1"/>
    <col min="13316" max="13316" width="11.109375" style="105" customWidth="1"/>
    <col min="13317" max="13317" width="23.109375" style="105" customWidth="1"/>
    <col min="13318" max="13318" width="9.21875" style="105" customWidth="1"/>
    <col min="13319" max="13568" width="9" style="105"/>
    <col min="13569" max="13569" width="10" style="105" customWidth="1"/>
    <col min="13570" max="13570" width="24.109375" style="105" customWidth="1"/>
    <col min="13571" max="13571" width="9.21875" style="105" customWidth="1"/>
    <col min="13572" max="13572" width="11.109375" style="105" customWidth="1"/>
    <col min="13573" max="13573" width="23.109375" style="105" customWidth="1"/>
    <col min="13574" max="13574" width="9.21875" style="105" customWidth="1"/>
    <col min="13575" max="13824" width="9" style="105"/>
    <col min="13825" max="13825" width="10" style="105" customWidth="1"/>
    <col min="13826" max="13826" width="24.109375" style="105" customWidth="1"/>
    <col min="13827" max="13827" width="9.21875" style="105" customWidth="1"/>
    <col min="13828" max="13828" width="11.109375" style="105" customWidth="1"/>
    <col min="13829" max="13829" width="23.109375" style="105" customWidth="1"/>
    <col min="13830" max="13830" width="9.21875" style="105" customWidth="1"/>
    <col min="13831" max="14080" width="9" style="105"/>
    <col min="14081" max="14081" width="10" style="105" customWidth="1"/>
    <col min="14082" max="14082" width="24.109375" style="105" customWidth="1"/>
    <col min="14083" max="14083" width="9.21875" style="105" customWidth="1"/>
    <col min="14084" max="14084" width="11.109375" style="105" customWidth="1"/>
    <col min="14085" max="14085" width="23.109375" style="105" customWidth="1"/>
    <col min="14086" max="14086" width="9.21875" style="105" customWidth="1"/>
    <col min="14087" max="14336" width="9" style="105"/>
    <col min="14337" max="14337" width="10" style="105" customWidth="1"/>
    <col min="14338" max="14338" width="24.109375" style="105" customWidth="1"/>
    <col min="14339" max="14339" width="9.21875" style="105" customWidth="1"/>
    <col min="14340" max="14340" width="11.109375" style="105" customWidth="1"/>
    <col min="14341" max="14341" width="23.109375" style="105" customWidth="1"/>
    <col min="14342" max="14342" width="9.21875" style="105" customWidth="1"/>
    <col min="14343" max="14592" width="9" style="105"/>
    <col min="14593" max="14593" width="10" style="105" customWidth="1"/>
    <col min="14594" max="14594" width="24.109375" style="105" customWidth="1"/>
    <col min="14595" max="14595" width="9.21875" style="105" customWidth="1"/>
    <col min="14596" max="14596" width="11.109375" style="105" customWidth="1"/>
    <col min="14597" max="14597" width="23.109375" style="105" customWidth="1"/>
    <col min="14598" max="14598" width="9.21875" style="105" customWidth="1"/>
    <col min="14599" max="14848" width="9" style="105"/>
    <col min="14849" max="14849" width="10" style="105" customWidth="1"/>
    <col min="14850" max="14850" width="24.109375" style="105" customWidth="1"/>
    <col min="14851" max="14851" width="9.21875" style="105" customWidth="1"/>
    <col min="14852" max="14852" width="11.109375" style="105" customWidth="1"/>
    <col min="14853" max="14853" width="23.109375" style="105" customWidth="1"/>
    <col min="14854" max="14854" width="9.21875" style="105" customWidth="1"/>
    <col min="14855" max="15104" width="9" style="105"/>
    <col min="15105" max="15105" width="10" style="105" customWidth="1"/>
    <col min="15106" max="15106" width="24.109375" style="105" customWidth="1"/>
    <col min="15107" max="15107" width="9.21875" style="105" customWidth="1"/>
    <col min="15108" max="15108" width="11.109375" style="105" customWidth="1"/>
    <col min="15109" max="15109" width="23.109375" style="105" customWidth="1"/>
    <col min="15110" max="15110" width="9.21875" style="105" customWidth="1"/>
    <col min="15111" max="15360" width="9" style="105"/>
    <col min="15361" max="15361" width="10" style="105" customWidth="1"/>
    <col min="15362" max="15362" width="24.109375" style="105" customWidth="1"/>
    <col min="15363" max="15363" width="9.21875" style="105" customWidth="1"/>
    <col min="15364" max="15364" width="11.109375" style="105" customWidth="1"/>
    <col min="15365" max="15365" width="23.109375" style="105" customWidth="1"/>
    <col min="15366" max="15366" width="9.21875" style="105" customWidth="1"/>
    <col min="15367" max="15616" width="9" style="105"/>
    <col min="15617" max="15617" width="10" style="105" customWidth="1"/>
    <col min="15618" max="15618" width="24.109375" style="105" customWidth="1"/>
    <col min="15619" max="15619" width="9.21875" style="105" customWidth="1"/>
    <col min="15620" max="15620" width="11.109375" style="105" customWidth="1"/>
    <col min="15621" max="15621" width="23.109375" style="105" customWidth="1"/>
    <col min="15622" max="15622" width="9.21875" style="105" customWidth="1"/>
    <col min="15623" max="15872" width="9" style="105"/>
    <col min="15873" max="15873" width="10" style="105" customWidth="1"/>
    <col min="15874" max="15874" width="24.109375" style="105" customWidth="1"/>
    <col min="15875" max="15875" width="9.21875" style="105" customWidth="1"/>
    <col min="15876" max="15876" width="11.109375" style="105" customWidth="1"/>
    <col min="15877" max="15877" width="23.109375" style="105" customWidth="1"/>
    <col min="15878" max="15878" width="9.21875" style="105" customWidth="1"/>
    <col min="15879" max="16128" width="9" style="105"/>
    <col min="16129" max="16129" width="10" style="105" customWidth="1"/>
    <col min="16130" max="16130" width="24.109375" style="105" customWidth="1"/>
    <col min="16131" max="16131" width="9.21875" style="105" customWidth="1"/>
    <col min="16132" max="16132" width="11.109375" style="105" customWidth="1"/>
    <col min="16133" max="16133" width="23.109375" style="105" customWidth="1"/>
    <col min="16134" max="16134" width="9.21875" style="105" customWidth="1"/>
    <col min="16135" max="16384" width="9" style="105"/>
  </cols>
  <sheetData>
    <row r="1" spans="1:6" ht="25.5" customHeight="1" thickBot="1" x14ac:dyDescent="0.25">
      <c r="A1" s="105" t="s">
        <v>324</v>
      </c>
      <c r="F1" s="102" t="s">
        <v>208</v>
      </c>
    </row>
    <row r="2" spans="1:6" ht="31.5" customHeight="1" thickBot="1" x14ac:dyDescent="0.25">
      <c r="A2" s="140" t="s">
        <v>323</v>
      </c>
      <c r="B2" s="141" t="s">
        <v>209</v>
      </c>
      <c r="C2" s="142" t="s">
        <v>210</v>
      </c>
      <c r="D2" s="140" t="s">
        <v>323</v>
      </c>
      <c r="E2" s="141" t="s">
        <v>209</v>
      </c>
      <c r="F2" s="143" t="s">
        <v>210</v>
      </c>
    </row>
    <row r="3" spans="1:6" ht="14.25" customHeight="1" x14ac:dyDescent="0.2">
      <c r="A3" s="144" t="s">
        <v>211</v>
      </c>
      <c r="B3" s="145"/>
      <c r="C3" s="231"/>
      <c r="D3" s="692" t="s">
        <v>212</v>
      </c>
      <c r="E3" s="146" t="s">
        <v>213</v>
      </c>
      <c r="F3" s="231"/>
    </row>
    <row r="4" spans="1:6" ht="14.25" customHeight="1" x14ac:dyDescent="0.2">
      <c r="A4" s="147" t="s">
        <v>214</v>
      </c>
      <c r="B4" s="148"/>
      <c r="C4" s="228"/>
      <c r="D4" s="693"/>
      <c r="E4" s="149" t="s">
        <v>215</v>
      </c>
      <c r="F4" s="228"/>
    </row>
    <row r="5" spans="1:6" ht="14.25" customHeight="1" x14ac:dyDescent="0.2">
      <c r="A5" s="147" t="s">
        <v>216</v>
      </c>
      <c r="B5" s="148"/>
      <c r="C5" s="228"/>
      <c r="D5" s="693"/>
      <c r="E5" s="149" t="s">
        <v>217</v>
      </c>
      <c r="F5" s="228"/>
    </row>
    <row r="6" spans="1:6" ht="14.25" customHeight="1" x14ac:dyDescent="0.2">
      <c r="A6" s="147" t="s">
        <v>218</v>
      </c>
      <c r="B6" s="148"/>
      <c r="C6" s="228"/>
      <c r="D6" s="693"/>
      <c r="E6" s="149" t="s">
        <v>219</v>
      </c>
      <c r="F6" s="228"/>
    </row>
    <row r="7" spans="1:6" ht="14.25" customHeight="1" x14ac:dyDescent="0.2">
      <c r="A7" s="147" t="s">
        <v>220</v>
      </c>
      <c r="B7" s="148"/>
      <c r="C7" s="228"/>
      <c r="D7" s="693"/>
      <c r="E7" s="149" t="s">
        <v>221</v>
      </c>
      <c r="F7" s="228"/>
    </row>
    <row r="8" spans="1:6" ht="14.25" customHeight="1" x14ac:dyDescent="0.2">
      <c r="A8" s="147" t="s">
        <v>222</v>
      </c>
      <c r="B8" s="148"/>
      <c r="C8" s="228"/>
      <c r="D8" s="693"/>
      <c r="E8" s="150" t="s">
        <v>223</v>
      </c>
      <c r="F8" s="228"/>
    </row>
    <row r="9" spans="1:6" ht="14.25" customHeight="1" x14ac:dyDescent="0.2">
      <c r="A9" s="687" t="s">
        <v>224</v>
      </c>
      <c r="B9" s="673" t="s">
        <v>225</v>
      </c>
      <c r="C9" s="677"/>
      <c r="D9" s="693"/>
      <c r="E9" s="149" t="s">
        <v>226</v>
      </c>
      <c r="F9" s="228"/>
    </row>
    <row r="10" spans="1:6" ht="14.25" customHeight="1" x14ac:dyDescent="0.2">
      <c r="A10" s="688"/>
      <c r="B10" s="676"/>
      <c r="C10" s="678"/>
      <c r="D10" s="693"/>
      <c r="E10" s="149" t="s">
        <v>227</v>
      </c>
      <c r="F10" s="228"/>
    </row>
    <row r="11" spans="1:6" ht="14.25" customHeight="1" x14ac:dyDescent="0.2">
      <c r="A11" s="688"/>
      <c r="B11" s="694" t="s">
        <v>228</v>
      </c>
      <c r="C11" s="677"/>
      <c r="D11" s="693"/>
      <c r="E11" s="149" t="s">
        <v>229</v>
      </c>
      <c r="F11" s="228"/>
    </row>
    <row r="12" spans="1:6" ht="14.25" customHeight="1" x14ac:dyDescent="0.2">
      <c r="A12" s="688"/>
      <c r="B12" s="695"/>
      <c r="C12" s="678"/>
      <c r="D12" s="693"/>
      <c r="E12" s="149" t="s">
        <v>230</v>
      </c>
      <c r="F12" s="228"/>
    </row>
    <row r="13" spans="1:6" ht="14.25" customHeight="1" x14ac:dyDescent="0.2">
      <c r="A13" s="688"/>
      <c r="B13" s="673" t="s">
        <v>231</v>
      </c>
      <c r="C13" s="677"/>
      <c r="D13" s="693"/>
      <c r="E13" s="150" t="s">
        <v>232</v>
      </c>
      <c r="F13" s="228"/>
    </row>
    <row r="14" spans="1:6" ht="14.25" customHeight="1" x14ac:dyDescent="0.2">
      <c r="A14" s="688"/>
      <c r="B14" s="676"/>
      <c r="C14" s="678"/>
      <c r="D14" s="693"/>
      <c r="E14" s="149" t="s">
        <v>233</v>
      </c>
      <c r="F14" s="228"/>
    </row>
    <row r="15" spans="1:6" ht="14.25" customHeight="1" x14ac:dyDescent="0.2">
      <c r="A15" s="688"/>
      <c r="B15" s="673" t="s">
        <v>234</v>
      </c>
      <c r="C15" s="677"/>
      <c r="D15" s="693"/>
      <c r="E15" s="149" t="s">
        <v>235</v>
      </c>
      <c r="F15" s="228"/>
    </row>
    <row r="16" spans="1:6" ht="14.25" customHeight="1" x14ac:dyDescent="0.2">
      <c r="A16" s="688"/>
      <c r="B16" s="676"/>
      <c r="C16" s="678"/>
      <c r="D16" s="693"/>
      <c r="E16" s="150" t="s">
        <v>236</v>
      </c>
      <c r="F16" s="228"/>
    </row>
    <row r="17" spans="1:6" ht="14.25" customHeight="1" x14ac:dyDescent="0.2">
      <c r="A17" s="688"/>
      <c r="B17" s="673" t="s">
        <v>237</v>
      </c>
      <c r="C17" s="677"/>
      <c r="D17" s="693"/>
      <c r="E17" s="149" t="s">
        <v>238</v>
      </c>
      <c r="F17" s="228"/>
    </row>
    <row r="18" spans="1:6" ht="14.25" customHeight="1" x14ac:dyDescent="0.2">
      <c r="A18" s="688"/>
      <c r="B18" s="676"/>
      <c r="C18" s="678"/>
      <c r="D18" s="693"/>
      <c r="E18" s="690" t="s">
        <v>322</v>
      </c>
      <c r="F18" s="230"/>
    </row>
    <row r="19" spans="1:6" ht="14.25" customHeight="1" x14ac:dyDescent="0.2">
      <c r="A19" s="688"/>
      <c r="B19" s="673" t="s">
        <v>239</v>
      </c>
      <c r="C19" s="677"/>
      <c r="D19" s="693"/>
      <c r="E19" s="691"/>
      <c r="F19" s="229"/>
    </row>
    <row r="20" spans="1:6" ht="14.25" customHeight="1" x14ac:dyDescent="0.2">
      <c r="A20" s="688"/>
      <c r="B20" s="676"/>
      <c r="C20" s="678"/>
      <c r="D20" s="693"/>
      <c r="E20" s="149" t="s">
        <v>240</v>
      </c>
      <c r="F20" s="228"/>
    </row>
    <row r="21" spans="1:6" ht="14.25" customHeight="1" x14ac:dyDescent="0.2">
      <c r="A21" s="688"/>
      <c r="B21" s="673" t="s">
        <v>241</v>
      </c>
      <c r="C21" s="677"/>
      <c r="D21" s="693"/>
      <c r="E21" s="149" t="s">
        <v>242</v>
      </c>
      <c r="F21" s="228"/>
    </row>
    <row r="22" spans="1:6" ht="14.25" customHeight="1" x14ac:dyDescent="0.2">
      <c r="A22" s="688"/>
      <c r="B22" s="676"/>
      <c r="C22" s="678"/>
      <c r="D22" s="693"/>
      <c r="E22" s="149" t="s">
        <v>178</v>
      </c>
      <c r="F22" s="228"/>
    </row>
    <row r="23" spans="1:6" ht="14.25" customHeight="1" x14ac:dyDescent="0.2">
      <c r="A23" s="688"/>
      <c r="B23" s="673" t="s">
        <v>243</v>
      </c>
      <c r="C23" s="677"/>
      <c r="D23" s="693"/>
      <c r="E23" s="149" t="s">
        <v>244</v>
      </c>
      <c r="F23" s="228"/>
    </row>
    <row r="24" spans="1:6" ht="14.25" customHeight="1" x14ac:dyDescent="0.2">
      <c r="A24" s="688"/>
      <c r="B24" s="676"/>
      <c r="C24" s="678"/>
      <c r="D24" s="693"/>
      <c r="E24" s="149" t="s">
        <v>180</v>
      </c>
      <c r="F24" s="228"/>
    </row>
    <row r="25" spans="1:6" ht="14.25" customHeight="1" x14ac:dyDescent="0.2">
      <c r="A25" s="688"/>
      <c r="B25" s="673" t="s">
        <v>245</v>
      </c>
      <c r="C25" s="677"/>
      <c r="D25" s="147" t="s">
        <v>246</v>
      </c>
      <c r="E25" s="148"/>
      <c r="F25" s="228"/>
    </row>
    <row r="26" spans="1:6" ht="14.25" customHeight="1" x14ac:dyDescent="0.2">
      <c r="A26" s="688"/>
      <c r="B26" s="676"/>
      <c r="C26" s="678"/>
      <c r="D26" s="147" t="s">
        <v>247</v>
      </c>
      <c r="E26" s="148"/>
      <c r="F26" s="228"/>
    </row>
    <row r="27" spans="1:6" ht="14.25" customHeight="1" x14ac:dyDescent="0.2">
      <c r="A27" s="688"/>
      <c r="B27" s="673" t="s">
        <v>248</v>
      </c>
      <c r="C27" s="677"/>
      <c r="D27" s="147" t="s">
        <v>249</v>
      </c>
      <c r="E27" s="148"/>
      <c r="F27" s="228"/>
    </row>
    <row r="28" spans="1:6" ht="14.25" customHeight="1" x14ac:dyDescent="0.2">
      <c r="A28" s="688"/>
      <c r="B28" s="676"/>
      <c r="C28" s="678"/>
      <c r="D28" s="147" t="s">
        <v>250</v>
      </c>
      <c r="E28" s="148"/>
      <c r="F28" s="228"/>
    </row>
    <row r="29" spans="1:6" ht="14.25" customHeight="1" x14ac:dyDescent="0.2">
      <c r="A29" s="688"/>
      <c r="B29" s="673" t="s">
        <v>251</v>
      </c>
      <c r="C29" s="677"/>
      <c r="D29" s="147" t="s">
        <v>252</v>
      </c>
      <c r="E29" s="148"/>
      <c r="F29" s="228"/>
    </row>
    <row r="30" spans="1:6" ht="14.25" customHeight="1" x14ac:dyDescent="0.2">
      <c r="A30" s="688"/>
      <c r="B30" s="676"/>
      <c r="C30" s="678"/>
      <c r="D30" s="147" t="s">
        <v>253</v>
      </c>
      <c r="E30" s="148"/>
      <c r="F30" s="228"/>
    </row>
    <row r="31" spans="1:6" ht="14.25" customHeight="1" x14ac:dyDescent="0.2">
      <c r="A31" s="688"/>
      <c r="B31" s="673" t="s">
        <v>254</v>
      </c>
      <c r="C31" s="677"/>
      <c r="D31" s="147" t="s">
        <v>255</v>
      </c>
      <c r="E31" s="148"/>
      <c r="F31" s="228"/>
    </row>
    <row r="32" spans="1:6" ht="14.25" customHeight="1" thickBot="1" x14ac:dyDescent="0.25">
      <c r="A32" s="688"/>
      <c r="B32" s="676"/>
      <c r="C32" s="678"/>
      <c r="D32" s="151" t="s">
        <v>256</v>
      </c>
      <c r="E32" s="152"/>
      <c r="F32" s="227"/>
    </row>
    <row r="33" spans="1:6" ht="14.25" customHeight="1" x14ac:dyDescent="0.2">
      <c r="A33" s="688"/>
      <c r="B33" s="673" t="s">
        <v>257</v>
      </c>
      <c r="C33" s="677"/>
    </row>
    <row r="34" spans="1:6" ht="14.25" customHeight="1" x14ac:dyDescent="0.2">
      <c r="A34" s="688"/>
      <c r="B34" s="676"/>
      <c r="C34" s="678"/>
    </row>
    <row r="35" spans="1:6" ht="14.25" customHeight="1" x14ac:dyDescent="0.2">
      <c r="A35" s="688"/>
      <c r="B35" s="673" t="s">
        <v>258</v>
      </c>
      <c r="C35" s="677"/>
    </row>
    <row r="36" spans="1:6" ht="14.25" customHeight="1" x14ac:dyDescent="0.2">
      <c r="A36" s="688"/>
      <c r="B36" s="676"/>
      <c r="C36" s="678"/>
      <c r="D36" s="153"/>
      <c r="E36" s="153"/>
      <c r="F36" s="153"/>
    </row>
    <row r="37" spans="1:6" ht="14.25" customHeight="1" x14ac:dyDescent="0.2">
      <c r="A37" s="688"/>
      <c r="B37" s="673" t="s">
        <v>259</v>
      </c>
      <c r="C37" s="677"/>
      <c r="D37" s="154"/>
      <c r="E37" s="155"/>
      <c r="F37" s="153"/>
    </row>
    <row r="38" spans="1:6" ht="14.25" customHeight="1" x14ac:dyDescent="0.2">
      <c r="A38" s="688"/>
      <c r="B38" s="674"/>
      <c r="C38" s="678"/>
      <c r="D38" s="153"/>
      <c r="E38" s="153"/>
      <c r="F38" s="153"/>
    </row>
    <row r="39" spans="1:6" ht="14.25" customHeight="1" x14ac:dyDescent="0.2">
      <c r="A39" s="688"/>
      <c r="B39" s="673" t="s">
        <v>260</v>
      </c>
      <c r="C39" s="675"/>
      <c r="D39" s="153"/>
      <c r="E39" s="153"/>
      <c r="F39" s="153"/>
    </row>
    <row r="40" spans="1:6" ht="14.25" customHeight="1" x14ac:dyDescent="0.2">
      <c r="A40" s="688"/>
      <c r="B40" s="674"/>
      <c r="C40" s="675"/>
      <c r="D40" s="153"/>
      <c r="E40" s="153"/>
      <c r="F40" s="153"/>
    </row>
    <row r="41" spans="1:6" ht="14.25" customHeight="1" x14ac:dyDescent="0.2">
      <c r="A41" s="688"/>
      <c r="B41" s="673" t="s">
        <v>261</v>
      </c>
      <c r="C41" s="675"/>
      <c r="D41" s="683"/>
      <c r="E41" s="156"/>
      <c r="F41" s="153"/>
    </row>
    <row r="42" spans="1:6" ht="14.25" customHeight="1" x14ac:dyDescent="0.2">
      <c r="A42" s="688"/>
      <c r="B42" s="682"/>
      <c r="C42" s="675"/>
      <c r="D42" s="684"/>
      <c r="E42" s="157"/>
      <c r="F42" s="153"/>
    </row>
    <row r="43" spans="1:6" ht="14.25" customHeight="1" x14ac:dyDescent="0.2">
      <c r="A43" s="688"/>
      <c r="B43" s="673" t="s">
        <v>262</v>
      </c>
      <c r="C43" s="675"/>
      <c r="D43" s="684"/>
      <c r="E43" s="157"/>
      <c r="F43" s="153"/>
    </row>
    <row r="44" spans="1:6" ht="14.25" customHeight="1" x14ac:dyDescent="0.2">
      <c r="A44" s="688"/>
      <c r="B44" s="682"/>
      <c r="C44" s="675"/>
      <c r="D44" s="683"/>
      <c r="E44" s="154"/>
      <c r="F44" s="153"/>
    </row>
    <row r="45" spans="1:6" ht="14.25" customHeight="1" x14ac:dyDescent="0.2">
      <c r="A45" s="688"/>
      <c r="B45" s="673" t="s">
        <v>263</v>
      </c>
      <c r="C45" s="675"/>
      <c r="D45" s="683"/>
      <c r="E45" s="204"/>
      <c r="F45" s="153"/>
    </row>
    <row r="46" spans="1:6" ht="14.25" customHeight="1" x14ac:dyDescent="0.2">
      <c r="A46" s="688"/>
      <c r="B46" s="682"/>
      <c r="C46" s="675"/>
      <c r="D46" s="683"/>
      <c r="E46" s="204"/>
      <c r="F46" s="153"/>
    </row>
    <row r="47" spans="1:6" ht="14.25" customHeight="1" x14ac:dyDescent="0.2">
      <c r="A47" s="688"/>
      <c r="B47" s="673" t="s">
        <v>264</v>
      </c>
      <c r="C47" s="675"/>
      <c r="D47" s="683"/>
      <c r="E47" s="204"/>
      <c r="F47" s="153"/>
    </row>
    <row r="48" spans="1:6" ht="14.25" customHeight="1" thickBot="1" x14ac:dyDescent="0.25">
      <c r="A48" s="689"/>
      <c r="B48" s="685"/>
      <c r="C48" s="686"/>
      <c r="D48" s="154"/>
      <c r="E48" s="153"/>
      <c r="F48" s="153"/>
    </row>
    <row r="49" spans="1:6" s="102" customFormat="1" ht="6.75" customHeight="1" x14ac:dyDescent="0.2">
      <c r="A49" s="105"/>
      <c r="B49" s="139"/>
      <c r="C49" s="105"/>
      <c r="D49" s="105"/>
      <c r="E49" s="105"/>
      <c r="F49" s="105"/>
    </row>
    <row r="50" spans="1:6" ht="13.95" customHeight="1" x14ac:dyDescent="0.2">
      <c r="A50" s="158" t="s">
        <v>10</v>
      </c>
    </row>
    <row r="51" spans="1:6" ht="9" customHeight="1" x14ac:dyDescent="0.2"/>
    <row r="52" spans="1:6" ht="78.75" customHeight="1" x14ac:dyDescent="0.2">
      <c r="A52" s="679" t="s">
        <v>265</v>
      </c>
      <c r="B52" s="679"/>
      <c r="C52" s="679"/>
      <c r="D52" s="679"/>
      <c r="E52" s="679"/>
      <c r="F52" s="679"/>
    </row>
    <row r="53" spans="1:6" ht="7.5" customHeight="1" x14ac:dyDescent="0.2">
      <c r="A53" s="102"/>
      <c r="B53" s="207"/>
      <c r="C53" s="102"/>
      <c r="D53" s="102"/>
      <c r="E53" s="102"/>
      <c r="F53" s="102"/>
    </row>
    <row r="54" spans="1:6" ht="30.75" customHeight="1" x14ac:dyDescent="0.2">
      <c r="A54" s="680"/>
      <c r="B54" s="680"/>
      <c r="C54" s="680"/>
      <c r="D54" s="680"/>
      <c r="E54" s="680"/>
      <c r="F54" s="681"/>
    </row>
    <row r="55" spans="1:6" ht="13.95" customHeight="1" x14ac:dyDescent="0.2">
      <c r="A55" s="102"/>
    </row>
    <row r="56" spans="1:6" x14ac:dyDescent="0.2">
      <c r="A56" s="102"/>
    </row>
    <row r="57" spans="1:6" x14ac:dyDescent="0.2">
      <c r="A57" s="102"/>
    </row>
    <row r="58" spans="1:6" s="102" customFormat="1" x14ac:dyDescent="0.2">
      <c r="A58" s="105"/>
      <c r="B58" s="139"/>
      <c r="C58" s="105"/>
      <c r="D58" s="105"/>
      <c r="E58" s="105"/>
      <c r="F58" s="105"/>
    </row>
    <row r="59" spans="1:6" s="102" customFormat="1" x14ac:dyDescent="0.2">
      <c r="A59" s="105"/>
      <c r="B59" s="139"/>
      <c r="C59" s="105"/>
      <c r="D59" s="105"/>
      <c r="E59" s="105"/>
      <c r="F59" s="105"/>
    </row>
    <row r="60" spans="1:6" s="102" customFormat="1" x14ac:dyDescent="0.2">
      <c r="A60" s="105"/>
      <c r="B60" s="139"/>
      <c r="C60" s="105"/>
      <c r="D60" s="105"/>
      <c r="E60" s="105"/>
      <c r="F60" s="105"/>
    </row>
    <row r="65" spans="4:6" ht="39.6" customHeight="1" x14ac:dyDescent="0.2"/>
    <row r="69" spans="4:6" x14ac:dyDescent="0.2">
      <c r="D69" s="159"/>
      <c r="F69" s="106"/>
    </row>
    <row r="70" spans="4:6" x14ac:dyDescent="0.2">
      <c r="D70" s="159"/>
      <c r="F70" s="106"/>
    </row>
    <row r="71" spans="4:6" x14ac:dyDescent="0.2">
      <c r="D71" s="159"/>
      <c r="F71" s="106"/>
    </row>
    <row r="72" spans="4:6" x14ac:dyDescent="0.2">
      <c r="D72" s="159"/>
      <c r="F72" s="106"/>
    </row>
  </sheetData>
  <mergeCells count="47">
    <mergeCell ref="E18:E19"/>
    <mergeCell ref="B19:B20"/>
    <mergeCell ref="C19:C20"/>
    <mergeCell ref="B23:B24"/>
    <mergeCell ref="C23:C24"/>
    <mergeCell ref="B21:B22"/>
    <mergeCell ref="C21:C22"/>
    <mergeCell ref="D3:D24"/>
    <mergeCell ref="B9:B10"/>
    <mergeCell ref="C9:C10"/>
    <mergeCell ref="B11:B12"/>
    <mergeCell ref="C11:C12"/>
    <mergeCell ref="B13:B14"/>
    <mergeCell ref="C13:C14"/>
    <mergeCell ref="B15:B16"/>
    <mergeCell ref="C15:C16"/>
    <mergeCell ref="C17:C18"/>
    <mergeCell ref="B25:B26"/>
    <mergeCell ref="C25:C26"/>
    <mergeCell ref="B37:B38"/>
    <mergeCell ref="C37:C38"/>
    <mergeCell ref="B27:B28"/>
    <mergeCell ref="C27:C28"/>
    <mergeCell ref="A52:F52"/>
    <mergeCell ref="A54:F54"/>
    <mergeCell ref="B41:B42"/>
    <mergeCell ref="C41:C42"/>
    <mergeCell ref="D41:D43"/>
    <mergeCell ref="B43:B44"/>
    <mergeCell ref="C43:C44"/>
    <mergeCell ref="D44:D47"/>
    <mergeCell ref="B45:B46"/>
    <mergeCell ref="C45:C46"/>
    <mergeCell ref="B47:B48"/>
    <mergeCell ref="C47:C48"/>
    <mergeCell ref="A9:A48"/>
    <mergeCell ref="B17:B18"/>
    <mergeCell ref="B35:B36"/>
    <mergeCell ref="C35:C36"/>
    <mergeCell ref="B39:B40"/>
    <mergeCell ref="C39:C40"/>
    <mergeCell ref="B29:B30"/>
    <mergeCell ref="C29:C30"/>
    <mergeCell ref="B31:B32"/>
    <mergeCell ref="C31:C32"/>
    <mergeCell ref="B33:B34"/>
    <mergeCell ref="C33:C34"/>
  </mergeCells>
  <phoneticPr fontId="1"/>
  <printOptions horizontalCentered="1"/>
  <pageMargins left="0.59055118110236227" right="0.59055118110236227" top="0.52" bottom="0.39370078740157483" header="0.11811023622047245" footer="0.51181102362204722"/>
  <pageSetup paperSize="9" orientation="portrait" verticalDpi="300" r:id="rId1"/>
  <headerFooter alignWithMargins="0">
    <oddHeader xml:space="preserve">&amp;Rコンサル４-３
</oddHeader>
    <oddFooter xml:space="preserve">&amp;R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view="pageBreakPreview" zoomScaleNormal="75" zoomScaleSheetLayoutView="100" zoomScalePageLayoutView="10" workbookViewId="0">
      <selection activeCell="A3" sqref="A3:J3"/>
    </sheetView>
  </sheetViews>
  <sheetFormatPr defaultRowHeight="13.2" x14ac:dyDescent="0.2"/>
  <cols>
    <col min="1" max="1" width="3.6640625" style="73" customWidth="1"/>
    <col min="2" max="2" width="8" style="73" customWidth="1"/>
    <col min="3" max="3" width="15.33203125" style="73" customWidth="1"/>
    <col min="4" max="4" width="18.6640625" style="73" customWidth="1"/>
    <col min="5" max="5" width="11" style="73" customWidth="1"/>
    <col min="6" max="6" width="14.109375" style="73" customWidth="1"/>
    <col min="7" max="7" width="4.33203125" style="73" customWidth="1"/>
    <col min="8" max="8" width="5.6640625" style="73" customWidth="1"/>
    <col min="9" max="10" width="18" style="73" customWidth="1"/>
    <col min="11" max="256" width="9" style="73"/>
    <col min="257" max="257" width="3.6640625" style="73" customWidth="1"/>
    <col min="258" max="258" width="8" style="73" customWidth="1"/>
    <col min="259" max="259" width="15.33203125" style="73" customWidth="1"/>
    <col min="260" max="260" width="18.6640625" style="73" customWidth="1"/>
    <col min="261" max="261" width="11" style="73" customWidth="1"/>
    <col min="262" max="262" width="14.109375" style="73" customWidth="1"/>
    <col min="263" max="263" width="4.33203125" style="73" customWidth="1"/>
    <col min="264" max="264" width="5.6640625" style="73" customWidth="1"/>
    <col min="265" max="266" width="18" style="73" customWidth="1"/>
    <col min="267" max="512" width="9" style="73"/>
    <col min="513" max="513" width="3.6640625" style="73" customWidth="1"/>
    <col min="514" max="514" width="8" style="73" customWidth="1"/>
    <col min="515" max="515" width="15.33203125" style="73" customWidth="1"/>
    <col min="516" max="516" width="18.6640625" style="73" customWidth="1"/>
    <col min="517" max="517" width="11" style="73" customWidth="1"/>
    <col min="518" max="518" width="14.109375" style="73" customWidth="1"/>
    <col min="519" max="519" width="4.33203125" style="73" customWidth="1"/>
    <col min="520" max="520" width="5.6640625" style="73" customWidth="1"/>
    <col min="521" max="522" width="18" style="73" customWidth="1"/>
    <col min="523" max="768" width="9" style="73"/>
    <col min="769" max="769" width="3.6640625" style="73" customWidth="1"/>
    <col min="770" max="770" width="8" style="73" customWidth="1"/>
    <col min="771" max="771" width="15.33203125" style="73" customWidth="1"/>
    <col min="772" max="772" width="18.6640625" style="73" customWidth="1"/>
    <col min="773" max="773" width="11" style="73" customWidth="1"/>
    <col min="774" max="774" width="14.109375" style="73" customWidth="1"/>
    <col min="775" max="775" width="4.33203125" style="73" customWidth="1"/>
    <col min="776" max="776" width="5.6640625" style="73" customWidth="1"/>
    <col min="777" max="778" width="18" style="73" customWidth="1"/>
    <col min="779" max="1024" width="9" style="73"/>
    <col min="1025" max="1025" width="3.6640625" style="73" customWidth="1"/>
    <col min="1026" max="1026" width="8" style="73" customWidth="1"/>
    <col min="1027" max="1027" width="15.33203125" style="73" customWidth="1"/>
    <col min="1028" max="1028" width="18.6640625" style="73" customWidth="1"/>
    <col min="1029" max="1029" width="11" style="73" customWidth="1"/>
    <col min="1030" max="1030" width="14.109375" style="73" customWidth="1"/>
    <col min="1031" max="1031" width="4.33203125" style="73" customWidth="1"/>
    <col min="1032" max="1032" width="5.6640625" style="73" customWidth="1"/>
    <col min="1033" max="1034" width="18" style="73" customWidth="1"/>
    <col min="1035" max="1280" width="9" style="73"/>
    <col min="1281" max="1281" width="3.6640625" style="73" customWidth="1"/>
    <col min="1282" max="1282" width="8" style="73" customWidth="1"/>
    <col min="1283" max="1283" width="15.33203125" style="73" customWidth="1"/>
    <col min="1284" max="1284" width="18.6640625" style="73" customWidth="1"/>
    <col min="1285" max="1285" width="11" style="73" customWidth="1"/>
    <col min="1286" max="1286" width="14.109375" style="73" customWidth="1"/>
    <col min="1287" max="1287" width="4.33203125" style="73" customWidth="1"/>
    <col min="1288" max="1288" width="5.6640625" style="73" customWidth="1"/>
    <col min="1289" max="1290" width="18" style="73" customWidth="1"/>
    <col min="1291" max="1536" width="9" style="73"/>
    <col min="1537" max="1537" width="3.6640625" style="73" customWidth="1"/>
    <col min="1538" max="1538" width="8" style="73" customWidth="1"/>
    <col min="1539" max="1539" width="15.33203125" style="73" customWidth="1"/>
    <col min="1540" max="1540" width="18.6640625" style="73" customWidth="1"/>
    <col min="1541" max="1541" width="11" style="73" customWidth="1"/>
    <col min="1542" max="1542" width="14.109375" style="73" customWidth="1"/>
    <col min="1543" max="1543" width="4.33203125" style="73" customWidth="1"/>
    <col min="1544" max="1544" width="5.6640625" style="73" customWidth="1"/>
    <col min="1545" max="1546" width="18" style="73" customWidth="1"/>
    <col min="1547" max="1792" width="9" style="73"/>
    <col min="1793" max="1793" width="3.6640625" style="73" customWidth="1"/>
    <col min="1794" max="1794" width="8" style="73" customWidth="1"/>
    <col min="1795" max="1795" width="15.33203125" style="73" customWidth="1"/>
    <col min="1796" max="1796" width="18.6640625" style="73" customWidth="1"/>
    <col min="1797" max="1797" width="11" style="73" customWidth="1"/>
    <col min="1798" max="1798" width="14.109375" style="73" customWidth="1"/>
    <col min="1799" max="1799" width="4.33203125" style="73" customWidth="1"/>
    <col min="1800" max="1800" width="5.6640625" style="73" customWidth="1"/>
    <col min="1801" max="1802" width="18" style="73" customWidth="1"/>
    <col min="1803" max="2048" width="9" style="73"/>
    <col min="2049" max="2049" width="3.6640625" style="73" customWidth="1"/>
    <col min="2050" max="2050" width="8" style="73" customWidth="1"/>
    <col min="2051" max="2051" width="15.33203125" style="73" customWidth="1"/>
    <col min="2052" max="2052" width="18.6640625" style="73" customWidth="1"/>
    <col min="2053" max="2053" width="11" style="73" customWidth="1"/>
    <col min="2054" max="2054" width="14.109375" style="73" customWidth="1"/>
    <col min="2055" max="2055" width="4.33203125" style="73" customWidth="1"/>
    <col min="2056" max="2056" width="5.6640625" style="73" customWidth="1"/>
    <col min="2057" max="2058" width="18" style="73" customWidth="1"/>
    <col min="2059" max="2304" width="9" style="73"/>
    <col min="2305" max="2305" width="3.6640625" style="73" customWidth="1"/>
    <col min="2306" max="2306" width="8" style="73" customWidth="1"/>
    <col min="2307" max="2307" width="15.33203125" style="73" customWidth="1"/>
    <col min="2308" max="2308" width="18.6640625" style="73" customWidth="1"/>
    <col min="2309" max="2309" width="11" style="73" customWidth="1"/>
    <col min="2310" max="2310" width="14.109375" style="73" customWidth="1"/>
    <col min="2311" max="2311" width="4.33203125" style="73" customWidth="1"/>
    <col min="2312" max="2312" width="5.6640625" style="73" customWidth="1"/>
    <col min="2313" max="2314" width="18" style="73" customWidth="1"/>
    <col min="2315" max="2560" width="9" style="73"/>
    <col min="2561" max="2561" width="3.6640625" style="73" customWidth="1"/>
    <col min="2562" max="2562" width="8" style="73" customWidth="1"/>
    <col min="2563" max="2563" width="15.33203125" style="73" customWidth="1"/>
    <col min="2564" max="2564" width="18.6640625" style="73" customWidth="1"/>
    <col min="2565" max="2565" width="11" style="73" customWidth="1"/>
    <col min="2566" max="2566" width="14.109375" style="73" customWidth="1"/>
    <col min="2567" max="2567" width="4.33203125" style="73" customWidth="1"/>
    <col min="2568" max="2568" width="5.6640625" style="73" customWidth="1"/>
    <col min="2569" max="2570" width="18" style="73" customWidth="1"/>
    <col min="2571" max="2816" width="9" style="73"/>
    <col min="2817" max="2817" width="3.6640625" style="73" customWidth="1"/>
    <col min="2818" max="2818" width="8" style="73" customWidth="1"/>
    <col min="2819" max="2819" width="15.33203125" style="73" customWidth="1"/>
    <col min="2820" max="2820" width="18.6640625" style="73" customWidth="1"/>
    <col min="2821" max="2821" width="11" style="73" customWidth="1"/>
    <col min="2822" max="2822" width="14.109375" style="73" customWidth="1"/>
    <col min="2823" max="2823" width="4.33203125" style="73" customWidth="1"/>
    <col min="2824" max="2824" width="5.6640625" style="73" customWidth="1"/>
    <col min="2825" max="2826" width="18" style="73" customWidth="1"/>
    <col min="2827" max="3072" width="9" style="73"/>
    <col min="3073" max="3073" width="3.6640625" style="73" customWidth="1"/>
    <col min="3074" max="3074" width="8" style="73" customWidth="1"/>
    <col min="3075" max="3075" width="15.33203125" style="73" customWidth="1"/>
    <col min="3076" max="3076" width="18.6640625" style="73" customWidth="1"/>
    <col min="3077" max="3077" width="11" style="73" customWidth="1"/>
    <col min="3078" max="3078" width="14.109375" style="73" customWidth="1"/>
    <col min="3079" max="3079" width="4.33203125" style="73" customWidth="1"/>
    <col min="3080" max="3080" width="5.6640625" style="73" customWidth="1"/>
    <col min="3081" max="3082" width="18" style="73" customWidth="1"/>
    <col min="3083" max="3328" width="9" style="73"/>
    <col min="3329" max="3329" width="3.6640625" style="73" customWidth="1"/>
    <col min="3330" max="3330" width="8" style="73" customWidth="1"/>
    <col min="3331" max="3331" width="15.33203125" style="73" customWidth="1"/>
    <col min="3332" max="3332" width="18.6640625" style="73" customWidth="1"/>
    <col min="3333" max="3333" width="11" style="73" customWidth="1"/>
    <col min="3334" max="3334" width="14.109375" style="73" customWidth="1"/>
    <col min="3335" max="3335" width="4.33203125" style="73" customWidth="1"/>
    <col min="3336" max="3336" width="5.6640625" style="73" customWidth="1"/>
    <col min="3337" max="3338" width="18" style="73" customWidth="1"/>
    <col min="3339" max="3584" width="9" style="73"/>
    <col min="3585" max="3585" width="3.6640625" style="73" customWidth="1"/>
    <col min="3586" max="3586" width="8" style="73" customWidth="1"/>
    <col min="3587" max="3587" width="15.33203125" style="73" customWidth="1"/>
    <col min="3588" max="3588" width="18.6640625" style="73" customWidth="1"/>
    <col min="3589" max="3589" width="11" style="73" customWidth="1"/>
    <col min="3590" max="3590" width="14.109375" style="73" customWidth="1"/>
    <col min="3591" max="3591" width="4.33203125" style="73" customWidth="1"/>
    <col min="3592" max="3592" width="5.6640625" style="73" customWidth="1"/>
    <col min="3593" max="3594" width="18" style="73" customWidth="1"/>
    <col min="3595" max="3840" width="9" style="73"/>
    <col min="3841" max="3841" width="3.6640625" style="73" customWidth="1"/>
    <col min="3842" max="3842" width="8" style="73" customWidth="1"/>
    <col min="3843" max="3843" width="15.33203125" style="73" customWidth="1"/>
    <col min="3844" max="3844" width="18.6640625" style="73" customWidth="1"/>
    <col min="3845" max="3845" width="11" style="73" customWidth="1"/>
    <col min="3846" max="3846" width="14.109375" style="73" customWidth="1"/>
    <col min="3847" max="3847" width="4.33203125" style="73" customWidth="1"/>
    <col min="3848" max="3848" width="5.6640625" style="73" customWidth="1"/>
    <col min="3849" max="3850" width="18" style="73" customWidth="1"/>
    <col min="3851" max="4096" width="9" style="73"/>
    <col min="4097" max="4097" width="3.6640625" style="73" customWidth="1"/>
    <col min="4098" max="4098" width="8" style="73" customWidth="1"/>
    <col min="4099" max="4099" width="15.33203125" style="73" customWidth="1"/>
    <col min="4100" max="4100" width="18.6640625" style="73" customWidth="1"/>
    <col min="4101" max="4101" width="11" style="73" customWidth="1"/>
    <col min="4102" max="4102" width="14.109375" style="73" customWidth="1"/>
    <col min="4103" max="4103" width="4.33203125" style="73" customWidth="1"/>
    <col min="4104" max="4104" width="5.6640625" style="73" customWidth="1"/>
    <col min="4105" max="4106" width="18" style="73" customWidth="1"/>
    <col min="4107" max="4352" width="9" style="73"/>
    <col min="4353" max="4353" width="3.6640625" style="73" customWidth="1"/>
    <col min="4354" max="4354" width="8" style="73" customWidth="1"/>
    <col min="4355" max="4355" width="15.33203125" style="73" customWidth="1"/>
    <col min="4356" max="4356" width="18.6640625" style="73" customWidth="1"/>
    <col min="4357" max="4357" width="11" style="73" customWidth="1"/>
    <col min="4358" max="4358" width="14.109375" style="73" customWidth="1"/>
    <col min="4359" max="4359" width="4.33203125" style="73" customWidth="1"/>
    <col min="4360" max="4360" width="5.6640625" style="73" customWidth="1"/>
    <col min="4361" max="4362" width="18" style="73" customWidth="1"/>
    <col min="4363" max="4608" width="9" style="73"/>
    <col min="4609" max="4609" width="3.6640625" style="73" customWidth="1"/>
    <col min="4610" max="4610" width="8" style="73" customWidth="1"/>
    <col min="4611" max="4611" width="15.33203125" style="73" customWidth="1"/>
    <col min="4612" max="4612" width="18.6640625" style="73" customWidth="1"/>
    <col min="4613" max="4613" width="11" style="73" customWidth="1"/>
    <col min="4614" max="4614" width="14.109375" style="73" customWidth="1"/>
    <col min="4615" max="4615" width="4.33203125" style="73" customWidth="1"/>
    <col min="4616" max="4616" width="5.6640625" style="73" customWidth="1"/>
    <col min="4617" max="4618" width="18" style="73" customWidth="1"/>
    <col min="4619" max="4864" width="9" style="73"/>
    <col min="4865" max="4865" width="3.6640625" style="73" customWidth="1"/>
    <col min="4866" max="4866" width="8" style="73" customWidth="1"/>
    <col min="4867" max="4867" width="15.33203125" style="73" customWidth="1"/>
    <col min="4868" max="4868" width="18.6640625" style="73" customWidth="1"/>
    <col min="4869" max="4869" width="11" style="73" customWidth="1"/>
    <col min="4870" max="4870" width="14.109375" style="73" customWidth="1"/>
    <col min="4871" max="4871" width="4.33203125" style="73" customWidth="1"/>
    <col min="4872" max="4872" width="5.6640625" style="73" customWidth="1"/>
    <col min="4873" max="4874" width="18" style="73" customWidth="1"/>
    <col min="4875" max="5120" width="9" style="73"/>
    <col min="5121" max="5121" width="3.6640625" style="73" customWidth="1"/>
    <col min="5122" max="5122" width="8" style="73" customWidth="1"/>
    <col min="5123" max="5123" width="15.33203125" style="73" customWidth="1"/>
    <col min="5124" max="5124" width="18.6640625" style="73" customWidth="1"/>
    <col min="5125" max="5125" width="11" style="73" customWidth="1"/>
    <col min="5126" max="5126" width="14.109375" style="73" customWidth="1"/>
    <col min="5127" max="5127" width="4.33203125" style="73" customWidth="1"/>
    <col min="5128" max="5128" width="5.6640625" style="73" customWidth="1"/>
    <col min="5129" max="5130" width="18" style="73" customWidth="1"/>
    <col min="5131" max="5376" width="9" style="73"/>
    <col min="5377" max="5377" width="3.6640625" style="73" customWidth="1"/>
    <col min="5378" max="5378" width="8" style="73" customWidth="1"/>
    <col min="5379" max="5379" width="15.33203125" style="73" customWidth="1"/>
    <col min="5380" max="5380" width="18.6640625" style="73" customWidth="1"/>
    <col min="5381" max="5381" width="11" style="73" customWidth="1"/>
    <col min="5382" max="5382" width="14.109375" style="73" customWidth="1"/>
    <col min="5383" max="5383" width="4.33203125" style="73" customWidth="1"/>
    <col min="5384" max="5384" width="5.6640625" style="73" customWidth="1"/>
    <col min="5385" max="5386" width="18" style="73" customWidth="1"/>
    <col min="5387" max="5632" width="9" style="73"/>
    <col min="5633" max="5633" width="3.6640625" style="73" customWidth="1"/>
    <col min="5634" max="5634" width="8" style="73" customWidth="1"/>
    <col min="5635" max="5635" width="15.33203125" style="73" customWidth="1"/>
    <col min="5636" max="5636" width="18.6640625" style="73" customWidth="1"/>
    <col min="5637" max="5637" width="11" style="73" customWidth="1"/>
    <col min="5638" max="5638" width="14.109375" style="73" customWidth="1"/>
    <col min="5639" max="5639" width="4.33203125" style="73" customWidth="1"/>
    <col min="5640" max="5640" width="5.6640625" style="73" customWidth="1"/>
    <col min="5641" max="5642" width="18" style="73" customWidth="1"/>
    <col min="5643" max="5888" width="9" style="73"/>
    <col min="5889" max="5889" width="3.6640625" style="73" customWidth="1"/>
    <col min="5890" max="5890" width="8" style="73" customWidth="1"/>
    <col min="5891" max="5891" width="15.33203125" style="73" customWidth="1"/>
    <col min="5892" max="5892" width="18.6640625" style="73" customWidth="1"/>
    <col min="5893" max="5893" width="11" style="73" customWidth="1"/>
    <col min="5894" max="5894" width="14.109375" style="73" customWidth="1"/>
    <col min="5895" max="5895" width="4.33203125" style="73" customWidth="1"/>
    <col min="5896" max="5896" width="5.6640625" style="73" customWidth="1"/>
    <col min="5897" max="5898" width="18" style="73" customWidth="1"/>
    <col min="5899" max="6144" width="9" style="73"/>
    <col min="6145" max="6145" width="3.6640625" style="73" customWidth="1"/>
    <col min="6146" max="6146" width="8" style="73" customWidth="1"/>
    <col min="6147" max="6147" width="15.33203125" style="73" customWidth="1"/>
    <col min="6148" max="6148" width="18.6640625" style="73" customWidth="1"/>
    <col min="6149" max="6149" width="11" style="73" customWidth="1"/>
    <col min="6150" max="6150" width="14.109375" style="73" customWidth="1"/>
    <col min="6151" max="6151" width="4.33203125" style="73" customWidth="1"/>
    <col min="6152" max="6152" width="5.6640625" style="73" customWidth="1"/>
    <col min="6153" max="6154" width="18" style="73" customWidth="1"/>
    <col min="6155" max="6400" width="9" style="73"/>
    <col min="6401" max="6401" width="3.6640625" style="73" customWidth="1"/>
    <col min="6402" max="6402" width="8" style="73" customWidth="1"/>
    <col min="6403" max="6403" width="15.33203125" style="73" customWidth="1"/>
    <col min="6404" max="6404" width="18.6640625" style="73" customWidth="1"/>
    <col min="6405" max="6405" width="11" style="73" customWidth="1"/>
    <col min="6406" max="6406" width="14.109375" style="73" customWidth="1"/>
    <col min="6407" max="6407" width="4.33203125" style="73" customWidth="1"/>
    <col min="6408" max="6408" width="5.6640625" style="73" customWidth="1"/>
    <col min="6409" max="6410" width="18" style="73" customWidth="1"/>
    <col min="6411" max="6656" width="9" style="73"/>
    <col min="6657" max="6657" width="3.6640625" style="73" customWidth="1"/>
    <col min="6658" max="6658" width="8" style="73" customWidth="1"/>
    <col min="6659" max="6659" width="15.33203125" style="73" customWidth="1"/>
    <col min="6660" max="6660" width="18.6640625" style="73" customWidth="1"/>
    <col min="6661" max="6661" width="11" style="73" customWidth="1"/>
    <col min="6662" max="6662" width="14.109375" style="73" customWidth="1"/>
    <col min="6663" max="6663" width="4.33203125" style="73" customWidth="1"/>
    <col min="6664" max="6664" width="5.6640625" style="73" customWidth="1"/>
    <col min="6665" max="6666" width="18" style="73" customWidth="1"/>
    <col min="6667" max="6912" width="9" style="73"/>
    <col min="6913" max="6913" width="3.6640625" style="73" customWidth="1"/>
    <col min="6914" max="6914" width="8" style="73" customWidth="1"/>
    <col min="6915" max="6915" width="15.33203125" style="73" customWidth="1"/>
    <col min="6916" max="6916" width="18.6640625" style="73" customWidth="1"/>
    <col min="6917" max="6917" width="11" style="73" customWidth="1"/>
    <col min="6918" max="6918" width="14.109375" style="73" customWidth="1"/>
    <col min="6919" max="6919" width="4.33203125" style="73" customWidth="1"/>
    <col min="6920" max="6920" width="5.6640625" style="73" customWidth="1"/>
    <col min="6921" max="6922" width="18" style="73" customWidth="1"/>
    <col min="6923" max="7168" width="9" style="73"/>
    <col min="7169" max="7169" width="3.6640625" style="73" customWidth="1"/>
    <col min="7170" max="7170" width="8" style="73" customWidth="1"/>
    <col min="7171" max="7171" width="15.33203125" style="73" customWidth="1"/>
    <col min="7172" max="7172" width="18.6640625" style="73" customWidth="1"/>
    <col min="7173" max="7173" width="11" style="73" customWidth="1"/>
    <col min="7174" max="7174" width="14.109375" style="73" customWidth="1"/>
    <col min="7175" max="7175" width="4.33203125" style="73" customWidth="1"/>
    <col min="7176" max="7176" width="5.6640625" style="73" customWidth="1"/>
    <col min="7177" max="7178" width="18" style="73" customWidth="1"/>
    <col min="7179" max="7424" width="9" style="73"/>
    <col min="7425" max="7425" width="3.6640625" style="73" customWidth="1"/>
    <col min="7426" max="7426" width="8" style="73" customWidth="1"/>
    <col min="7427" max="7427" width="15.33203125" style="73" customWidth="1"/>
    <col min="7428" max="7428" width="18.6640625" style="73" customWidth="1"/>
    <col min="7429" max="7429" width="11" style="73" customWidth="1"/>
    <col min="7430" max="7430" width="14.109375" style="73" customWidth="1"/>
    <col min="7431" max="7431" width="4.33203125" style="73" customWidth="1"/>
    <col min="7432" max="7432" width="5.6640625" style="73" customWidth="1"/>
    <col min="7433" max="7434" width="18" style="73" customWidth="1"/>
    <col min="7435" max="7680" width="9" style="73"/>
    <col min="7681" max="7681" width="3.6640625" style="73" customWidth="1"/>
    <col min="7682" max="7682" width="8" style="73" customWidth="1"/>
    <col min="7683" max="7683" width="15.33203125" style="73" customWidth="1"/>
    <col min="7684" max="7684" width="18.6640625" style="73" customWidth="1"/>
    <col min="7685" max="7685" width="11" style="73" customWidth="1"/>
    <col min="7686" max="7686" width="14.109375" style="73" customWidth="1"/>
    <col min="7687" max="7687" width="4.33203125" style="73" customWidth="1"/>
    <col min="7688" max="7688" width="5.6640625" style="73" customWidth="1"/>
    <col min="7689" max="7690" width="18" style="73" customWidth="1"/>
    <col min="7691" max="7936" width="9" style="73"/>
    <col min="7937" max="7937" width="3.6640625" style="73" customWidth="1"/>
    <col min="7938" max="7938" width="8" style="73" customWidth="1"/>
    <col min="7939" max="7939" width="15.33203125" style="73" customWidth="1"/>
    <col min="7940" max="7940" width="18.6640625" style="73" customWidth="1"/>
    <col min="7941" max="7941" width="11" style="73" customWidth="1"/>
    <col min="7942" max="7942" width="14.109375" style="73" customWidth="1"/>
    <col min="7943" max="7943" width="4.33203125" style="73" customWidth="1"/>
    <col min="7944" max="7944" width="5.6640625" style="73" customWidth="1"/>
    <col min="7945" max="7946" width="18" style="73" customWidth="1"/>
    <col min="7947" max="8192" width="9" style="73"/>
    <col min="8193" max="8193" width="3.6640625" style="73" customWidth="1"/>
    <col min="8194" max="8194" width="8" style="73" customWidth="1"/>
    <col min="8195" max="8195" width="15.33203125" style="73" customWidth="1"/>
    <col min="8196" max="8196" width="18.6640625" style="73" customWidth="1"/>
    <col min="8197" max="8197" width="11" style="73" customWidth="1"/>
    <col min="8198" max="8198" width="14.109375" style="73" customWidth="1"/>
    <col min="8199" max="8199" width="4.33203125" style="73" customWidth="1"/>
    <col min="8200" max="8200" width="5.6640625" style="73" customWidth="1"/>
    <col min="8201" max="8202" width="18" style="73" customWidth="1"/>
    <col min="8203" max="8448" width="9" style="73"/>
    <col min="8449" max="8449" width="3.6640625" style="73" customWidth="1"/>
    <col min="8450" max="8450" width="8" style="73" customWidth="1"/>
    <col min="8451" max="8451" width="15.33203125" style="73" customWidth="1"/>
    <col min="8452" max="8452" width="18.6640625" style="73" customWidth="1"/>
    <col min="8453" max="8453" width="11" style="73" customWidth="1"/>
    <col min="8454" max="8454" width="14.109375" style="73" customWidth="1"/>
    <col min="8455" max="8455" width="4.33203125" style="73" customWidth="1"/>
    <col min="8456" max="8456" width="5.6640625" style="73" customWidth="1"/>
    <col min="8457" max="8458" width="18" style="73" customWidth="1"/>
    <col min="8459" max="8704" width="9" style="73"/>
    <col min="8705" max="8705" width="3.6640625" style="73" customWidth="1"/>
    <col min="8706" max="8706" width="8" style="73" customWidth="1"/>
    <col min="8707" max="8707" width="15.33203125" style="73" customWidth="1"/>
    <col min="8708" max="8708" width="18.6640625" style="73" customWidth="1"/>
    <col min="8709" max="8709" width="11" style="73" customWidth="1"/>
    <col min="8710" max="8710" width="14.109375" style="73" customWidth="1"/>
    <col min="8711" max="8711" width="4.33203125" style="73" customWidth="1"/>
    <col min="8712" max="8712" width="5.6640625" style="73" customWidth="1"/>
    <col min="8713" max="8714" width="18" style="73" customWidth="1"/>
    <col min="8715" max="8960" width="9" style="73"/>
    <col min="8961" max="8961" width="3.6640625" style="73" customWidth="1"/>
    <col min="8962" max="8962" width="8" style="73" customWidth="1"/>
    <col min="8963" max="8963" width="15.33203125" style="73" customWidth="1"/>
    <col min="8964" max="8964" width="18.6640625" style="73" customWidth="1"/>
    <col min="8965" max="8965" width="11" style="73" customWidth="1"/>
    <col min="8966" max="8966" width="14.109375" style="73" customWidth="1"/>
    <col min="8967" max="8967" width="4.33203125" style="73" customWidth="1"/>
    <col min="8968" max="8968" width="5.6640625" style="73" customWidth="1"/>
    <col min="8969" max="8970" width="18" style="73" customWidth="1"/>
    <col min="8971" max="9216" width="9" style="73"/>
    <col min="9217" max="9217" width="3.6640625" style="73" customWidth="1"/>
    <col min="9218" max="9218" width="8" style="73" customWidth="1"/>
    <col min="9219" max="9219" width="15.33203125" style="73" customWidth="1"/>
    <col min="9220" max="9220" width="18.6640625" style="73" customWidth="1"/>
    <col min="9221" max="9221" width="11" style="73" customWidth="1"/>
    <col min="9222" max="9222" width="14.109375" style="73" customWidth="1"/>
    <col min="9223" max="9223" width="4.33203125" style="73" customWidth="1"/>
    <col min="9224" max="9224" width="5.6640625" style="73" customWidth="1"/>
    <col min="9225" max="9226" width="18" style="73" customWidth="1"/>
    <col min="9227" max="9472" width="9" style="73"/>
    <col min="9473" max="9473" width="3.6640625" style="73" customWidth="1"/>
    <col min="9474" max="9474" width="8" style="73" customWidth="1"/>
    <col min="9475" max="9475" width="15.33203125" style="73" customWidth="1"/>
    <col min="9476" max="9476" width="18.6640625" style="73" customWidth="1"/>
    <col min="9477" max="9477" width="11" style="73" customWidth="1"/>
    <col min="9478" max="9478" width="14.109375" style="73" customWidth="1"/>
    <col min="9479" max="9479" width="4.33203125" style="73" customWidth="1"/>
    <col min="9480" max="9480" width="5.6640625" style="73" customWidth="1"/>
    <col min="9481" max="9482" width="18" style="73" customWidth="1"/>
    <col min="9483" max="9728" width="9" style="73"/>
    <col min="9729" max="9729" width="3.6640625" style="73" customWidth="1"/>
    <col min="9730" max="9730" width="8" style="73" customWidth="1"/>
    <col min="9731" max="9731" width="15.33203125" style="73" customWidth="1"/>
    <col min="9732" max="9732" width="18.6640625" style="73" customWidth="1"/>
    <col min="9733" max="9733" width="11" style="73" customWidth="1"/>
    <col min="9734" max="9734" width="14.109375" style="73" customWidth="1"/>
    <col min="9735" max="9735" width="4.33203125" style="73" customWidth="1"/>
    <col min="9736" max="9736" width="5.6640625" style="73" customWidth="1"/>
    <col min="9737" max="9738" width="18" style="73" customWidth="1"/>
    <col min="9739" max="9984" width="9" style="73"/>
    <col min="9985" max="9985" width="3.6640625" style="73" customWidth="1"/>
    <col min="9986" max="9986" width="8" style="73" customWidth="1"/>
    <col min="9987" max="9987" width="15.33203125" style="73" customWidth="1"/>
    <col min="9988" max="9988" width="18.6640625" style="73" customWidth="1"/>
    <col min="9989" max="9989" width="11" style="73" customWidth="1"/>
    <col min="9990" max="9990" width="14.109375" style="73" customWidth="1"/>
    <col min="9991" max="9991" width="4.33203125" style="73" customWidth="1"/>
    <col min="9992" max="9992" width="5.6640625" style="73" customWidth="1"/>
    <col min="9993" max="9994" width="18" style="73" customWidth="1"/>
    <col min="9995" max="10240" width="9" style="73"/>
    <col min="10241" max="10241" width="3.6640625" style="73" customWidth="1"/>
    <col min="10242" max="10242" width="8" style="73" customWidth="1"/>
    <col min="10243" max="10243" width="15.33203125" style="73" customWidth="1"/>
    <col min="10244" max="10244" width="18.6640625" style="73" customWidth="1"/>
    <col min="10245" max="10245" width="11" style="73" customWidth="1"/>
    <col min="10246" max="10246" width="14.109375" style="73" customWidth="1"/>
    <col min="10247" max="10247" width="4.33203125" style="73" customWidth="1"/>
    <col min="10248" max="10248" width="5.6640625" style="73" customWidth="1"/>
    <col min="10249" max="10250" width="18" style="73" customWidth="1"/>
    <col min="10251" max="10496" width="9" style="73"/>
    <col min="10497" max="10497" width="3.6640625" style="73" customWidth="1"/>
    <col min="10498" max="10498" width="8" style="73" customWidth="1"/>
    <col min="10499" max="10499" width="15.33203125" style="73" customWidth="1"/>
    <col min="10500" max="10500" width="18.6640625" style="73" customWidth="1"/>
    <col min="10501" max="10501" width="11" style="73" customWidth="1"/>
    <col min="10502" max="10502" width="14.109375" style="73" customWidth="1"/>
    <col min="10503" max="10503" width="4.33203125" style="73" customWidth="1"/>
    <col min="10504" max="10504" width="5.6640625" style="73" customWidth="1"/>
    <col min="10505" max="10506" width="18" style="73" customWidth="1"/>
    <col min="10507" max="10752" width="9" style="73"/>
    <col min="10753" max="10753" width="3.6640625" style="73" customWidth="1"/>
    <col min="10754" max="10754" width="8" style="73" customWidth="1"/>
    <col min="10755" max="10755" width="15.33203125" style="73" customWidth="1"/>
    <col min="10756" max="10756" width="18.6640625" style="73" customWidth="1"/>
    <col min="10757" max="10757" width="11" style="73" customWidth="1"/>
    <col min="10758" max="10758" width="14.109375" style="73" customWidth="1"/>
    <col min="10759" max="10759" width="4.33203125" style="73" customWidth="1"/>
    <col min="10760" max="10760" width="5.6640625" style="73" customWidth="1"/>
    <col min="10761" max="10762" width="18" style="73" customWidth="1"/>
    <col min="10763" max="11008" width="9" style="73"/>
    <col min="11009" max="11009" width="3.6640625" style="73" customWidth="1"/>
    <col min="11010" max="11010" width="8" style="73" customWidth="1"/>
    <col min="11011" max="11011" width="15.33203125" style="73" customWidth="1"/>
    <col min="11012" max="11012" width="18.6640625" style="73" customWidth="1"/>
    <col min="11013" max="11013" width="11" style="73" customWidth="1"/>
    <col min="11014" max="11014" width="14.109375" style="73" customWidth="1"/>
    <col min="11015" max="11015" width="4.33203125" style="73" customWidth="1"/>
    <col min="11016" max="11016" width="5.6640625" style="73" customWidth="1"/>
    <col min="11017" max="11018" width="18" style="73" customWidth="1"/>
    <col min="11019" max="11264" width="9" style="73"/>
    <col min="11265" max="11265" width="3.6640625" style="73" customWidth="1"/>
    <col min="11266" max="11266" width="8" style="73" customWidth="1"/>
    <col min="11267" max="11267" width="15.33203125" style="73" customWidth="1"/>
    <col min="11268" max="11268" width="18.6640625" style="73" customWidth="1"/>
    <col min="11269" max="11269" width="11" style="73" customWidth="1"/>
    <col min="11270" max="11270" width="14.109375" style="73" customWidth="1"/>
    <col min="11271" max="11271" width="4.33203125" style="73" customWidth="1"/>
    <col min="11272" max="11272" width="5.6640625" style="73" customWidth="1"/>
    <col min="11273" max="11274" width="18" style="73" customWidth="1"/>
    <col min="11275" max="11520" width="9" style="73"/>
    <col min="11521" max="11521" width="3.6640625" style="73" customWidth="1"/>
    <col min="11522" max="11522" width="8" style="73" customWidth="1"/>
    <col min="11523" max="11523" width="15.33203125" style="73" customWidth="1"/>
    <col min="11524" max="11524" width="18.6640625" style="73" customWidth="1"/>
    <col min="11525" max="11525" width="11" style="73" customWidth="1"/>
    <col min="11526" max="11526" width="14.109375" style="73" customWidth="1"/>
    <col min="11527" max="11527" width="4.33203125" style="73" customWidth="1"/>
    <col min="11528" max="11528" width="5.6640625" style="73" customWidth="1"/>
    <col min="11529" max="11530" width="18" style="73" customWidth="1"/>
    <col min="11531" max="11776" width="9" style="73"/>
    <col min="11777" max="11777" width="3.6640625" style="73" customWidth="1"/>
    <col min="11778" max="11778" width="8" style="73" customWidth="1"/>
    <col min="11779" max="11779" width="15.33203125" style="73" customWidth="1"/>
    <col min="11780" max="11780" width="18.6640625" style="73" customWidth="1"/>
    <col min="11781" max="11781" width="11" style="73" customWidth="1"/>
    <col min="11782" max="11782" width="14.109375" style="73" customWidth="1"/>
    <col min="11783" max="11783" width="4.33203125" style="73" customWidth="1"/>
    <col min="11784" max="11784" width="5.6640625" style="73" customWidth="1"/>
    <col min="11785" max="11786" width="18" style="73" customWidth="1"/>
    <col min="11787" max="12032" width="9" style="73"/>
    <col min="12033" max="12033" width="3.6640625" style="73" customWidth="1"/>
    <col min="12034" max="12034" width="8" style="73" customWidth="1"/>
    <col min="12035" max="12035" width="15.33203125" style="73" customWidth="1"/>
    <col min="12036" max="12036" width="18.6640625" style="73" customWidth="1"/>
    <col min="12037" max="12037" width="11" style="73" customWidth="1"/>
    <col min="12038" max="12038" width="14.109375" style="73" customWidth="1"/>
    <col min="12039" max="12039" width="4.33203125" style="73" customWidth="1"/>
    <col min="12040" max="12040" width="5.6640625" style="73" customWidth="1"/>
    <col min="12041" max="12042" width="18" style="73" customWidth="1"/>
    <col min="12043" max="12288" width="9" style="73"/>
    <col min="12289" max="12289" width="3.6640625" style="73" customWidth="1"/>
    <col min="12290" max="12290" width="8" style="73" customWidth="1"/>
    <col min="12291" max="12291" width="15.33203125" style="73" customWidth="1"/>
    <col min="12292" max="12292" width="18.6640625" style="73" customWidth="1"/>
    <col min="12293" max="12293" width="11" style="73" customWidth="1"/>
    <col min="12294" max="12294" width="14.109375" style="73" customWidth="1"/>
    <col min="12295" max="12295" width="4.33203125" style="73" customWidth="1"/>
    <col min="12296" max="12296" width="5.6640625" style="73" customWidth="1"/>
    <col min="12297" max="12298" width="18" style="73" customWidth="1"/>
    <col min="12299" max="12544" width="9" style="73"/>
    <col min="12545" max="12545" width="3.6640625" style="73" customWidth="1"/>
    <col min="12546" max="12546" width="8" style="73" customWidth="1"/>
    <col min="12547" max="12547" width="15.33203125" style="73" customWidth="1"/>
    <col min="12548" max="12548" width="18.6640625" style="73" customWidth="1"/>
    <col min="12549" max="12549" width="11" style="73" customWidth="1"/>
    <col min="12550" max="12550" width="14.109375" style="73" customWidth="1"/>
    <col min="12551" max="12551" width="4.33203125" style="73" customWidth="1"/>
    <col min="12552" max="12552" width="5.6640625" style="73" customWidth="1"/>
    <col min="12553" max="12554" width="18" style="73" customWidth="1"/>
    <col min="12555" max="12800" width="9" style="73"/>
    <col min="12801" max="12801" width="3.6640625" style="73" customWidth="1"/>
    <col min="12802" max="12802" width="8" style="73" customWidth="1"/>
    <col min="12803" max="12803" width="15.33203125" style="73" customWidth="1"/>
    <col min="12804" max="12804" width="18.6640625" style="73" customWidth="1"/>
    <col min="12805" max="12805" width="11" style="73" customWidth="1"/>
    <col min="12806" max="12806" width="14.109375" style="73" customWidth="1"/>
    <col min="12807" max="12807" width="4.33203125" style="73" customWidth="1"/>
    <col min="12808" max="12808" width="5.6640625" style="73" customWidth="1"/>
    <col min="12809" max="12810" width="18" style="73" customWidth="1"/>
    <col min="12811" max="13056" width="9" style="73"/>
    <col min="13057" max="13057" width="3.6640625" style="73" customWidth="1"/>
    <col min="13058" max="13058" width="8" style="73" customWidth="1"/>
    <col min="13059" max="13059" width="15.33203125" style="73" customWidth="1"/>
    <col min="13060" max="13060" width="18.6640625" style="73" customWidth="1"/>
    <col min="13061" max="13061" width="11" style="73" customWidth="1"/>
    <col min="13062" max="13062" width="14.109375" style="73" customWidth="1"/>
    <col min="13063" max="13063" width="4.33203125" style="73" customWidth="1"/>
    <col min="13064" max="13064" width="5.6640625" style="73" customWidth="1"/>
    <col min="13065" max="13066" width="18" style="73" customWidth="1"/>
    <col min="13067" max="13312" width="9" style="73"/>
    <col min="13313" max="13313" width="3.6640625" style="73" customWidth="1"/>
    <col min="13314" max="13314" width="8" style="73" customWidth="1"/>
    <col min="13315" max="13315" width="15.33203125" style="73" customWidth="1"/>
    <col min="13316" max="13316" width="18.6640625" style="73" customWidth="1"/>
    <col min="13317" max="13317" width="11" style="73" customWidth="1"/>
    <col min="13318" max="13318" width="14.109375" style="73" customWidth="1"/>
    <col min="13319" max="13319" width="4.33203125" style="73" customWidth="1"/>
    <col min="13320" max="13320" width="5.6640625" style="73" customWidth="1"/>
    <col min="13321" max="13322" width="18" style="73" customWidth="1"/>
    <col min="13323" max="13568" width="9" style="73"/>
    <col min="13569" max="13569" width="3.6640625" style="73" customWidth="1"/>
    <col min="13570" max="13570" width="8" style="73" customWidth="1"/>
    <col min="13571" max="13571" width="15.33203125" style="73" customWidth="1"/>
    <col min="13572" max="13572" width="18.6640625" style="73" customWidth="1"/>
    <col min="13573" max="13573" width="11" style="73" customWidth="1"/>
    <col min="13574" max="13574" width="14.109375" style="73" customWidth="1"/>
    <col min="13575" max="13575" width="4.33203125" style="73" customWidth="1"/>
    <col min="13576" max="13576" width="5.6640625" style="73" customWidth="1"/>
    <col min="13577" max="13578" width="18" style="73" customWidth="1"/>
    <col min="13579" max="13824" width="9" style="73"/>
    <col min="13825" max="13825" width="3.6640625" style="73" customWidth="1"/>
    <col min="13826" max="13826" width="8" style="73" customWidth="1"/>
    <col min="13827" max="13827" width="15.33203125" style="73" customWidth="1"/>
    <col min="13828" max="13828" width="18.6640625" style="73" customWidth="1"/>
    <col min="13829" max="13829" width="11" style="73" customWidth="1"/>
    <col min="13830" max="13830" width="14.109375" style="73" customWidth="1"/>
    <col min="13831" max="13831" width="4.33203125" style="73" customWidth="1"/>
    <col min="13832" max="13832" width="5.6640625" style="73" customWidth="1"/>
    <col min="13833" max="13834" width="18" style="73" customWidth="1"/>
    <col min="13835" max="14080" width="9" style="73"/>
    <col min="14081" max="14081" width="3.6640625" style="73" customWidth="1"/>
    <col min="14082" max="14082" width="8" style="73" customWidth="1"/>
    <col min="14083" max="14083" width="15.33203125" style="73" customWidth="1"/>
    <col min="14084" max="14084" width="18.6640625" style="73" customWidth="1"/>
    <col min="14085" max="14085" width="11" style="73" customWidth="1"/>
    <col min="14086" max="14086" width="14.109375" style="73" customWidth="1"/>
    <col min="14087" max="14087" width="4.33203125" style="73" customWidth="1"/>
    <col min="14088" max="14088" width="5.6640625" style="73" customWidth="1"/>
    <col min="14089" max="14090" width="18" style="73" customWidth="1"/>
    <col min="14091" max="14336" width="9" style="73"/>
    <col min="14337" max="14337" width="3.6640625" style="73" customWidth="1"/>
    <col min="14338" max="14338" width="8" style="73" customWidth="1"/>
    <col min="14339" max="14339" width="15.33203125" style="73" customWidth="1"/>
    <col min="14340" max="14340" width="18.6640625" style="73" customWidth="1"/>
    <col min="14341" max="14341" width="11" style="73" customWidth="1"/>
    <col min="14342" max="14342" width="14.109375" style="73" customWidth="1"/>
    <col min="14343" max="14343" width="4.33203125" style="73" customWidth="1"/>
    <col min="14344" max="14344" width="5.6640625" style="73" customWidth="1"/>
    <col min="14345" max="14346" width="18" style="73" customWidth="1"/>
    <col min="14347" max="14592" width="9" style="73"/>
    <col min="14593" max="14593" width="3.6640625" style="73" customWidth="1"/>
    <col min="14594" max="14594" width="8" style="73" customWidth="1"/>
    <col min="14595" max="14595" width="15.33203125" style="73" customWidth="1"/>
    <col min="14596" max="14596" width="18.6640625" style="73" customWidth="1"/>
    <col min="14597" max="14597" width="11" style="73" customWidth="1"/>
    <col min="14598" max="14598" width="14.109375" style="73" customWidth="1"/>
    <col min="14599" max="14599" width="4.33203125" style="73" customWidth="1"/>
    <col min="14600" max="14600" width="5.6640625" style="73" customWidth="1"/>
    <col min="14601" max="14602" width="18" style="73" customWidth="1"/>
    <col min="14603" max="14848" width="9" style="73"/>
    <col min="14849" max="14849" width="3.6640625" style="73" customWidth="1"/>
    <col min="14850" max="14850" width="8" style="73" customWidth="1"/>
    <col min="14851" max="14851" width="15.33203125" style="73" customWidth="1"/>
    <col min="14852" max="14852" width="18.6640625" style="73" customWidth="1"/>
    <col min="14853" max="14853" width="11" style="73" customWidth="1"/>
    <col min="14854" max="14854" width="14.109375" style="73" customWidth="1"/>
    <col min="14855" max="14855" width="4.33203125" style="73" customWidth="1"/>
    <col min="14856" max="14856" width="5.6640625" style="73" customWidth="1"/>
    <col min="14857" max="14858" width="18" style="73" customWidth="1"/>
    <col min="14859" max="15104" width="9" style="73"/>
    <col min="15105" max="15105" width="3.6640625" style="73" customWidth="1"/>
    <col min="15106" max="15106" width="8" style="73" customWidth="1"/>
    <col min="15107" max="15107" width="15.33203125" style="73" customWidth="1"/>
    <col min="15108" max="15108" width="18.6640625" style="73" customWidth="1"/>
    <col min="15109" max="15109" width="11" style="73" customWidth="1"/>
    <col min="15110" max="15110" width="14.109375" style="73" customWidth="1"/>
    <col min="15111" max="15111" width="4.33203125" style="73" customWidth="1"/>
    <col min="15112" max="15112" width="5.6640625" style="73" customWidth="1"/>
    <col min="15113" max="15114" width="18" style="73" customWidth="1"/>
    <col min="15115" max="15360" width="9" style="73"/>
    <col min="15361" max="15361" width="3.6640625" style="73" customWidth="1"/>
    <col min="15362" max="15362" width="8" style="73" customWidth="1"/>
    <col min="15363" max="15363" width="15.33203125" style="73" customWidth="1"/>
    <col min="15364" max="15364" width="18.6640625" style="73" customWidth="1"/>
    <col min="15365" max="15365" width="11" style="73" customWidth="1"/>
    <col min="15366" max="15366" width="14.109375" style="73" customWidth="1"/>
    <col min="15367" max="15367" width="4.33203125" style="73" customWidth="1"/>
    <col min="15368" max="15368" width="5.6640625" style="73" customWidth="1"/>
    <col min="15369" max="15370" width="18" style="73" customWidth="1"/>
    <col min="15371" max="15616" width="9" style="73"/>
    <col min="15617" max="15617" width="3.6640625" style="73" customWidth="1"/>
    <col min="15618" max="15618" width="8" style="73" customWidth="1"/>
    <col min="15619" max="15619" width="15.33203125" style="73" customWidth="1"/>
    <col min="15620" max="15620" width="18.6640625" style="73" customWidth="1"/>
    <col min="15621" max="15621" width="11" style="73" customWidth="1"/>
    <col min="15622" max="15622" width="14.109375" style="73" customWidth="1"/>
    <col min="15623" max="15623" width="4.33203125" style="73" customWidth="1"/>
    <col min="15624" max="15624" width="5.6640625" style="73" customWidth="1"/>
    <col min="15625" max="15626" width="18" style="73" customWidth="1"/>
    <col min="15627" max="15872" width="9" style="73"/>
    <col min="15873" max="15873" width="3.6640625" style="73" customWidth="1"/>
    <col min="15874" max="15874" width="8" style="73" customWidth="1"/>
    <col min="15875" max="15875" width="15.33203125" style="73" customWidth="1"/>
    <col min="15876" max="15876" width="18.6640625" style="73" customWidth="1"/>
    <col min="15877" max="15877" width="11" style="73" customWidth="1"/>
    <col min="15878" max="15878" width="14.109375" style="73" customWidth="1"/>
    <col min="15879" max="15879" width="4.33203125" style="73" customWidth="1"/>
    <col min="15880" max="15880" width="5.6640625" style="73" customWidth="1"/>
    <col min="15881" max="15882" width="18" style="73" customWidth="1"/>
    <col min="15883" max="16128" width="9" style="73"/>
    <col min="16129" max="16129" width="3.6640625" style="73" customWidth="1"/>
    <col min="16130" max="16130" width="8" style="73" customWidth="1"/>
    <col min="16131" max="16131" width="15.33203125" style="73" customWidth="1"/>
    <col min="16132" max="16132" width="18.6640625" style="73" customWidth="1"/>
    <col min="16133" max="16133" width="11" style="73" customWidth="1"/>
    <col min="16134" max="16134" width="14.109375" style="73" customWidth="1"/>
    <col min="16135" max="16135" width="4.33203125" style="73" customWidth="1"/>
    <col min="16136" max="16136" width="5.6640625" style="73" customWidth="1"/>
    <col min="16137" max="16138" width="18" style="73" customWidth="1"/>
    <col min="16139" max="16384" width="9" style="73"/>
  </cols>
  <sheetData>
    <row r="1" spans="1:10" ht="31.5" customHeight="1" thickBot="1" x14ac:dyDescent="0.4">
      <c r="B1" s="764" t="s">
        <v>384</v>
      </c>
      <c r="C1" s="765"/>
      <c r="D1" s="766"/>
      <c r="E1" s="235"/>
      <c r="F1" s="235"/>
      <c r="G1" s="235"/>
      <c r="H1" s="236"/>
      <c r="I1" s="235"/>
    </row>
    <row r="2" spans="1:10" ht="18.75" customHeight="1" x14ac:dyDescent="0.2">
      <c r="E2" s="236"/>
      <c r="F2" s="235"/>
      <c r="G2" s="787"/>
      <c r="H2" s="787"/>
      <c r="I2" s="787"/>
    </row>
    <row r="3" spans="1:10" s="234" customFormat="1" ht="57" customHeight="1" thickBot="1" x14ac:dyDescent="0.25">
      <c r="A3" s="788" t="s">
        <v>424</v>
      </c>
      <c r="B3" s="788"/>
      <c r="C3" s="788"/>
      <c r="D3" s="788"/>
      <c r="E3" s="788"/>
      <c r="F3" s="788"/>
      <c r="G3" s="788"/>
      <c r="H3" s="788"/>
      <c r="I3" s="788"/>
      <c r="J3" s="788"/>
    </row>
    <row r="4" spans="1:10" ht="19.5" customHeight="1" x14ac:dyDescent="0.2">
      <c r="A4" s="774" t="s">
        <v>91</v>
      </c>
      <c r="B4" s="789"/>
      <c r="C4" s="792" t="s">
        <v>92</v>
      </c>
      <c r="D4" s="794" t="s">
        <v>93</v>
      </c>
      <c r="E4" s="789"/>
      <c r="F4" s="775"/>
      <c r="G4" s="797" t="s">
        <v>94</v>
      </c>
      <c r="H4" s="798"/>
      <c r="I4" s="774" t="s">
        <v>95</v>
      </c>
      <c r="J4" s="775"/>
    </row>
    <row r="5" spans="1:10" ht="19.5" customHeight="1" thickBot="1" x14ac:dyDescent="0.25">
      <c r="A5" s="790"/>
      <c r="B5" s="791"/>
      <c r="C5" s="793"/>
      <c r="D5" s="795"/>
      <c r="E5" s="791"/>
      <c r="F5" s="796"/>
      <c r="G5" s="799"/>
      <c r="H5" s="800"/>
      <c r="I5" s="776"/>
      <c r="J5" s="777"/>
    </row>
    <row r="6" spans="1:10" s="234" customFormat="1" ht="28.5" customHeight="1" thickTop="1" x14ac:dyDescent="0.2">
      <c r="A6" s="778" t="s">
        <v>96</v>
      </c>
      <c r="B6" s="779"/>
      <c r="C6" s="784" t="s">
        <v>97</v>
      </c>
      <c r="D6" s="740" t="s">
        <v>98</v>
      </c>
      <c r="E6" s="741"/>
      <c r="F6" s="742"/>
      <c r="G6" s="801"/>
      <c r="H6" s="802"/>
      <c r="I6" s="50"/>
      <c r="J6" s="51"/>
    </row>
    <row r="7" spans="1:10" s="234" customFormat="1" ht="28.5" customHeight="1" x14ac:dyDescent="0.2">
      <c r="A7" s="780"/>
      <c r="B7" s="781"/>
      <c r="C7" s="768"/>
      <c r="D7" s="743"/>
      <c r="E7" s="744"/>
      <c r="F7" s="745"/>
      <c r="G7" s="724"/>
      <c r="H7" s="725"/>
      <c r="I7" s="52"/>
      <c r="J7" s="53"/>
    </row>
    <row r="8" spans="1:10" s="234" customFormat="1" ht="28.5" customHeight="1" x14ac:dyDescent="0.2">
      <c r="A8" s="780"/>
      <c r="B8" s="781"/>
      <c r="C8" s="768"/>
      <c r="D8" s="752" t="s">
        <v>99</v>
      </c>
      <c r="E8" s="753"/>
      <c r="F8" s="754"/>
      <c r="G8" s="724"/>
      <c r="H8" s="725"/>
      <c r="I8" s="52"/>
      <c r="J8" s="53"/>
    </row>
    <row r="9" spans="1:10" s="234" customFormat="1" ht="28.5" customHeight="1" x14ac:dyDescent="0.2">
      <c r="A9" s="780"/>
      <c r="B9" s="781"/>
      <c r="C9" s="768"/>
      <c r="D9" s="209" t="s">
        <v>100</v>
      </c>
      <c r="E9" s="210"/>
      <c r="F9" s="211"/>
      <c r="G9" s="724"/>
      <c r="H9" s="725"/>
      <c r="I9" s="52"/>
      <c r="J9" s="53"/>
    </row>
    <row r="10" spans="1:10" s="234" customFormat="1" ht="28.5" customHeight="1" x14ac:dyDescent="0.2">
      <c r="A10" s="780"/>
      <c r="B10" s="781"/>
      <c r="C10" s="768"/>
      <c r="D10" s="755" t="s">
        <v>101</v>
      </c>
      <c r="E10" s="210" t="s">
        <v>102</v>
      </c>
      <c r="F10" s="211" t="s">
        <v>103</v>
      </c>
      <c r="G10" s="724"/>
      <c r="H10" s="725"/>
      <c r="I10" s="52"/>
      <c r="J10" s="53"/>
    </row>
    <row r="11" spans="1:10" s="234" customFormat="1" ht="28.5" customHeight="1" x14ac:dyDescent="0.2">
      <c r="A11" s="780"/>
      <c r="B11" s="781"/>
      <c r="C11" s="768"/>
      <c r="D11" s="756"/>
      <c r="E11" s="210" t="s">
        <v>104</v>
      </c>
      <c r="F11" s="211" t="s">
        <v>105</v>
      </c>
      <c r="G11" s="724"/>
      <c r="H11" s="725"/>
      <c r="I11" s="52"/>
      <c r="J11" s="53"/>
    </row>
    <row r="12" spans="1:10" s="234" customFormat="1" ht="28.5" customHeight="1" thickBot="1" x14ac:dyDescent="0.25">
      <c r="A12" s="780"/>
      <c r="B12" s="781"/>
      <c r="C12" s="785"/>
      <c r="D12" s="757"/>
      <c r="E12" s="54" t="s">
        <v>106</v>
      </c>
      <c r="F12" s="55" t="s">
        <v>107</v>
      </c>
      <c r="G12" s="726"/>
      <c r="H12" s="727"/>
      <c r="I12" s="56"/>
      <c r="J12" s="57"/>
    </row>
    <row r="13" spans="1:10" s="234" customFormat="1" ht="28.5" customHeight="1" x14ac:dyDescent="0.2">
      <c r="A13" s="780"/>
      <c r="B13" s="781"/>
      <c r="C13" s="767" t="s">
        <v>108</v>
      </c>
      <c r="D13" s="769" t="s">
        <v>385</v>
      </c>
      <c r="E13" s="360"/>
      <c r="F13" s="770"/>
      <c r="G13" s="722"/>
      <c r="H13" s="723"/>
      <c r="I13" s="58"/>
      <c r="J13" s="51"/>
    </row>
    <row r="14" spans="1:10" s="234" customFormat="1" ht="28.5" customHeight="1" x14ac:dyDescent="0.2">
      <c r="A14" s="780"/>
      <c r="B14" s="781"/>
      <c r="C14" s="768"/>
      <c r="D14" s="746"/>
      <c r="E14" s="747"/>
      <c r="F14" s="748"/>
      <c r="G14" s="724"/>
      <c r="H14" s="725"/>
      <c r="I14" s="59"/>
      <c r="J14" s="53"/>
    </row>
    <row r="15" spans="1:10" s="234" customFormat="1" ht="28.5" customHeight="1" x14ac:dyDescent="0.2">
      <c r="A15" s="780"/>
      <c r="B15" s="781"/>
      <c r="C15" s="768"/>
      <c r="D15" s="746"/>
      <c r="E15" s="747"/>
      <c r="F15" s="748"/>
      <c r="G15" s="724"/>
      <c r="H15" s="725"/>
      <c r="I15" s="59"/>
      <c r="J15" s="53"/>
    </row>
    <row r="16" spans="1:10" s="234" customFormat="1" ht="28.5" customHeight="1" thickBot="1" x14ac:dyDescent="0.25">
      <c r="A16" s="780"/>
      <c r="B16" s="781"/>
      <c r="C16" s="768"/>
      <c r="D16" s="771"/>
      <c r="E16" s="772"/>
      <c r="F16" s="773"/>
      <c r="G16" s="726"/>
      <c r="H16" s="727"/>
      <c r="I16" s="60"/>
      <c r="J16" s="57"/>
    </row>
    <row r="17" spans="1:10" s="234" customFormat="1" ht="28.5" customHeight="1" x14ac:dyDescent="0.2">
      <c r="A17" s="780"/>
      <c r="B17" s="781"/>
      <c r="C17" s="767" t="s">
        <v>110</v>
      </c>
      <c r="D17" s="746" t="s">
        <v>327</v>
      </c>
      <c r="E17" s="747"/>
      <c r="F17" s="748"/>
      <c r="G17" s="722"/>
      <c r="H17" s="723"/>
      <c r="I17" s="58" t="s">
        <v>112</v>
      </c>
      <c r="J17" s="51"/>
    </row>
    <row r="18" spans="1:10" s="234" customFormat="1" ht="28.5" customHeight="1" x14ac:dyDescent="0.2">
      <c r="A18" s="780"/>
      <c r="B18" s="781"/>
      <c r="C18" s="768"/>
      <c r="D18" s="746"/>
      <c r="E18" s="747"/>
      <c r="F18" s="748"/>
      <c r="G18" s="724"/>
      <c r="H18" s="725"/>
      <c r="I18" s="59"/>
      <c r="J18" s="53"/>
    </row>
    <row r="19" spans="1:10" s="234" customFormat="1" ht="28.5" customHeight="1" x14ac:dyDescent="0.2">
      <c r="A19" s="780"/>
      <c r="B19" s="781"/>
      <c r="C19" s="768"/>
      <c r="D19" s="746"/>
      <c r="E19" s="747"/>
      <c r="F19" s="748"/>
      <c r="G19" s="724"/>
      <c r="H19" s="725"/>
      <c r="I19" s="59"/>
      <c r="J19" s="53"/>
    </row>
    <row r="20" spans="1:10" s="234" customFormat="1" ht="28.5" customHeight="1" thickBot="1" x14ac:dyDescent="0.25">
      <c r="A20" s="782"/>
      <c r="B20" s="783"/>
      <c r="C20" s="786"/>
      <c r="D20" s="749"/>
      <c r="E20" s="750"/>
      <c r="F20" s="751"/>
      <c r="G20" s="726"/>
      <c r="H20" s="727"/>
      <c r="I20" s="60"/>
      <c r="J20" s="57"/>
    </row>
    <row r="21" spans="1:10" s="234" customFormat="1" ht="28.5" customHeight="1" x14ac:dyDescent="0.2">
      <c r="A21" s="729" t="s">
        <v>326</v>
      </c>
      <c r="B21" s="730"/>
      <c r="C21" s="736" t="s">
        <v>113</v>
      </c>
      <c r="D21" s="758" t="s">
        <v>98</v>
      </c>
      <c r="E21" s="759"/>
      <c r="F21" s="760"/>
      <c r="G21" s="722"/>
      <c r="H21" s="723"/>
      <c r="I21" s="58"/>
      <c r="J21" s="51"/>
    </row>
    <row r="22" spans="1:10" s="234" customFormat="1" ht="28.5" customHeight="1" x14ac:dyDescent="0.2">
      <c r="A22" s="731"/>
      <c r="B22" s="732"/>
      <c r="C22" s="737"/>
      <c r="D22" s="761" t="s">
        <v>114</v>
      </c>
      <c r="E22" s="762"/>
      <c r="F22" s="763"/>
      <c r="G22" s="724"/>
      <c r="H22" s="725"/>
      <c r="I22" s="61"/>
      <c r="J22" s="62"/>
    </row>
    <row r="23" spans="1:10" s="234" customFormat="1" ht="28.5" customHeight="1" x14ac:dyDescent="0.2">
      <c r="A23" s="733"/>
      <c r="B23" s="732"/>
      <c r="C23" s="738"/>
      <c r="D23" s="752" t="s">
        <v>115</v>
      </c>
      <c r="E23" s="753"/>
      <c r="F23" s="754"/>
      <c r="G23" s="724"/>
      <c r="H23" s="725"/>
      <c r="I23" s="52"/>
      <c r="J23" s="53"/>
    </row>
    <row r="24" spans="1:10" s="234" customFormat="1" ht="28.5" customHeight="1" x14ac:dyDescent="0.2">
      <c r="A24" s="733"/>
      <c r="B24" s="732"/>
      <c r="C24" s="738"/>
      <c r="D24" s="752" t="s">
        <v>116</v>
      </c>
      <c r="E24" s="753"/>
      <c r="F24" s="754"/>
      <c r="G24" s="724"/>
      <c r="H24" s="725"/>
      <c r="I24" s="52"/>
      <c r="J24" s="53"/>
    </row>
    <row r="25" spans="1:10" s="234" customFormat="1" ht="28.5" customHeight="1" x14ac:dyDescent="0.2">
      <c r="A25" s="733"/>
      <c r="B25" s="732"/>
      <c r="C25" s="738"/>
      <c r="D25" s="752" t="s">
        <v>117</v>
      </c>
      <c r="E25" s="753"/>
      <c r="F25" s="754"/>
      <c r="G25" s="724"/>
      <c r="H25" s="725"/>
      <c r="I25" s="52"/>
      <c r="J25" s="53"/>
    </row>
    <row r="26" spans="1:10" s="234" customFormat="1" ht="28.5" customHeight="1" thickBot="1" x14ac:dyDescent="0.25">
      <c r="A26" s="733"/>
      <c r="B26" s="732"/>
      <c r="C26" s="739"/>
      <c r="D26" s="63" t="s">
        <v>118</v>
      </c>
      <c r="E26" s="698" t="s">
        <v>119</v>
      </c>
      <c r="F26" s="699"/>
      <c r="G26" s="726"/>
      <c r="H26" s="727"/>
      <c r="I26" s="56"/>
      <c r="J26" s="57"/>
    </row>
    <row r="27" spans="1:10" s="234" customFormat="1" ht="28.5" customHeight="1" thickBot="1" x14ac:dyDescent="0.25">
      <c r="A27" s="734"/>
      <c r="B27" s="735"/>
      <c r="C27" s="213" t="s">
        <v>120</v>
      </c>
      <c r="D27" s="700" t="s">
        <v>121</v>
      </c>
      <c r="E27" s="701"/>
      <c r="F27" s="702"/>
      <c r="G27" s="703"/>
      <c r="H27" s="704"/>
      <c r="I27" s="64"/>
      <c r="J27" s="65"/>
    </row>
    <row r="28" spans="1:10" s="234" customFormat="1" ht="39" customHeight="1" thickBot="1" x14ac:dyDescent="0.25">
      <c r="A28" s="705" t="s">
        <v>122</v>
      </c>
      <c r="B28" s="706"/>
      <c r="C28" s="706"/>
      <c r="D28" s="711" t="s">
        <v>325</v>
      </c>
      <c r="E28" s="712"/>
      <c r="F28" s="713"/>
      <c r="G28" s="714"/>
      <c r="H28" s="715"/>
      <c r="I28" s="66"/>
      <c r="J28" s="67"/>
    </row>
    <row r="29" spans="1:10" s="234" customFormat="1" ht="28.5" customHeight="1" x14ac:dyDescent="0.2">
      <c r="A29" s="707"/>
      <c r="B29" s="708"/>
      <c r="C29" s="708"/>
      <c r="D29" s="716" t="s">
        <v>123</v>
      </c>
      <c r="E29" s="717"/>
      <c r="F29" s="717"/>
      <c r="G29" s="722"/>
      <c r="H29" s="723"/>
      <c r="I29" s="58"/>
      <c r="J29" s="51"/>
    </row>
    <row r="30" spans="1:10" s="234" customFormat="1" ht="28.5" customHeight="1" x14ac:dyDescent="0.2">
      <c r="A30" s="707"/>
      <c r="B30" s="708"/>
      <c r="C30" s="708"/>
      <c r="D30" s="718"/>
      <c r="E30" s="719"/>
      <c r="F30" s="719"/>
      <c r="G30" s="724"/>
      <c r="H30" s="725"/>
      <c r="I30" s="59"/>
      <c r="J30" s="53"/>
    </row>
    <row r="31" spans="1:10" ht="28.5" customHeight="1" x14ac:dyDescent="0.2">
      <c r="A31" s="707"/>
      <c r="B31" s="708"/>
      <c r="C31" s="708"/>
      <c r="D31" s="718"/>
      <c r="E31" s="719"/>
      <c r="F31" s="719"/>
      <c r="G31" s="724"/>
      <c r="H31" s="725"/>
      <c r="I31" s="68"/>
      <c r="J31" s="69"/>
    </row>
    <row r="32" spans="1:10" ht="28.5" customHeight="1" x14ac:dyDescent="0.2">
      <c r="A32" s="707"/>
      <c r="B32" s="708"/>
      <c r="C32" s="708"/>
      <c r="D32" s="718"/>
      <c r="E32" s="719"/>
      <c r="F32" s="719"/>
      <c r="G32" s="724"/>
      <c r="H32" s="725"/>
      <c r="I32" s="68"/>
      <c r="J32" s="69"/>
    </row>
    <row r="33" spans="1:10" ht="28.5" customHeight="1" x14ac:dyDescent="0.2">
      <c r="A33" s="707"/>
      <c r="B33" s="708"/>
      <c r="C33" s="708"/>
      <c r="D33" s="718"/>
      <c r="E33" s="719"/>
      <c r="F33" s="719"/>
      <c r="G33" s="724"/>
      <c r="H33" s="725"/>
      <c r="I33" s="68"/>
      <c r="J33" s="69"/>
    </row>
    <row r="34" spans="1:10" ht="28.5" customHeight="1" thickBot="1" x14ac:dyDescent="0.25">
      <c r="A34" s="709"/>
      <c r="B34" s="710"/>
      <c r="C34" s="710"/>
      <c r="D34" s="720"/>
      <c r="E34" s="721"/>
      <c r="F34" s="721"/>
      <c r="G34" s="726"/>
      <c r="H34" s="727"/>
      <c r="I34" s="70"/>
      <c r="J34" s="71"/>
    </row>
    <row r="35" spans="1:10" ht="12" customHeight="1" x14ac:dyDescent="0.2">
      <c r="A35" s="72"/>
      <c r="B35" s="728"/>
      <c r="C35" s="728"/>
      <c r="D35" s="728"/>
      <c r="E35" s="728"/>
      <c r="F35" s="728"/>
      <c r="G35" s="728"/>
      <c r="H35" s="728"/>
      <c r="I35" s="728"/>
    </row>
    <row r="36" spans="1:10" s="77" customFormat="1" ht="22.5" customHeight="1" x14ac:dyDescent="0.2">
      <c r="A36" s="74" t="s">
        <v>10</v>
      </c>
      <c r="B36" s="75"/>
      <c r="C36" s="76"/>
      <c r="D36" s="76"/>
      <c r="E36" s="76"/>
      <c r="F36" s="76"/>
      <c r="G36" s="75"/>
      <c r="H36" s="75"/>
      <c r="I36" s="75"/>
      <c r="J36" s="76"/>
    </row>
    <row r="37" spans="1:10" s="77" customFormat="1" ht="75.75" customHeight="1" x14ac:dyDescent="0.2">
      <c r="A37" s="696" t="s">
        <v>128</v>
      </c>
      <c r="B37" s="696"/>
      <c r="C37" s="696"/>
      <c r="D37" s="696"/>
      <c r="E37" s="696"/>
      <c r="F37" s="696"/>
      <c r="G37" s="696"/>
      <c r="H37" s="696"/>
      <c r="I37" s="696"/>
      <c r="J37" s="696"/>
    </row>
    <row r="38" spans="1:10" s="77" customFormat="1" ht="29.25" customHeight="1" x14ac:dyDescent="0.2">
      <c r="A38" s="696"/>
      <c r="B38" s="696"/>
      <c r="C38" s="696"/>
      <c r="D38" s="696"/>
      <c r="E38" s="696"/>
      <c r="F38" s="696"/>
      <c r="G38" s="696"/>
      <c r="H38" s="696"/>
      <c r="I38" s="696"/>
      <c r="J38" s="696"/>
    </row>
    <row r="39" spans="1:10" ht="30" customHeight="1" x14ac:dyDescent="0.2">
      <c r="A39" s="72"/>
      <c r="B39" s="697"/>
      <c r="C39" s="697"/>
      <c r="D39" s="697"/>
      <c r="E39" s="697"/>
      <c r="F39" s="697"/>
      <c r="G39" s="697"/>
      <c r="H39" s="697"/>
      <c r="I39" s="697"/>
    </row>
    <row r="40" spans="1:10" ht="30" customHeight="1" x14ac:dyDescent="0.2">
      <c r="A40" s="72"/>
      <c r="B40" s="208"/>
      <c r="C40" s="208"/>
      <c r="D40" s="208"/>
      <c r="E40" s="208"/>
      <c r="F40" s="208"/>
      <c r="G40" s="208"/>
      <c r="H40" s="208"/>
      <c r="I40" s="208"/>
    </row>
    <row r="41" spans="1:10" ht="18" customHeight="1" x14ac:dyDescent="0.2">
      <c r="A41" s="233"/>
      <c r="B41" s="214"/>
      <c r="C41" s="214"/>
      <c r="D41" s="214"/>
      <c r="E41" s="214"/>
      <c r="F41" s="214"/>
      <c r="G41" s="214"/>
      <c r="H41" s="214"/>
      <c r="I41" s="214"/>
    </row>
    <row r="43" spans="1:10" x14ac:dyDescent="0.2">
      <c r="A43" s="232"/>
    </row>
  </sheetData>
  <mergeCells count="40">
    <mergeCell ref="B1:D1"/>
    <mergeCell ref="C13:C16"/>
    <mergeCell ref="D13:F16"/>
    <mergeCell ref="G13:H16"/>
    <mergeCell ref="I4:J5"/>
    <mergeCell ref="A6:B20"/>
    <mergeCell ref="C6:C12"/>
    <mergeCell ref="C17:C20"/>
    <mergeCell ref="G2:I2"/>
    <mergeCell ref="A3:J3"/>
    <mergeCell ref="A4:B5"/>
    <mergeCell ref="C4:C5"/>
    <mergeCell ref="D4:F5"/>
    <mergeCell ref="G4:H5"/>
    <mergeCell ref="G17:H20"/>
    <mergeCell ref="G6:H12"/>
    <mergeCell ref="D6:F7"/>
    <mergeCell ref="D17:F20"/>
    <mergeCell ref="D24:F24"/>
    <mergeCell ref="D25:F25"/>
    <mergeCell ref="A37:J37"/>
    <mergeCell ref="D8:F8"/>
    <mergeCell ref="D10:D12"/>
    <mergeCell ref="D21:F21"/>
    <mergeCell ref="G21:H26"/>
    <mergeCell ref="D22:F22"/>
    <mergeCell ref="D23:F23"/>
    <mergeCell ref="A38:J38"/>
    <mergeCell ref="B39:I39"/>
    <mergeCell ref="E26:F26"/>
    <mergeCell ref="D27:F27"/>
    <mergeCell ref="G27:H27"/>
    <mergeCell ref="A28:C34"/>
    <mergeCell ref="D28:F28"/>
    <mergeCell ref="G28:H28"/>
    <mergeCell ref="D29:F34"/>
    <mergeCell ref="G29:H34"/>
    <mergeCell ref="B35:I35"/>
    <mergeCell ref="A21:B27"/>
    <mergeCell ref="C21:C26"/>
  </mergeCells>
  <phoneticPr fontId="1"/>
  <printOptions horizontalCentered="1"/>
  <pageMargins left="0.70866141732283472" right="0.70866141732283472" top="0.74803149606299213" bottom="0.74803149606299213" header="0.31496062992125984" footer="0.31496062992125984"/>
  <pageSetup paperSize="9" scale="70" orientation="portrait" r:id="rId1"/>
  <headerFooter>
    <oddHeader>&amp;Rコンサル４－４</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43"/>
  <sheetViews>
    <sheetView showWhiteSpace="0" view="pageBreakPreview" zoomScaleNormal="75" zoomScaleSheetLayoutView="100" zoomScalePageLayoutView="10" workbookViewId="0">
      <selection activeCell="A3" sqref="A3:J3"/>
    </sheetView>
  </sheetViews>
  <sheetFormatPr defaultRowHeight="13.2" x14ac:dyDescent="0.2"/>
  <cols>
    <col min="1" max="1" width="3.6640625" style="47" customWidth="1"/>
    <col min="2" max="2" width="8" style="47" customWidth="1"/>
    <col min="3" max="3" width="15.33203125" style="47" customWidth="1"/>
    <col min="4" max="4" width="18.6640625" style="47" customWidth="1"/>
    <col min="5" max="5" width="11" style="47" customWidth="1"/>
    <col min="6" max="6" width="14.109375" style="47" customWidth="1"/>
    <col min="7" max="8" width="4.21875" style="47" customWidth="1"/>
    <col min="9" max="10" width="18" style="47" customWidth="1"/>
    <col min="11" max="256" width="9" style="47"/>
    <col min="257" max="257" width="3.6640625" style="47" customWidth="1"/>
    <col min="258" max="258" width="8" style="47" customWidth="1"/>
    <col min="259" max="259" width="15.33203125" style="47" customWidth="1"/>
    <col min="260" max="260" width="18.6640625" style="47" customWidth="1"/>
    <col min="261" max="261" width="11" style="47" customWidth="1"/>
    <col min="262" max="262" width="14.109375" style="47" customWidth="1"/>
    <col min="263" max="264" width="4.21875" style="47" customWidth="1"/>
    <col min="265" max="266" width="18" style="47" customWidth="1"/>
    <col min="267" max="512" width="9" style="47"/>
    <col min="513" max="513" width="3.6640625" style="47" customWidth="1"/>
    <col min="514" max="514" width="8" style="47" customWidth="1"/>
    <col min="515" max="515" width="15.33203125" style="47" customWidth="1"/>
    <col min="516" max="516" width="18.6640625" style="47" customWidth="1"/>
    <col min="517" max="517" width="11" style="47" customWidth="1"/>
    <col min="518" max="518" width="14.109375" style="47" customWidth="1"/>
    <col min="519" max="520" width="4.21875" style="47" customWidth="1"/>
    <col min="521" max="522" width="18" style="47" customWidth="1"/>
    <col min="523" max="768" width="9" style="47"/>
    <col min="769" max="769" width="3.6640625" style="47" customWidth="1"/>
    <col min="770" max="770" width="8" style="47" customWidth="1"/>
    <col min="771" max="771" width="15.33203125" style="47" customWidth="1"/>
    <col min="772" max="772" width="18.6640625" style="47" customWidth="1"/>
    <col min="773" max="773" width="11" style="47" customWidth="1"/>
    <col min="774" max="774" width="14.109375" style="47" customWidth="1"/>
    <col min="775" max="776" width="4.21875" style="47" customWidth="1"/>
    <col min="777" max="778" width="18" style="47" customWidth="1"/>
    <col min="779" max="1024" width="9" style="47"/>
    <col min="1025" max="1025" width="3.6640625" style="47" customWidth="1"/>
    <col min="1026" max="1026" width="8" style="47" customWidth="1"/>
    <col min="1027" max="1027" width="15.33203125" style="47" customWidth="1"/>
    <col min="1028" max="1028" width="18.6640625" style="47" customWidth="1"/>
    <col min="1029" max="1029" width="11" style="47" customWidth="1"/>
    <col min="1030" max="1030" width="14.109375" style="47" customWidth="1"/>
    <col min="1031" max="1032" width="4.21875" style="47" customWidth="1"/>
    <col min="1033" max="1034" width="18" style="47" customWidth="1"/>
    <col min="1035" max="1280" width="9" style="47"/>
    <col min="1281" max="1281" width="3.6640625" style="47" customWidth="1"/>
    <col min="1282" max="1282" width="8" style="47" customWidth="1"/>
    <col min="1283" max="1283" width="15.33203125" style="47" customWidth="1"/>
    <col min="1284" max="1284" width="18.6640625" style="47" customWidth="1"/>
    <col min="1285" max="1285" width="11" style="47" customWidth="1"/>
    <col min="1286" max="1286" width="14.109375" style="47" customWidth="1"/>
    <col min="1287" max="1288" width="4.21875" style="47" customWidth="1"/>
    <col min="1289" max="1290" width="18" style="47" customWidth="1"/>
    <col min="1291" max="1536" width="9" style="47"/>
    <col min="1537" max="1537" width="3.6640625" style="47" customWidth="1"/>
    <col min="1538" max="1538" width="8" style="47" customWidth="1"/>
    <col min="1539" max="1539" width="15.33203125" style="47" customWidth="1"/>
    <col min="1540" max="1540" width="18.6640625" style="47" customWidth="1"/>
    <col min="1541" max="1541" width="11" style="47" customWidth="1"/>
    <col min="1542" max="1542" width="14.109375" style="47" customWidth="1"/>
    <col min="1543" max="1544" width="4.21875" style="47" customWidth="1"/>
    <col min="1545" max="1546" width="18" style="47" customWidth="1"/>
    <col min="1547" max="1792" width="9" style="47"/>
    <col min="1793" max="1793" width="3.6640625" style="47" customWidth="1"/>
    <col min="1794" max="1794" width="8" style="47" customWidth="1"/>
    <col min="1795" max="1795" width="15.33203125" style="47" customWidth="1"/>
    <col min="1796" max="1796" width="18.6640625" style="47" customWidth="1"/>
    <col min="1797" max="1797" width="11" style="47" customWidth="1"/>
    <col min="1798" max="1798" width="14.109375" style="47" customWidth="1"/>
    <col min="1799" max="1800" width="4.21875" style="47" customWidth="1"/>
    <col min="1801" max="1802" width="18" style="47" customWidth="1"/>
    <col min="1803" max="2048" width="9" style="47"/>
    <col min="2049" max="2049" width="3.6640625" style="47" customWidth="1"/>
    <col min="2050" max="2050" width="8" style="47" customWidth="1"/>
    <col min="2051" max="2051" width="15.33203125" style="47" customWidth="1"/>
    <col min="2052" max="2052" width="18.6640625" style="47" customWidth="1"/>
    <col min="2053" max="2053" width="11" style="47" customWidth="1"/>
    <col min="2054" max="2054" width="14.109375" style="47" customWidth="1"/>
    <col min="2055" max="2056" width="4.21875" style="47" customWidth="1"/>
    <col min="2057" max="2058" width="18" style="47" customWidth="1"/>
    <col min="2059" max="2304" width="9" style="47"/>
    <col min="2305" max="2305" width="3.6640625" style="47" customWidth="1"/>
    <col min="2306" max="2306" width="8" style="47" customWidth="1"/>
    <col min="2307" max="2307" width="15.33203125" style="47" customWidth="1"/>
    <col min="2308" max="2308" width="18.6640625" style="47" customWidth="1"/>
    <col min="2309" max="2309" width="11" style="47" customWidth="1"/>
    <col min="2310" max="2310" width="14.109375" style="47" customWidth="1"/>
    <col min="2311" max="2312" width="4.21875" style="47" customWidth="1"/>
    <col min="2313" max="2314" width="18" style="47" customWidth="1"/>
    <col min="2315" max="2560" width="9" style="47"/>
    <col min="2561" max="2561" width="3.6640625" style="47" customWidth="1"/>
    <col min="2562" max="2562" width="8" style="47" customWidth="1"/>
    <col min="2563" max="2563" width="15.33203125" style="47" customWidth="1"/>
    <col min="2564" max="2564" width="18.6640625" style="47" customWidth="1"/>
    <col min="2565" max="2565" width="11" style="47" customWidth="1"/>
    <col min="2566" max="2566" width="14.109375" style="47" customWidth="1"/>
    <col min="2567" max="2568" width="4.21875" style="47" customWidth="1"/>
    <col min="2569" max="2570" width="18" style="47" customWidth="1"/>
    <col min="2571" max="2816" width="9" style="47"/>
    <col min="2817" max="2817" width="3.6640625" style="47" customWidth="1"/>
    <col min="2818" max="2818" width="8" style="47" customWidth="1"/>
    <col min="2819" max="2819" width="15.33203125" style="47" customWidth="1"/>
    <col min="2820" max="2820" width="18.6640625" style="47" customWidth="1"/>
    <col min="2821" max="2821" width="11" style="47" customWidth="1"/>
    <col min="2822" max="2822" width="14.109375" style="47" customWidth="1"/>
    <col min="2823" max="2824" width="4.21875" style="47" customWidth="1"/>
    <col min="2825" max="2826" width="18" style="47" customWidth="1"/>
    <col min="2827" max="3072" width="9" style="47"/>
    <col min="3073" max="3073" width="3.6640625" style="47" customWidth="1"/>
    <col min="3074" max="3074" width="8" style="47" customWidth="1"/>
    <col min="3075" max="3075" width="15.33203125" style="47" customWidth="1"/>
    <col min="3076" max="3076" width="18.6640625" style="47" customWidth="1"/>
    <col min="3077" max="3077" width="11" style="47" customWidth="1"/>
    <col min="3078" max="3078" width="14.109375" style="47" customWidth="1"/>
    <col min="3079" max="3080" width="4.21875" style="47" customWidth="1"/>
    <col min="3081" max="3082" width="18" style="47" customWidth="1"/>
    <col min="3083" max="3328" width="9" style="47"/>
    <col min="3329" max="3329" width="3.6640625" style="47" customWidth="1"/>
    <col min="3330" max="3330" width="8" style="47" customWidth="1"/>
    <col min="3331" max="3331" width="15.33203125" style="47" customWidth="1"/>
    <col min="3332" max="3332" width="18.6640625" style="47" customWidth="1"/>
    <col min="3333" max="3333" width="11" style="47" customWidth="1"/>
    <col min="3334" max="3334" width="14.109375" style="47" customWidth="1"/>
    <col min="3335" max="3336" width="4.21875" style="47" customWidth="1"/>
    <col min="3337" max="3338" width="18" style="47" customWidth="1"/>
    <col min="3339" max="3584" width="9" style="47"/>
    <col min="3585" max="3585" width="3.6640625" style="47" customWidth="1"/>
    <col min="3586" max="3586" width="8" style="47" customWidth="1"/>
    <col min="3587" max="3587" width="15.33203125" style="47" customWidth="1"/>
    <col min="3588" max="3588" width="18.6640625" style="47" customWidth="1"/>
    <col min="3589" max="3589" width="11" style="47" customWidth="1"/>
    <col min="3590" max="3590" width="14.109375" style="47" customWidth="1"/>
    <col min="3591" max="3592" width="4.21875" style="47" customWidth="1"/>
    <col min="3593" max="3594" width="18" style="47" customWidth="1"/>
    <col min="3595" max="3840" width="9" style="47"/>
    <col min="3841" max="3841" width="3.6640625" style="47" customWidth="1"/>
    <col min="3842" max="3842" width="8" style="47" customWidth="1"/>
    <col min="3843" max="3843" width="15.33203125" style="47" customWidth="1"/>
    <col min="3844" max="3844" width="18.6640625" style="47" customWidth="1"/>
    <col min="3845" max="3845" width="11" style="47" customWidth="1"/>
    <col min="3846" max="3846" width="14.109375" style="47" customWidth="1"/>
    <col min="3847" max="3848" width="4.21875" style="47" customWidth="1"/>
    <col min="3849" max="3850" width="18" style="47" customWidth="1"/>
    <col min="3851" max="4096" width="9" style="47"/>
    <col min="4097" max="4097" width="3.6640625" style="47" customWidth="1"/>
    <col min="4098" max="4098" width="8" style="47" customWidth="1"/>
    <col min="4099" max="4099" width="15.33203125" style="47" customWidth="1"/>
    <col min="4100" max="4100" width="18.6640625" style="47" customWidth="1"/>
    <col min="4101" max="4101" width="11" style="47" customWidth="1"/>
    <col min="4102" max="4102" width="14.109375" style="47" customWidth="1"/>
    <col min="4103" max="4104" width="4.21875" style="47" customWidth="1"/>
    <col min="4105" max="4106" width="18" style="47" customWidth="1"/>
    <col min="4107" max="4352" width="9" style="47"/>
    <col min="4353" max="4353" width="3.6640625" style="47" customWidth="1"/>
    <col min="4354" max="4354" width="8" style="47" customWidth="1"/>
    <col min="4355" max="4355" width="15.33203125" style="47" customWidth="1"/>
    <col min="4356" max="4356" width="18.6640625" style="47" customWidth="1"/>
    <col min="4357" max="4357" width="11" style="47" customWidth="1"/>
    <col min="4358" max="4358" width="14.109375" style="47" customWidth="1"/>
    <col min="4359" max="4360" width="4.21875" style="47" customWidth="1"/>
    <col min="4361" max="4362" width="18" style="47" customWidth="1"/>
    <col min="4363" max="4608" width="9" style="47"/>
    <col min="4609" max="4609" width="3.6640625" style="47" customWidth="1"/>
    <col min="4610" max="4610" width="8" style="47" customWidth="1"/>
    <col min="4611" max="4611" width="15.33203125" style="47" customWidth="1"/>
    <col min="4612" max="4612" width="18.6640625" style="47" customWidth="1"/>
    <col min="4613" max="4613" width="11" style="47" customWidth="1"/>
    <col min="4614" max="4614" width="14.109375" style="47" customWidth="1"/>
    <col min="4615" max="4616" width="4.21875" style="47" customWidth="1"/>
    <col min="4617" max="4618" width="18" style="47" customWidth="1"/>
    <col min="4619" max="4864" width="9" style="47"/>
    <col min="4865" max="4865" width="3.6640625" style="47" customWidth="1"/>
    <col min="4866" max="4866" width="8" style="47" customWidth="1"/>
    <col min="4867" max="4867" width="15.33203125" style="47" customWidth="1"/>
    <col min="4868" max="4868" width="18.6640625" style="47" customWidth="1"/>
    <col min="4869" max="4869" width="11" style="47" customWidth="1"/>
    <col min="4870" max="4870" width="14.109375" style="47" customWidth="1"/>
    <col min="4871" max="4872" width="4.21875" style="47" customWidth="1"/>
    <col min="4873" max="4874" width="18" style="47" customWidth="1"/>
    <col min="4875" max="5120" width="9" style="47"/>
    <col min="5121" max="5121" width="3.6640625" style="47" customWidth="1"/>
    <col min="5122" max="5122" width="8" style="47" customWidth="1"/>
    <col min="5123" max="5123" width="15.33203125" style="47" customWidth="1"/>
    <col min="5124" max="5124" width="18.6640625" style="47" customWidth="1"/>
    <col min="5125" max="5125" width="11" style="47" customWidth="1"/>
    <col min="5126" max="5126" width="14.109375" style="47" customWidth="1"/>
    <col min="5127" max="5128" width="4.21875" style="47" customWidth="1"/>
    <col min="5129" max="5130" width="18" style="47" customWidth="1"/>
    <col min="5131" max="5376" width="9" style="47"/>
    <col min="5377" max="5377" width="3.6640625" style="47" customWidth="1"/>
    <col min="5378" max="5378" width="8" style="47" customWidth="1"/>
    <col min="5379" max="5379" width="15.33203125" style="47" customWidth="1"/>
    <col min="5380" max="5380" width="18.6640625" style="47" customWidth="1"/>
    <col min="5381" max="5381" width="11" style="47" customWidth="1"/>
    <col min="5382" max="5382" width="14.109375" style="47" customWidth="1"/>
    <col min="5383" max="5384" width="4.21875" style="47" customWidth="1"/>
    <col min="5385" max="5386" width="18" style="47" customWidth="1"/>
    <col min="5387" max="5632" width="9" style="47"/>
    <col min="5633" max="5633" width="3.6640625" style="47" customWidth="1"/>
    <col min="5634" max="5634" width="8" style="47" customWidth="1"/>
    <col min="5635" max="5635" width="15.33203125" style="47" customWidth="1"/>
    <col min="5636" max="5636" width="18.6640625" style="47" customWidth="1"/>
    <col min="5637" max="5637" width="11" style="47" customWidth="1"/>
    <col min="5638" max="5638" width="14.109375" style="47" customWidth="1"/>
    <col min="5639" max="5640" width="4.21875" style="47" customWidth="1"/>
    <col min="5641" max="5642" width="18" style="47" customWidth="1"/>
    <col min="5643" max="5888" width="9" style="47"/>
    <col min="5889" max="5889" width="3.6640625" style="47" customWidth="1"/>
    <col min="5890" max="5890" width="8" style="47" customWidth="1"/>
    <col min="5891" max="5891" width="15.33203125" style="47" customWidth="1"/>
    <col min="5892" max="5892" width="18.6640625" style="47" customWidth="1"/>
    <col min="5893" max="5893" width="11" style="47" customWidth="1"/>
    <col min="5894" max="5894" width="14.109375" style="47" customWidth="1"/>
    <col min="5895" max="5896" width="4.21875" style="47" customWidth="1"/>
    <col min="5897" max="5898" width="18" style="47" customWidth="1"/>
    <col min="5899" max="6144" width="9" style="47"/>
    <col min="6145" max="6145" width="3.6640625" style="47" customWidth="1"/>
    <col min="6146" max="6146" width="8" style="47" customWidth="1"/>
    <col min="6147" max="6147" width="15.33203125" style="47" customWidth="1"/>
    <col min="6148" max="6148" width="18.6640625" style="47" customWidth="1"/>
    <col min="6149" max="6149" width="11" style="47" customWidth="1"/>
    <col min="6150" max="6150" width="14.109375" style="47" customWidth="1"/>
    <col min="6151" max="6152" width="4.21875" style="47" customWidth="1"/>
    <col min="6153" max="6154" width="18" style="47" customWidth="1"/>
    <col min="6155" max="6400" width="9" style="47"/>
    <col min="6401" max="6401" width="3.6640625" style="47" customWidth="1"/>
    <col min="6402" max="6402" width="8" style="47" customWidth="1"/>
    <col min="6403" max="6403" width="15.33203125" style="47" customWidth="1"/>
    <col min="6404" max="6404" width="18.6640625" style="47" customWidth="1"/>
    <col min="6405" max="6405" width="11" style="47" customWidth="1"/>
    <col min="6406" max="6406" width="14.109375" style="47" customWidth="1"/>
    <col min="6407" max="6408" width="4.21875" style="47" customWidth="1"/>
    <col min="6409" max="6410" width="18" style="47" customWidth="1"/>
    <col min="6411" max="6656" width="9" style="47"/>
    <col min="6657" max="6657" width="3.6640625" style="47" customWidth="1"/>
    <col min="6658" max="6658" width="8" style="47" customWidth="1"/>
    <col min="6659" max="6659" width="15.33203125" style="47" customWidth="1"/>
    <col min="6660" max="6660" width="18.6640625" style="47" customWidth="1"/>
    <col min="6661" max="6661" width="11" style="47" customWidth="1"/>
    <col min="6662" max="6662" width="14.109375" style="47" customWidth="1"/>
    <col min="6663" max="6664" width="4.21875" style="47" customWidth="1"/>
    <col min="6665" max="6666" width="18" style="47" customWidth="1"/>
    <col min="6667" max="6912" width="9" style="47"/>
    <col min="6913" max="6913" width="3.6640625" style="47" customWidth="1"/>
    <col min="6914" max="6914" width="8" style="47" customWidth="1"/>
    <col min="6915" max="6915" width="15.33203125" style="47" customWidth="1"/>
    <col min="6916" max="6916" width="18.6640625" style="47" customWidth="1"/>
    <col min="6917" max="6917" width="11" style="47" customWidth="1"/>
    <col min="6918" max="6918" width="14.109375" style="47" customWidth="1"/>
    <col min="6919" max="6920" width="4.21875" style="47" customWidth="1"/>
    <col min="6921" max="6922" width="18" style="47" customWidth="1"/>
    <col min="6923" max="7168" width="9" style="47"/>
    <col min="7169" max="7169" width="3.6640625" style="47" customWidth="1"/>
    <col min="7170" max="7170" width="8" style="47" customWidth="1"/>
    <col min="7171" max="7171" width="15.33203125" style="47" customWidth="1"/>
    <col min="7172" max="7172" width="18.6640625" style="47" customWidth="1"/>
    <col min="7173" max="7173" width="11" style="47" customWidth="1"/>
    <col min="7174" max="7174" width="14.109375" style="47" customWidth="1"/>
    <col min="7175" max="7176" width="4.21875" style="47" customWidth="1"/>
    <col min="7177" max="7178" width="18" style="47" customWidth="1"/>
    <col min="7179" max="7424" width="9" style="47"/>
    <col min="7425" max="7425" width="3.6640625" style="47" customWidth="1"/>
    <col min="7426" max="7426" width="8" style="47" customWidth="1"/>
    <col min="7427" max="7427" width="15.33203125" style="47" customWidth="1"/>
    <col min="7428" max="7428" width="18.6640625" style="47" customWidth="1"/>
    <col min="7429" max="7429" width="11" style="47" customWidth="1"/>
    <col min="7430" max="7430" width="14.109375" style="47" customWidth="1"/>
    <col min="7431" max="7432" width="4.21875" style="47" customWidth="1"/>
    <col min="7433" max="7434" width="18" style="47" customWidth="1"/>
    <col min="7435" max="7680" width="9" style="47"/>
    <col min="7681" max="7681" width="3.6640625" style="47" customWidth="1"/>
    <col min="7682" max="7682" width="8" style="47" customWidth="1"/>
    <col min="7683" max="7683" width="15.33203125" style="47" customWidth="1"/>
    <col min="7684" max="7684" width="18.6640625" style="47" customWidth="1"/>
    <col min="7685" max="7685" width="11" style="47" customWidth="1"/>
    <col min="7686" max="7686" width="14.109375" style="47" customWidth="1"/>
    <col min="7687" max="7688" width="4.21875" style="47" customWidth="1"/>
    <col min="7689" max="7690" width="18" style="47" customWidth="1"/>
    <col min="7691" max="7936" width="9" style="47"/>
    <col min="7937" max="7937" width="3.6640625" style="47" customWidth="1"/>
    <col min="7938" max="7938" width="8" style="47" customWidth="1"/>
    <col min="7939" max="7939" width="15.33203125" style="47" customWidth="1"/>
    <col min="7940" max="7940" width="18.6640625" style="47" customWidth="1"/>
    <col min="7941" max="7941" width="11" style="47" customWidth="1"/>
    <col min="7942" max="7942" width="14.109375" style="47" customWidth="1"/>
    <col min="7943" max="7944" width="4.21875" style="47" customWidth="1"/>
    <col min="7945" max="7946" width="18" style="47" customWidth="1"/>
    <col min="7947" max="8192" width="9" style="47"/>
    <col min="8193" max="8193" width="3.6640625" style="47" customWidth="1"/>
    <col min="8194" max="8194" width="8" style="47" customWidth="1"/>
    <col min="8195" max="8195" width="15.33203125" style="47" customWidth="1"/>
    <col min="8196" max="8196" width="18.6640625" style="47" customWidth="1"/>
    <col min="8197" max="8197" width="11" style="47" customWidth="1"/>
    <col min="8198" max="8198" width="14.109375" style="47" customWidth="1"/>
    <col min="8199" max="8200" width="4.21875" style="47" customWidth="1"/>
    <col min="8201" max="8202" width="18" style="47" customWidth="1"/>
    <col min="8203" max="8448" width="9" style="47"/>
    <col min="8449" max="8449" width="3.6640625" style="47" customWidth="1"/>
    <col min="8450" max="8450" width="8" style="47" customWidth="1"/>
    <col min="8451" max="8451" width="15.33203125" style="47" customWidth="1"/>
    <col min="8452" max="8452" width="18.6640625" style="47" customWidth="1"/>
    <col min="8453" max="8453" width="11" style="47" customWidth="1"/>
    <col min="8454" max="8454" width="14.109375" style="47" customWidth="1"/>
    <col min="8455" max="8456" width="4.21875" style="47" customWidth="1"/>
    <col min="8457" max="8458" width="18" style="47" customWidth="1"/>
    <col min="8459" max="8704" width="9" style="47"/>
    <col min="8705" max="8705" width="3.6640625" style="47" customWidth="1"/>
    <col min="8706" max="8706" width="8" style="47" customWidth="1"/>
    <col min="8707" max="8707" width="15.33203125" style="47" customWidth="1"/>
    <col min="8708" max="8708" width="18.6640625" style="47" customWidth="1"/>
    <col min="8709" max="8709" width="11" style="47" customWidth="1"/>
    <col min="8710" max="8710" width="14.109375" style="47" customWidth="1"/>
    <col min="8711" max="8712" width="4.21875" style="47" customWidth="1"/>
    <col min="8713" max="8714" width="18" style="47" customWidth="1"/>
    <col min="8715" max="8960" width="9" style="47"/>
    <col min="8961" max="8961" width="3.6640625" style="47" customWidth="1"/>
    <col min="8962" max="8962" width="8" style="47" customWidth="1"/>
    <col min="8963" max="8963" width="15.33203125" style="47" customWidth="1"/>
    <col min="8964" max="8964" width="18.6640625" style="47" customWidth="1"/>
    <col min="8965" max="8965" width="11" style="47" customWidth="1"/>
    <col min="8966" max="8966" width="14.109375" style="47" customWidth="1"/>
    <col min="8967" max="8968" width="4.21875" style="47" customWidth="1"/>
    <col min="8969" max="8970" width="18" style="47" customWidth="1"/>
    <col min="8971" max="9216" width="9" style="47"/>
    <col min="9217" max="9217" width="3.6640625" style="47" customWidth="1"/>
    <col min="9218" max="9218" width="8" style="47" customWidth="1"/>
    <col min="9219" max="9219" width="15.33203125" style="47" customWidth="1"/>
    <col min="9220" max="9220" width="18.6640625" style="47" customWidth="1"/>
    <col min="9221" max="9221" width="11" style="47" customWidth="1"/>
    <col min="9222" max="9222" width="14.109375" style="47" customWidth="1"/>
    <col min="9223" max="9224" width="4.21875" style="47" customWidth="1"/>
    <col min="9225" max="9226" width="18" style="47" customWidth="1"/>
    <col min="9227" max="9472" width="9" style="47"/>
    <col min="9473" max="9473" width="3.6640625" style="47" customWidth="1"/>
    <col min="9474" max="9474" width="8" style="47" customWidth="1"/>
    <col min="9475" max="9475" width="15.33203125" style="47" customWidth="1"/>
    <col min="9476" max="9476" width="18.6640625" style="47" customWidth="1"/>
    <col min="9477" max="9477" width="11" style="47" customWidth="1"/>
    <col min="9478" max="9478" width="14.109375" style="47" customWidth="1"/>
    <col min="9479" max="9480" width="4.21875" style="47" customWidth="1"/>
    <col min="9481" max="9482" width="18" style="47" customWidth="1"/>
    <col min="9483" max="9728" width="9" style="47"/>
    <col min="9729" max="9729" width="3.6640625" style="47" customWidth="1"/>
    <col min="9730" max="9730" width="8" style="47" customWidth="1"/>
    <col min="9731" max="9731" width="15.33203125" style="47" customWidth="1"/>
    <col min="9732" max="9732" width="18.6640625" style="47" customWidth="1"/>
    <col min="9733" max="9733" width="11" style="47" customWidth="1"/>
    <col min="9734" max="9734" width="14.109375" style="47" customWidth="1"/>
    <col min="9735" max="9736" width="4.21875" style="47" customWidth="1"/>
    <col min="9737" max="9738" width="18" style="47" customWidth="1"/>
    <col min="9739" max="9984" width="9" style="47"/>
    <col min="9985" max="9985" width="3.6640625" style="47" customWidth="1"/>
    <col min="9986" max="9986" width="8" style="47" customWidth="1"/>
    <col min="9987" max="9987" width="15.33203125" style="47" customWidth="1"/>
    <col min="9988" max="9988" width="18.6640625" style="47" customWidth="1"/>
    <col min="9989" max="9989" width="11" style="47" customWidth="1"/>
    <col min="9990" max="9990" width="14.109375" style="47" customWidth="1"/>
    <col min="9991" max="9992" width="4.21875" style="47" customWidth="1"/>
    <col min="9993" max="9994" width="18" style="47" customWidth="1"/>
    <col min="9995" max="10240" width="9" style="47"/>
    <col min="10241" max="10241" width="3.6640625" style="47" customWidth="1"/>
    <col min="10242" max="10242" width="8" style="47" customWidth="1"/>
    <col min="10243" max="10243" width="15.33203125" style="47" customWidth="1"/>
    <col min="10244" max="10244" width="18.6640625" style="47" customWidth="1"/>
    <col min="10245" max="10245" width="11" style="47" customWidth="1"/>
    <col min="10246" max="10246" width="14.109375" style="47" customWidth="1"/>
    <col min="10247" max="10248" width="4.21875" style="47" customWidth="1"/>
    <col min="10249" max="10250" width="18" style="47" customWidth="1"/>
    <col min="10251" max="10496" width="9" style="47"/>
    <col min="10497" max="10497" width="3.6640625" style="47" customWidth="1"/>
    <col min="10498" max="10498" width="8" style="47" customWidth="1"/>
    <col min="10499" max="10499" width="15.33203125" style="47" customWidth="1"/>
    <col min="10500" max="10500" width="18.6640625" style="47" customWidth="1"/>
    <col min="10501" max="10501" width="11" style="47" customWidth="1"/>
    <col min="10502" max="10502" width="14.109375" style="47" customWidth="1"/>
    <col min="10503" max="10504" width="4.21875" style="47" customWidth="1"/>
    <col min="10505" max="10506" width="18" style="47" customWidth="1"/>
    <col min="10507" max="10752" width="9" style="47"/>
    <col min="10753" max="10753" width="3.6640625" style="47" customWidth="1"/>
    <col min="10754" max="10754" width="8" style="47" customWidth="1"/>
    <col min="10755" max="10755" width="15.33203125" style="47" customWidth="1"/>
    <col min="10756" max="10756" width="18.6640625" style="47" customWidth="1"/>
    <col min="10757" max="10757" width="11" style="47" customWidth="1"/>
    <col min="10758" max="10758" width="14.109375" style="47" customWidth="1"/>
    <col min="10759" max="10760" width="4.21875" style="47" customWidth="1"/>
    <col min="10761" max="10762" width="18" style="47" customWidth="1"/>
    <col min="10763" max="11008" width="9" style="47"/>
    <col min="11009" max="11009" width="3.6640625" style="47" customWidth="1"/>
    <col min="11010" max="11010" width="8" style="47" customWidth="1"/>
    <col min="11011" max="11011" width="15.33203125" style="47" customWidth="1"/>
    <col min="11012" max="11012" width="18.6640625" style="47" customWidth="1"/>
    <col min="11013" max="11013" width="11" style="47" customWidth="1"/>
    <col min="11014" max="11014" width="14.109375" style="47" customWidth="1"/>
    <col min="11015" max="11016" width="4.21875" style="47" customWidth="1"/>
    <col min="11017" max="11018" width="18" style="47" customWidth="1"/>
    <col min="11019" max="11264" width="9" style="47"/>
    <col min="11265" max="11265" width="3.6640625" style="47" customWidth="1"/>
    <col min="11266" max="11266" width="8" style="47" customWidth="1"/>
    <col min="11267" max="11267" width="15.33203125" style="47" customWidth="1"/>
    <col min="11268" max="11268" width="18.6640625" style="47" customWidth="1"/>
    <col min="11269" max="11269" width="11" style="47" customWidth="1"/>
    <col min="11270" max="11270" width="14.109375" style="47" customWidth="1"/>
    <col min="11271" max="11272" width="4.21875" style="47" customWidth="1"/>
    <col min="11273" max="11274" width="18" style="47" customWidth="1"/>
    <col min="11275" max="11520" width="9" style="47"/>
    <col min="11521" max="11521" width="3.6640625" style="47" customWidth="1"/>
    <col min="11522" max="11522" width="8" style="47" customWidth="1"/>
    <col min="11523" max="11523" width="15.33203125" style="47" customWidth="1"/>
    <col min="11524" max="11524" width="18.6640625" style="47" customWidth="1"/>
    <col min="11525" max="11525" width="11" style="47" customWidth="1"/>
    <col min="11526" max="11526" width="14.109375" style="47" customWidth="1"/>
    <col min="11527" max="11528" width="4.21875" style="47" customWidth="1"/>
    <col min="11529" max="11530" width="18" style="47" customWidth="1"/>
    <col min="11531" max="11776" width="9" style="47"/>
    <col min="11777" max="11777" width="3.6640625" style="47" customWidth="1"/>
    <col min="11778" max="11778" width="8" style="47" customWidth="1"/>
    <col min="11779" max="11779" width="15.33203125" style="47" customWidth="1"/>
    <col min="11780" max="11780" width="18.6640625" style="47" customWidth="1"/>
    <col min="11781" max="11781" width="11" style="47" customWidth="1"/>
    <col min="11782" max="11782" width="14.109375" style="47" customWidth="1"/>
    <col min="11783" max="11784" width="4.21875" style="47" customWidth="1"/>
    <col min="11785" max="11786" width="18" style="47" customWidth="1"/>
    <col min="11787" max="12032" width="9" style="47"/>
    <col min="12033" max="12033" width="3.6640625" style="47" customWidth="1"/>
    <col min="12034" max="12034" width="8" style="47" customWidth="1"/>
    <col min="12035" max="12035" width="15.33203125" style="47" customWidth="1"/>
    <col min="12036" max="12036" width="18.6640625" style="47" customWidth="1"/>
    <col min="12037" max="12037" width="11" style="47" customWidth="1"/>
    <col min="12038" max="12038" width="14.109375" style="47" customWidth="1"/>
    <col min="12039" max="12040" width="4.21875" style="47" customWidth="1"/>
    <col min="12041" max="12042" width="18" style="47" customWidth="1"/>
    <col min="12043" max="12288" width="9" style="47"/>
    <col min="12289" max="12289" width="3.6640625" style="47" customWidth="1"/>
    <col min="12290" max="12290" width="8" style="47" customWidth="1"/>
    <col min="12291" max="12291" width="15.33203125" style="47" customWidth="1"/>
    <col min="12292" max="12292" width="18.6640625" style="47" customWidth="1"/>
    <col min="12293" max="12293" width="11" style="47" customWidth="1"/>
    <col min="12294" max="12294" width="14.109375" style="47" customWidth="1"/>
    <col min="12295" max="12296" width="4.21875" style="47" customWidth="1"/>
    <col min="12297" max="12298" width="18" style="47" customWidth="1"/>
    <col min="12299" max="12544" width="9" style="47"/>
    <col min="12545" max="12545" width="3.6640625" style="47" customWidth="1"/>
    <col min="12546" max="12546" width="8" style="47" customWidth="1"/>
    <col min="12547" max="12547" width="15.33203125" style="47" customWidth="1"/>
    <col min="12548" max="12548" width="18.6640625" style="47" customWidth="1"/>
    <col min="12549" max="12549" width="11" style="47" customWidth="1"/>
    <col min="12550" max="12550" width="14.109375" style="47" customWidth="1"/>
    <col min="12551" max="12552" width="4.21875" style="47" customWidth="1"/>
    <col min="12553" max="12554" width="18" style="47" customWidth="1"/>
    <col min="12555" max="12800" width="9" style="47"/>
    <col min="12801" max="12801" width="3.6640625" style="47" customWidth="1"/>
    <col min="12802" max="12802" width="8" style="47" customWidth="1"/>
    <col min="12803" max="12803" width="15.33203125" style="47" customWidth="1"/>
    <col min="12804" max="12804" width="18.6640625" style="47" customWidth="1"/>
    <col min="12805" max="12805" width="11" style="47" customWidth="1"/>
    <col min="12806" max="12806" width="14.109375" style="47" customWidth="1"/>
    <col min="12807" max="12808" width="4.21875" style="47" customWidth="1"/>
    <col min="12809" max="12810" width="18" style="47" customWidth="1"/>
    <col min="12811" max="13056" width="9" style="47"/>
    <col min="13057" max="13057" width="3.6640625" style="47" customWidth="1"/>
    <col min="13058" max="13058" width="8" style="47" customWidth="1"/>
    <col min="13059" max="13059" width="15.33203125" style="47" customWidth="1"/>
    <col min="13060" max="13060" width="18.6640625" style="47" customWidth="1"/>
    <col min="13061" max="13061" width="11" style="47" customWidth="1"/>
    <col min="13062" max="13062" width="14.109375" style="47" customWidth="1"/>
    <col min="13063" max="13064" width="4.21875" style="47" customWidth="1"/>
    <col min="13065" max="13066" width="18" style="47" customWidth="1"/>
    <col min="13067" max="13312" width="9" style="47"/>
    <col min="13313" max="13313" width="3.6640625" style="47" customWidth="1"/>
    <col min="13314" max="13314" width="8" style="47" customWidth="1"/>
    <col min="13315" max="13315" width="15.33203125" style="47" customWidth="1"/>
    <col min="13316" max="13316" width="18.6640625" style="47" customWidth="1"/>
    <col min="13317" max="13317" width="11" style="47" customWidth="1"/>
    <col min="13318" max="13318" width="14.109375" style="47" customWidth="1"/>
    <col min="13319" max="13320" width="4.21875" style="47" customWidth="1"/>
    <col min="13321" max="13322" width="18" style="47" customWidth="1"/>
    <col min="13323" max="13568" width="9" style="47"/>
    <col min="13569" max="13569" width="3.6640625" style="47" customWidth="1"/>
    <col min="13570" max="13570" width="8" style="47" customWidth="1"/>
    <col min="13571" max="13571" width="15.33203125" style="47" customWidth="1"/>
    <col min="13572" max="13572" width="18.6640625" style="47" customWidth="1"/>
    <col min="13573" max="13573" width="11" style="47" customWidth="1"/>
    <col min="13574" max="13574" width="14.109375" style="47" customWidth="1"/>
    <col min="13575" max="13576" width="4.21875" style="47" customWidth="1"/>
    <col min="13577" max="13578" width="18" style="47" customWidth="1"/>
    <col min="13579" max="13824" width="9" style="47"/>
    <col min="13825" max="13825" width="3.6640625" style="47" customWidth="1"/>
    <col min="13826" max="13826" width="8" style="47" customWidth="1"/>
    <col min="13827" max="13827" width="15.33203125" style="47" customWidth="1"/>
    <col min="13828" max="13828" width="18.6640625" style="47" customWidth="1"/>
    <col min="13829" max="13829" width="11" style="47" customWidth="1"/>
    <col min="13830" max="13830" width="14.109375" style="47" customWidth="1"/>
    <col min="13831" max="13832" width="4.21875" style="47" customWidth="1"/>
    <col min="13833" max="13834" width="18" style="47" customWidth="1"/>
    <col min="13835" max="14080" width="9" style="47"/>
    <col min="14081" max="14081" width="3.6640625" style="47" customWidth="1"/>
    <col min="14082" max="14082" width="8" style="47" customWidth="1"/>
    <col min="14083" max="14083" width="15.33203125" style="47" customWidth="1"/>
    <col min="14084" max="14084" width="18.6640625" style="47" customWidth="1"/>
    <col min="14085" max="14085" width="11" style="47" customWidth="1"/>
    <col min="14086" max="14086" width="14.109375" style="47" customWidth="1"/>
    <col min="14087" max="14088" width="4.21875" style="47" customWidth="1"/>
    <col min="14089" max="14090" width="18" style="47" customWidth="1"/>
    <col min="14091" max="14336" width="9" style="47"/>
    <col min="14337" max="14337" width="3.6640625" style="47" customWidth="1"/>
    <col min="14338" max="14338" width="8" style="47" customWidth="1"/>
    <col min="14339" max="14339" width="15.33203125" style="47" customWidth="1"/>
    <col min="14340" max="14340" width="18.6640625" style="47" customWidth="1"/>
    <col min="14341" max="14341" width="11" style="47" customWidth="1"/>
    <col min="14342" max="14342" width="14.109375" style="47" customWidth="1"/>
    <col min="14343" max="14344" width="4.21875" style="47" customWidth="1"/>
    <col min="14345" max="14346" width="18" style="47" customWidth="1"/>
    <col min="14347" max="14592" width="9" style="47"/>
    <col min="14593" max="14593" width="3.6640625" style="47" customWidth="1"/>
    <col min="14594" max="14594" width="8" style="47" customWidth="1"/>
    <col min="14595" max="14595" width="15.33203125" style="47" customWidth="1"/>
    <col min="14596" max="14596" width="18.6640625" style="47" customWidth="1"/>
    <col min="14597" max="14597" width="11" style="47" customWidth="1"/>
    <col min="14598" max="14598" width="14.109375" style="47" customWidth="1"/>
    <col min="14599" max="14600" width="4.21875" style="47" customWidth="1"/>
    <col min="14601" max="14602" width="18" style="47" customWidth="1"/>
    <col min="14603" max="14848" width="9" style="47"/>
    <col min="14849" max="14849" width="3.6640625" style="47" customWidth="1"/>
    <col min="14850" max="14850" width="8" style="47" customWidth="1"/>
    <col min="14851" max="14851" width="15.33203125" style="47" customWidth="1"/>
    <col min="14852" max="14852" width="18.6640625" style="47" customWidth="1"/>
    <col min="14853" max="14853" width="11" style="47" customWidth="1"/>
    <col min="14854" max="14854" width="14.109375" style="47" customWidth="1"/>
    <col min="14855" max="14856" width="4.21875" style="47" customWidth="1"/>
    <col min="14857" max="14858" width="18" style="47" customWidth="1"/>
    <col min="14859" max="15104" width="9" style="47"/>
    <col min="15105" max="15105" width="3.6640625" style="47" customWidth="1"/>
    <col min="15106" max="15106" width="8" style="47" customWidth="1"/>
    <col min="15107" max="15107" width="15.33203125" style="47" customWidth="1"/>
    <col min="15108" max="15108" width="18.6640625" style="47" customWidth="1"/>
    <col min="15109" max="15109" width="11" style="47" customWidth="1"/>
    <col min="15110" max="15110" width="14.109375" style="47" customWidth="1"/>
    <col min="15111" max="15112" width="4.21875" style="47" customWidth="1"/>
    <col min="15113" max="15114" width="18" style="47" customWidth="1"/>
    <col min="15115" max="15360" width="9" style="47"/>
    <col min="15361" max="15361" width="3.6640625" style="47" customWidth="1"/>
    <col min="15362" max="15362" width="8" style="47" customWidth="1"/>
    <col min="15363" max="15363" width="15.33203125" style="47" customWidth="1"/>
    <col min="15364" max="15364" width="18.6640625" style="47" customWidth="1"/>
    <col min="15365" max="15365" width="11" style="47" customWidth="1"/>
    <col min="15366" max="15366" width="14.109375" style="47" customWidth="1"/>
    <col min="15367" max="15368" width="4.21875" style="47" customWidth="1"/>
    <col min="15369" max="15370" width="18" style="47" customWidth="1"/>
    <col min="15371" max="15616" width="9" style="47"/>
    <col min="15617" max="15617" width="3.6640625" style="47" customWidth="1"/>
    <col min="15618" max="15618" width="8" style="47" customWidth="1"/>
    <col min="15619" max="15619" width="15.33203125" style="47" customWidth="1"/>
    <col min="15620" max="15620" width="18.6640625" style="47" customWidth="1"/>
    <col min="15621" max="15621" width="11" style="47" customWidth="1"/>
    <col min="15622" max="15622" width="14.109375" style="47" customWidth="1"/>
    <col min="15623" max="15624" width="4.21875" style="47" customWidth="1"/>
    <col min="15625" max="15626" width="18" style="47" customWidth="1"/>
    <col min="15627" max="15872" width="9" style="47"/>
    <col min="15873" max="15873" width="3.6640625" style="47" customWidth="1"/>
    <col min="15874" max="15874" width="8" style="47" customWidth="1"/>
    <col min="15875" max="15875" width="15.33203125" style="47" customWidth="1"/>
    <col min="15876" max="15876" width="18.6640625" style="47" customWidth="1"/>
    <col min="15877" max="15877" width="11" style="47" customWidth="1"/>
    <col min="15878" max="15878" width="14.109375" style="47" customWidth="1"/>
    <col min="15879" max="15880" width="4.21875" style="47" customWidth="1"/>
    <col min="15881" max="15882" width="18" style="47" customWidth="1"/>
    <col min="15883" max="16128" width="9" style="47"/>
    <col min="16129" max="16129" width="3.6640625" style="47" customWidth="1"/>
    <col min="16130" max="16130" width="8" style="47" customWidth="1"/>
    <col min="16131" max="16131" width="15.33203125" style="47" customWidth="1"/>
    <col min="16132" max="16132" width="18.6640625" style="47" customWidth="1"/>
    <col min="16133" max="16133" width="11" style="47" customWidth="1"/>
    <col min="16134" max="16134" width="14.109375" style="47" customWidth="1"/>
    <col min="16135" max="16136" width="4.21875" style="47" customWidth="1"/>
    <col min="16137" max="16138" width="18" style="47" customWidth="1"/>
    <col min="16139" max="16384" width="9" style="47"/>
  </cols>
  <sheetData>
    <row r="1" spans="1:10" ht="26.25" customHeight="1" thickBot="1" x14ac:dyDescent="0.4">
      <c r="B1" s="764" t="s">
        <v>386</v>
      </c>
      <c r="C1" s="827"/>
      <c r="E1" s="212"/>
      <c r="F1" s="212"/>
      <c r="G1" s="828" t="s">
        <v>124</v>
      </c>
      <c r="H1" s="828"/>
      <c r="I1" s="828"/>
      <c r="J1" s="828"/>
    </row>
    <row r="2" spans="1:10" ht="26.25" customHeight="1" x14ac:dyDescent="0.2">
      <c r="E2" s="48"/>
      <c r="F2" s="212"/>
      <c r="G2" s="828"/>
      <c r="H2" s="828"/>
      <c r="I2" s="828"/>
      <c r="J2" s="828"/>
    </row>
    <row r="3" spans="1:10" s="49" customFormat="1" ht="57" customHeight="1" thickBot="1" x14ac:dyDescent="0.25">
      <c r="A3" s="788" t="s">
        <v>400</v>
      </c>
      <c r="B3" s="788"/>
      <c r="C3" s="788"/>
      <c r="D3" s="788"/>
      <c r="E3" s="788"/>
      <c r="F3" s="788"/>
      <c r="G3" s="788"/>
      <c r="H3" s="788"/>
      <c r="I3" s="788"/>
      <c r="J3" s="788"/>
    </row>
    <row r="4" spans="1:10" ht="19.5" customHeight="1" x14ac:dyDescent="0.2">
      <c r="A4" s="829" t="s">
        <v>91</v>
      </c>
      <c r="B4" s="830"/>
      <c r="C4" s="833" t="s">
        <v>92</v>
      </c>
      <c r="D4" s="835" t="s">
        <v>125</v>
      </c>
      <c r="E4" s="830"/>
      <c r="F4" s="836"/>
      <c r="G4" s="797" t="s">
        <v>94</v>
      </c>
      <c r="H4" s="798"/>
      <c r="I4" s="829" t="s">
        <v>95</v>
      </c>
      <c r="J4" s="836"/>
    </row>
    <row r="5" spans="1:10" ht="19.5" customHeight="1" thickBot="1" x14ac:dyDescent="0.25">
      <c r="A5" s="831"/>
      <c r="B5" s="832"/>
      <c r="C5" s="834"/>
      <c r="D5" s="837"/>
      <c r="E5" s="832"/>
      <c r="F5" s="838"/>
      <c r="G5" s="799"/>
      <c r="H5" s="800"/>
      <c r="I5" s="839"/>
      <c r="J5" s="840"/>
    </row>
    <row r="6" spans="1:10" s="49" customFormat="1" ht="28.5" customHeight="1" thickTop="1" x14ac:dyDescent="0.2">
      <c r="A6" s="778" t="s">
        <v>96</v>
      </c>
      <c r="B6" s="779"/>
      <c r="C6" s="784" t="s">
        <v>97</v>
      </c>
      <c r="D6" s="740" t="s">
        <v>98</v>
      </c>
      <c r="E6" s="741"/>
      <c r="F6" s="742"/>
      <c r="G6" s="841">
        <v>5</v>
      </c>
      <c r="H6" s="842"/>
      <c r="I6" s="81" t="s">
        <v>11</v>
      </c>
      <c r="J6" s="82"/>
    </row>
    <row r="7" spans="1:10" s="49" customFormat="1" ht="28.5" customHeight="1" x14ac:dyDescent="0.2">
      <c r="A7" s="780"/>
      <c r="B7" s="781"/>
      <c r="C7" s="768"/>
      <c r="D7" s="743"/>
      <c r="E7" s="744"/>
      <c r="F7" s="745"/>
      <c r="G7" s="805"/>
      <c r="H7" s="806"/>
      <c r="I7" s="83" t="s">
        <v>12</v>
      </c>
      <c r="J7" s="84"/>
    </row>
    <row r="8" spans="1:10" s="49" customFormat="1" ht="28.5" customHeight="1" x14ac:dyDescent="0.2">
      <c r="A8" s="780"/>
      <c r="B8" s="781"/>
      <c r="C8" s="768"/>
      <c r="D8" s="752" t="s">
        <v>329</v>
      </c>
      <c r="E8" s="753"/>
      <c r="F8" s="754"/>
      <c r="G8" s="805"/>
      <c r="H8" s="806"/>
      <c r="I8" s="83" t="s">
        <v>13</v>
      </c>
      <c r="J8" s="84"/>
    </row>
    <row r="9" spans="1:10" s="49" customFormat="1" ht="28.5" customHeight="1" x14ac:dyDescent="0.2">
      <c r="A9" s="780"/>
      <c r="B9" s="781"/>
      <c r="C9" s="768"/>
      <c r="D9" s="209" t="s">
        <v>100</v>
      </c>
      <c r="E9" s="210"/>
      <c r="F9" s="211"/>
      <c r="G9" s="805"/>
      <c r="H9" s="806"/>
      <c r="I9" s="83" t="s">
        <v>14</v>
      </c>
      <c r="J9" s="84"/>
    </row>
    <row r="10" spans="1:10" s="49" customFormat="1" ht="28.5" customHeight="1" x14ac:dyDescent="0.2">
      <c r="A10" s="780"/>
      <c r="B10" s="781"/>
      <c r="C10" s="768"/>
      <c r="D10" s="755" t="s">
        <v>101</v>
      </c>
      <c r="E10" s="210" t="s">
        <v>102</v>
      </c>
      <c r="F10" s="211" t="s">
        <v>103</v>
      </c>
      <c r="G10" s="805"/>
      <c r="H10" s="806"/>
      <c r="I10" s="83" t="s">
        <v>15</v>
      </c>
      <c r="J10" s="84"/>
    </row>
    <row r="11" spans="1:10" s="49" customFormat="1" ht="28.5" customHeight="1" x14ac:dyDescent="0.2">
      <c r="A11" s="780"/>
      <c r="B11" s="781"/>
      <c r="C11" s="768"/>
      <c r="D11" s="756"/>
      <c r="E11" s="210" t="s">
        <v>104</v>
      </c>
      <c r="F11" s="211" t="s">
        <v>105</v>
      </c>
      <c r="G11" s="805"/>
      <c r="H11" s="806"/>
      <c r="I11" s="85"/>
      <c r="J11" s="84"/>
    </row>
    <row r="12" spans="1:10" s="49" customFormat="1" ht="28.5" customHeight="1" thickBot="1" x14ac:dyDescent="0.25">
      <c r="A12" s="780"/>
      <c r="B12" s="781"/>
      <c r="C12" s="785"/>
      <c r="D12" s="757"/>
      <c r="E12" s="54" t="s">
        <v>106</v>
      </c>
      <c r="F12" s="55" t="s">
        <v>107</v>
      </c>
      <c r="G12" s="807"/>
      <c r="H12" s="808"/>
      <c r="I12" s="86"/>
      <c r="J12" s="87"/>
    </row>
    <row r="13" spans="1:10" s="49" customFormat="1" ht="28.5" customHeight="1" x14ac:dyDescent="0.2">
      <c r="A13" s="780"/>
      <c r="B13" s="781"/>
      <c r="C13" s="767" t="s">
        <v>108</v>
      </c>
      <c r="D13" s="843" t="s">
        <v>109</v>
      </c>
      <c r="E13" s="360"/>
      <c r="F13" s="770"/>
      <c r="G13" s="803">
        <v>2</v>
      </c>
      <c r="H13" s="804"/>
      <c r="I13" s="81" t="s">
        <v>12</v>
      </c>
      <c r="J13" s="82"/>
    </row>
    <row r="14" spans="1:10" s="49" customFormat="1" ht="28.5" customHeight="1" x14ac:dyDescent="0.2">
      <c r="A14" s="780"/>
      <c r="B14" s="781"/>
      <c r="C14" s="768"/>
      <c r="D14" s="746"/>
      <c r="E14" s="747"/>
      <c r="F14" s="748"/>
      <c r="G14" s="805"/>
      <c r="H14" s="806"/>
      <c r="I14" s="83" t="s">
        <v>13</v>
      </c>
      <c r="J14" s="84"/>
    </row>
    <row r="15" spans="1:10" s="49" customFormat="1" ht="28.5" customHeight="1" x14ac:dyDescent="0.2">
      <c r="A15" s="780"/>
      <c r="B15" s="781"/>
      <c r="C15" s="768"/>
      <c r="D15" s="746"/>
      <c r="E15" s="747"/>
      <c r="F15" s="748"/>
      <c r="G15" s="805"/>
      <c r="H15" s="806"/>
      <c r="I15" s="88"/>
      <c r="J15" s="84"/>
    </row>
    <row r="16" spans="1:10" s="49" customFormat="1" ht="28.5" customHeight="1" thickBot="1" x14ac:dyDescent="0.25">
      <c r="A16" s="780"/>
      <c r="B16" s="781"/>
      <c r="C16" s="768"/>
      <c r="D16" s="771"/>
      <c r="E16" s="772"/>
      <c r="F16" s="773"/>
      <c r="G16" s="807"/>
      <c r="H16" s="808"/>
      <c r="I16" s="89"/>
      <c r="J16" s="87"/>
    </row>
    <row r="17" spans="1:10" s="49" customFormat="1" ht="28.5" customHeight="1" x14ac:dyDescent="0.2">
      <c r="A17" s="780"/>
      <c r="B17" s="781"/>
      <c r="C17" s="767" t="s">
        <v>110</v>
      </c>
      <c r="D17" s="746" t="s">
        <v>111</v>
      </c>
      <c r="E17" s="747"/>
      <c r="F17" s="748"/>
      <c r="G17" s="803">
        <v>4</v>
      </c>
      <c r="H17" s="804"/>
      <c r="I17" s="81" t="s">
        <v>11</v>
      </c>
      <c r="J17" s="82"/>
    </row>
    <row r="18" spans="1:10" s="49" customFormat="1" ht="28.5" customHeight="1" x14ac:dyDescent="0.2">
      <c r="A18" s="780"/>
      <c r="B18" s="781"/>
      <c r="C18" s="768"/>
      <c r="D18" s="746"/>
      <c r="E18" s="747"/>
      <c r="F18" s="748"/>
      <c r="G18" s="805"/>
      <c r="H18" s="806"/>
      <c r="I18" s="83" t="s">
        <v>12</v>
      </c>
      <c r="J18" s="84"/>
    </row>
    <row r="19" spans="1:10" s="49" customFormat="1" ht="28.5" customHeight="1" x14ac:dyDescent="0.2">
      <c r="A19" s="780"/>
      <c r="B19" s="781"/>
      <c r="C19" s="768"/>
      <c r="D19" s="746"/>
      <c r="E19" s="747"/>
      <c r="F19" s="748"/>
      <c r="G19" s="805"/>
      <c r="H19" s="806"/>
      <c r="I19" s="83" t="s">
        <v>13</v>
      </c>
      <c r="J19" s="84"/>
    </row>
    <row r="20" spans="1:10" s="49" customFormat="1" ht="28.5" customHeight="1" thickBot="1" x14ac:dyDescent="0.25">
      <c r="A20" s="782"/>
      <c r="B20" s="783"/>
      <c r="C20" s="786"/>
      <c r="D20" s="749"/>
      <c r="E20" s="750"/>
      <c r="F20" s="751"/>
      <c r="G20" s="807"/>
      <c r="H20" s="808"/>
      <c r="I20" s="90" t="s">
        <v>14</v>
      </c>
      <c r="J20" s="87"/>
    </row>
    <row r="21" spans="1:10" s="49" customFormat="1" ht="28.5" customHeight="1" x14ac:dyDescent="0.2">
      <c r="A21" s="809" t="s">
        <v>126</v>
      </c>
      <c r="B21" s="810"/>
      <c r="C21" s="736" t="s">
        <v>113</v>
      </c>
      <c r="D21" s="758" t="s">
        <v>98</v>
      </c>
      <c r="E21" s="759"/>
      <c r="F21" s="760"/>
      <c r="G21" s="803" t="s">
        <v>127</v>
      </c>
      <c r="H21" s="804"/>
      <c r="I21" s="81" t="s">
        <v>11</v>
      </c>
      <c r="J21" s="82"/>
    </row>
    <row r="22" spans="1:10" s="49" customFormat="1" ht="28.5" customHeight="1" x14ac:dyDescent="0.2">
      <c r="A22" s="811"/>
      <c r="B22" s="812"/>
      <c r="C22" s="737"/>
      <c r="D22" s="761" t="s">
        <v>114</v>
      </c>
      <c r="E22" s="762"/>
      <c r="F22" s="763"/>
      <c r="G22" s="805"/>
      <c r="H22" s="806"/>
      <c r="I22" s="91" t="s">
        <v>12</v>
      </c>
      <c r="J22" s="92"/>
    </row>
    <row r="23" spans="1:10" s="49" customFormat="1" ht="28.5" customHeight="1" x14ac:dyDescent="0.2">
      <c r="A23" s="813"/>
      <c r="B23" s="812"/>
      <c r="C23" s="738"/>
      <c r="D23" s="752" t="s">
        <v>115</v>
      </c>
      <c r="E23" s="753"/>
      <c r="F23" s="754"/>
      <c r="G23" s="805"/>
      <c r="H23" s="806"/>
      <c r="I23" s="83" t="s">
        <v>14</v>
      </c>
      <c r="J23" s="84"/>
    </row>
    <row r="24" spans="1:10" s="49" customFormat="1" ht="28.5" customHeight="1" x14ac:dyDescent="0.2">
      <c r="A24" s="813"/>
      <c r="B24" s="812"/>
      <c r="C24" s="738"/>
      <c r="D24" s="752" t="s">
        <v>116</v>
      </c>
      <c r="E24" s="753"/>
      <c r="F24" s="754"/>
      <c r="G24" s="805"/>
      <c r="H24" s="806"/>
      <c r="I24" s="83" t="s">
        <v>15</v>
      </c>
      <c r="J24" s="84"/>
    </row>
    <row r="25" spans="1:10" s="49" customFormat="1" ht="28.5" customHeight="1" x14ac:dyDescent="0.2">
      <c r="A25" s="813"/>
      <c r="B25" s="812"/>
      <c r="C25" s="738"/>
      <c r="D25" s="752" t="s">
        <v>117</v>
      </c>
      <c r="E25" s="753"/>
      <c r="F25" s="754"/>
      <c r="G25" s="805"/>
      <c r="H25" s="806"/>
      <c r="I25" s="83"/>
      <c r="J25" s="84"/>
    </row>
    <row r="26" spans="1:10" s="49" customFormat="1" ht="28.5" customHeight="1" thickBot="1" x14ac:dyDescent="0.25">
      <c r="A26" s="813"/>
      <c r="B26" s="812"/>
      <c r="C26" s="739"/>
      <c r="D26" s="63" t="s">
        <v>118</v>
      </c>
      <c r="E26" s="698" t="s">
        <v>119</v>
      </c>
      <c r="F26" s="699"/>
      <c r="G26" s="807"/>
      <c r="H26" s="808"/>
      <c r="I26" s="86"/>
      <c r="J26" s="87"/>
    </row>
    <row r="27" spans="1:10" s="49" customFormat="1" ht="28.5" customHeight="1" thickBot="1" x14ac:dyDescent="0.25">
      <c r="A27" s="814"/>
      <c r="B27" s="815"/>
      <c r="C27" s="213" t="s">
        <v>120</v>
      </c>
      <c r="D27" s="700" t="s">
        <v>121</v>
      </c>
      <c r="E27" s="701"/>
      <c r="F27" s="702"/>
      <c r="G27" s="817">
        <v>0</v>
      </c>
      <c r="H27" s="818"/>
      <c r="I27" s="93"/>
      <c r="J27" s="94"/>
    </row>
    <row r="28" spans="1:10" s="49" customFormat="1" ht="39" customHeight="1" thickBot="1" x14ac:dyDescent="0.25">
      <c r="A28" s="705" t="s">
        <v>122</v>
      </c>
      <c r="B28" s="706"/>
      <c r="C28" s="706"/>
      <c r="D28" s="711" t="s">
        <v>328</v>
      </c>
      <c r="E28" s="712"/>
      <c r="F28" s="713"/>
      <c r="G28" s="819"/>
      <c r="H28" s="820"/>
      <c r="I28" s="95"/>
      <c r="J28" s="96"/>
    </row>
    <row r="29" spans="1:10" s="49" customFormat="1" ht="28.5" customHeight="1" x14ac:dyDescent="0.2">
      <c r="A29" s="707"/>
      <c r="B29" s="708"/>
      <c r="C29" s="708"/>
      <c r="D29" s="821" t="s">
        <v>123</v>
      </c>
      <c r="E29" s="822"/>
      <c r="F29" s="822"/>
      <c r="G29" s="803">
        <v>2</v>
      </c>
      <c r="H29" s="804"/>
      <c r="I29" s="81" t="s">
        <v>12</v>
      </c>
      <c r="J29" s="82"/>
    </row>
    <row r="30" spans="1:10" s="49" customFormat="1" ht="28.5" customHeight="1" x14ac:dyDescent="0.2">
      <c r="A30" s="707"/>
      <c r="B30" s="708"/>
      <c r="C30" s="708"/>
      <c r="D30" s="823"/>
      <c r="E30" s="824"/>
      <c r="F30" s="824"/>
      <c r="G30" s="805"/>
      <c r="H30" s="806"/>
      <c r="I30" s="83" t="s">
        <v>16</v>
      </c>
      <c r="J30" s="84"/>
    </row>
    <row r="31" spans="1:10" ht="28.5" customHeight="1" x14ac:dyDescent="0.2">
      <c r="A31" s="707"/>
      <c r="B31" s="708"/>
      <c r="C31" s="708"/>
      <c r="D31" s="823"/>
      <c r="E31" s="824"/>
      <c r="F31" s="824"/>
      <c r="G31" s="805"/>
      <c r="H31" s="806"/>
      <c r="I31" s="97"/>
      <c r="J31" s="98"/>
    </row>
    <row r="32" spans="1:10" ht="28.5" customHeight="1" x14ac:dyDescent="0.2">
      <c r="A32" s="707"/>
      <c r="B32" s="708"/>
      <c r="C32" s="708"/>
      <c r="D32" s="823"/>
      <c r="E32" s="824"/>
      <c r="F32" s="824"/>
      <c r="G32" s="805"/>
      <c r="H32" s="806"/>
      <c r="I32" s="97"/>
      <c r="J32" s="98"/>
    </row>
    <row r="33" spans="1:10" ht="28.5" customHeight="1" x14ac:dyDescent="0.2">
      <c r="A33" s="707"/>
      <c r="B33" s="708"/>
      <c r="C33" s="708"/>
      <c r="D33" s="823"/>
      <c r="E33" s="824"/>
      <c r="F33" s="824"/>
      <c r="G33" s="805"/>
      <c r="H33" s="806"/>
      <c r="I33" s="99"/>
      <c r="J33" s="98"/>
    </row>
    <row r="34" spans="1:10" ht="28.5" customHeight="1" thickBot="1" x14ac:dyDescent="0.25">
      <c r="A34" s="709"/>
      <c r="B34" s="710"/>
      <c r="C34" s="710"/>
      <c r="D34" s="825"/>
      <c r="E34" s="826"/>
      <c r="F34" s="826"/>
      <c r="G34" s="807"/>
      <c r="H34" s="808"/>
      <c r="I34" s="100"/>
      <c r="J34" s="101"/>
    </row>
    <row r="35" spans="1:10" ht="9" customHeight="1" x14ac:dyDescent="0.2">
      <c r="A35" s="78"/>
      <c r="B35" s="728"/>
      <c r="C35" s="728"/>
      <c r="D35" s="728"/>
      <c r="E35" s="728"/>
      <c r="F35" s="728"/>
      <c r="G35" s="728"/>
      <c r="H35" s="728"/>
      <c r="I35" s="728"/>
    </row>
    <row r="36" spans="1:10" s="77" customFormat="1" ht="19.5" customHeight="1" x14ac:dyDescent="0.2">
      <c r="A36" s="74" t="s">
        <v>10</v>
      </c>
      <c r="B36" s="75"/>
      <c r="C36" s="76"/>
      <c r="D36" s="76"/>
      <c r="E36" s="76"/>
      <c r="F36" s="76"/>
      <c r="G36" s="75"/>
      <c r="H36" s="75"/>
      <c r="I36" s="75"/>
      <c r="J36" s="76"/>
    </row>
    <row r="37" spans="1:10" s="77" customFormat="1" ht="66" customHeight="1" x14ac:dyDescent="0.2">
      <c r="A37" s="696" t="s">
        <v>128</v>
      </c>
      <c r="B37" s="696"/>
      <c r="C37" s="696"/>
      <c r="D37" s="696"/>
      <c r="E37" s="696"/>
      <c r="F37" s="696"/>
      <c r="G37" s="696"/>
      <c r="H37" s="696"/>
      <c r="I37" s="696"/>
      <c r="J37" s="696"/>
    </row>
    <row r="38" spans="1:10" s="77" customFormat="1" ht="22.5" customHeight="1" x14ac:dyDescent="0.2">
      <c r="A38" s="696" t="s">
        <v>129</v>
      </c>
      <c r="B38" s="696"/>
      <c r="C38" s="696"/>
      <c r="D38" s="696"/>
      <c r="E38" s="696"/>
      <c r="F38" s="696"/>
      <c r="G38" s="696"/>
      <c r="H38" s="696"/>
      <c r="I38" s="696"/>
      <c r="J38" s="696"/>
    </row>
    <row r="39" spans="1:10" ht="30" customHeight="1" x14ac:dyDescent="0.2">
      <c r="A39" s="78"/>
      <c r="B39" s="697"/>
      <c r="C39" s="697"/>
      <c r="D39" s="697"/>
      <c r="E39" s="697"/>
      <c r="F39" s="697"/>
      <c r="G39" s="697"/>
      <c r="H39" s="697"/>
      <c r="I39" s="697"/>
    </row>
    <row r="40" spans="1:10" ht="30" customHeight="1" x14ac:dyDescent="0.2">
      <c r="A40" s="78"/>
      <c r="B40" s="728"/>
      <c r="C40" s="728"/>
      <c r="D40" s="728"/>
      <c r="E40" s="728"/>
      <c r="F40" s="728"/>
      <c r="G40" s="728"/>
      <c r="H40" s="728"/>
      <c r="I40" s="728"/>
    </row>
    <row r="41" spans="1:10" ht="18" customHeight="1" x14ac:dyDescent="0.2">
      <c r="A41" s="79"/>
      <c r="B41" s="816"/>
      <c r="C41" s="816"/>
      <c r="D41" s="816"/>
      <c r="E41" s="816"/>
      <c r="F41" s="816"/>
      <c r="G41" s="816"/>
      <c r="H41" s="816"/>
      <c r="I41" s="816"/>
    </row>
    <row r="43" spans="1:10" x14ac:dyDescent="0.2">
      <c r="A43" s="80"/>
    </row>
  </sheetData>
  <mergeCells count="42">
    <mergeCell ref="A6:B20"/>
    <mergeCell ref="C6:C12"/>
    <mergeCell ref="B1:C1"/>
    <mergeCell ref="G1:J2"/>
    <mergeCell ref="A3:J3"/>
    <mergeCell ref="A4:B5"/>
    <mergeCell ref="C4:C5"/>
    <mergeCell ref="D4:F5"/>
    <mergeCell ref="G4:H5"/>
    <mergeCell ref="I4:J5"/>
    <mergeCell ref="D6:F7"/>
    <mergeCell ref="G6:H12"/>
    <mergeCell ref="D8:F8"/>
    <mergeCell ref="D10:D12"/>
    <mergeCell ref="C13:C16"/>
    <mergeCell ref="D13:F16"/>
    <mergeCell ref="B41:I41"/>
    <mergeCell ref="E26:F26"/>
    <mergeCell ref="D27:F27"/>
    <mergeCell ref="G27:H27"/>
    <mergeCell ref="A28:C34"/>
    <mergeCell ref="D28:F28"/>
    <mergeCell ref="G28:H28"/>
    <mergeCell ref="D29:F34"/>
    <mergeCell ref="G29:H34"/>
    <mergeCell ref="B35:I35"/>
    <mergeCell ref="B39:I39"/>
    <mergeCell ref="B40:I40"/>
    <mergeCell ref="A38:J38"/>
    <mergeCell ref="D23:F23"/>
    <mergeCell ref="D24:F24"/>
    <mergeCell ref="D25:F25"/>
    <mergeCell ref="A37:J37"/>
    <mergeCell ref="A21:B27"/>
    <mergeCell ref="C21:C26"/>
    <mergeCell ref="D21:F21"/>
    <mergeCell ref="G21:H26"/>
    <mergeCell ref="G13:H16"/>
    <mergeCell ref="C17:C20"/>
    <mergeCell ref="D17:F20"/>
    <mergeCell ref="G17:H20"/>
    <mergeCell ref="D22:F22"/>
  </mergeCells>
  <phoneticPr fontId="1"/>
  <pageMargins left="0.7" right="0.7" top="0.75" bottom="0.75" header="0.3" footer="0.3"/>
  <pageSetup paperSize="9" scale="73" orientation="portrait" r:id="rId1"/>
  <rowBreaks count="1" manualBreakCount="1">
    <brk id="3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view="pageBreakPreview" zoomScale="60" zoomScaleNormal="100" workbookViewId="0">
      <selection activeCell="A2" sqref="A2:A3"/>
    </sheetView>
  </sheetViews>
  <sheetFormatPr defaultRowHeight="13.2" x14ac:dyDescent="0.2"/>
  <cols>
    <col min="1" max="51" width="2.6640625" style="2" customWidth="1"/>
    <col min="52" max="256" width="9" style="2"/>
    <col min="257" max="307" width="2.6640625" style="2" customWidth="1"/>
    <col min="308" max="512" width="9" style="2"/>
    <col min="513" max="563" width="2.6640625" style="2" customWidth="1"/>
    <col min="564" max="768" width="9" style="2"/>
    <col min="769" max="819" width="2.6640625" style="2" customWidth="1"/>
    <col min="820" max="1024" width="9" style="2"/>
    <col min="1025" max="1075" width="2.6640625" style="2" customWidth="1"/>
    <col min="1076" max="1280" width="9" style="2"/>
    <col min="1281" max="1331" width="2.6640625" style="2" customWidth="1"/>
    <col min="1332" max="1536" width="9" style="2"/>
    <col min="1537" max="1587" width="2.6640625" style="2" customWidth="1"/>
    <col min="1588" max="1792" width="9" style="2"/>
    <col min="1793" max="1843" width="2.6640625" style="2" customWidth="1"/>
    <col min="1844" max="2048" width="9" style="2"/>
    <col min="2049" max="2099" width="2.6640625" style="2" customWidth="1"/>
    <col min="2100" max="2304" width="9" style="2"/>
    <col min="2305" max="2355" width="2.6640625" style="2" customWidth="1"/>
    <col min="2356" max="2560" width="9" style="2"/>
    <col min="2561" max="2611" width="2.6640625" style="2" customWidth="1"/>
    <col min="2612" max="2816" width="9" style="2"/>
    <col min="2817" max="2867" width="2.6640625" style="2" customWidth="1"/>
    <col min="2868" max="3072" width="9" style="2"/>
    <col min="3073" max="3123" width="2.6640625" style="2" customWidth="1"/>
    <col min="3124" max="3328" width="9" style="2"/>
    <col min="3329" max="3379" width="2.6640625" style="2" customWidth="1"/>
    <col min="3380" max="3584" width="9" style="2"/>
    <col min="3585" max="3635" width="2.6640625" style="2" customWidth="1"/>
    <col min="3636" max="3840" width="9" style="2"/>
    <col min="3841" max="3891" width="2.6640625" style="2" customWidth="1"/>
    <col min="3892" max="4096" width="9" style="2"/>
    <col min="4097" max="4147" width="2.6640625" style="2" customWidth="1"/>
    <col min="4148" max="4352" width="9" style="2"/>
    <col min="4353" max="4403" width="2.6640625" style="2" customWidth="1"/>
    <col min="4404" max="4608" width="9" style="2"/>
    <col min="4609" max="4659" width="2.6640625" style="2" customWidth="1"/>
    <col min="4660" max="4864" width="9" style="2"/>
    <col min="4865" max="4915" width="2.6640625" style="2" customWidth="1"/>
    <col min="4916" max="5120" width="9" style="2"/>
    <col min="5121" max="5171" width="2.6640625" style="2" customWidth="1"/>
    <col min="5172" max="5376" width="9" style="2"/>
    <col min="5377" max="5427" width="2.6640625" style="2" customWidth="1"/>
    <col min="5428" max="5632" width="9" style="2"/>
    <col min="5633" max="5683" width="2.6640625" style="2" customWidth="1"/>
    <col min="5684" max="5888" width="9" style="2"/>
    <col min="5889" max="5939" width="2.6640625" style="2" customWidth="1"/>
    <col min="5940" max="6144" width="9" style="2"/>
    <col min="6145" max="6195" width="2.6640625" style="2" customWidth="1"/>
    <col min="6196" max="6400" width="9" style="2"/>
    <col min="6401" max="6451" width="2.6640625" style="2" customWidth="1"/>
    <col min="6452" max="6656" width="9" style="2"/>
    <col min="6657" max="6707" width="2.6640625" style="2" customWidth="1"/>
    <col min="6708" max="6912" width="9" style="2"/>
    <col min="6913" max="6963" width="2.6640625" style="2" customWidth="1"/>
    <col min="6964" max="7168" width="9" style="2"/>
    <col min="7169" max="7219" width="2.6640625" style="2" customWidth="1"/>
    <col min="7220" max="7424" width="9" style="2"/>
    <col min="7425" max="7475" width="2.6640625" style="2" customWidth="1"/>
    <col min="7476" max="7680" width="9" style="2"/>
    <col min="7681" max="7731" width="2.6640625" style="2" customWidth="1"/>
    <col min="7732" max="7936" width="9" style="2"/>
    <col min="7937" max="7987" width="2.6640625" style="2" customWidth="1"/>
    <col min="7988" max="8192" width="9" style="2"/>
    <col min="8193" max="8243" width="2.6640625" style="2" customWidth="1"/>
    <col min="8244" max="8448" width="9" style="2"/>
    <col min="8449" max="8499" width="2.6640625" style="2" customWidth="1"/>
    <col min="8500" max="8704" width="9" style="2"/>
    <col min="8705" max="8755" width="2.6640625" style="2" customWidth="1"/>
    <col min="8756" max="8960" width="9" style="2"/>
    <col min="8961" max="9011" width="2.6640625" style="2" customWidth="1"/>
    <col min="9012" max="9216" width="9" style="2"/>
    <col min="9217" max="9267" width="2.6640625" style="2" customWidth="1"/>
    <col min="9268" max="9472" width="9" style="2"/>
    <col min="9473" max="9523" width="2.6640625" style="2" customWidth="1"/>
    <col min="9524" max="9728" width="9" style="2"/>
    <col min="9729" max="9779" width="2.6640625" style="2" customWidth="1"/>
    <col min="9780" max="9984" width="9" style="2"/>
    <col min="9985" max="10035" width="2.6640625" style="2" customWidth="1"/>
    <col min="10036" max="10240" width="9" style="2"/>
    <col min="10241" max="10291" width="2.6640625" style="2" customWidth="1"/>
    <col min="10292" max="10496" width="9" style="2"/>
    <col min="10497" max="10547" width="2.6640625" style="2" customWidth="1"/>
    <col min="10548" max="10752" width="9" style="2"/>
    <col min="10753" max="10803" width="2.6640625" style="2" customWidth="1"/>
    <col min="10804" max="11008" width="9" style="2"/>
    <col min="11009" max="11059" width="2.6640625" style="2" customWidth="1"/>
    <col min="11060" max="11264" width="9" style="2"/>
    <col min="11265" max="11315" width="2.6640625" style="2" customWidth="1"/>
    <col min="11316" max="11520" width="9" style="2"/>
    <col min="11521" max="11571" width="2.6640625" style="2" customWidth="1"/>
    <col min="11572" max="11776" width="9" style="2"/>
    <col min="11777" max="11827" width="2.6640625" style="2" customWidth="1"/>
    <col min="11828" max="12032" width="9" style="2"/>
    <col min="12033" max="12083" width="2.6640625" style="2" customWidth="1"/>
    <col min="12084" max="12288" width="9" style="2"/>
    <col min="12289" max="12339" width="2.6640625" style="2" customWidth="1"/>
    <col min="12340" max="12544" width="9" style="2"/>
    <col min="12545" max="12595" width="2.6640625" style="2" customWidth="1"/>
    <col min="12596" max="12800" width="9" style="2"/>
    <col min="12801" max="12851" width="2.6640625" style="2" customWidth="1"/>
    <col min="12852" max="13056" width="9" style="2"/>
    <col min="13057" max="13107" width="2.6640625" style="2" customWidth="1"/>
    <col min="13108" max="13312" width="9" style="2"/>
    <col min="13313" max="13363" width="2.6640625" style="2" customWidth="1"/>
    <col min="13364" max="13568" width="9" style="2"/>
    <col min="13569" max="13619" width="2.6640625" style="2" customWidth="1"/>
    <col min="13620" max="13824" width="9" style="2"/>
    <col min="13825" max="13875" width="2.6640625" style="2" customWidth="1"/>
    <col min="13876" max="14080" width="9" style="2"/>
    <col min="14081" max="14131" width="2.6640625" style="2" customWidth="1"/>
    <col min="14132" max="14336" width="9" style="2"/>
    <col min="14337" max="14387" width="2.6640625" style="2" customWidth="1"/>
    <col min="14388" max="14592" width="9" style="2"/>
    <col min="14593" max="14643" width="2.6640625" style="2" customWidth="1"/>
    <col min="14644" max="14848" width="9" style="2"/>
    <col min="14849" max="14899" width="2.6640625" style="2" customWidth="1"/>
    <col min="14900" max="15104" width="9" style="2"/>
    <col min="15105" max="15155" width="2.6640625" style="2" customWidth="1"/>
    <col min="15156" max="15360" width="9" style="2"/>
    <col min="15361" max="15411" width="2.6640625" style="2" customWidth="1"/>
    <col min="15412" max="15616" width="9" style="2"/>
    <col min="15617" max="15667" width="2.6640625" style="2" customWidth="1"/>
    <col min="15668" max="15872" width="9" style="2"/>
    <col min="15873" max="15923" width="2.6640625" style="2" customWidth="1"/>
    <col min="15924" max="16128" width="9" style="2"/>
    <col min="16129" max="16179" width="2.6640625" style="2" customWidth="1"/>
    <col min="16180" max="16384" width="9" style="2"/>
  </cols>
  <sheetData>
    <row r="1" spans="1:50" x14ac:dyDescent="0.2">
      <c r="A1" s="1" t="s">
        <v>341</v>
      </c>
    </row>
    <row r="2" spans="1:50" ht="9.75" customHeight="1" x14ac:dyDescent="0.2"/>
    <row r="3" spans="1:50" x14ac:dyDescent="0.2">
      <c r="S3" s="858" t="s">
        <v>7</v>
      </c>
      <c r="T3" s="858"/>
      <c r="U3" s="858"/>
      <c r="V3" s="858"/>
      <c r="W3" s="858"/>
      <c r="X3" s="858"/>
      <c r="Y3" s="858"/>
      <c r="Z3" s="858"/>
      <c r="AA3" s="858"/>
      <c r="AB3" s="858"/>
      <c r="AC3" s="858"/>
      <c r="AO3" s="859"/>
      <c r="AP3" s="859"/>
      <c r="AQ3" s="859"/>
      <c r="AR3" s="859"/>
      <c r="AS3" s="859"/>
      <c r="AT3" s="859"/>
      <c r="AU3" s="859"/>
      <c r="AV3" s="859"/>
      <c r="AW3" s="859"/>
      <c r="AX3" s="859"/>
    </row>
    <row r="4" spans="1:50" ht="13.8" thickBot="1" x14ac:dyDescent="0.25">
      <c r="S4" s="858"/>
      <c r="T4" s="858"/>
      <c r="U4" s="858"/>
      <c r="V4" s="858"/>
      <c r="W4" s="858"/>
      <c r="X4" s="858"/>
      <c r="Y4" s="858"/>
      <c r="Z4" s="858"/>
      <c r="AA4" s="858"/>
      <c r="AB4" s="858"/>
      <c r="AC4" s="858"/>
      <c r="AJ4" s="2" t="s">
        <v>3</v>
      </c>
      <c r="AO4" s="860"/>
      <c r="AP4" s="860"/>
      <c r="AQ4" s="860"/>
      <c r="AR4" s="860"/>
      <c r="AS4" s="860"/>
      <c r="AT4" s="860"/>
      <c r="AU4" s="860"/>
      <c r="AV4" s="860"/>
      <c r="AW4" s="860"/>
      <c r="AX4" s="860"/>
    </row>
    <row r="5" spans="1:50" ht="7.5" customHeight="1" x14ac:dyDescent="0.2"/>
    <row r="6" spans="1:50" s="3" customFormat="1" ht="18.75" customHeight="1" x14ac:dyDescent="0.15">
      <c r="B6" s="861" t="s">
        <v>6</v>
      </c>
      <c r="C6" s="862"/>
      <c r="D6" s="862"/>
      <c r="E6" s="862"/>
      <c r="F6" s="862"/>
      <c r="G6" s="863"/>
      <c r="H6" s="856" t="s">
        <v>30</v>
      </c>
      <c r="I6" s="856"/>
      <c r="J6" s="856"/>
      <c r="K6" s="856"/>
      <c r="L6" s="856"/>
      <c r="M6" s="856"/>
      <c r="N6" s="856"/>
      <c r="O6" s="857"/>
      <c r="P6" s="855" t="s">
        <v>31</v>
      </c>
      <c r="Q6" s="856"/>
      <c r="R6" s="856"/>
      <c r="S6" s="856"/>
      <c r="T6" s="856"/>
      <c r="U6" s="856"/>
      <c r="V6" s="856"/>
      <c r="W6" s="856"/>
      <c r="X6" s="856"/>
      <c r="Y6" s="856"/>
      <c r="Z6" s="856"/>
      <c r="AA6" s="857"/>
      <c r="AB6" s="861" t="s">
        <v>32</v>
      </c>
      <c r="AC6" s="862"/>
      <c r="AD6" s="862"/>
      <c r="AE6" s="862"/>
      <c r="AF6" s="862"/>
      <c r="AG6" s="862"/>
      <c r="AH6" s="862"/>
      <c r="AI6" s="862"/>
      <c r="AJ6" s="862"/>
      <c r="AK6" s="862"/>
      <c r="AL6" s="862"/>
      <c r="AM6" s="862"/>
      <c r="AN6" s="862"/>
      <c r="AO6" s="862"/>
      <c r="AP6" s="862"/>
      <c r="AQ6" s="862"/>
      <c r="AR6" s="862"/>
      <c r="AS6" s="863"/>
      <c r="AT6" s="861" t="s">
        <v>33</v>
      </c>
      <c r="AU6" s="862"/>
      <c r="AV6" s="862"/>
      <c r="AW6" s="862"/>
      <c r="AX6" s="863"/>
    </row>
    <row r="7" spans="1:50" s="3" customFormat="1" ht="18" customHeight="1" x14ac:dyDescent="0.15">
      <c r="B7" s="864"/>
      <c r="C7" s="865"/>
      <c r="D7" s="865"/>
      <c r="E7" s="865"/>
      <c r="F7" s="865"/>
      <c r="G7" s="866"/>
      <c r="H7" s="856" t="s">
        <v>34</v>
      </c>
      <c r="I7" s="856"/>
      <c r="J7" s="856"/>
      <c r="K7" s="857"/>
      <c r="L7" s="855" t="s">
        <v>35</v>
      </c>
      <c r="M7" s="856"/>
      <c r="N7" s="856"/>
      <c r="O7" s="857"/>
      <c r="P7" s="855" t="s">
        <v>36</v>
      </c>
      <c r="Q7" s="856"/>
      <c r="R7" s="856"/>
      <c r="S7" s="856"/>
      <c r="T7" s="856"/>
      <c r="U7" s="856"/>
      <c r="V7" s="856"/>
      <c r="W7" s="855" t="s">
        <v>37</v>
      </c>
      <c r="X7" s="856"/>
      <c r="Y7" s="856"/>
      <c r="Z7" s="856"/>
      <c r="AA7" s="857"/>
      <c r="AB7" s="864"/>
      <c r="AC7" s="865"/>
      <c r="AD7" s="865"/>
      <c r="AE7" s="865"/>
      <c r="AF7" s="865"/>
      <c r="AG7" s="865"/>
      <c r="AH7" s="865"/>
      <c r="AI7" s="865"/>
      <c r="AJ7" s="865"/>
      <c r="AK7" s="865"/>
      <c r="AL7" s="865"/>
      <c r="AM7" s="865"/>
      <c r="AN7" s="865"/>
      <c r="AO7" s="865"/>
      <c r="AP7" s="865"/>
      <c r="AQ7" s="865"/>
      <c r="AR7" s="865"/>
      <c r="AS7" s="866"/>
      <c r="AT7" s="864"/>
      <c r="AU7" s="865"/>
      <c r="AV7" s="865"/>
      <c r="AW7" s="865"/>
      <c r="AX7" s="866"/>
    </row>
    <row r="8" spans="1:50" ht="20.100000000000001" customHeight="1" x14ac:dyDescent="0.2">
      <c r="B8" s="846"/>
      <c r="C8" s="847"/>
      <c r="D8" s="847"/>
      <c r="E8" s="847"/>
      <c r="F8" s="847"/>
      <c r="G8" s="848"/>
      <c r="H8" s="846"/>
      <c r="I8" s="847"/>
      <c r="J8" s="847"/>
      <c r="K8" s="848"/>
      <c r="L8" s="846"/>
      <c r="M8" s="847"/>
      <c r="N8" s="847"/>
      <c r="O8" s="848"/>
      <c r="P8" s="849"/>
      <c r="Q8" s="850"/>
      <c r="R8" s="850"/>
      <c r="S8" s="850"/>
      <c r="T8" s="850"/>
      <c r="U8" s="850"/>
      <c r="V8" s="851"/>
      <c r="W8" s="852"/>
      <c r="X8" s="853"/>
      <c r="Y8" s="853"/>
      <c r="Z8" s="853"/>
      <c r="AA8" s="854"/>
      <c r="AB8" s="846"/>
      <c r="AC8" s="847"/>
      <c r="AD8" s="847"/>
      <c r="AE8" s="847"/>
      <c r="AF8" s="847"/>
      <c r="AG8" s="847"/>
      <c r="AH8" s="847"/>
      <c r="AI8" s="847"/>
      <c r="AJ8" s="847"/>
      <c r="AK8" s="847"/>
      <c r="AL8" s="847"/>
      <c r="AM8" s="847"/>
      <c r="AN8" s="847"/>
      <c r="AO8" s="847"/>
      <c r="AP8" s="847"/>
      <c r="AQ8" s="847"/>
      <c r="AR8" s="847"/>
      <c r="AS8" s="848"/>
      <c r="AT8" s="846"/>
      <c r="AU8" s="847"/>
      <c r="AV8" s="847"/>
      <c r="AW8" s="847"/>
      <c r="AX8" s="848"/>
    </row>
    <row r="9" spans="1:50" ht="20.100000000000001" customHeight="1" x14ac:dyDescent="0.2">
      <c r="B9" s="846"/>
      <c r="C9" s="847"/>
      <c r="D9" s="847"/>
      <c r="E9" s="847"/>
      <c r="F9" s="847"/>
      <c r="G9" s="848"/>
      <c r="H9" s="846"/>
      <c r="I9" s="847"/>
      <c r="J9" s="847"/>
      <c r="K9" s="848"/>
      <c r="L9" s="846"/>
      <c r="M9" s="847"/>
      <c r="N9" s="847"/>
      <c r="O9" s="848"/>
      <c r="P9" s="849"/>
      <c r="Q9" s="850"/>
      <c r="R9" s="850"/>
      <c r="S9" s="850"/>
      <c r="T9" s="850"/>
      <c r="U9" s="850"/>
      <c r="V9" s="851"/>
      <c r="W9" s="852"/>
      <c r="X9" s="853"/>
      <c r="Y9" s="853"/>
      <c r="Z9" s="853"/>
      <c r="AA9" s="854"/>
      <c r="AB9" s="846"/>
      <c r="AC9" s="847"/>
      <c r="AD9" s="847"/>
      <c r="AE9" s="847"/>
      <c r="AF9" s="847"/>
      <c r="AG9" s="847"/>
      <c r="AH9" s="847"/>
      <c r="AI9" s="847"/>
      <c r="AJ9" s="847"/>
      <c r="AK9" s="847"/>
      <c r="AL9" s="847"/>
      <c r="AM9" s="847"/>
      <c r="AN9" s="847"/>
      <c r="AO9" s="847"/>
      <c r="AP9" s="847"/>
      <c r="AQ9" s="847"/>
      <c r="AR9" s="847"/>
      <c r="AS9" s="848"/>
      <c r="AT9" s="846"/>
      <c r="AU9" s="847"/>
      <c r="AV9" s="847"/>
      <c r="AW9" s="847"/>
      <c r="AX9" s="848"/>
    </row>
    <row r="10" spans="1:50" ht="20.100000000000001" customHeight="1" x14ac:dyDescent="0.2">
      <c r="B10" s="846"/>
      <c r="C10" s="847"/>
      <c r="D10" s="847"/>
      <c r="E10" s="847"/>
      <c r="F10" s="847"/>
      <c r="G10" s="848"/>
      <c r="H10" s="846"/>
      <c r="I10" s="847"/>
      <c r="J10" s="847"/>
      <c r="K10" s="848"/>
      <c r="L10" s="846"/>
      <c r="M10" s="847"/>
      <c r="N10" s="847"/>
      <c r="O10" s="848"/>
      <c r="P10" s="849"/>
      <c r="Q10" s="850"/>
      <c r="R10" s="850"/>
      <c r="S10" s="850"/>
      <c r="T10" s="850"/>
      <c r="U10" s="850"/>
      <c r="V10" s="851"/>
      <c r="W10" s="852"/>
      <c r="X10" s="853"/>
      <c r="Y10" s="853"/>
      <c r="Z10" s="853"/>
      <c r="AA10" s="854"/>
      <c r="AB10" s="846"/>
      <c r="AC10" s="847"/>
      <c r="AD10" s="847"/>
      <c r="AE10" s="847"/>
      <c r="AF10" s="847"/>
      <c r="AG10" s="847"/>
      <c r="AH10" s="847"/>
      <c r="AI10" s="847"/>
      <c r="AJ10" s="847"/>
      <c r="AK10" s="847"/>
      <c r="AL10" s="847"/>
      <c r="AM10" s="847"/>
      <c r="AN10" s="847"/>
      <c r="AO10" s="847"/>
      <c r="AP10" s="847"/>
      <c r="AQ10" s="847"/>
      <c r="AR10" s="847"/>
      <c r="AS10" s="848"/>
      <c r="AT10" s="846"/>
      <c r="AU10" s="847"/>
      <c r="AV10" s="847"/>
      <c r="AW10" s="847"/>
      <c r="AX10" s="848"/>
    </row>
    <row r="11" spans="1:50" ht="20.100000000000001" customHeight="1" x14ac:dyDescent="0.2">
      <c r="B11" s="846"/>
      <c r="C11" s="847"/>
      <c r="D11" s="847"/>
      <c r="E11" s="847"/>
      <c r="F11" s="847"/>
      <c r="G11" s="848"/>
      <c r="H11" s="846"/>
      <c r="I11" s="847"/>
      <c r="J11" s="847"/>
      <c r="K11" s="848"/>
      <c r="L11" s="846"/>
      <c r="M11" s="847"/>
      <c r="N11" s="847"/>
      <c r="O11" s="848"/>
      <c r="P11" s="849"/>
      <c r="Q11" s="850"/>
      <c r="R11" s="850"/>
      <c r="S11" s="850"/>
      <c r="T11" s="850"/>
      <c r="U11" s="850"/>
      <c r="V11" s="851"/>
      <c r="W11" s="852"/>
      <c r="X11" s="853"/>
      <c r="Y11" s="853"/>
      <c r="Z11" s="853"/>
      <c r="AA11" s="854"/>
      <c r="AB11" s="846"/>
      <c r="AC11" s="847"/>
      <c r="AD11" s="847"/>
      <c r="AE11" s="847"/>
      <c r="AF11" s="847"/>
      <c r="AG11" s="847"/>
      <c r="AH11" s="847"/>
      <c r="AI11" s="847"/>
      <c r="AJ11" s="847"/>
      <c r="AK11" s="847"/>
      <c r="AL11" s="847"/>
      <c r="AM11" s="847"/>
      <c r="AN11" s="847"/>
      <c r="AO11" s="847"/>
      <c r="AP11" s="847"/>
      <c r="AQ11" s="847"/>
      <c r="AR11" s="847"/>
      <c r="AS11" s="848"/>
      <c r="AT11" s="846"/>
      <c r="AU11" s="847"/>
      <c r="AV11" s="847"/>
      <c r="AW11" s="847"/>
      <c r="AX11" s="848"/>
    </row>
    <row r="12" spans="1:50" ht="20.100000000000001" customHeight="1" x14ac:dyDescent="0.2">
      <c r="B12" s="846"/>
      <c r="C12" s="847"/>
      <c r="D12" s="847"/>
      <c r="E12" s="847"/>
      <c r="F12" s="847"/>
      <c r="G12" s="848"/>
      <c r="H12" s="846"/>
      <c r="I12" s="847"/>
      <c r="J12" s="847"/>
      <c r="K12" s="848"/>
      <c r="L12" s="846"/>
      <c r="M12" s="847"/>
      <c r="N12" s="847"/>
      <c r="O12" s="848"/>
      <c r="P12" s="849"/>
      <c r="Q12" s="850"/>
      <c r="R12" s="850"/>
      <c r="S12" s="850"/>
      <c r="T12" s="850"/>
      <c r="U12" s="850"/>
      <c r="V12" s="851"/>
      <c r="W12" s="852"/>
      <c r="X12" s="853"/>
      <c r="Y12" s="853"/>
      <c r="Z12" s="853"/>
      <c r="AA12" s="854"/>
      <c r="AB12" s="846"/>
      <c r="AC12" s="847"/>
      <c r="AD12" s="847"/>
      <c r="AE12" s="847"/>
      <c r="AF12" s="847"/>
      <c r="AG12" s="847"/>
      <c r="AH12" s="847"/>
      <c r="AI12" s="847"/>
      <c r="AJ12" s="847"/>
      <c r="AK12" s="847"/>
      <c r="AL12" s="847"/>
      <c r="AM12" s="847"/>
      <c r="AN12" s="847"/>
      <c r="AO12" s="847"/>
      <c r="AP12" s="847"/>
      <c r="AQ12" s="847"/>
      <c r="AR12" s="847"/>
      <c r="AS12" s="848"/>
      <c r="AT12" s="846"/>
      <c r="AU12" s="847"/>
      <c r="AV12" s="847"/>
      <c r="AW12" s="847"/>
      <c r="AX12" s="848"/>
    </row>
    <row r="13" spans="1:50" ht="20.100000000000001" customHeight="1" x14ac:dyDescent="0.2">
      <c r="B13" s="846"/>
      <c r="C13" s="847"/>
      <c r="D13" s="847"/>
      <c r="E13" s="847"/>
      <c r="F13" s="847"/>
      <c r="G13" s="848"/>
      <c r="H13" s="846"/>
      <c r="I13" s="847"/>
      <c r="J13" s="847"/>
      <c r="K13" s="848"/>
      <c r="L13" s="846"/>
      <c r="M13" s="847"/>
      <c r="N13" s="847"/>
      <c r="O13" s="848"/>
      <c r="P13" s="849"/>
      <c r="Q13" s="850"/>
      <c r="R13" s="850"/>
      <c r="S13" s="850"/>
      <c r="T13" s="850"/>
      <c r="U13" s="850"/>
      <c r="V13" s="851"/>
      <c r="W13" s="852"/>
      <c r="X13" s="853"/>
      <c r="Y13" s="853"/>
      <c r="Z13" s="853"/>
      <c r="AA13" s="854"/>
      <c r="AB13" s="846"/>
      <c r="AC13" s="847"/>
      <c r="AD13" s="847"/>
      <c r="AE13" s="847"/>
      <c r="AF13" s="847"/>
      <c r="AG13" s="847"/>
      <c r="AH13" s="847"/>
      <c r="AI13" s="847"/>
      <c r="AJ13" s="847"/>
      <c r="AK13" s="847"/>
      <c r="AL13" s="847"/>
      <c r="AM13" s="847"/>
      <c r="AN13" s="847"/>
      <c r="AO13" s="847"/>
      <c r="AP13" s="847"/>
      <c r="AQ13" s="847"/>
      <c r="AR13" s="847"/>
      <c r="AS13" s="848"/>
      <c r="AT13" s="846"/>
      <c r="AU13" s="847"/>
      <c r="AV13" s="847"/>
      <c r="AW13" s="847"/>
      <c r="AX13" s="848"/>
    </row>
    <row r="14" spans="1:50" ht="20.100000000000001" customHeight="1" x14ac:dyDescent="0.2">
      <c r="B14" s="846"/>
      <c r="C14" s="847"/>
      <c r="D14" s="847"/>
      <c r="E14" s="847"/>
      <c r="F14" s="847"/>
      <c r="G14" s="848"/>
      <c r="H14" s="846"/>
      <c r="I14" s="847"/>
      <c r="J14" s="847"/>
      <c r="K14" s="848"/>
      <c r="L14" s="846"/>
      <c r="M14" s="847"/>
      <c r="N14" s="847"/>
      <c r="O14" s="848"/>
      <c r="P14" s="849"/>
      <c r="Q14" s="850"/>
      <c r="R14" s="850"/>
      <c r="S14" s="850"/>
      <c r="T14" s="850"/>
      <c r="U14" s="850"/>
      <c r="V14" s="851"/>
      <c r="W14" s="852"/>
      <c r="X14" s="853"/>
      <c r="Y14" s="853"/>
      <c r="Z14" s="853"/>
      <c r="AA14" s="854"/>
      <c r="AB14" s="846"/>
      <c r="AC14" s="847"/>
      <c r="AD14" s="847"/>
      <c r="AE14" s="847"/>
      <c r="AF14" s="847"/>
      <c r="AG14" s="847"/>
      <c r="AH14" s="847"/>
      <c r="AI14" s="847"/>
      <c r="AJ14" s="847"/>
      <c r="AK14" s="847"/>
      <c r="AL14" s="847"/>
      <c r="AM14" s="847"/>
      <c r="AN14" s="847"/>
      <c r="AO14" s="847"/>
      <c r="AP14" s="847"/>
      <c r="AQ14" s="847"/>
      <c r="AR14" s="847"/>
      <c r="AS14" s="848"/>
      <c r="AT14" s="846"/>
      <c r="AU14" s="847"/>
      <c r="AV14" s="847"/>
      <c r="AW14" s="847"/>
      <c r="AX14" s="848"/>
    </row>
    <row r="15" spans="1:50" ht="20.100000000000001" customHeight="1" x14ac:dyDescent="0.2">
      <c r="B15" s="846"/>
      <c r="C15" s="847"/>
      <c r="D15" s="847"/>
      <c r="E15" s="847"/>
      <c r="F15" s="847"/>
      <c r="G15" s="848"/>
      <c r="H15" s="846"/>
      <c r="I15" s="847"/>
      <c r="J15" s="847"/>
      <c r="K15" s="848"/>
      <c r="L15" s="846"/>
      <c r="M15" s="847"/>
      <c r="N15" s="847"/>
      <c r="O15" s="848"/>
      <c r="P15" s="849"/>
      <c r="Q15" s="850"/>
      <c r="R15" s="850"/>
      <c r="S15" s="850"/>
      <c r="T15" s="850"/>
      <c r="U15" s="850"/>
      <c r="V15" s="851"/>
      <c r="W15" s="852"/>
      <c r="X15" s="853"/>
      <c r="Y15" s="853"/>
      <c r="Z15" s="853"/>
      <c r="AA15" s="854"/>
      <c r="AB15" s="846"/>
      <c r="AC15" s="847"/>
      <c r="AD15" s="847"/>
      <c r="AE15" s="847"/>
      <c r="AF15" s="847"/>
      <c r="AG15" s="847"/>
      <c r="AH15" s="847"/>
      <c r="AI15" s="847"/>
      <c r="AJ15" s="847"/>
      <c r="AK15" s="847"/>
      <c r="AL15" s="847"/>
      <c r="AM15" s="847"/>
      <c r="AN15" s="847"/>
      <c r="AO15" s="847"/>
      <c r="AP15" s="847"/>
      <c r="AQ15" s="847"/>
      <c r="AR15" s="847"/>
      <c r="AS15" s="848"/>
      <c r="AT15" s="846"/>
      <c r="AU15" s="847"/>
      <c r="AV15" s="847"/>
      <c r="AW15" s="847"/>
      <c r="AX15" s="848"/>
    </row>
    <row r="16" spans="1:50" ht="20.100000000000001" customHeight="1" x14ac:dyDescent="0.2">
      <c r="B16" s="846"/>
      <c r="C16" s="847"/>
      <c r="D16" s="847"/>
      <c r="E16" s="847"/>
      <c r="F16" s="847"/>
      <c r="G16" s="848"/>
      <c r="H16" s="846"/>
      <c r="I16" s="847"/>
      <c r="J16" s="847"/>
      <c r="K16" s="848"/>
      <c r="L16" s="846"/>
      <c r="M16" s="847"/>
      <c r="N16" s="847"/>
      <c r="O16" s="848"/>
      <c r="P16" s="849"/>
      <c r="Q16" s="850"/>
      <c r="R16" s="850"/>
      <c r="S16" s="850"/>
      <c r="T16" s="850"/>
      <c r="U16" s="850"/>
      <c r="V16" s="851"/>
      <c r="W16" s="852"/>
      <c r="X16" s="853"/>
      <c r="Y16" s="853"/>
      <c r="Z16" s="853"/>
      <c r="AA16" s="854"/>
      <c r="AB16" s="846"/>
      <c r="AC16" s="847"/>
      <c r="AD16" s="847"/>
      <c r="AE16" s="847"/>
      <c r="AF16" s="847"/>
      <c r="AG16" s="847"/>
      <c r="AH16" s="847"/>
      <c r="AI16" s="847"/>
      <c r="AJ16" s="847"/>
      <c r="AK16" s="847"/>
      <c r="AL16" s="847"/>
      <c r="AM16" s="847"/>
      <c r="AN16" s="847"/>
      <c r="AO16" s="847"/>
      <c r="AP16" s="847"/>
      <c r="AQ16" s="847"/>
      <c r="AR16" s="847"/>
      <c r="AS16" s="848"/>
      <c r="AT16" s="846"/>
      <c r="AU16" s="847"/>
      <c r="AV16" s="847"/>
      <c r="AW16" s="847"/>
      <c r="AX16" s="848"/>
    </row>
    <row r="17" spans="2:50" ht="20.100000000000001" customHeight="1" x14ac:dyDescent="0.2">
      <c r="B17" s="846"/>
      <c r="C17" s="847"/>
      <c r="D17" s="847"/>
      <c r="E17" s="847"/>
      <c r="F17" s="847"/>
      <c r="G17" s="848"/>
      <c r="H17" s="846"/>
      <c r="I17" s="847"/>
      <c r="J17" s="847"/>
      <c r="K17" s="848"/>
      <c r="L17" s="846"/>
      <c r="M17" s="847"/>
      <c r="N17" s="847"/>
      <c r="O17" s="848"/>
      <c r="P17" s="849"/>
      <c r="Q17" s="850"/>
      <c r="R17" s="850"/>
      <c r="S17" s="850"/>
      <c r="T17" s="850"/>
      <c r="U17" s="850"/>
      <c r="V17" s="851"/>
      <c r="W17" s="852"/>
      <c r="X17" s="853"/>
      <c r="Y17" s="853"/>
      <c r="Z17" s="853"/>
      <c r="AA17" s="854"/>
      <c r="AB17" s="846"/>
      <c r="AC17" s="847"/>
      <c r="AD17" s="847"/>
      <c r="AE17" s="847"/>
      <c r="AF17" s="847"/>
      <c r="AG17" s="847"/>
      <c r="AH17" s="847"/>
      <c r="AI17" s="847"/>
      <c r="AJ17" s="847"/>
      <c r="AK17" s="847"/>
      <c r="AL17" s="847"/>
      <c r="AM17" s="847"/>
      <c r="AN17" s="847"/>
      <c r="AO17" s="847"/>
      <c r="AP17" s="847"/>
      <c r="AQ17" s="847"/>
      <c r="AR17" s="847"/>
      <c r="AS17" s="848"/>
      <c r="AT17" s="846"/>
      <c r="AU17" s="847"/>
      <c r="AV17" s="847"/>
      <c r="AW17" s="847"/>
      <c r="AX17" s="848"/>
    </row>
    <row r="18" spans="2:50" ht="20.100000000000001" customHeight="1" x14ac:dyDescent="0.2">
      <c r="B18" s="846"/>
      <c r="C18" s="847"/>
      <c r="D18" s="847"/>
      <c r="E18" s="847"/>
      <c r="F18" s="847"/>
      <c r="G18" s="848"/>
      <c r="H18" s="846"/>
      <c r="I18" s="847"/>
      <c r="J18" s="847"/>
      <c r="K18" s="848"/>
      <c r="L18" s="846"/>
      <c r="M18" s="847"/>
      <c r="N18" s="847"/>
      <c r="O18" s="848"/>
      <c r="P18" s="849"/>
      <c r="Q18" s="850"/>
      <c r="R18" s="850"/>
      <c r="S18" s="850"/>
      <c r="T18" s="850"/>
      <c r="U18" s="850"/>
      <c r="V18" s="851"/>
      <c r="W18" s="852"/>
      <c r="X18" s="853"/>
      <c r="Y18" s="853"/>
      <c r="Z18" s="853"/>
      <c r="AA18" s="854"/>
      <c r="AB18" s="846"/>
      <c r="AC18" s="847"/>
      <c r="AD18" s="847"/>
      <c r="AE18" s="847"/>
      <c r="AF18" s="847"/>
      <c r="AG18" s="847"/>
      <c r="AH18" s="847"/>
      <c r="AI18" s="847"/>
      <c r="AJ18" s="847"/>
      <c r="AK18" s="847"/>
      <c r="AL18" s="847"/>
      <c r="AM18" s="847"/>
      <c r="AN18" s="847"/>
      <c r="AO18" s="847"/>
      <c r="AP18" s="847"/>
      <c r="AQ18" s="847"/>
      <c r="AR18" s="847"/>
      <c r="AS18" s="848"/>
      <c r="AT18" s="846"/>
      <c r="AU18" s="847"/>
      <c r="AV18" s="847"/>
      <c r="AW18" s="847"/>
      <c r="AX18" s="848"/>
    </row>
    <row r="19" spans="2:50" ht="20.100000000000001" customHeight="1" x14ac:dyDescent="0.2">
      <c r="B19" s="846"/>
      <c r="C19" s="847"/>
      <c r="D19" s="847"/>
      <c r="E19" s="847"/>
      <c r="F19" s="847"/>
      <c r="G19" s="848"/>
      <c r="H19" s="846"/>
      <c r="I19" s="847"/>
      <c r="J19" s="847"/>
      <c r="K19" s="848"/>
      <c r="L19" s="846"/>
      <c r="M19" s="847"/>
      <c r="N19" s="847"/>
      <c r="O19" s="848"/>
      <c r="P19" s="849"/>
      <c r="Q19" s="850"/>
      <c r="R19" s="850"/>
      <c r="S19" s="850"/>
      <c r="T19" s="850"/>
      <c r="U19" s="850"/>
      <c r="V19" s="851"/>
      <c r="W19" s="852"/>
      <c r="X19" s="853"/>
      <c r="Y19" s="853"/>
      <c r="Z19" s="853"/>
      <c r="AA19" s="854"/>
      <c r="AB19" s="846"/>
      <c r="AC19" s="847"/>
      <c r="AD19" s="847"/>
      <c r="AE19" s="847"/>
      <c r="AF19" s="847"/>
      <c r="AG19" s="847"/>
      <c r="AH19" s="847"/>
      <c r="AI19" s="847"/>
      <c r="AJ19" s="847"/>
      <c r="AK19" s="847"/>
      <c r="AL19" s="847"/>
      <c r="AM19" s="847"/>
      <c r="AN19" s="847"/>
      <c r="AO19" s="847"/>
      <c r="AP19" s="847"/>
      <c r="AQ19" s="847"/>
      <c r="AR19" s="847"/>
      <c r="AS19" s="848"/>
      <c r="AT19" s="846"/>
      <c r="AU19" s="847"/>
      <c r="AV19" s="847"/>
      <c r="AW19" s="847"/>
      <c r="AX19" s="848"/>
    </row>
    <row r="20" spans="2:50" ht="20.100000000000001" customHeight="1" x14ac:dyDescent="0.2">
      <c r="B20" s="846"/>
      <c r="C20" s="847"/>
      <c r="D20" s="847"/>
      <c r="E20" s="847"/>
      <c r="F20" s="847"/>
      <c r="G20" s="848"/>
      <c r="H20" s="846"/>
      <c r="I20" s="847"/>
      <c r="J20" s="847"/>
      <c r="K20" s="848"/>
      <c r="L20" s="846"/>
      <c r="M20" s="847"/>
      <c r="N20" s="847"/>
      <c r="O20" s="848"/>
      <c r="P20" s="849"/>
      <c r="Q20" s="850"/>
      <c r="R20" s="850"/>
      <c r="S20" s="850"/>
      <c r="T20" s="850"/>
      <c r="U20" s="850"/>
      <c r="V20" s="851"/>
      <c r="W20" s="852"/>
      <c r="X20" s="853"/>
      <c r="Y20" s="853"/>
      <c r="Z20" s="853"/>
      <c r="AA20" s="854"/>
      <c r="AB20" s="846"/>
      <c r="AC20" s="847"/>
      <c r="AD20" s="847"/>
      <c r="AE20" s="847"/>
      <c r="AF20" s="847"/>
      <c r="AG20" s="847"/>
      <c r="AH20" s="847"/>
      <c r="AI20" s="847"/>
      <c r="AJ20" s="847"/>
      <c r="AK20" s="847"/>
      <c r="AL20" s="847"/>
      <c r="AM20" s="847"/>
      <c r="AN20" s="847"/>
      <c r="AO20" s="847"/>
      <c r="AP20" s="847"/>
      <c r="AQ20" s="847"/>
      <c r="AR20" s="847"/>
      <c r="AS20" s="848"/>
      <c r="AT20" s="846"/>
      <c r="AU20" s="847"/>
      <c r="AV20" s="847"/>
      <c r="AW20" s="847"/>
      <c r="AX20" s="848"/>
    </row>
    <row r="21" spans="2:50" ht="20.100000000000001" customHeight="1" x14ac:dyDescent="0.2">
      <c r="B21" s="846"/>
      <c r="C21" s="847"/>
      <c r="D21" s="847"/>
      <c r="E21" s="847"/>
      <c r="F21" s="847"/>
      <c r="G21" s="848"/>
      <c r="H21" s="846"/>
      <c r="I21" s="847"/>
      <c r="J21" s="847"/>
      <c r="K21" s="848"/>
      <c r="L21" s="846"/>
      <c r="M21" s="847"/>
      <c r="N21" s="847"/>
      <c r="O21" s="848"/>
      <c r="P21" s="849"/>
      <c r="Q21" s="850"/>
      <c r="R21" s="850"/>
      <c r="S21" s="850"/>
      <c r="T21" s="850"/>
      <c r="U21" s="850"/>
      <c r="V21" s="851"/>
      <c r="W21" s="852"/>
      <c r="X21" s="853"/>
      <c r="Y21" s="853"/>
      <c r="Z21" s="853"/>
      <c r="AA21" s="854"/>
      <c r="AB21" s="846"/>
      <c r="AC21" s="847"/>
      <c r="AD21" s="847"/>
      <c r="AE21" s="847"/>
      <c r="AF21" s="847"/>
      <c r="AG21" s="847"/>
      <c r="AH21" s="847"/>
      <c r="AI21" s="847"/>
      <c r="AJ21" s="847"/>
      <c r="AK21" s="847"/>
      <c r="AL21" s="847"/>
      <c r="AM21" s="847"/>
      <c r="AN21" s="847"/>
      <c r="AO21" s="847"/>
      <c r="AP21" s="847"/>
      <c r="AQ21" s="847"/>
      <c r="AR21" s="847"/>
      <c r="AS21" s="848"/>
      <c r="AT21" s="846"/>
      <c r="AU21" s="847"/>
      <c r="AV21" s="847"/>
      <c r="AW21" s="847"/>
      <c r="AX21" s="848"/>
    </row>
    <row r="22" spans="2:50" ht="20.100000000000001" customHeight="1" x14ac:dyDescent="0.2">
      <c r="B22" s="846"/>
      <c r="C22" s="847"/>
      <c r="D22" s="847"/>
      <c r="E22" s="847"/>
      <c r="F22" s="847"/>
      <c r="G22" s="848"/>
      <c r="H22" s="846"/>
      <c r="I22" s="847"/>
      <c r="J22" s="847"/>
      <c r="K22" s="848"/>
      <c r="L22" s="846"/>
      <c r="M22" s="847"/>
      <c r="N22" s="847"/>
      <c r="O22" s="848"/>
      <c r="P22" s="849"/>
      <c r="Q22" s="850"/>
      <c r="R22" s="850"/>
      <c r="S22" s="850"/>
      <c r="T22" s="850"/>
      <c r="U22" s="850"/>
      <c r="V22" s="851"/>
      <c r="W22" s="852"/>
      <c r="X22" s="853"/>
      <c r="Y22" s="853"/>
      <c r="Z22" s="853"/>
      <c r="AA22" s="854"/>
      <c r="AB22" s="846"/>
      <c r="AC22" s="847"/>
      <c r="AD22" s="847"/>
      <c r="AE22" s="847"/>
      <c r="AF22" s="847"/>
      <c r="AG22" s="847"/>
      <c r="AH22" s="847"/>
      <c r="AI22" s="847"/>
      <c r="AJ22" s="847"/>
      <c r="AK22" s="847"/>
      <c r="AL22" s="847"/>
      <c r="AM22" s="847"/>
      <c r="AN22" s="847"/>
      <c r="AO22" s="847"/>
      <c r="AP22" s="847"/>
      <c r="AQ22" s="847"/>
      <c r="AR22" s="847"/>
      <c r="AS22" s="848"/>
      <c r="AT22" s="846"/>
      <c r="AU22" s="847"/>
      <c r="AV22" s="847"/>
      <c r="AW22" s="847"/>
      <c r="AX22" s="848"/>
    </row>
    <row r="23" spans="2:50" ht="20.100000000000001" customHeight="1" x14ac:dyDescent="0.2">
      <c r="B23" s="846"/>
      <c r="C23" s="847"/>
      <c r="D23" s="847"/>
      <c r="E23" s="847"/>
      <c r="F23" s="847"/>
      <c r="G23" s="848"/>
      <c r="H23" s="846"/>
      <c r="I23" s="847"/>
      <c r="J23" s="847"/>
      <c r="K23" s="848"/>
      <c r="L23" s="846"/>
      <c r="M23" s="847"/>
      <c r="N23" s="847"/>
      <c r="O23" s="848"/>
      <c r="P23" s="849"/>
      <c r="Q23" s="850"/>
      <c r="R23" s="850"/>
      <c r="S23" s="850"/>
      <c r="T23" s="850"/>
      <c r="U23" s="850"/>
      <c r="V23" s="851"/>
      <c r="W23" s="852"/>
      <c r="X23" s="853"/>
      <c r="Y23" s="853"/>
      <c r="Z23" s="853"/>
      <c r="AA23" s="854"/>
      <c r="AB23" s="846"/>
      <c r="AC23" s="847"/>
      <c r="AD23" s="847"/>
      <c r="AE23" s="847"/>
      <c r="AF23" s="847"/>
      <c r="AG23" s="847"/>
      <c r="AH23" s="847"/>
      <c r="AI23" s="847"/>
      <c r="AJ23" s="847"/>
      <c r="AK23" s="847"/>
      <c r="AL23" s="847"/>
      <c r="AM23" s="847"/>
      <c r="AN23" s="847"/>
      <c r="AO23" s="847"/>
      <c r="AP23" s="847"/>
      <c r="AQ23" s="847"/>
      <c r="AR23" s="847"/>
      <c r="AS23" s="848"/>
      <c r="AT23" s="846"/>
      <c r="AU23" s="847"/>
      <c r="AV23" s="847"/>
      <c r="AW23" s="847"/>
      <c r="AX23" s="848"/>
    </row>
    <row r="24" spans="2:50" ht="20.100000000000001" customHeight="1" x14ac:dyDescent="0.2">
      <c r="B24" s="846"/>
      <c r="C24" s="847"/>
      <c r="D24" s="847"/>
      <c r="E24" s="847"/>
      <c r="F24" s="847"/>
      <c r="G24" s="848"/>
      <c r="H24" s="846"/>
      <c r="I24" s="847"/>
      <c r="J24" s="847"/>
      <c r="K24" s="848"/>
      <c r="L24" s="846"/>
      <c r="M24" s="847"/>
      <c r="N24" s="847"/>
      <c r="O24" s="848"/>
      <c r="P24" s="849"/>
      <c r="Q24" s="850"/>
      <c r="R24" s="850"/>
      <c r="S24" s="850"/>
      <c r="T24" s="850"/>
      <c r="U24" s="850"/>
      <c r="V24" s="851"/>
      <c r="W24" s="852"/>
      <c r="X24" s="853"/>
      <c r="Y24" s="853"/>
      <c r="Z24" s="853"/>
      <c r="AA24" s="854"/>
      <c r="AB24" s="846"/>
      <c r="AC24" s="847"/>
      <c r="AD24" s="847"/>
      <c r="AE24" s="847"/>
      <c r="AF24" s="847"/>
      <c r="AG24" s="847"/>
      <c r="AH24" s="847"/>
      <c r="AI24" s="847"/>
      <c r="AJ24" s="847"/>
      <c r="AK24" s="847"/>
      <c r="AL24" s="847"/>
      <c r="AM24" s="847"/>
      <c r="AN24" s="847"/>
      <c r="AO24" s="847"/>
      <c r="AP24" s="847"/>
      <c r="AQ24" s="847"/>
      <c r="AR24" s="847"/>
      <c r="AS24" s="848"/>
      <c r="AT24" s="846"/>
      <c r="AU24" s="847"/>
      <c r="AV24" s="847"/>
      <c r="AW24" s="847"/>
      <c r="AX24" s="848"/>
    </row>
    <row r="25" spans="2:50" ht="20.100000000000001" customHeight="1" x14ac:dyDescent="0.2">
      <c r="B25" s="846"/>
      <c r="C25" s="847"/>
      <c r="D25" s="847"/>
      <c r="E25" s="847"/>
      <c r="F25" s="847"/>
      <c r="G25" s="848"/>
      <c r="H25" s="846"/>
      <c r="I25" s="847"/>
      <c r="J25" s="847"/>
      <c r="K25" s="848"/>
      <c r="L25" s="846"/>
      <c r="M25" s="847"/>
      <c r="N25" s="847"/>
      <c r="O25" s="848"/>
      <c r="P25" s="849"/>
      <c r="Q25" s="850"/>
      <c r="R25" s="850"/>
      <c r="S25" s="850"/>
      <c r="T25" s="850"/>
      <c r="U25" s="850"/>
      <c r="V25" s="851"/>
      <c r="W25" s="852"/>
      <c r="X25" s="853"/>
      <c r="Y25" s="853"/>
      <c r="Z25" s="853"/>
      <c r="AA25" s="854"/>
      <c r="AB25" s="846"/>
      <c r="AC25" s="847"/>
      <c r="AD25" s="847"/>
      <c r="AE25" s="847"/>
      <c r="AF25" s="847"/>
      <c r="AG25" s="847"/>
      <c r="AH25" s="847"/>
      <c r="AI25" s="847"/>
      <c r="AJ25" s="847"/>
      <c r="AK25" s="847"/>
      <c r="AL25" s="847"/>
      <c r="AM25" s="847"/>
      <c r="AN25" s="847"/>
      <c r="AO25" s="847"/>
      <c r="AP25" s="847"/>
      <c r="AQ25" s="847"/>
      <c r="AR25" s="847"/>
      <c r="AS25" s="848"/>
      <c r="AT25" s="846"/>
      <c r="AU25" s="847"/>
      <c r="AV25" s="847"/>
      <c r="AW25" s="847"/>
      <c r="AX25" s="848"/>
    </row>
    <row r="26" spans="2:50" ht="21" customHeight="1" x14ac:dyDescent="0.2">
      <c r="B26" s="2" t="s">
        <v>10</v>
      </c>
    </row>
    <row r="27" spans="2:50" ht="24.75" customHeight="1" x14ac:dyDescent="0.2">
      <c r="B27" s="844" t="s">
        <v>38</v>
      </c>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845"/>
      <c r="AG27" s="845"/>
      <c r="AH27" s="845"/>
      <c r="AI27" s="845"/>
      <c r="AJ27" s="845"/>
      <c r="AK27" s="845"/>
      <c r="AL27" s="845"/>
      <c r="AM27" s="845"/>
      <c r="AN27" s="845"/>
      <c r="AO27" s="845"/>
      <c r="AP27" s="845"/>
      <c r="AQ27" s="845"/>
      <c r="AR27" s="845"/>
      <c r="AS27" s="845"/>
      <c r="AT27" s="845"/>
      <c r="AU27" s="845"/>
      <c r="AV27" s="845"/>
      <c r="AW27" s="845"/>
      <c r="AX27" s="845"/>
    </row>
    <row r="28" spans="2:50" ht="18" customHeight="1" x14ac:dyDescent="0.2">
      <c r="B28" s="845"/>
      <c r="C28" s="845"/>
      <c r="D28" s="845"/>
      <c r="E28" s="845"/>
      <c r="F28" s="845"/>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5"/>
      <c r="AM28" s="845"/>
      <c r="AN28" s="845"/>
      <c r="AO28" s="845"/>
      <c r="AP28" s="845"/>
      <c r="AQ28" s="845"/>
      <c r="AR28" s="845"/>
      <c r="AS28" s="845"/>
      <c r="AT28" s="845"/>
      <c r="AU28" s="845"/>
      <c r="AV28" s="845"/>
      <c r="AW28" s="845"/>
      <c r="AX28" s="845"/>
    </row>
    <row r="29" spans="2:50" ht="9.75" customHeight="1" x14ac:dyDescent="0.2">
      <c r="B29" s="845"/>
      <c r="C29" s="845"/>
      <c r="D29" s="845"/>
      <c r="E29" s="845"/>
      <c r="F29" s="845"/>
      <c r="G29" s="845"/>
      <c r="H29" s="845"/>
      <c r="I29" s="845"/>
      <c r="J29" s="845"/>
      <c r="K29" s="845"/>
      <c r="L29" s="845"/>
      <c r="M29" s="845"/>
      <c r="N29" s="845"/>
      <c r="O29" s="845"/>
      <c r="P29" s="845"/>
      <c r="Q29" s="845"/>
      <c r="R29" s="845"/>
      <c r="S29" s="845"/>
      <c r="T29" s="845"/>
      <c r="U29" s="845"/>
      <c r="V29" s="845"/>
      <c r="W29" s="845"/>
      <c r="X29" s="845"/>
      <c r="Y29" s="845"/>
      <c r="Z29" s="845"/>
      <c r="AA29" s="845"/>
      <c r="AB29" s="845"/>
      <c r="AC29" s="845"/>
      <c r="AD29" s="845"/>
      <c r="AE29" s="845"/>
      <c r="AF29" s="845"/>
      <c r="AG29" s="845"/>
      <c r="AH29" s="845"/>
      <c r="AI29" s="845"/>
      <c r="AJ29" s="845"/>
      <c r="AK29" s="845"/>
      <c r="AL29" s="845"/>
      <c r="AM29" s="845"/>
      <c r="AN29" s="845"/>
      <c r="AO29" s="845"/>
      <c r="AP29" s="845"/>
      <c r="AQ29" s="845"/>
      <c r="AR29" s="845"/>
      <c r="AS29" s="845"/>
      <c r="AT29" s="845"/>
      <c r="AU29" s="845"/>
      <c r="AV29" s="845"/>
      <c r="AW29" s="845"/>
      <c r="AX29" s="845"/>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zoomScaleNormal="100" workbookViewId="0">
      <selection activeCell="A2" sqref="A2:A3"/>
    </sheetView>
  </sheetViews>
  <sheetFormatPr defaultRowHeight="13.2" x14ac:dyDescent="0.2"/>
  <cols>
    <col min="1" max="51" width="2.6640625" style="2" customWidth="1"/>
    <col min="52" max="256" width="9" style="2"/>
    <col min="257" max="307" width="2.6640625" style="2" customWidth="1"/>
    <col min="308" max="512" width="9" style="2"/>
    <col min="513" max="563" width="2.6640625" style="2" customWidth="1"/>
    <col min="564" max="768" width="9" style="2"/>
    <col min="769" max="819" width="2.6640625" style="2" customWidth="1"/>
    <col min="820" max="1024" width="9" style="2"/>
    <col min="1025" max="1075" width="2.6640625" style="2" customWidth="1"/>
    <col min="1076" max="1280" width="9" style="2"/>
    <col min="1281" max="1331" width="2.6640625" style="2" customWidth="1"/>
    <col min="1332" max="1536" width="9" style="2"/>
    <col min="1537" max="1587" width="2.6640625" style="2" customWidth="1"/>
    <col min="1588" max="1792" width="9" style="2"/>
    <col min="1793" max="1843" width="2.6640625" style="2" customWidth="1"/>
    <col min="1844" max="2048" width="9" style="2"/>
    <col min="2049" max="2099" width="2.6640625" style="2" customWidth="1"/>
    <col min="2100" max="2304" width="9" style="2"/>
    <col min="2305" max="2355" width="2.6640625" style="2" customWidth="1"/>
    <col min="2356" max="2560" width="9" style="2"/>
    <col min="2561" max="2611" width="2.6640625" style="2" customWidth="1"/>
    <col min="2612" max="2816" width="9" style="2"/>
    <col min="2817" max="2867" width="2.6640625" style="2" customWidth="1"/>
    <col min="2868" max="3072" width="9" style="2"/>
    <col min="3073" max="3123" width="2.6640625" style="2" customWidth="1"/>
    <col min="3124" max="3328" width="9" style="2"/>
    <col min="3329" max="3379" width="2.6640625" style="2" customWidth="1"/>
    <col min="3380" max="3584" width="9" style="2"/>
    <col min="3585" max="3635" width="2.6640625" style="2" customWidth="1"/>
    <col min="3636" max="3840" width="9" style="2"/>
    <col min="3841" max="3891" width="2.6640625" style="2" customWidth="1"/>
    <col min="3892" max="4096" width="9" style="2"/>
    <col min="4097" max="4147" width="2.6640625" style="2" customWidth="1"/>
    <col min="4148" max="4352" width="9" style="2"/>
    <col min="4353" max="4403" width="2.6640625" style="2" customWidth="1"/>
    <col min="4404" max="4608" width="9" style="2"/>
    <col min="4609" max="4659" width="2.6640625" style="2" customWidth="1"/>
    <col min="4660" max="4864" width="9" style="2"/>
    <col min="4865" max="4915" width="2.6640625" style="2" customWidth="1"/>
    <col min="4916" max="5120" width="9" style="2"/>
    <col min="5121" max="5171" width="2.6640625" style="2" customWidth="1"/>
    <col min="5172" max="5376" width="9" style="2"/>
    <col min="5377" max="5427" width="2.6640625" style="2" customWidth="1"/>
    <col min="5428" max="5632" width="9" style="2"/>
    <col min="5633" max="5683" width="2.6640625" style="2" customWidth="1"/>
    <col min="5684" max="5888" width="9" style="2"/>
    <col min="5889" max="5939" width="2.6640625" style="2" customWidth="1"/>
    <col min="5940" max="6144" width="9" style="2"/>
    <col min="6145" max="6195" width="2.6640625" style="2" customWidth="1"/>
    <col min="6196" max="6400" width="9" style="2"/>
    <col min="6401" max="6451" width="2.6640625" style="2" customWidth="1"/>
    <col min="6452" max="6656" width="9" style="2"/>
    <col min="6657" max="6707" width="2.6640625" style="2" customWidth="1"/>
    <col min="6708" max="6912" width="9" style="2"/>
    <col min="6913" max="6963" width="2.6640625" style="2" customWidth="1"/>
    <col min="6964" max="7168" width="9" style="2"/>
    <col min="7169" max="7219" width="2.6640625" style="2" customWidth="1"/>
    <col min="7220" max="7424" width="9" style="2"/>
    <col min="7425" max="7475" width="2.6640625" style="2" customWidth="1"/>
    <col min="7476" max="7680" width="9" style="2"/>
    <col min="7681" max="7731" width="2.6640625" style="2" customWidth="1"/>
    <col min="7732" max="7936" width="9" style="2"/>
    <col min="7937" max="7987" width="2.6640625" style="2" customWidth="1"/>
    <col min="7988" max="8192" width="9" style="2"/>
    <col min="8193" max="8243" width="2.6640625" style="2" customWidth="1"/>
    <col min="8244" max="8448" width="9" style="2"/>
    <col min="8449" max="8499" width="2.6640625" style="2" customWidth="1"/>
    <col min="8500" max="8704" width="9" style="2"/>
    <col min="8705" max="8755" width="2.6640625" style="2" customWidth="1"/>
    <col min="8756" max="8960" width="9" style="2"/>
    <col min="8961" max="9011" width="2.6640625" style="2" customWidth="1"/>
    <col min="9012" max="9216" width="9" style="2"/>
    <col min="9217" max="9267" width="2.6640625" style="2" customWidth="1"/>
    <col min="9268" max="9472" width="9" style="2"/>
    <col min="9473" max="9523" width="2.6640625" style="2" customWidth="1"/>
    <col min="9524" max="9728" width="9" style="2"/>
    <col min="9729" max="9779" width="2.6640625" style="2" customWidth="1"/>
    <col min="9780" max="9984" width="9" style="2"/>
    <col min="9985" max="10035" width="2.6640625" style="2" customWidth="1"/>
    <col min="10036" max="10240" width="9" style="2"/>
    <col min="10241" max="10291" width="2.6640625" style="2" customWidth="1"/>
    <col min="10292" max="10496" width="9" style="2"/>
    <col min="10497" max="10547" width="2.6640625" style="2" customWidth="1"/>
    <col min="10548" max="10752" width="9" style="2"/>
    <col min="10753" max="10803" width="2.6640625" style="2" customWidth="1"/>
    <col min="10804" max="11008" width="9" style="2"/>
    <col min="11009" max="11059" width="2.6640625" style="2" customWidth="1"/>
    <col min="11060" max="11264" width="9" style="2"/>
    <col min="11265" max="11315" width="2.6640625" style="2" customWidth="1"/>
    <col min="11316" max="11520" width="9" style="2"/>
    <col min="11521" max="11571" width="2.6640625" style="2" customWidth="1"/>
    <col min="11572" max="11776" width="9" style="2"/>
    <col min="11777" max="11827" width="2.6640625" style="2" customWidth="1"/>
    <col min="11828" max="12032" width="9" style="2"/>
    <col min="12033" max="12083" width="2.6640625" style="2" customWidth="1"/>
    <col min="12084" max="12288" width="9" style="2"/>
    <col min="12289" max="12339" width="2.6640625" style="2" customWidth="1"/>
    <col min="12340" max="12544" width="9" style="2"/>
    <col min="12545" max="12595" width="2.6640625" style="2" customWidth="1"/>
    <col min="12596" max="12800" width="9" style="2"/>
    <col min="12801" max="12851" width="2.6640625" style="2" customWidth="1"/>
    <col min="12852" max="13056" width="9" style="2"/>
    <col min="13057" max="13107" width="2.6640625" style="2" customWidth="1"/>
    <col min="13108" max="13312" width="9" style="2"/>
    <col min="13313" max="13363" width="2.6640625" style="2" customWidth="1"/>
    <col min="13364" max="13568" width="9" style="2"/>
    <col min="13569" max="13619" width="2.6640625" style="2" customWidth="1"/>
    <col min="13620" max="13824" width="9" style="2"/>
    <col min="13825" max="13875" width="2.6640625" style="2" customWidth="1"/>
    <col min="13876" max="14080" width="9" style="2"/>
    <col min="14081" max="14131" width="2.6640625" style="2" customWidth="1"/>
    <col min="14132" max="14336" width="9" style="2"/>
    <col min="14337" max="14387" width="2.6640625" style="2" customWidth="1"/>
    <col min="14388" max="14592" width="9" style="2"/>
    <col min="14593" max="14643" width="2.6640625" style="2" customWidth="1"/>
    <col min="14644" max="14848" width="9" style="2"/>
    <col min="14849" max="14899" width="2.6640625" style="2" customWidth="1"/>
    <col min="14900" max="15104" width="9" style="2"/>
    <col min="15105" max="15155" width="2.6640625" style="2" customWidth="1"/>
    <col min="15156" max="15360" width="9" style="2"/>
    <col min="15361" max="15411" width="2.6640625" style="2" customWidth="1"/>
    <col min="15412" max="15616" width="9" style="2"/>
    <col min="15617" max="15667" width="2.6640625" style="2" customWidth="1"/>
    <col min="15668" max="15872" width="9" style="2"/>
    <col min="15873" max="15923" width="2.6640625" style="2" customWidth="1"/>
    <col min="15924" max="16128" width="9" style="2"/>
    <col min="16129" max="16179" width="2.6640625" style="2" customWidth="1"/>
    <col min="16180" max="16384" width="9" style="2"/>
  </cols>
  <sheetData>
    <row r="1" spans="1:50" x14ac:dyDescent="0.2">
      <c r="A1" s="1" t="s">
        <v>341</v>
      </c>
    </row>
    <row r="2" spans="1:50" ht="9.75" customHeight="1" x14ac:dyDescent="0.2"/>
    <row r="3" spans="1:50" x14ac:dyDescent="0.2">
      <c r="S3" s="858" t="s">
        <v>7</v>
      </c>
      <c r="T3" s="858"/>
      <c r="U3" s="858"/>
      <c r="V3" s="858"/>
      <c r="W3" s="858"/>
      <c r="X3" s="858"/>
      <c r="Y3" s="858"/>
      <c r="Z3" s="858"/>
      <c r="AA3" s="858"/>
      <c r="AB3" s="858"/>
      <c r="AC3" s="858"/>
      <c r="AO3" s="859" t="s">
        <v>39</v>
      </c>
      <c r="AP3" s="859"/>
      <c r="AQ3" s="859"/>
      <c r="AR3" s="859"/>
      <c r="AS3" s="859"/>
      <c r="AT3" s="859"/>
      <c r="AU3" s="859"/>
      <c r="AV3" s="859"/>
      <c r="AW3" s="859"/>
      <c r="AX3" s="859"/>
    </row>
    <row r="4" spans="1:50" ht="13.8" thickBot="1" x14ac:dyDescent="0.25">
      <c r="S4" s="858"/>
      <c r="T4" s="858"/>
      <c r="U4" s="858"/>
      <c r="V4" s="858"/>
      <c r="W4" s="858"/>
      <c r="X4" s="858"/>
      <c r="Y4" s="858"/>
      <c r="Z4" s="858"/>
      <c r="AA4" s="858"/>
      <c r="AB4" s="858"/>
      <c r="AC4" s="858"/>
      <c r="AJ4" s="2" t="s">
        <v>3</v>
      </c>
      <c r="AO4" s="860"/>
      <c r="AP4" s="860"/>
      <c r="AQ4" s="860"/>
      <c r="AR4" s="860"/>
      <c r="AS4" s="860"/>
      <c r="AT4" s="860"/>
      <c r="AU4" s="860"/>
      <c r="AV4" s="860"/>
      <c r="AW4" s="860"/>
      <c r="AX4" s="860"/>
    </row>
    <row r="5" spans="1:50" ht="7.5" customHeight="1" x14ac:dyDescent="0.2"/>
    <row r="6" spans="1:50" s="3" customFormat="1" ht="18.75" customHeight="1" x14ac:dyDescent="0.15">
      <c r="B6" s="861" t="s">
        <v>6</v>
      </c>
      <c r="C6" s="862"/>
      <c r="D6" s="862"/>
      <c r="E6" s="862"/>
      <c r="F6" s="862"/>
      <c r="G6" s="863"/>
      <c r="H6" s="856" t="s">
        <v>30</v>
      </c>
      <c r="I6" s="856"/>
      <c r="J6" s="856"/>
      <c r="K6" s="856"/>
      <c r="L6" s="856"/>
      <c r="M6" s="856"/>
      <c r="N6" s="856"/>
      <c r="O6" s="857"/>
      <c r="P6" s="855" t="s">
        <v>31</v>
      </c>
      <c r="Q6" s="856"/>
      <c r="R6" s="856"/>
      <c r="S6" s="856"/>
      <c r="T6" s="856"/>
      <c r="U6" s="856"/>
      <c r="V6" s="856"/>
      <c r="W6" s="856"/>
      <c r="X6" s="856"/>
      <c r="Y6" s="856"/>
      <c r="Z6" s="856"/>
      <c r="AA6" s="857"/>
      <c r="AB6" s="861" t="s">
        <v>32</v>
      </c>
      <c r="AC6" s="862"/>
      <c r="AD6" s="862"/>
      <c r="AE6" s="862"/>
      <c r="AF6" s="862"/>
      <c r="AG6" s="862"/>
      <c r="AH6" s="862"/>
      <c r="AI6" s="862"/>
      <c r="AJ6" s="862"/>
      <c r="AK6" s="862"/>
      <c r="AL6" s="862"/>
      <c r="AM6" s="862"/>
      <c r="AN6" s="862"/>
      <c r="AO6" s="862"/>
      <c r="AP6" s="862"/>
      <c r="AQ6" s="862"/>
      <c r="AR6" s="862"/>
      <c r="AS6" s="863"/>
      <c r="AT6" s="861" t="s">
        <v>33</v>
      </c>
      <c r="AU6" s="862"/>
      <c r="AV6" s="862"/>
      <c r="AW6" s="862"/>
      <c r="AX6" s="863"/>
    </row>
    <row r="7" spans="1:50" s="3" customFormat="1" ht="18" customHeight="1" x14ac:dyDescent="0.15">
      <c r="B7" s="864"/>
      <c r="C7" s="865"/>
      <c r="D7" s="865"/>
      <c r="E7" s="865"/>
      <c r="F7" s="865"/>
      <c r="G7" s="866"/>
      <c r="H7" s="856" t="s">
        <v>34</v>
      </c>
      <c r="I7" s="856"/>
      <c r="J7" s="856"/>
      <c r="K7" s="857"/>
      <c r="L7" s="855" t="s">
        <v>35</v>
      </c>
      <c r="M7" s="856"/>
      <c r="N7" s="856"/>
      <c r="O7" s="857"/>
      <c r="P7" s="855" t="s">
        <v>36</v>
      </c>
      <c r="Q7" s="856"/>
      <c r="R7" s="856"/>
      <c r="S7" s="856"/>
      <c r="T7" s="856"/>
      <c r="U7" s="856"/>
      <c r="V7" s="856"/>
      <c r="W7" s="855" t="s">
        <v>37</v>
      </c>
      <c r="X7" s="856"/>
      <c r="Y7" s="856"/>
      <c r="Z7" s="856"/>
      <c r="AA7" s="857"/>
      <c r="AB7" s="864"/>
      <c r="AC7" s="865"/>
      <c r="AD7" s="865"/>
      <c r="AE7" s="865"/>
      <c r="AF7" s="865"/>
      <c r="AG7" s="865"/>
      <c r="AH7" s="865"/>
      <c r="AI7" s="865"/>
      <c r="AJ7" s="865"/>
      <c r="AK7" s="865"/>
      <c r="AL7" s="865"/>
      <c r="AM7" s="865"/>
      <c r="AN7" s="865"/>
      <c r="AO7" s="865"/>
      <c r="AP7" s="865"/>
      <c r="AQ7" s="865"/>
      <c r="AR7" s="865"/>
      <c r="AS7" s="866"/>
      <c r="AT7" s="864"/>
      <c r="AU7" s="865"/>
      <c r="AV7" s="865"/>
      <c r="AW7" s="865"/>
      <c r="AX7" s="866"/>
    </row>
    <row r="8" spans="1:50" ht="20.100000000000001" customHeight="1" x14ac:dyDescent="0.2">
      <c r="B8" s="846" t="s">
        <v>11</v>
      </c>
      <c r="C8" s="847"/>
      <c r="D8" s="847"/>
      <c r="E8" s="847"/>
      <c r="F8" s="847"/>
      <c r="G8" s="848"/>
      <c r="H8" s="846" t="s">
        <v>40</v>
      </c>
      <c r="I8" s="847"/>
      <c r="J8" s="847"/>
      <c r="K8" s="848"/>
      <c r="L8" s="846" t="s">
        <v>41</v>
      </c>
      <c r="M8" s="847"/>
      <c r="N8" s="847"/>
      <c r="O8" s="848"/>
      <c r="P8" s="849" t="s">
        <v>42</v>
      </c>
      <c r="Q8" s="850"/>
      <c r="R8" s="850"/>
      <c r="S8" s="850"/>
      <c r="T8" s="850"/>
      <c r="U8" s="850"/>
      <c r="V8" s="851"/>
      <c r="W8" s="852" t="s">
        <v>342</v>
      </c>
      <c r="X8" s="853"/>
      <c r="Y8" s="853"/>
      <c r="Z8" s="853"/>
      <c r="AA8" s="854"/>
      <c r="AB8" s="846" t="s">
        <v>337</v>
      </c>
      <c r="AC8" s="847"/>
      <c r="AD8" s="847"/>
      <c r="AE8" s="847"/>
      <c r="AF8" s="847"/>
      <c r="AG8" s="847"/>
      <c r="AH8" s="847"/>
      <c r="AI8" s="847"/>
      <c r="AJ8" s="847"/>
      <c r="AK8" s="847"/>
      <c r="AL8" s="847"/>
      <c r="AM8" s="847"/>
      <c r="AN8" s="847"/>
      <c r="AO8" s="847"/>
      <c r="AP8" s="847"/>
      <c r="AQ8" s="847"/>
      <c r="AR8" s="847"/>
      <c r="AS8" s="848"/>
      <c r="AT8" s="846" t="s">
        <v>44</v>
      </c>
      <c r="AU8" s="847"/>
      <c r="AV8" s="847"/>
      <c r="AW8" s="847"/>
      <c r="AX8" s="848"/>
    </row>
    <row r="9" spans="1:50" ht="20.100000000000001" customHeight="1" x14ac:dyDescent="0.2">
      <c r="B9" s="846"/>
      <c r="C9" s="847"/>
      <c r="D9" s="847"/>
      <c r="E9" s="847"/>
      <c r="F9" s="847"/>
      <c r="G9" s="848"/>
      <c r="H9" s="846"/>
      <c r="I9" s="847"/>
      <c r="J9" s="847"/>
      <c r="K9" s="848"/>
      <c r="L9" s="846"/>
      <c r="M9" s="847"/>
      <c r="N9" s="847"/>
      <c r="O9" s="848"/>
      <c r="P9" s="849" t="s">
        <v>45</v>
      </c>
      <c r="Q9" s="850"/>
      <c r="R9" s="850"/>
      <c r="S9" s="850"/>
      <c r="T9" s="850"/>
      <c r="U9" s="850"/>
      <c r="V9" s="851"/>
      <c r="W9" s="852" t="s">
        <v>343</v>
      </c>
      <c r="X9" s="853"/>
      <c r="Y9" s="853"/>
      <c r="Z9" s="853"/>
      <c r="AA9" s="854"/>
      <c r="AB9" s="846" t="s">
        <v>47</v>
      </c>
      <c r="AC9" s="847"/>
      <c r="AD9" s="847"/>
      <c r="AE9" s="847"/>
      <c r="AF9" s="847"/>
      <c r="AG9" s="847"/>
      <c r="AH9" s="847"/>
      <c r="AI9" s="847"/>
      <c r="AJ9" s="847"/>
      <c r="AK9" s="847"/>
      <c r="AL9" s="847"/>
      <c r="AM9" s="847"/>
      <c r="AN9" s="847"/>
      <c r="AO9" s="847"/>
      <c r="AP9" s="847"/>
      <c r="AQ9" s="847"/>
      <c r="AR9" s="847"/>
      <c r="AS9" s="848"/>
      <c r="AT9" s="846"/>
      <c r="AU9" s="847"/>
      <c r="AV9" s="847"/>
      <c r="AW9" s="847"/>
      <c r="AX9" s="848"/>
    </row>
    <row r="10" spans="1:50" ht="20.100000000000001" customHeight="1" x14ac:dyDescent="0.2">
      <c r="B10" s="846"/>
      <c r="C10" s="847"/>
      <c r="D10" s="847"/>
      <c r="E10" s="847"/>
      <c r="F10" s="847"/>
      <c r="G10" s="848"/>
      <c r="H10" s="846"/>
      <c r="I10" s="847"/>
      <c r="J10" s="847"/>
      <c r="K10" s="848"/>
      <c r="L10" s="846"/>
      <c r="M10" s="847"/>
      <c r="N10" s="847"/>
      <c r="O10" s="848"/>
      <c r="P10" s="870" t="s">
        <v>330</v>
      </c>
      <c r="Q10" s="871"/>
      <c r="R10" s="871"/>
      <c r="S10" s="871"/>
      <c r="T10" s="871"/>
      <c r="U10" s="871"/>
      <c r="V10" s="872"/>
      <c r="W10" s="873" t="s">
        <v>331</v>
      </c>
      <c r="X10" s="874"/>
      <c r="Y10" s="874"/>
      <c r="Z10" s="874"/>
      <c r="AA10" s="875"/>
      <c r="AB10" s="876" t="s">
        <v>49</v>
      </c>
      <c r="AC10" s="877"/>
      <c r="AD10" s="877"/>
      <c r="AE10" s="877"/>
      <c r="AF10" s="877"/>
      <c r="AG10" s="877"/>
      <c r="AH10" s="877"/>
      <c r="AI10" s="877"/>
      <c r="AJ10" s="877"/>
      <c r="AK10" s="877"/>
      <c r="AL10" s="877"/>
      <c r="AM10" s="877"/>
      <c r="AN10" s="877"/>
      <c r="AO10" s="877"/>
      <c r="AP10" s="877"/>
      <c r="AQ10" s="877"/>
      <c r="AR10" s="877"/>
      <c r="AS10" s="878"/>
      <c r="AT10" s="846"/>
      <c r="AU10" s="847"/>
      <c r="AV10" s="847"/>
      <c r="AW10" s="847"/>
      <c r="AX10" s="848"/>
    </row>
    <row r="11" spans="1:50" ht="20.100000000000001" customHeight="1" x14ac:dyDescent="0.2">
      <c r="B11" s="846" t="s">
        <v>12</v>
      </c>
      <c r="C11" s="847"/>
      <c r="D11" s="847"/>
      <c r="E11" s="847"/>
      <c r="F11" s="847"/>
      <c r="G11" s="848"/>
      <c r="H11" s="846" t="s">
        <v>40</v>
      </c>
      <c r="I11" s="847"/>
      <c r="J11" s="847"/>
      <c r="K11" s="848"/>
      <c r="L11" s="846" t="s">
        <v>41</v>
      </c>
      <c r="M11" s="847"/>
      <c r="N11" s="847"/>
      <c r="O11" s="848"/>
      <c r="P11" s="849" t="s">
        <v>50</v>
      </c>
      <c r="Q11" s="850"/>
      <c r="R11" s="850"/>
      <c r="S11" s="850"/>
      <c r="T11" s="850"/>
      <c r="U11" s="850"/>
      <c r="V11" s="851"/>
      <c r="W11" s="852" t="s">
        <v>343</v>
      </c>
      <c r="X11" s="853"/>
      <c r="Y11" s="853"/>
      <c r="Z11" s="853"/>
      <c r="AA11" s="854"/>
      <c r="AB11" s="846" t="s">
        <v>332</v>
      </c>
      <c r="AC11" s="847"/>
      <c r="AD11" s="847"/>
      <c r="AE11" s="847"/>
      <c r="AF11" s="847"/>
      <c r="AG11" s="847"/>
      <c r="AH11" s="847"/>
      <c r="AI11" s="847"/>
      <c r="AJ11" s="847"/>
      <c r="AK11" s="847"/>
      <c r="AL11" s="847"/>
      <c r="AM11" s="847"/>
      <c r="AN11" s="847"/>
      <c r="AO11" s="847"/>
      <c r="AP11" s="847"/>
      <c r="AQ11" s="847"/>
      <c r="AR11" s="847"/>
      <c r="AS11" s="848"/>
      <c r="AT11" s="846" t="s">
        <v>344</v>
      </c>
      <c r="AU11" s="847"/>
      <c r="AV11" s="847"/>
      <c r="AW11" s="847"/>
      <c r="AX11" s="848"/>
    </row>
    <row r="12" spans="1:50" ht="20.100000000000001" customHeight="1" x14ac:dyDescent="0.2">
      <c r="B12" s="846"/>
      <c r="C12" s="847"/>
      <c r="D12" s="847"/>
      <c r="E12" s="847"/>
      <c r="F12" s="847"/>
      <c r="G12" s="848"/>
      <c r="H12" s="846"/>
      <c r="I12" s="847"/>
      <c r="J12" s="847"/>
      <c r="K12" s="848"/>
      <c r="L12" s="846"/>
      <c r="M12" s="847"/>
      <c r="N12" s="847"/>
      <c r="O12" s="848"/>
      <c r="P12" s="849" t="s">
        <v>51</v>
      </c>
      <c r="Q12" s="850"/>
      <c r="R12" s="850"/>
      <c r="S12" s="850"/>
      <c r="T12" s="850"/>
      <c r="U12" s="850"/>
      <c r="V12" s="851"/>
      <c r="W12" s="852" t="s">
        <v>46</v>
      </c>
      <c r="X12" s="853"/>
      <c r="Y12" s="853"/>
      <c r="Z12" s="853"/>
      <c r="AA12" s="854"/>
      <c r="AB12" s="846" t="s">
        <v>52</v>
      </c>
      <c r="AC12" s="847"/>
      <c r="AD12" s="847"/>
      <c r="AE12" s="847"/>
      <c r="AF12" s="847"/>
      <c r="AG12" s="847"/>
      <c r="AH12" s="847"/>
      <c r="AI12" s="847"/>
      <c r="AJ12" s="847"/>
      <c r="AK12" s="847"/>
      <c r="AL12" s="847"/>
      <c r="AM12" s="847"/>
      <c r="AN12" s="847"/>
      <c r="AO12" s="847"/>
      <c r="AP12" s="847"/>
      <c r="AQ12" s="847"/>
      <c r="AR12" s="847"/>
      <c r="AS12" s="848"/>
      <c r="AT12" s="846"/>
      <c r="AU12" s="847"/>
      <c r="AV12" s="847"/>
      <c r="AW12" s="847"/>
      <c r="AX12" s="848"/>
    </row>
    <row r="13" spans="1:50" ht="20.100000000000001" customHeight="1" x14ac:dyDescent="0.2">
      <c r="B13" s="846"/>
      <c r="C13" s="847"/>
      <c r="D13" s="847"/>
      <c r="E13" s="847"/>
      <c r="F13" s="847"/>
      <c r="G13" s="848"/>
      <c r="H13" s="846"/>
      <c r="I13" s="847"/>
      <c r="J13" s="847"/>
      <c r="K13" s="848"/>
      <c r="L13" s="846"/>
      <c r="M13" s="847"/>
      <c r="N13" s="847"/>
      <c r="O13" s="848"/>
      <c r="P13" s="849" t="s">
        <v>53</v>
      </c>
      <c r="Q13" s="850"/>
      <c r="R13" s="850"/>
      <c r="S13" s="850"/>
      <c r="T13" s="850"/>
      <c r="U13" s="850"/>
      <c r="V13" s="851"/>
      <c r="W13" s="852" t="s">
        <v>343</v>
      </c>
      <c r="X13" s="853"/>
      <c r="Y13" s="853"/>
      <c r="Z13" s="853"/>
      <c r="AA13" s="854"/>
      <c r="AB13" s="846" t="s">
        <v>54</v>
      </c>
      <c r="AC13" s="847"/>
      <c r="AD13" s="847"/>
      <c r="AE13" s="847"/>
      <c r="AF13" s="847"/>
      <c r="AG13" s="847"/>
      <c r="AH13" s="847"/>
      <c r="AI13" s="847"/>
      <c r="AJ13" s="847"/>
      <c r="AK13" s="847"/>
      <c r="AL13" s="847"/>
      <c r="AM13" s="847"/>
      <c r="AN13" s="847"/>
      <c r="AO13" s="847"/>
      <c r="AP13" s="847"/>
      <c r="AQ13" s="847"/>
      <c r="AR13" s="847"/>
      <c r="AS13" s="848"/>
      <c r="AT13" s="846"/>
      <c r="AU13" s="847"/>
      <c r="AV13" s="847"/>
      <c r="AW13" s="847"/>
      <c r="AX13" s="848"/>
    </row>
    <row r="14" spans="1:50" ht="20.100000000000001" customHeight="1" x14ac:dyDescent="0.2">
      <c r="B14" s="846"/>
      <c r="C14" s="847"/>
      <c r="D14" s="847"/>
      <c r="E14" s="847"/>
      <c r="F14" s="847"/>
      <c r="G14" s="848"/>
      <c r="H14" s="846"/>
      <c r="I14" s="847"/>
      <c r="J14" s="847"/>
      <c r="K14" s="848"/>
      <c r="L14" s="846"/>
      <c r="M14" s="847"/>
      <c r="N14" s="847"/>
      <c r="O14" s="848"/>
      <c r="P14" s="870" t="s">
        <v>345</v>
      </c>
      <c r="Q14" s="871"/>
      <c r="R14" s="871"/>
      <c r="S14" s="871"/>
      <c r="T14" s="871"/>
      <c r="U14" s="871"/>
      <c r="V14" s="872"/>
      <c r="W14" s="873" t="s">
        <v>346</v>
      </c>
      <c r="X14" s="874"/>
      <c r="Y14" s="874"/>
      <c r="Z14" s="874"/>
      <c r="AA14" s="875"/>
      <c r="AB14" s="876" t="s">
        <v>55</v>
      </c>
      <c r="AC14" s="877"/>
      <c r="AD14" s="877"/>
      <c r="AE14" s="877"/>
      <c r="AF14" s="877"/>
      <c r="AG14" s="877"/>
      <c r="AH14" s="877"/>
      <c r="AI14" s="877"/>
      <c r="AJ14" s="877"/>
      <c r="AK14" s="877"/>
      <c r="AL14" s="877"/>
      <c r="AM14" s="877"/>
      <c r="AN14" s="877"/>
      <c r="AO14" s="877"/>
      <c r="AP14" s="877"/>
      <c r="AQ14" s="877"/>
      <c r="AR14" s="877"/>
      <c r="AS14" s="878"/>
      <c r="AT14" s="846"/>
      <c r="AU14" s="847"/>
      <c r="AV14" s="847"/>
      <c r="AW14" s="847"/>
      <c r="AX14" s="848"/>
    </row>
    <row r="15" spans="1:50" ht="20.100000000000001" customHeight="1" x14ac:dyDescent="0.2">
      <c r="B15" s="846" t="s">
        <v>13</v>
      </c>
      <c r="C15" s="847"/>
      <c r="D15" s="847"/>
      <c r="E15" s="847"/>
      <c r="F15" s="847"/>
      <c r="G15" s="848"/>
      <c r="H15" s="846" t="s">
        <v>40</v>
      </c>
      <c r="I15" s="847"/>
      <c r="J15" s="847"/>
      <c r="K15" s="848"/>
      <c r="L15" s="846" t="s">
        <v>41</v>
      </c>
      <c r="M15" s="847"/>
      <c r="N15" s="847"/>
      <c r="O15" s="848"/>
      <c r="P15" s="849" t="s">
        <v>333</v>
      </c>
      <c r="Q15" s="850"/>
      <c r="R15" s="850"/>
      <c r="S15" s="850"/>
      <c r="T15" s="850"/>
      <c r="U15" s="850"/>
      <c r="V15" s="851"/>
      <c r="W15" s="852" t="s">
        <v>347</v>
      </c>
      <c r="X15" s="853"/>
      <c r="Y15" s="853"/>
      <c r="Z15" s="853"/>
      <c r="AA15" s="854"/>
      <c r="AB15" s="846" t="s">
        <v>348</v>
      </c>
      <c r="AC15" s="847"/>
      <c r="AD15" s="847"/>
      <c r="AE15" s="847"/>
      <c r="AF15" s="847"/>
      <c r="AG15" s="847"/>
      <c r="AH15" s="847"/>
      <c r="AI15" s="847"/>
      <c r="AJ15" s="847"/>
      <c r="AK15" s="847"/>
      <c r="AL15" s="847"/>
      <c r="AM15" s="847"/>
      <c r="AN15" s="847"/>
      <c r="AO15" s="847"/>
      <c r="AP15" s="847"/>
      <c r="AQ15" s="847"/>
      <c r="AR15" s="847"/>
      <c r="AS15" s="848"/>
      <c r="AT15" s="846" t="s">
        <v>334</v>
      </c>
      <c r="AU15" s="847"/>
      <c r="AV15" s="847"/>
      <c r="AW15" s="847"/>
      <c r="AX15" s="848"/>
    </row>
    <row r="16" spans="1:50" ht="20.100000000000001" customHeight="1" x14ac:dyDescent="0.2">
      <c r="B16" s="846"/>
      <c r="C16" s="847"/>
      <c r="D16" s="847"/>
      <c r="E16" s="847"/>
      <c r="F16" s="847"/>
      <c r="G16" s="848"/>
      <c r="H16" s="846"/>
      <c r="I16" s="847"/>
      <c r="J16" s="847"/>
      <c r="K16" s="848"/>
      <c r="L16" s="846"/>
      <c r="M16" s="847"/>
      <c r="N16" s="847"/>
      <c r="O16" s="848"/>
      <c r="P16" s="870" t="s">
        <v>349</v>
      </c>
      <c r="Q16" s="871"/>
      <c r="R16" s="871"/>
      <c r="S16" s="871"/>
      <c r="T16" s="871"/>
      <c r="U16" s="871"/>
      <c r="V16" s="872"/>
      <c r="W16" s="873" t="s">
        <v>350</v>
      </c>
      <c r="X16" s="874"/>
      <c r="Y16" s="874"/>
      <c r="Z16" s="874"/>
      <c r="AA16" s="875"/>
      <c r="AB16" s="876" t="s">
        <v>56</v>
      </c>
      <c r="AC16" s="877"/>
      <c r="AD16" s="877"/>
      <c r="AE16" s="877"/>
      <c r="AF16" s="877"/>
      <c r="AG16" s="877"/>
      <c r="AH16" s="877"/>
      <c r="AI16" s="877"/>
      <c r="AJ16" s="877"/>
      <c r="AK16" s="877"/>
      <c r="AL16" s="877"/>
      <c r="AM16" s="877"/>
      <c r="AN16" s="877"/>
      <c r="AO16" s="877"/>
      <c r="AP16" s="877"/>
      <c r="AQ16" s="877"/>
      <c r="AR16" s="877"/>
      <c r="AS16" s="878"/>
      <c r="AT16" s="846"/>
      <c r="AU16" s="847"/>
      <c r="AV16" s="847"/>
      <c r="AW16" s="847"/>
      <c r="AX16" s="848"/>
    </row>
    <row r="17" spans="2:50" ht="20.100000000000001" customHeight="1" x14ac:dyDescent="0.2">
      <c r="B17" s="846" t="s">
        <v>14</v>
      </c>
      <c r="C17" s="847"/>
      <c r="D17" s="847"/>
      <c r="E17" s="847"/>
      <c r="F17" s="847"/>
      <c r="G17" s="848"/>
      <c r="H17" s="846" t="s">
        <v>57</v>
      </c>
      <c r="I17" s="847"/>
      <c r="J17" s="847"/>
      <c r="K17" s="848"/>
      <c r="L17" s="846" t="s">
        <v>41</v>
      </c>
      <c r="M17" s="847"/>
      <c r="N17" s="847"/>
      <c r="O17" s="848"/>
      <c r="P17" s="870" t="s">
        <v>351</v>
      </c>
      <c r="Q17" s="871"/>
      <c r="R17" s="871"/>
      <c r="S17" s="871"/>
      <c r="T17" s="871"/>
      <c r="U17" s="871"/>
      <c r="V17" s="872"/>
      <c r="W17" s="873" t="s">
        <v>58</v>
      </c>
      <c r="X17" s="874"/>
      <c r="Y17" s="874"/>
      <c r="Z17" s="874"/>
      <c r="AA17" s="875"/>
      <c r="AB17" s="876" t="s">
        <v>335</v>
      </c>
      <c r="AC17" s="877"/>
      <c r="AD17" s="877"/>
      <c r="AE17" s="877"/>
      <c r="AF17" s="877"/>
      <c r="AG17" s="877"/>
      <c r="AH17" s="877"/>
      <c r="AI17" s="877"/>
      <c r="AJ17" s="877"/>
      <c r="AK17" s="877"/>
      <c r="AL17" s="877"/>
      <c r="AM17" s="877"/>
      <c r="AN17" s="877"/>
      <c r="AO17" s="877"/>
      <c r="AP17" s="877"/>
      <c r="AQ17" s="877"/>
      <c r="AR17" s="877"/>
      <c r="AS17" s="878"/>
      <c r="AT17" s="846" t="s">
        <v>352</v>
      </c>
      <c r="AU17" s="847"/>
      <c r="AV17" s="847"/>
      <c r="AW17" s="847"/>
      <c r="AX17" s="848"/>
    </row>
    <row r="18" spans="2:50" ht="20.100000000000001" customHeight="1" x14ac:dyDescent="0.2">
      <c r="B18" s="846"/>
      <c r="C18" s="847"/>
      <c r="D18" s="847"/>
      <c r="E18" s="847"/>
      <c r="F18" s="847"/>
      <c r="G18" s="848"/>
      <c r="H18" s="846"/>
      <c r="I18" s="847"/>
      <c r="J18" s="847"/>
      <c r="K18" s="848"/>
      <c r="L18" s="846"/>
      <c r="M18" s="847"/>
      <c r="N18" s="847"/>
      <c r="O18" s="848"/>
      <c r="P18" s="870" t="s">
        <v>48</v>
      </c>
      <c r="Q18" s="871"/>
      <c r="R18" s="871"/>
      <c r="S18" s="871"/>
      <c r="T18" s="871"/>
      <c r="U18" s="871"/>
      <c r="V18" s="872"/>
      <c r="W18" s="873" t="s">
        <v>353</v>
      </c>
      <c r="X18" s="874"/>
      <c r="Y18" s="874"/>
      <c r="Z18" s="874"/>
      <c r="AA18" s="875"/>
      <c r="AB18" s="876" t="s">
        <v>59</v>
      </c>
      <c r="AC18" s="877"/>
      <c r="AD18" s="877"/>
      <c r="AE18" s="877"/>
      <c r="AF18" s="877"/>
      <c r="AG18" s="877"/>
      <c r="AH18" s="877"/>
      <c r="AI18" s="877"/>
      <c r="AJ18" s="877"/>
      <c r="AK18" s="877"/>
      <c r="AL18" s="877"/>
      <c r="AM18" s="877"/>
      <c r="AN18" s="877"/>
      <c r="AO18" s="877"/>
      <c r="AP18" s="877"/>
      <c r="AQ18" s="877"/>
      <c r="AR18" s="877"/>
      <c r="AS18" s="878"/>
      <c r="AT18" s="846"/>
      <c r="AU18" s="847"/>
      <c r="AV18" s="847"/>
      <c r="AW18" s="847"/>
      <c r="AX18" s="848"/>
    </row>
    <row r="19" spans="2:50" ht="20.100000000000001" customHeight="1" x14ac:dyDescent="0.2">
      <c r="B19" s="846"/>
      <c r="C19" s="847"/>
      <c r="D19" s="847"/>
      <c r="E19" s="847"/>
      <c r="F19" s="847"/>
      <c r="G19" s="848"/>
      <c r="H19" s="846"/>
      <c r="I19" s="847"/>
      <c r="J19" s="847"/>
      <c r="K19" s="848"/>
      <c r="L19" s="846"/>
      <c r="M19" s="847"/>
      <c r="N19" s="847"/>
      <c r="O19" s="848"/>
      <c r="P19" s="849" t="s">
        <v>354</v>
      </c>
      <c r="Q19" s="850"/>
      <c r="R19" s="850"/>
      <c r="S19" s="850"/>
      <c r="T19" s="850"/>
      <c r="U19" s="850"/>
      <c r="V19" s="851"/>
      <c r="W19" s="852" t="s">
        <v>343</v>
      </c>
      <c r="X19" s="853"/>
      <c r="Y19" s="853"/>
      <c r="Z19" s="853"/>
      <c r="AA19" s="854"/>
      <c r="AB19" s="846" t="s">
        <v>336</v>
      </c>
      <c r="AC19" s="847"/>
      <c r="AD19" s="847"/>
      <c r="AE19" s="847"/>
      <c r="AF19" s="847"/>
      <c r="AG19" s="847"/>
      <c r="AH19" s="847"/>
      <c r="AI19" s="847"/>
      <c r="AJ19" s="847"/>
      <c r="AK19" s="847"/>
      <c r="AL19" s="847"/>
      <c r="AM19" s="847"/>
      <c r="AN19" s="847"/>
      <c r="AO19" s="847"/>
      <c r="AP19" s="847"/>
      <c r="AQ19" s="847"/>
      <c r="AR19" s="847"/>
      <c r="AS19" s="848"/>
      <c r="AT19" s="846"/>
      <c r="AU19" s="847"/>
      <c r="AV19" s="847"/>
      <c r="AW19" s="847"/>
      <c r="AX19" s="848"/>
    </row>
    <row r="20" spans="2:50" ht="20.100000000000001" customHeight="1" x14ac:dyDescent="0.2">
      <c r="B20" s="846"/>
      <c r="C20" s="847"/>
      <c r="D20" s="847"/>
      <c r="E20" s="847"/>
      <c r="F20" s="847"/>
      <c r="G20" s="848"/>
      <c r="H20" s="846"/>
      <c r="I20" s="847"/>
      <c r="J20" s="847"/>
      <c r="K20" s="848"/>
      <c r="L20" s="846"/>
      <c r="M20" s="847"/>
      <c r="N20" s="847"/>
      <c r="O20" s="848"/>
      <c r="P20" s="849" t="s">
        <v>60</v>
      </c>
      <c r="Q20" s="850"/>
      <c r="R20" s="850"/>
      <c r="S20" s="850"/>
      <c r="T20" s="850"/>
      <c r="U20" s="850"/>
      <c r="V20" s="851"/>
      <c r="W20" s="852" t="s">
        <v>46</v>
      </c>
      <c r="X20" s="853"/>
      <c r="Y20" s="853"/>
      <c r="Z20" s="853"/>
      <c r="AA20" s="854"/>
      <c r="AB20" s="846" t="s">
        <v>355</v>
      </c>
      <c r="AC20" s="847"/>
      <c r="AD20" s="847"/>
      <c r="AE20" s="847"/>
      <c r="AF20" s="847"/>
      <c r="AG20" s="847"/>
      <c r="AH20" s="847"/>
      <c r="AI20" s="847"/>
      <c r="AJ20" s="847"/>
      <c r="AK20" s="847"/>
      <c r="AL20" s="847"/>
      <c r="AM20" s="847"/>
      <c r="AN20" s="847"/>
      <c r="AO20" s="847"/>
      <c r="AP20" s="847"/>
      <c r="AQ20" s="847"/>
      <c r="AR20" s="847"/>
      <c r="AS20" s="848"/>
      <c r="AT20" s="846"/>
      <c r="AU20" s="847"/>
      <c r="AV20" s="847"/>
      <c r="AW20" s="847"/>
      <c r="AX20" s="848"/>
    </row>
    <row r="21" spans="2:50" ht="20.100000000000001" customHeight="1" x14ac:dyDescent="0.2">
      <c r="B21" s="846" t="s">
        <v>15</v>
      </c>
      <c r="C21" s="847"/>
      <c r="D21" s="847"/>
      <c r="E21" s="847"/>
      <c r="F21" s="847"/>
      <c r="G21" s="848"/>
      <c r="H21" s="846" t="s">
        <v>61</v>
      </c>
      <c r="I21" s="847"/>
      <c r="J21" s="847"/>
      <c r="K21" s="848"/>
      <c r="L21" s="846" t="s">
        <v>41</v>
      </c>
      <c r="M21" s="847"/>
      <c r="N21" s="847"/>
      <c r="O21" s="848"/>
      <c r="P21" s="870" t="s">
        <v>356</v>
      </c>
      <c r="Q21" s="871"/>
      <c r="R21" s="871"/>
      <c r="S21" s="871"/>
      <c r="T21" s="871"/>
      <c r="U21" s="871"/>
      <c r="V21" s="872"/>
      <c r="W21" s="873" t="s">
        <v>357</v>
      </c>
      <c r="X21" s="874"/>
      <c r="Y21" s="874"/>
      <c r="Z21" s="874"/>
      <c r="AA21" s="875"/>
      <c r="AB21" s="876" t="s">
        <v>358</v>
      </c>
      <c r="AC21" s="877"/>
      <c r="AD21" s="877"/>
      <c r="AE21" s="877"/>
      <c r="AF21" s="877"/>
      <c r="AG21" s="877"/>
      <c r="AH21" s="877"/>
      <c r="AI21" s="877"/>
      <c r="AJ21" s="877"/>
      <c r="AK21" s="877"/>
      <c r="AL21" s="877"/>
      <c r="AM21" s="877"/>
      <c r="AN21" s="877"/>
      <c r="AO21" s="877"/>
      <c r="AP21" s="877"/>
      <c r="AQ21" s="877"/>
      <c r="AR21" s="877"/>
      <c r="AS21" s="878"/>
      <c r="AT21" s="846" t="s">
        <v>359</v>
      </c>
      <c r="AU21" s="847"/>
      <c r="AV21" s="847"/>
      <c r="AW21" s="847"/>
      <c r="AX21" s="848"/>
    </row>
    <row r="22" spans="2:50" ht="20.100000000000001" customHeight="1" x14ac:dyDescent="0.2">
      <c r="B22" s="846"/>
      <c r="C22" s="847"/>
      <c r="D22" s="847"/>
      <c r="E22" s="847"/>
      <c r="F22" s="847"/>
      <c r="G22" s="848"/>
      <c r="H22" s="846"/>
      <c r="I22" s="847"/>
      <c r="J22" s="847"/>
      <c r="K22" s="848"/>
      <c r="L22" s="846"/>
      <c r="M22" s="847"/>
      <c r="N22" s="847"/>
      <c r="O22" s="848"/>
      <c r="P22" s="870" t="s">
        <v>62</v>
      </c>
      <c r="Q22" s="871"/>
      <c r="R22" s="871"/>
      <c r="S22" s="871"/>
      <c r="T22" s="871"/>
      <c r="U22" s="871"/>
      <c r="V22" s="872"/>
      <c r="W22" s="873" t="s">
        <v>338</v>
      </c>
      <c r="X22" s="874"/>
      <c r="Y22" s="874"/>
      <c r="Z22" s="874"/>
      <c r="AA22" s="875"/>
      <c r="AB22" s="876" t="s">
        <v>360</v>
      </c>
      <c r="AC22" s="877"/>
      <c r="AD22" s="877"/>
      <c r="AE22" s="877"/>
      <c r="AF22" s="877"/>
      <c r="AG22" s="877"/>
      <c r="AH22" s="877"/>
      <c r="AI22" s="877"/>
      <c r="AJ22" s="877"/>
      <c r="AK22" s="877"/>
      <c r="AL22" s="877"/>
      <c r="AM22" s="877"/>
      <c r="AN22" s="877"/>
      <c r="AO22" s="877"/>
      <c r="AP22" s="877"/>
      <c r="AQ22" s="877"/>
      <c r="AR22" s="877"/>
      <c r="AS22" s="878"/>
      <c r="AT22" s="846"/>
      <c r="AU22" s="847"/>
      <c r="AV22" s="847"/>
      <c r="AW22" s="847"/>
      <c r="AX22" s="848"/>
    </row>
    <row r="23" spans="2:50" ht="20.100000000000001" customHeight="1" x14ac:dyDescent="0.2">
      <c r="B23" s="846" t="s">
        <v>16</v>
      </c>
      <c r="C23" s="847"/>
      <c r="D23" s="847"/>
      <c r="E23" s="847"/>
      <c r="F23" s="847"/>
      <c r="G23" s="848"/>
      <c r="H23" s="846" t="s">
        <v>61</v>
      </c>
      <c r="I23" s="847"/>
      <c r="J23" s="847"/>
      <c r="K23" s="848"/>
      <c r="L23" s="846" t="s">
        <v>63</v>
      </c>
      <c r="M23" s="847"/>
      <c r="N23" s="847"/>
      <c r="O23" s="848"/>
      <c r="P23" s="849" t="s">
        <v>361</v>
      </c>
      <c r="Q23" s="850"/>
      <c r="R23" s="850"/>
      <c r="S23" s="850"/>
      <c r="T23" s="850"/>
      <c r="U23" s="850"/>
      <c r="V23" s="851"/>
      <c r="W23" s="852" t="s">
        <v>46</v>
      </c>
      <c r="X23" s="853"/>
      <c r="Y23" s="853"/>
      <c r="Z23" s="853"/>
      <c r="AA23" s="854"/>
      <c r="AB23" s="846" t="s">
        <v>339</v>
      </c>
      <c r="AC23" s="847"/>
      <c r="AD23" s="847"/>
      <c r="AE23" s="847"/>
      <c r="AF23" s="847"/>
      <c r="AG23" s="847"/>
      <c r="AH23" s="847"/>
      <c r="AI23" s="847"/>
      <c r="AJ23" s="847"/>
      <c r="AK23" s="847"/>
      <c r="AL23" s="847"/>
      <c r="AM23" s="847"/>
      <c r="AN23" s="847"/>
      <c r="AO23" s="847"/>
      <c r="AP23" s="847"/>
      <c r="AQ23" s="847"/>
      <c r="AR23" s="847"/>
      <c r="AS23" s="848"/>
      <c r="AT23" s="846" t="s">
        <v>362</v>
      </c>
      <c r="AU23" s="847"/>
      <c r="AV23" s="847"/>
      <c r="AW23" s="847"/>
      <c r="AX23" s="848"/>
    </row>
    <row r="24" spans="2:50" ht="20.100000000000001" customHeight="1" x14ac:dyDescent="0.2">
      <c r="B24" s="846"/>
      <c r="C24" s="847"/>
      <c r="D24" s="847"/>
      <c r="E24" s="847"/>
      <c r="F24" s="847"/>
      <c r="G24" s="848"/>
      <c r="H24" s="846"/>
      <c r="I24" s="847"/>
      <c r="J24" s="847"/>
      <c r="K24" s="848"/>
      <c r="L24" s="846"/>
      <c r="M24" s="847"/>
      <c r="N24" s="847"/>
      <c r="O24" s="848"/>
      <c r="P24" s="870" t="s">
        <v>48</v>
      </c>
      <c r="Q24" s="871"/>
      <c r="R24" s="871"/>
      <c r="S24" s="871"/>
      <c r="T24" s="871"/>
      <c r="U24" s="871"/>
      <c r="V24" s="872"/>
      <c r="W24" s="873" t="s">
        <v>64</v>
      </c>
      <c r="X24" s="874"/>
      <c r="Y24" s="874"/>
      <c r="Z24" s="874"/>
      <c r="AA24" s="875"/>
      <c r="AB24" s="876" t="s">
        <v>340</v>
      </c>
      <c r="AC24" s="877"/>
      <c r="AD24" s="877"/>
      <c r="AE24" s="877"/>
      <c r="AF24" s="877"/>
      <c r="AG24" s="877"/>
      <c r="AH24" s="877"/>
      <c r="AI24" s="877"/>
      <c r="AJ24" s="877"/>
      <c r="AK24" s="877"/>
      <c r="AL24" s="877"/>
      <c r="AM24" s="877"/>
      <c r="AN24" s="877"/>
      <c r="AO24" s="877"/>
      <c r="AP24" s="877"/>
      <c r="AQ24" s="877"/>
      <c r="AR24" s="877"/>
      <c r="AS24" s="878"/>
      <c r="AT24" s="846"/>
      <c r="AU24" s="847"/>
      <c r="AV24" s="847"/>
      <c r="AW24" s="847"/>
      <c r="AX24" s="848"/>
    </row>
    <row r="25" spans="2:50" ht="20.100000000000001" customHeight="1" x14ac:dyDescent="0.2">
      <c r="B25" s="846" t="s">
        <v>65</v>
      </c>
      <c r="C25" s="847"/>
      <c r="D25" s="847"/>
      <c r="E25" s="847"/>
      <c r="F25" s="847"/>
      <c r="G25" s="848"/>
      <c r="H25" s="846" t="s">
        <v>40</v>
      </c>
      <c r="I25" s="847"/>
      <c r="J25" s="847"/>
      <c r="K25" s="848"/>
      <c r="L25" s="846" t="s">
        <v>41</v>
      </c>
      <c r="M25" s="847"/>
      <c r="N25" s="847"/>
      <c r="O25" s="848"/>
      <c r="P25" s="846"/>
      <c r="Q25" s="847"/>
      <c r="R25" s="847"/>
      <c r="S25" s="847"/>
      <c r="T25" s="847"/>
      <c r="U25" s="847"/>
      <c r="V25" s="848"/>
      <c r="W25" s="867"/>
      <c r="X25" s="868"/>
      <c r="Y25" s="868"/>
      <c r="Z25" s="868"/>
      <c r="AA25" s="869"/>
      <c r="AB25" s="846" t="s">
        <v>43</v>
      </c>
      <c r="AC25" s="847"/>
      <c r="AD25" s="847"/>
      <c r="AE25" s="847"/>
      <c r="AF25" s="847"/>
      <c r="AG25" s="847"/>
      <c r="AH25" s="847"/>
      <c r="AI25" s="847"/>
      <c r="AJ25" s="847"/>
      <c r="AK25" s="847"/>
      <c r="AL25" s="847"/>
      <c r="AM25" s="847"/>
      <c r="AN25" s="847"/>
      <c r="AO25" s="847"/>
      <c r="AP25" s="847"/>
      <c r="AQ25" s="847"/>
      <c r="AR25" s="847"/>
      <c r="AS25" s="848"/>
      <c r="AT25" s="846" t="s">
        <v>363</v>
      </c>
      <c r="AU25" s="847"/>
      <c r="AV25" s="847"/>
      <c r="AW25" s="847"/>
      <c r="AX25" s="848"/>
    </row>
    <row r="26" spans="2:50" ht="21" customHeight="1" x14ac:dyDescent="0.2">
      <c r="B26" s="2" t="s">
        <v>10</v>
      </c>
    </row>
    <row r="27" spans="2:50" ht="24.75" customHeight="1" x14ac:dyDescent="0.2">
      <c r="B27" s="844" t="s">
        <v>38</v>
      </c>
      <c r="C27" s="845"/>
      <c r="D27" s="845"/>
      <c r="E27" s="845"/>
      <c r="F27" s="845"/>
      <c r="G27" s="845"/>
      <c r="H27" s="845"/>
      <c r="I27" s="845"/>
      <c r="J27" s="845"/>
      <c r="K27" s="845"/>
      <c r="L27" s="845"/>
      <c r="M27" s="845"/>
      <c r="N27" s="845"/>
      <c r="O27" s="845"/>
      <c r="P27" s="845"/>
      <c r="Q27" s="845"/>
      <c r="R27" s="845"/>
      <c r="S27" s="845"/>
      <c r="T27" s="845"/>
      <c r="U27" s="845"/>
      <c r="V27" s="845"/>
      <c r="W27" s="845"/>
      <c r="X27" s="845"/>
      <c r="Y27" s="845"/>
      <c r="Z27" s="845"/>
      <c r="AA27" s="845"/>
      <c r="AB27" s="845"/>
      <c r="AC27" s="845"/>
      <c r="AD27" s="845"/>
      <c r="AE27" s="845"/>
      <c r="AF27" s="845"/>
      <c r="AG27" s="845"/>
      <c r="AH27" s="845"/>
      <c r="AI27" s="845"/>
      <c r="AJ27" s="845"/>
      <c r="AK27" s="845"/>
      <c r="AL27" s="845"/>
      <c r="AM27" s="845"/>
      <c r="AN27" s="845"/>
      <c r="AO27" s="845"/>
      <c r="AP27" s="845"/>
      <c r="AQ27" s="845"/>
      <c r="AR27" s="845"/>
      <c r="AS27" s="845"/>
      <c r="AT27" s="845"/>
      <c r="AU27" s="845"/>
      <c r="AV27" s="845"/>
      <c r="AW27" s="845"/>
      <c r="AX27" s="845"/>
    </row>
    <row r="28" spans="2:50" ht="18" customHeight="1" x14ac:dyDescent="0.2">
      <c r="B28" s="845"/>
      <c r="C28" s="845"/>
      <c r="D28" s="845"/>
      <c r="E28" s="845"/>
      <c r="F28" s="845"/>
      <c r="G28" s="845"/>
      <c r="H28" s="845"/>
      <c r="I28" s="845"/>
      <c r="J28" s="845"/>
      <c r="K28" s="845"/>
      <c r="L28" s="845"/>
      <c r="M28" s="845"/>
      <c r="N28" s="845"/>
      <c r="O28" s="845"/>
      <c r="P28" s="845"/>
      <c r="Q28" s="845"/>
      <c r="R28" s="845"/>
      <c r="S28" s="845"/>
      <c r="T28" s="845"/>
      <c r="U28" s="845"/>
      <c r="V28" s="845"/>
      <c r="W28" s="845"/>
      <c r="X28" s="845"/>
      <c r="Y28" s="845"/>
      <c r="Z28" s="845"/>
      <c r="AA28" s="845"/>
      <c r="AB28" s="845"/>
      <c r="AC28" s="845"/>
      <c r="AD28" s="845"/>
      <c r="AE28" s="845"/>
      <c r="AF28" s="845"/>
      <c r="AG28" s="845"/>
      <c r="AH28" s="845"/>
      <c r="AI28" s="845"/>
      <c r="AJ28" s="845"/>
      <c r="AK28" s="845"/>
      <c r="AL28" s="845"/>
      <c r="AM28" s="845"/>
      <c r="AN28" s="845"/>
      <c r="AO28" s="845"/>
      <c r="AP28" s="845"/>
      <c r="AQ28" s="845"/>
      <c r="AR28" s="845"/>
      <c r="AS28" s="845"/>
      <c r="AT28" s="845"/>
      <c r="AU28" s="845"/>
      <c r="AV28" s="845"/>
      <c r="AW28" s="845"/>
      <c r="AX28" s="845"/>
    </row>
    <row r="29" spans="2:50" ht="9.75" customHeight="1" x14ac:dyDescent="0.2">
      <c r="B29" s="845"/>
      <c r="C29" s="845"/>
      <c r="D29" s="845"/>
      <c r="E29" s="845"/>
      <c r="F29" s="845"/>
      <c r="G29" s="845"/>
      <c r="H29" s="845"/>
      <c r="I29" s="845"/>
      <c r="J29" s="845"/>
      <c r="K29" s="845"/>
      <c r="L29" s="845"/>
      <c r="M29" s="845"/>
      <c r="N29" s="845"/>
      <c r="O29" s="845"/>
      <c r="P29" s="845"/>
      <c r="Q29" s="845"/>
      <c r="R29" s="845"/>
      <c r="S29" s="845"/>
      <c r="T29" s="845"/>
      <c r="U29" s="845"/>
      <c r="V29" s="845"/>
      <c r="W29" s="845"/>
      <c r="X29" s="845"/>
      <c r="Y29" s="845"/>
      <c r="Z29" s="845"/>
      <c r="AA29" s="845"/>
      <c r="AB29" s="845"/>
      <c r="AC29" s="845"/>
      <c r="AD29" s="845"/>
      <c r="AE29" s="845"/>
      <c r="AF29" s="845"/>
      <c r="AG29" s="845"/>
      <c r="AH29" s="845"/>
      <c r="AI29" s="845"/>
      <c r="AJ29" s="845"/>
      <c r="AK29" s="845"/>
      <c r="AL29" s="845"/>
      <c r="AM29" s="845"/>
      <c r="AN29" s="845"/>
      <c r="AO29" s="845"/>
      <c r="AP29" s="845"/>
      <c r="AQ29" s="845"/>
      <c r="AR29" s="845"/>
      <c r="AS29" s="845"/>
      <c r="AT29" s="845"/>
      <c r="AU29" s="845"/>
      <c r="AV29" s="845"/>
      <c r="AW29" s="845"/>
      <c r="AX29" s="845"/>
    </row>
  </sheetData>
  <mergeCells count="138">
    <mergeCell ref="W7:AA7"/>
    <mergeCell ref="B8:G8"/>
    <mergeCell ref="H8:K8"/>
    <mergeCell ref="L8:O8"/>
    <mergeCell ref="P8:V8"/>
    <mergeCell ref="W8:AA8"/>
    <mergeCell ref="S3:AC4"/>
    <mergeCell ref="AO3:AX4"/>
    <mergeCell ref="B6:G7"/>
    <mergeCell ref="H6:O6"/>
    <mergeCell ref="P6:AA6"/>
    <mergeCell ref="AB6:AS7"/>
    <mergeCell ref="AT6:AX7"/>
    <mergeCell ref="H7:K7"/>
    <mergeCell ref="L7:O7"/>
    <mergeCell ref="P7:V7"/>
    <mergeCell ref="AB8:AS8"/>
    <mergeCell ref="AT8:AX8"/>
    <mergeCell ref="B9:G9"/>
    <mergeCell ref="H9:K9"/>
    <mergeCell ref="L9:O9"/>
    <mergeCell ref="P9:V9"/>
    <mergeCell ref="W9:AA9"/>
    <mergeCell ref="AB9:AS9"/>
    <mergeCell ref="AT9:AX9"/>
    <mergeCell ref="AT10:AX10"/>
    <mergeCell ref="B11:G11"/>
    <mergeCell ref="H11:K11"/>
    <mergeCell ref="L11:O11"/>
    <mergeCell ref="P11:V11"/>
    <mergeCell ref="W11:AA11"/>
    <mergeCell ref="AB11:AS11"/>
    <mergeCell ref="AT11:AX11"/>
    <mergeCell ref="B10:G10"/>
    <mergeCell ref="H10:K10"/>
    <mergeCell ref="L10:O10"/>
    <mergeCell ref="P10:V10"/>
    <mergeCell ref="W10:AA10"/>
    <mergeCell ref="AB10:AS10"/>
    <mergeCell ref="AT12:AX12"/>
    <mergeCell ref="B13:G13"/>
    <mergeCell ref="H13:K13"/>
    <mergeCell ref="L13:O13"/>
    <mergeCell ref="P13:V13"/>
    <mergeCell ref="W13:AA13"/>
    <mergeCell ref="AB13:AS13"/>
    <mergeCell ref="AT13:AX13"/>
    <mergeCell ref="B12:G12"/>
    <mergeCell ref="H12:K12"/>
    <mergeCell ref="L12:O12"/>
    <mergeCell ref="P12:V12"/>
    <mergeCell ref="W12:AA12"/>
    <mergeCell ref="AB12:AS12"/>
    <mergeCell ref="AT14:AX14"/>
    <mergeCell ref="B15:G15"/>
    <mergeCell ref="H15:K15"/>
    <mergeCell ref="L15:O15"/>
    <mergeCell ref="P15:V15"/>
    <mergeCell ref="W15:AA15"/>
    <mergeCell ref="AB15:AS15"/>
    <mergeCell ref="AT15:AX15"/>
    <mergeCell ref="B14:G14"/>
    <mergeCell ref="H14:K14"/>
    <mergeCell ref="L14:O14"/>
    <mergeCell ref="P14:V14"/>
    <mergeCell ref="W14:AA14"/>
    <mergeCell ref="AB14:AS14"/>
    <mergeCell ref="AT16:AX16"/>
    <mergeCell ref="B17:G17"/>
    <mergeCell ref="H17:K17"/>
    <mergeCell ref="L17:O17"/>
    <mergeCell ref="P17:V17"/>
    <mergeCell ref="W17:AA17"/>
    <mergeCell ref="AB17:AS17"/>
    <mergeCell ref="AT17:AX17"/>
    <mergeCell ref="B16:G16"/>
    <mergeCell ref="H16:K16"/>
    <mergeCell ref="L16:O16"/>
    <mergeCell ref="P16:V16"/>
    <mergeCell ref="W16:AA16"/>
    <mergeCell ref="AB16:AS16"/>
    <mergeCell ref="AT18:AX18"/>
    <mergeCell ref="B19:G19"/>
    <mergeCell ref="H19:K19"/>
    <mergeCell ref="L19:O19"/>
    <mergeCell ref="P19:V19"/>
    <mergeCell ref="W19:AA19"/>
    <mergeCell ref="AB19:AS19"/>
    <mergeCell ref="AT19:AX19"/>
    <mergeCell ref="B18:G18"/>
    <mergeCell ref="H18:K18"/>
    <mergeCell ref="L18:O18"/>
    <mergeCell ref="P18:V18"/>
    <mergeCell ref="W18:AA18"/>
    <mergeCell ref="AB18:AS18"/>
    <mergeCell ref="AT20:AX20"/>
    <mergeCell ref="B21:G21"/>
    <mergeCell ref="H21:K21"/>
    <mergeCell ref="L21:O21"/>
    <mergeCell ref="P21:V21"/>
    <mergeCell ref="W21:AA21"/>
    <mergeCell ref="AB21:AS21"/>
    <mergeCell ref="AT21:AX21"/>
    <mergeCell ref="B20:G20"/>
    <mergeCell ref="H20:K20"/>
    <mergeCell ref="L20:O20"/>
    <mergeCell ref="P20:V20"/>
    <mergeCell ref="W20:AA20"/>
    <mergeCell ref="AB20:AS20"/>
    <mergeCell ref="AT22:AX22"/>
    <mergeCell ref="B23:G23"/>
    <mergeCell ref="H23:K23"/>
    <mergeCell ref="L23:O23"/>
    <mergeCell ref="P23:V23"/>
    <mergeCell ref="W23:AA23"/>
    <mergeCell ref="AB23:AS23"/>
    <mergeCell ref="AT23:AX23"/>
    <mergeCell ref="B22:G22"/>
    <mergeCell ref="H22:K22"/>
    <mergeCell ref="L22:O22"/>
    <mergeCell ref="P22:V22"/>
    <mergeCell ref="W22:AA22"/>
    <mergeCell ref="AB22:AS22"/>
    <mergeCell ref="B27:AX29"/>
    <mergeCell ref="AT24:AX24"/>
    <mergeCell ref="B25:G25"/>
    <mergeCell ref="H25:K25"/>
    <mergeCell ref="L25:O25"/>
    <mergeCell ref="P25:V25"/>
    <mergeCell ref="W25:AA25"/>
    <mergeCell ref="AB25:AS25"/>
    <mergeCell ref="AT25:AX25"/>
    <mergeCell ref="B24:G24"/>
    <mergeCell ref="H24:K24"/>
    <mergeCell ref="L24:O24"/>
    <mergeCell ref="P24:V24"/>
    <mergeCell ref="W24:AA24"/>
    <mergeCell ref="AB24:AS24"/>
  </mergeCells>
  <phoneticPr fontId="1"/>
  <printOptions horizontalCentered="1"/>
  <pageMargins left="0.59055118110236227" right="0.59055118110236227" top="0.78740157480314965" bottom="0.78740157480314965" header="0.51181102362204722" footer="0.51181102362204722"/>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K42"/>
  <sheetViews>
    <sheetView showGridLines="0" zoomScale="115" zoomScaleNormal="115" zoomScaleSheetLayoutView="115" workbookViewId="0">
      <selection activeCell="M20" sqref="M20"/>
    </sheetView>
  </sheetViews>
  <sheetFormatPr defaultColWidth="9" defaultRowHeight="22.5" customHeight="1" x14ac:dyDescent="0.2"/>
  <cols>
    <col min="1" max="1" width="1.88671875" style="261" customWidth="1"/>
    <col min="2" max="2" width="3" style="261" customWidth="1"/>
    <col min="3" max="3" width="3.88671875" style="261" customWidth="1"/>
    <col min="4" max="4" width="3.5546875" style="261" customWidth="1"/>
    <col min="5" max="5" width="10" style="261" customWidth="1"/>
    <col min="6" max="6" width="15.109375" style="261" customWidth="1"/>
    <col min="7" max="7" width="33.33203125" style="261" customWidth="1"/>
    <col min="8" max="8" width="11.109375" style="261" customWidth="1"/>
    <col min="9" max="9" width="1.77734375" style="261" customWidth="1"/>
    <col min="10" max="10" width="3.21875" style="261" customWidth="1"/>
    <col min="11" max="11" width="9.6640625" style="261" customWidth="1"/>
    <col min="12" max="16384" width="9" style="261"/>
  </cols>
  <sheetData>
    <row r="1" spans="1:11" s="260" customFormat="1" ht="13.2" x14ac:dyDescent="0.2">
      <c r="A1" s="260" t="s">
        <v>369</v>
      </c>
    </row>
    <row r="2" spans="1:11" ht="25.5" customHeight="1" x14ac:dyDescent="0.2">
      <c r="A2" s="926" t="s">
        <v>401</v>
      </c>
      <c r="B2" s="926"/>
      <c r="C2" s="926"/>
      <c r="D2" s="926"/>
      <c r="E2" s="926"/>
      <c r="F2" s="926"/>
      <c r="G2" s="926"/>
      <c r="H2" s="926"/>
      <c r="I2" s="926"/>
      <c r="J2" s="926"/>
      <c r="K2" s="926"/>
    </row>
    <row r="3" spans="1:11" ht="22.5" customHeight="1" x14ac:dyDescent="0.2">
      <c r="G3" s="927" t="s">
        <v>402</v>
      </c>
      <c r="H3" s="927"/>
      <c r="I3" s="927"/>
      <c r="J3" s="927"/>
    </row>
    <row r="4" spans="1:11" s="260" customFormat="1" ht="4.95" customHeight="1" x14ac:dyDescent="0.2">
      <c r="G4" s="262"/>
      <c r="H4" s="262"/>
      <c r="I4" s="262"/>
      <c r="J4" s="262"/>
    </row>
    <row r="5" spans="1:11" s="260" customFormat="1" ht="22.5" customHeight="1" x14ac:dyDescent="0.2">
      <c r="B5" s="260" t="s">
        <v>403</v>
      </c>
    </row>
    <row r="6" spans="1:11" s="260" customFormat="1" ht="9" customHeight="1" x14ac:dyDescent="0.2"/>
    <row r="7" spans="1:11" s="260" customFormat="1" ht="15" customHeight="1" x14ac:dyDescent="0.2">
      <c r="E7" s="263" t="s">
        <v>371</v>
      </c>
      <c r="F7" s="264" t="s">
        <v>372</v>
      </c>
      <c r="G7" s="925"/>
      <c r="H7" s="925"/>
      <c r="I7" s="925"/>
      <c r="J7" s="925"/>
    </row>
    <row r="8" spans="1:11" s="260" customFormat="1" ht="9" customHeight="1" x14ac:dyDescent="0.2">
      <c r="G8" s="925"/>
      <c r="H8" s="925"/>
      <c r="I8" s="925"/>
      <c r="J8" s="925"/>
    </row>
    <row r="9" spans="1:11" s="260" customFormat="1" ht="15" customHeight="1" x14ac:dyDescent="0.2">
      <c r="F9" s="264" t="s">
        <v>373</v>
      </c>
      <c r="G9" s="925"/>
      <c r="H9" s="925"/>
      <c r="I9" s="925"/>
      <c r="J9" s="925"/>
    </row>
    <row r="10" spans="1:11" s="260" customFormat="1" ht="8.4" customHeight="1" x14ac:dyDescent="0.2"/>
    <row r="11" spans="1:11" s="260" customFormat="1" ht="15" customHeight="1" x14ac:dyDescent="0.2">
      <c r="F11" s="264" t="s">
        <v>374</v>
      </c>
      <c r="G11" s="925"/>
      <c r="H11" s="925"/>
      <c r="I11" s="265"/>
      <c r="J11" s="912"/>
      <c r="K11" s="912"/>
    </row>
    <row r="12" spans="1:11" s="260" customFormat="1" ht="10.199999999999999" customHeight="1" x14ac:dyDescent="0.2"/>
    <row r="13" spans="1:11" s="260" customFormat="1" ht="27.75" customHeight="1" x14ac:dyDescent="0.2">
      <c r="B13" s="883" t="s">
        <v>404</v>
      </c>
      <c r="C13" s="883"/>
      <c r="D13" s="883"/>
      <c r="E13" s="883"/>
      <c r="F13" s="883"/>
      <c r="G13" s="883"/>
      <c r="H13" s="883"/>
      <c r="I13" s="883"/>
      <c r="J13" s="883"/>
      <c r="K13" s="883"/>
    </row>
    <row r="14" spans="1:11" s="260" customFormat="1" ht="27.75" customHeight="1" x14ac:dyDescent="0.2">
      <c r="A14" s="266"/>
      <c r="B14" s="883" t="s">
        <v>405</v>
      </c>
      <c r="C14" s="883"/>
      <c r="D14" s="883"/>
      <c r="E14" s="883"/>
      <c r="F14" s="883"/>
      <c r="G14" s="883"/>
      <c r="H14" s="883"/>
      <c r="I14" s="883"/>
      <c r="J14" s="883"/>
      <c r="K14" s="883"/>
    </row>
    <row r="15" spans="1:11" s="260" customFormat="1" ht="16.8" customHeight="1" thickBot="1" x14ac:dyDescent="0.25">
      <c r="A15" s="266"/>
      <c r="B15" s="905" t="s">
        <v>406</v>
      </c>
      <c r="C15" s="905"/>
      <c r="D15" s="905"/>
      <c r="E15" s="905"/>
      <c r="F15" s="905"/>
      <c r="G15" s="905"/>
      <c r="H15" s="905"/>
      <c r="I15" s="905"/>
      <c r="J15" s="905"/>
      <c r="K15" s="905"/>
    </row>
    <row r="16" spans="1:11" s="260" customFormat="1" ht="19.95" customHeight="1" x14ac:dyDescent="0.2">
      <c r="A16" s="908" t="s">
        <v>407</v>
      </c>
      <c r="B16" s="909"/>
      <c r="C16" s="909"/>
      <c r="D16" s="909"/>
      <c r="E16" s="909"/>
      <c r="F16" s="909"/>
      <c r="G16" s="909"/>
      <c r="H16" s="909"/>
      <c r="I16" s="909"/>
      <c r="J16" s="909"/>
      <c r="K16" s="910"/>
    </row>
    <row r="17" spans="1:11" s="260" customFormat="1" ht="28.2" customHeight="1" x14ac:dyDescent="0.2">
      <c r="A17" s="923" t="s">
        <v>375</v>
      </c>
      <c r="B17" s="924"/>
      <c r="C17" s="889" t="s">
        <v>425</v>
      </c>
      <c r="D17" s="889"/>
      <c r="E17" s="889"/>
      <c r="F17" s="889"/>
      <c r="G17" s="889"/>
      <c r="H17" s="889"/>
      <c r="I17" s="889"/>
      <c r="J17" s="889"/>
      <c r="K17" s="890"/>
    </row>
    <row r="18" spans="1:11" s="260" customFormat="1" ht="3.6" customHeight="1" x14ac:dyDescent="0.2">
      <c r="A18" s="267"/>
      <c r="B18" s="268"/>
      <c r="C18" s="269"/>
      <c r="D18" s="269"/>
      <c r="E18" s="269"/>
      <c r="F18" s="269"/>
      <c r="G18" s="269"/>
      <c r="H18" s="269"/>
      <c r="I18" s="269"/>
      <c r="J18" s="269"/>
      <c r="K18" s="270"/>
    </row>
    <row r="19" spans="1:11" s="260" customFormat="1" ht="28.8" customHeight="1" x14ac:dyDescent="0.2">
      <c r="A19" s="911" t="s">
        <v>375</v>
      </c>
      <c r="B19" s="912"/>
      <c r="C19" s="915" t="s">
        <v>408</v>
      </c>
      <c r="D19" s="915"/>
      <c r="E19" s="915"/>
      <c r="F19" s="915"/>
      <c r="G19" s="915"/>
      <c r="H19" s="915"/>
      <c r="I19" s="915"/>
      <c r="J19" s="915"/>
      <c r="K19" s="916"/>
    </row>
    <row r="20" spans="1:11" s="260" customFormat="1" ht="19.95" customHeight="1" x14ac:dyDescent="0.2">
      <c r="A20" s="271"/>
      <c r="B20" s="917" t="s">
        <v>375</v>
      </c>
      <c r="C20" s="918"/>
      <c r="D20" s="272" t="s">
        <v>388</v>
      </c>
      <c r="E20" s="919" t="s">
        <v>376</v>
      </c>
      <c r="F20" s="919"/>
      <c r="G20" s="919"/>
      <c r="H20" s="919"/>
      <c r="I20" s="919"/>
      <c r="J20" s="919"/>
      <c r="K20" s="920"/>
    </row>
    <row r="21" spans="1:11" s="260" customFormat="1" ht="19.95" customHeight="1" x14ac:dyDescent="0.2">
      <c r="A21" s="271"/>
      <c r="B21" s="881" t="s">
        <v>375</v>
      </c>
      <c r="C21" s="891"/>
      <c r="D21" s="273" t="s">
        <v>377</v>
      </c>
      <c r="E21" s="921" t="s">
        <v>378</v>
      </c>
      <c r="F21" s="921"/>
      <c r="G21" s="921"/>
      <c r="H21" s="921"/>
      <c r="I21" s="921"/>
      <c r="J21" s="921"/>
      <c r="K21" s="922"/>
    </row>
    <row r="22" spans="1:11" s="260" customFormat="1" ht="19.95" customHeight="1" x14ac:dyDescent="0.2">
      <c r="A22" s="271"/>
      <c r="B22" s="881" t="s">
        <v>375</v>
      </c>
      <c r="C22" s="882"/>
      <c r="D22" s="273" t="s">
        <v>409</v>
      </c>
      <c r="E22" s="885" t="s">
        <v>410</v>
      </c>
      <c r="F22" s="885"/>
      <c r="G22" s="885"/>
      <c r="H22" s="885"/>
      <c r="I22" s="885"/>
      <c r="J22" s="885"/>
      <c r="K22" s="886"/>
    </row>
    <row r="23" spans="1:11" s="260" customFormat="1" ht="19.95" customHeight="1" x14ac:dyDescent="0.2">
      <c r="A23" s="271"/>
      <c r="B23" s="881" t="s">
        <v>375</v>
      </c>
      <c r="C23" s="882"/>
      <c r="D23" s="273" t="s">
        <v>411</v>
      </c>
      <c r="E23" s="885" t="s">
        <v>412</v>
      </c>
      <c r="F23" s="885"/>
      <c r="G23" s="885"/>
      <c r="H23" s="885"/>
      <c r="I23" s="885"/>
      <c r="J23" s="885"/>
      <c r="K23" s="886"/>
    </row>
    <row r="24" spans="1:11" s="260" customFormat="1" ht="40.200000000000003" customHeight="1" x14ac:dyDescent="0.2">
      <c r="A24" s="271"/>
      <c r="B24" s="881" t="s">
        <v>375</v>
      </c>
      <c r="C24" s="882"/>
      <c r="D24" s="273" t="s">
        <v>413</v>
      </c>
      <c r="E24" s="885" t="s">
        <v>414</v>
      </c>
      <c r="F24" s="885"/>
      <c r="G24" s="885"/>
      <c r="H24" s="885"/>
      <c r="I24" s="885"/>
      <c r="J24" s="885"/>
      <c r="K24" s="886"/>
    </row>
    <row r="25" spans="1:11" s="260" customFormat="1" ht="19.95" customHeight="1" x14ac:dyDescent="0.2">
      <c r="A25" s="271"/>
      <c r="B25" s="881" t="s">
        <v>375</v>
      </c>
      <c r="C25" s="882"/>
      <c r="D25" s="273" t="s">
        <v>415</v>
      </c>
      <c r="E25" s="883" t="s">
        <v>389</v>
      </c>
      <c r="F25" s="883"/>
      <c r="G25" s="883"/>
      <c r="H25" s="883"/>
      <c r="I25" s="883"/>
      <c r="J25" s="883"/>
      <c r="K25" s="884"/>
    </row>
    <row r="26" spans="1:11" s="260" customFormat="1" ht="19.95" customHeight="1" x14ac:dyDescent="0.2">
      <c r="A26" s="274"/>
      <c r="B26" s="887" t="s">
        <v>375</v>
      </c>
      <c r="C26" s="888"/>
      <c r="D26" s="275" t="s">
        <v>416</v>
      </c>
      <c r="E26" s="898" t="s">
        <v>417</v>
      </c>
      <c r="F26" s="898"/>
      <c r="G26" s="898"/>
      <c r="H26" s="898"/>
      <c r="I26" s="898"/>
      <c r="J26" s="898"/>
      <c r="K26" s="899"/>
    </row>
    <row r="27" spans="1:11" s="260" customFormat="1" ht="6.6" customHeight="1" thickBot="1" x14ac:dyDescent="0.25">
      <c r="A27" s="276"/>
      <c r="B27" s="277"/>
      <c r="C27" s="278"/>
      <c r="D27" s="277"/>
      <c r="E27" s="279"/>
      <c r="F27" s="279"/>
      <c r="G27" s="279"/>
      <c r="H27" s="279"/>
      <c r="I27" s="279"/>
      <c r="J27" s="279"/>
      <c r="K27" s="280"/>
    </row>
    <row r="28" spans="1:11" s="260" customFormat="1" ht="19.95" customHeight="1" thickTop="1" x14ac:dyDescent="0.2">
      <c r="A28" s="900" t="s">
        <v>418</v>
      </c>
      <c r="B28" s="901"/>
      <c r="C28" s="901"/>
      <c r="D28" s="901"/>
      <c r="E28" s="901"/>
      <c r="F28" s="901"/>
      <c r="G28" s="901"/>
      <c r="H28" s="901"/>
      <c r="I28" s="901"/>
      <c r="J28" s="901"/>
      <c r="K28" s="902"/>
    </row>
    <row r="29" spans="1:11" s="260" customFormat="1" ht="34.200000000000003" customHeight="1" thickBot="1" x14ac:dyDescent="0.25">
      <c r="A29" s="903" t="s">
        <v>375</v>
      </c>
      <c r="B29" s="904"/>
      <c r="C29" s="905" t="s">
        <v>419</v>
      </c>
      <c r="D29" s="906"/>
      <c r="E29" s="906"/>
      <c r="F29" s="906"/>
      <c r="G29" s="906"/>
      <c r="H29" s="906"/>
      <c r="I29" s="906"/>
      <c r="J29" s="906"/>
      <c r="K29" s="907"/>
    </row>
    <row r="30" spans="1:11" s="260" customFormat="1" ht="18" customHeight="1" x14ac:dyDescent="0.2">
      <c r="A30" s="908" t="s">
        <v>420</v>
      </c>
      <c r="B30" s="909"/>
      <c r="C30" s="909"/>
      <c r="D30" s="909"/>
      <c r="E30" s="909"/>
      <c r="F30" s="909"/>
      <c r="G30" s="909"/>
      <c r="H30" s="909"/>
      <c r="I30" s="909"/>
      <c r="J30" s="909"/>
      <c r="K30" s="910"/>
    </row>
    <row r="31" spans="1:11" s="260" customFormat="1" ht="27.6" customHeight="1" x14ac:dyDescent="0.2">
      <c r="A31" s="911" t="s">
        <v>375</v>
      </c>
      <c r="B31" s="912"/>
      <c r="C31" s="913" t="s">
        <v>426</v>
      </c>
      <c r="D31" s="913"/>
      <c r="E31" s="913"/>
      <c r="F31" s="913"/>
      <c r="G31" s="913"/>
      <c r="H31" s="913"/>
      <c r="I31" s="913"/>
      <c r="J31" s="913"/>
      <c r="K31" s="884"/>
    </row>
    <row r="32" spans="1:11" s="260" customFormat="1" ht="3.6" customHeight="1" x14ac:dyDescent="0.2">
      <c r="A32" s="267"/>
      <c r="B32" s="268"/>
      <c r="C32" s="269"/>
      <c r="D32" s="269"/>
      <c r="E32" s="269"/>
      <c r="F32" s="269"/>
      <c r="G32" s="269"/>
      <c r="H32" s="269"/>
      <c r="I32" s="269"/>
      <c r="J32" s="269"/>
      <c r="K32" s="270"/>
    </row>
    <row r="33" spans="1:11" s="260" customFormat="1" ht="46.2" customHeight="1" x14ac:dyDescent="0.2">
      <c r="A33" s="911" t="s">
        <v>375</v>
      </c>
      <c r="B33" s="914"/>
      <c r="C33" s="915" t="s">
        <v>421</v>
      </c>
      <c r="D33" s="915"/>
      <c r="E33" s="915"/>
      <c r="F33" s="915"/>
      <c r="G33" s="915"/>
      <c r="H33" s="915"/>
      <c r="I33" s="915"/>
      <c r="J33" s="915"/>
      <c r="K33" s="916"/>
    </row>
    <row r="34" spans="1:11" s="260" customFormat="1" ht="19.95" customHeight="1" x14ac:dyDescent="0.2">
      <c r="A34" s="271"/>
      <c r="B34" s="894" t="s">
        <v>422</v>
      </c>
      <c r="C34" s="895"/>
      <c r="D34" s="272" t="s">
        <v>388</v>
      </c>
      <c r="E34" s="896" t="s">
        <v>376</v>
      </c>
      <c r="F34" s="896"/>
      <c r="G34" s="896"/>
      <c r="H34" s="896"/>
      <c r="I34" s="896"/>
      <c r="J34" s="896"/>
      <c r="K34" s="897"/>
    </row>
    <row r="35" spans="1:11" s="260" customFormat="1" ht="19.95" customHeight="1" x14ac:dyDescent="0.2">
      <c r="A35" s="271"/>
      <c r="B35" s="881" t="s">
        <v>375</v>
      </c>
      <c r="C35" s="891"/>
      <c r="D35" s="273" t="s">
        <v>377</v>
      </c>
      <c r="E35" s="892" t="s">
        <v>423</v>
      </c>
      <c r="F35" s="892"/>
      <c r="G35" s="892"/>
      <c r="H35" s="892"/>
      <c r="I35" s="892"/>
      <c r="J35" s="892"/>
      <c r="K35" s="893"/>
    </row>
    <row r="36" spans="1:11" s="260" customFormat="1" ht="19.95" customHeight="1" x14ac:dyDescent="0.2">
      <c r="A36" s="271"/>
      <c r="B36" s="881" t="s">
        <v>375</v>
      </c>
      <c r="C36" s="882"/>
      <c r="D36" s="273" t="s">
        <v>409</v>
      </c>
      <c r="E36" s="885" t="s">
        <v>410</v>
      </c>
      <c r="F36" s="885"/>
      <c r="G36" s="885"/>
      <c r="H36" s="885"/>
      <c r="I36" s="885"/>
      <c r="J36" s="885"/>
      <c r="K36" s="886"/>
    </row>
    <row r="37" spans="1:11" s="260" customFormat="1" ht="19.95" customHeight="1" x14ac:dyDescent="0.2">
      <c r="A37" s="271"/>
      <c r="B37" s="881" t="s">
        <v>375</v>
      </c>
      <c r="C37" s="882"/>
      <c r="D37" s="273" t="s">
        <v>411</v>
      </c>
      <c r="E37" s="885" t="s">
        <v>412</v>
      </c>
      <c r="F37" s="885"/>
      <c r="G37" s="885"/>
      <c r="H37" s="885"/>
      <c r="I37" s="885"/>
      <c r="J37" s="885"/>
      <c r="K37" s="886"/>
    </row>
    <row r="38" spans="1:11" s="260" customFormat="1" ht="40.200000000000003" customHeight="1" x14ac:dyDescent="0.2">
      <c r="A38" s="271"/>
      <c r="B38" s="881" t="s">
        <v>375</v>
      </c>
      <c r="C38" s="882"/>
      <c r="D38" s="273" t="s">
        <v>413</v>
      </c>
      <c r="E38" s="883" t="s">
        <v>414</v>
      </c>
      <c r="F38" s="883"/>
      <c r="G38" s="883"/>
      <c r="H38" s="883"/>
      <c r="I38" s="883"/>
      <c r="J38" s="883"/>
      <c r="K38" s="884"/>
    </row>
    <row r="39" spans="1:11" s="260" customFormat="1" ht="19.95" customHeight="1" x14ac:dyDescent="0.2">
      <c r="A39" s="271"/>
      <c r="B39" s="881" t="s">
        <v>375</v>
      </c>
      <c r="C39" s="882"/>
      <c r="D39" s="273" t="s">
        <v>415</v>
      </c>
      <c r="E39" s="885" t="s">
        <v>389</v>
      </c>
      <c r="F39" s="885"/>
      <c r="G39" s="885"/>
      <c r="H39" s="885"/>
      <c r="I39" s="885"/>
      <c r="J39" s="885"/>
      <c r="K39" s="886"/>
    </row>
    <row r="40" spans="1:11" s="260" customFormat="1" ht="19.95" customHeight="1" x14ac:dyDescent="0.2">
      <c r="A40" s="274"/>
      <c r="B40" s="887" t="s">
        <v>375</v>
      </c>
      <c r="C40" s="888"/>
      <c r="D40" s="275" t="s">
        <v>416</v>
      </c>
      <c r="E40" s="889" t="s">
        <v>417</v>
      </c>
      <c r="F40" s="889"/>
      <c r="G40" s="889"/>
      <c r="H40" s="889"/>
      <c r="I40" s="889"/>
      <c r="J40" s="889"/>
      <c r="K40" s="890"/>
    </row>
    <row r="41" spans="1:11" s="260" customFormat="1" ht="6.75" customHeight="1" thickBot="1" x14ac:dyDescent="0.25">
      <c r="A41" s="281"/>
      <c r="B41" s="282"/>
      <c r="C41" s="283"/>
      <c r="D41" s="283"/>
      <c r="E41" s="283"/>
      <c r="F41" s="283"/>
      <c r="G41" s="283"/>
      <c r="H41" s="283"/>
      <c r="I41" s="283"/>
      <c r="J41" s="283"/>
      <c r="K41" s="284"/>
    </row>
    <row r="42" spans="1:11" s="260" customFormat="1" ht="15" customHeight="1" x14ac:dyDescent="0.2">
      <c r="A42" s="879"/>
      <c r="B42" s="879"/>
      <c r="C42" s="879"/>
      <c r="D42" s="880"/>
      <c r="E42" s="880"/>
      <c r="F42" s="880"/>
      <c r="G42" s="880"/>
      <c r="H42" s="880"/>
      <c r="I42" s="880"/>
      <c r="J42" s="880"/>
      <c r="K42" s="880"/>
    </row>
  </sheetData>
  <mergeCells count="53">
    <mergeCell ref="G11:H11"/>
    <mergeCell ref="J11:K11"/>
    <mergeCell ref="A2:K2"/>
    <mergeCell ref="G3:J3"/>
    <mergeCell ref="G7:J7"/>
    <mergeCell ref="G8:J8"/>
    <mergeCell ref="G9:J9"/>
    <mergeCell ref="B13:K13"/>
    <mergeCell ref="B14:K14"/>
    <mergeCell ref="B15:K15"/>
    <mergeCell ref="A16:K16"/>
    <mergeCell ref="A17:B17"/>
    <mergeCell ref="C17:K17"/>
    <mergeCell ref="A19:B19"/>
    <mergeCell ref="C19:K19"/>
    <mergeCell ref="B20:C20"/>
    <mergeCell ref="E20:K20"/>
    <mergeCell ref="B21:C21"/>
    <mergeCell ref="E21:K21"/>
    <mergeCell ref="B22:C22"/>
    <mergeCell ref="E22:K22"/>
    <mergeCell ref="B23:C23"/>
    <mergeCell ref="E23:K23"/>
    <mergeCell ref="B24:C24"/>
    <mergeCell ref="E24:K24"/>
    <mergeCell ref="B34:C34"/>
    <mergeCell ref="E34:K34"/>
    <mergeCell ref="B25:C25"/>
    <mergeCell ref="E25:K25"/>
    <mergeCell ref="B26:C26"/>
    <mergeCell ref="E26:K26"/>
    <mergeCell ref="A28:K28"/>
    <mergeCell ref="A29:B29"/>
    <mergeCell ref="C29:K29"/>
    <mergeCell ref="A30:K30"/>
    <mergeCell ref="A31:B31"/>
    <mergeCell ref="C31:K31"/>
    <mergeCell ref="A33:B33"/>
    <mergeCell ref="C33:K33"/>
    <mergeCell ref="B35:C35"/>
    <mergeCell ref="E35:K35"/>
    <mergeCell ref="B36:C36"/>
    <mergeCell ref="E36:K36"/>
    <mergeCell ref="B37:C37"/>
    <mergeCell ref="E37:K37"/>
    <mergeCell ref="A42:C42"/>
    <mergeCell ref="D42:K42"/>
    <mergeCell ref="B38:C38"/>
    <mergeCell ref="E38:K38"/>
    <mergeCell ref="B39:C39"/>
    <mergeCell ref="E39:K39"/>
    <mergeCell ref="B40:C40"/>
    <mergeCell ref="E40:K40"/>
  </mergeCells>
  <phoneticPr fontId="1"/>
  <printOptions horizontalCentered="1"/>
  <pageMargins left="0.70866141732283472" right="0.70866141732283472" top="0.59055118110236227"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提出書類一覧表</vt:lpstr>
      <vt:lpstr>申請書1枚目</vt:lpstr>
      <vt:lpstr>申請書 2枚目 </vt:lpstr>
      <vt:lpstr>申請書３枚目（有資格者一覧表）</vt:lpstr>
      <vt:lpstr>申請書4枚目（市内、認定市内業者のみ）</vt:lpstr>
      <vt:lpstr>申請書４枚目記載例</vt:lpstr>
      <vt:lpstr>技術者経歴書</vt:lpstr>
      <vt:lpstr>技術者経歴書 (記載例) </vt:lpstr>
      <vt:lpstr>個人住民税特別徴収実施申告（誓約）書</vt:lpstr>
      <vt:lpstr>従業員等一覧表</vt:lpstr>
      <vt:lpstr>実績調書</vt:lpstr>
      <vt:lpstr>'個人住民税特別徴収実施申告（誓約）書'!Print_Area</vt:lpstr>
      <vt:lpstr>従業員等一覧表!Print_Area</vt:lpstr>
      <vt:lpstr>'申請書 2枚目 '!Print_Area</vt:lpstr>
      <vt:lpstr>申請書1枚目!Print_Area</vt:lpstr>
      <vt:lpstr>'申請書３枚目（有資格者一覧表）'!Print_Area</vt:lpstr>
      <vt:lpstr>申請書４枚目記載例!Print_Area</vt:lpstr>
      <vt:lpstr>提出書類一覧表!Print_Area</vt:lpstr>
    </vt:vector>
  </TitlesOfParts>
  <Company>長崎市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長崎市</dc:creator>
  <cp:lastModifiedBy>stdroot34</cp:lastModifiedBy>
  <cp:lastPrinted>2022-03-22T07:39:18Z</cp:lastPrinted>
  <dcterms:created xsi:type="dcterms:W3CDTF">2012-03-09T00:20:05Z</dcterms:created>
  <dcterms:modified xsi:type="dcterms:W3CDTF">2024-09-06T00:38:15Z</dcterms:modified>
</cp:coreProperties>
</file>