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hk4202\文書\5010 契約課\01総務係\C101 規則・要綱\8 　長崎市建設工事等競争入札参加者の審査及び選定要綱\申請の手引き（建設工事）2018~\R6.9　郵便料金値上げ\（決裁反映後）手引き・提出書類一覧表（建設工事・建設コンサル）\"/>
    </mc:Choice>
  </mc:AlternateContent>
  <bookViews>
    <workbookView xWindow="0" yWindow="0" windowWidth="19200" windowHeight="11496" tabRatio="840"/>
  </bookViews>
  <sheets>
    <sheet name="提出書類一覧表" sheetId="16" r:id="rId1"/>
    <sheet name="申請書1枚目" sheetId="24" r:id="rId2"/>
    <sheet name="申請書2枚目" sheetId="18" r:id="rId3"/>
    <sheet name="委任状 " sheetId="19" r:id="rId4"/>
    <sheet name="使用印鑑届" sheetId="20" r:id="rId5"/>
    <sheet name="資本・人的関係届出書" sheetId="21" r:id="rId6"/>
    <sheet name="別紙" sheetId="22" r:id="rId7"/>
    <sheet name="様式（記載例）" sheetId="23" r:id="rId8"/>
    <sheet name="個人住民税特別徴収実施申告（誓約）書" sheetId="26" r:id="rId9"/>
    <sheet name="従業員等一覧表" sheetId="27" r:id="rId10"/>
    <sheet name="建災防" sheetId="4" r:id="rId11"/>
    <sheet name="障害者就労施設等からの物品等の調達実績一覧表" sheetId="7" r:id="rId12"/>
    <sheet name="障害者就労施設等からの物品等の調達実績一覧表 (記載例)" sheetId="8" r:id="rId13"/>
  </sheets>
  <definedNames>
    <definedName name="_xlnm.Print_Area" localSheetId="3">'委任状 '!$A$1:$AL$40</definedName>
    <definedName name="_xlnm.Print_Area" localSheetId="8">'個人住民税特別徴収実施申告（誓約）書'!$A$1:$K$42</definedName>
    <definedName name="_xlnm.Print_Area" localSheetId="5">資本・人的関係届出書!$A$1:$AA$40</definedName>
    <definedName name="_xlnm.Print_Area" localSheetId="9">従業員等一覧表!$A$1:$J$31</definedName>
    <definedName name="_xlnm.Print_Area" localSheetId="1">申請書1枚目!$A$1:$AH$49</definedName>
    <definedName name="_xlnm.Print_Area" localSheetId="2">申請書2枚目!$A$1:$AA$45</definedName>
    <definedName name="_xlnm.Print_Area" localSheetId="0">提出書類一覧表!$A$1:$AM$44</definedName>
    <definedName name="_xlnm.Print_Area" localSheetId="6">別紙!$A$1:$AA$39</definedName>
    <definedName name="_xlnm.Print_Area" localSheetId="7">'様式（記載例）'!$A$1:$AA$40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<sst xmlns="http://schemas.openxmlformats.org/spreadsheetml/2006/main" count="823" uniqueCount="385">
  <si>
    <t>新 規 登 録 用</t>
    <rPh sb="0" eb="1">
      <t>シン</t>
    </rPh>
    <rPh sb="2" eb="3">
      <t>キ</t>
    </rPh>
    <rPh sb="4" eb="5">
      <t>ノボル</t>
    </rPh>
    <rPh sb="6" eb="7">
      <t>ロク</t>
    </rPh>
    <rPh sb="8" eb="9">
      <t>ヨウ</t>
    </rPh>
    <phoneticPr fontId="6"/>
  </si>
  <si>
    <t>提　出　書　類　一　覧　表</t>
    <phoneticPr fontId="6"/>
  </si>
  <si>
    <t>◎提出の手引きを参照のうえ、次の必要書類を提出してください。　（提出部数：1部）</t>
    <phoneticPr fontId="6"/>
  </si>
  <si>
    <t>番号</t>
    <phoneticPr fontId="6"/>
  </si>
  <si>
    <t>提　　出　　書　　類</t>
    <phoneticPr fontId="6"/>
  </si>
  <si>
    <t>手引き掲
載ページ</t>
    <rPh sb="3" eb="4">
      <t>ケイ</t>
    </rPh>
    <phoneticPr fontId="6"/>
  </si>
  <si>
    <t>法人</t>
    <phoneticPr fontId="6"/>
  </si>
  <si>
    <t>個人</t>
    <phoneticPr fontId="6"/>
  </si>
  <si>
    <t>チェック欄</t>
    <phoneticPr fontId="6"/>
  </si>
  <si>
    <t>市内</t>
    <rPh sb="0" eb="2">
      <t>シナイ</t>
    </rPh>
    <phoneticPr fontId="7"/>
  </si>
  <si>
    <t>認定市内</t>
    <rPh sb="0" eb="2">
      <t>ニンテイ</t>
    </rPh>
    <rPh sb="2" eb="4">
      <t>シナイ</t>
    </rPh>
    <phoneticPr fontId="7"/>
  </si>
  <si>
    <t>準市内</t>
    <rPh sb="0" eb="3">
      <t>ジュンシナイ</t>
    </rPh>
    <phoneticPr fontId="7"/>
  </si>
  <si>
    <t>市外</t>
    <rPh sb="0" eb="2">
      <t>シガイ</t>
    </rPh>
    <phoneticPr fontId="7"/>
  </si>
  <si>
    <r>
      <t>一般競争(指名競争)入札参加資格審査申請書～建設工事～（２枚１組）</t>
    </r>
    <r>
      <rPr>
        <sz val="10"/>
        <color theme="1"/>
        <rFont val="ＭＳ Ｐゴシック"/>
        <family val="3"/>
        <charset val="128"/>
      </rPr>
      <t>※紙申請のみ</t>
    </r>
    <rPh sb="34" eb="35">
      <t>カミ</t>
    </rPh>
    <rPh sb="35" eb="37">
      <t>シンセイ</t>
    </rPh>
    <phoneticPr fontId="6"/>
  </si>
  <si>
    <t>指定様式</t>
    <rPh sb="0" eb="2">
      <t>シテイ</t>
    </rPh>
    <rPh sb="2" eb="4">
      <t>ヨウシキ</t>
    </rPh>
    <phoneticPr fontId="6"/>
  </si>
  <si>
    <t>○</t>
    <phoneticPr fontId="6"/>
  </si>
  <si>
    <r>
      <rPr>
        <sz val="10"/>
        <rFont val="ＭＳ Ｐゴシック"/>
        <family val="3"/>
        <charset val="128"/>
      </rPr>
      <t>登記事項証明書（履歴事項全部証明書）　</t>
    </r>
    <r>
      <rPr>
        <sz val="8"/>
        <rFont val="ＭＳ Ｐゴシック"/>
        <family val="3"/>
        <charset val="128"/>
      </rPr>
      <t>※申請書提出日以前３か月以内に発行されたもの</t>
    </r>
    <rPh sb="20" eb="23">
      <t>シンセイショ</t>
    </rPh>
    <rPh sb="23" eb="25">
      <t>テイシュツ</t>
    </rPh>
    <rPh sb="25" eb="26">
      <t>ビ</t>
    </rPh>
    <rPh sb="26" eb="28">
      <t>イゼン</t>
    </rPh>
    <rPh sb="30" eb="31">
      <t>ゲツ</t>
    </rPh>
    <rPh sb="31" eb="33">
      <t>イナイ</t>
    </rPh>
    <rPh sb="34" eb="36">
      <t>ハッコウ</t>
    </rPh>
    <phoneticPr fontId="6"/>
  </si>
  <si>
    <t>写し可</t>
    <rPh sb="0" eb="1">
      <t>ウツ</t>
    </rPh>
    <rPh sb="2" eb="3">
      <t>カ</t>
    </rPh>
    <phoneticPr fontId="6"/>
  </si>
  <si>
    <t>―</t>
    <phoneticPr fontId="6"/>
  </si>
  <si>
    <r>
      <rPr>
        <sz val="10"/>
        <rFont val="ＭＳ Ｐゴシック"/>
        <family val="3"/>
        <charset val="128"/>
      </rPr>
      <t>代表者の①本籍地市区町村が発行する「身元証明書」及び
②東京法務局が発行する「登記されていないことの証明書」</t>
    </r>
    <r>
      <rPr>
        <sz val="11"/>
        <rFont val="ＭＳ Ｐゴシック"/>
        <family val="3"/>
        <charset val="128"/>
      </rPr>
      <t xml:space="preserve">
　</t>
    </r>
    <r>
      <rPr>
        <sz val="8"/>
        <rFont val="ＭＳ Ｐゴシック"/>
        <family val="3"/>
        <charset val="128"/>
      </rPr>
      <t>※申請書提出日以前３か月以内に発行されたもの</t>
    </r>
    <phoneticPr fontId="7"/>
  </si>
  <si>
    <t>〇</t>
    <phoneticPr fontId="7"/>
  </si>
  <si>
    <t>〇</t>
  </si>
  <si>
    <r>
      <rPr>
        <sz val="10"/>
        <color theme="1"/>
        <rFont val="ＭＳ Ｐゴシック"/>
        <family val="3"/>
        <charset val="128"/>
      </rPr>
      <t>代表者の住民票の写し</t>
    </r>
    <r>
      <rPr>
        <sz val="9"/>
        <color theme="1"/>
        <rFont val="ＭＳ Ｐゴシック"/>
        <family val="3"/>
        <charset val="128"/>
      </rPr>
      <t>　</t>
    </r>
    <r>
      <rPr>
        <sz val="8"/>
        <color theme="1"/>
        <rFont val="ＭＳ Ｐゴシック"/>
        <family val="3"/>
        <charset val="128"/>
      </rPr>
      <t>※申請書提出日以前３か月以内に発行されたもの</t>
    </r>
    <rPh sb="0" eb="3">
      <t>ダイヒョウシャ</t>
    </rPh>
    <rPh sb="4" eb="7">
      <t>ジュウミンヒョウ</t>
    </rPh>
    <rPh sb="8" eb="9">
      <t>ウツ</t>
    </rPh>
    <phoneticPr fontId="7"/>
  </si>
  <si>
    <r>
      <t xml:space="preserve">指定様式
</t>
    </r>
    <r>
      <rPr>
        <sz val="9"/>
        <color rgb="FFFF0000"/>
        <rFont val="ＭＳ Ｐゴシック"/>
        <family val="3"/>
        <charset val="128"/>
      </rPr>
      <t>（原本）</t>
    </r>
    <rPh sb="6" eb="8">
      <t>ゲンポン</t>
    </rPh>
    <phoneticPr fontId="6"/>
  </si>
  <si>
    <t>△</t>
    <phoneticPr fontId="6"/>
  </si>
  <si>
    <t>使用印鑑届</t>
    <phoneticPr fontId="6"/>
  </si>
  <si>
    <t>〇</t>
    <phoneticPr fontId="6"/>
  </si>
  <si>
    <r>
      <rPr>
        <sz val="10"/>
        <color theme="1"/>
        <rFont val="ＭＳ Ｐゴシック"/>
        <family val="3"/>
        <charset val="128"/>
      </rPr>
      <t>法人市民税確定申告書(第20号様式)の写し</t>
    </r>
    <r>
      <rPr>
        <sz val="11"/>
        <color theme="1"/>
        <rFont val="ＭＳ Ｐゴシック"/>
        <family val="3"/>
        <charset val="128"/>
      </rPr>
      <t xml:space="preserve">
</t>
    </r>
    <r>
      <rPr>
        <sz val="8"/>
        <color theme="1"/>
        <rFont val="ＭＳ Ｐゴシック"/>
        <family val="3"/>
        <charset val="128"/>
      </rPr>
      <t>※直近で長崎市に申告したもの</t>
    </r>
    <rPh sb="0" eb="2">
      <t>ホウジン</t>
    </rPh>
    <rPh sb="2" eb="5">
      <t>シミンゼイ</t>
    </rPh>
    <rPh sb="5" eb="7">
      <t>カクテイ</t>
    </rPh>
    <rPh sb="7" eb="9">
      <t>シンコク</t>
    </rPh>
    <rPh sb="9" eb="10">
      <t>ショ</t>
    </rPh>
    <rPh sb="11" eb="12">
      <t>ダイ</t>
    </rPh>
    <rPh sb="14" eb="15">
      <t>ゴウ</t>
    </rPh>
    <rPh sb="15" eb="17">
      <t>ヨウシキ</t>
    </rPh>
    <rPh sb="19" eb="20">
      <t>ウツ</t>
    </rPh>
    <rPh sb="23" eb="25">
      <t>チョッキン</t>
    </rPh>
    <rPh sb="26" eb="29">
      <t>ナガサキシ</t>
    </rPh>
    <rPh sb="30" eb="32">
      <t>シンコク</t>
    </rPh>
    <phoneticPr fontId="7"/>
  </si>
  <si>
    <t>―</t>
    <phoneticPr fontId="7"/>
  </si>
  <si>
    <r>
      <rPr>
        <sz val="10"/>
        <color theme="1"/>
        <rFont val="ＭＳ Ｐゴシック"/>
        <family val="3"/>
        <charset val="128"/>
      </rPr>
      <t>５年以上市内で事業を継続していることが確認できる書類</t>
    </r>
    <r>
      <rPr>
        <sz val="8"/>
        <color theme="1"/>
        <rFont val="ＭＳ Ｐゴシック"/>
        <family val="3"/>
        <charset val="128"/>
      </rPr>
      <t xml:space="preserve">
※本市へ申告した直近5年分（申請日の５年前以前の直近の決算日に係るものまで）の法人市民税確定申告書の写しなど</t>
    </r>
    <rPh sb="1" eb="4">
      <t>ネンイジョウ</t>
    </rPh>
    <rPh sb="4" eb="6">
      <t>シナイ</t>
    </rPh>
    <rPh sb="7" eb="9">
      <t>ジギョウ</t>
    </rPh>
    <rPh sb="10" eb="12">
      <t>ケイゾク</t>
    </rPh>
    <rPh sb="19" eb="21">
      <t>カクニン</t>
    </rPh>
    <rPh sb="24" eb="26">
      <t>ショルイ</t>
    </rPh>
    <rPh sb="28" eb="30">
      <t>ホンシ</t>
    </rPh>
    <rPh sb="31" eb="33">
      <t>シンコク</t>
    </rPh>
    <rPh sb="35" eb="37">
      <t>チョッキン</t>
    </rPh>
    <rPh sb="38" eb="40">
      <t>ネンブン</t>
    </rPh>
    <rPh sb="41" eb="43">
      <t>シンセイ</t>
    </rPh>
    <rPh sb="43" eb="44">
      <t>ビ</t>
    </rPh>
    <rPh sb="46" eb="48">
      <t>ネンマエ</t>
    </rPh>
    <rPh sb="48" eb="50">
      <t>イゼン</t>
    </rPh>
    <rPh sb="51" eb="53">
      <t>チョッキン</t>
    </rPh>
    <rPh sb="54" eb="57">
      <t>ケッサンビ</t>
    </rPh>
    <rPh sb="58" eb="59">
      <t>カカ</t>
    </rPh>
    <rPh sb="66" eb="71">
      <t>ホウジンシミンゼイ</t>
    </rPh>
    <rPh sb="71" eb="73">
      <t>カクテイ</t>
    </rPh>
    <rPh sb="73" eb="76">
      <t>シンコクショ</t>
    </rPh>
    <rPh sb="77" eb="78">
      <t>ウツ</t>
    </rPh>
    <phoneticPr fontId="7"/>
  </si>
  <si>
    <t>建設業許可証明書又は建設業許可通知書の写し</t>
    <phoneticPr fontId="6"/>
  </si>
  <si>
    <t>専任技術者証明書又は専任技術者一覧表の写し</t>
    <phoneticPr fontId="6"/>
  </si>
  <si>
    <t>経営規模等評価結果通知書・総合評定値通知書の写し</t>
    <phoneticPr fontId="6"/>
  </si>
  <si>
    <t>写し可</t>
    <phoneticPr fontId="6"/>
  </si>
  <si>
    <r>
      <rPr>
        <sz val="10"/>
        <color theme="1"/>
        <rFont val="ＭＳ Ｐゴシック"/>
        <family val="3"/>
        <charset val="128"/>
      </rPr>
      <t>消費税及び地方消費税を滞納していない旨の証明書
　法人（納税証明書その３又はその３の３）
　個人（納税証明書その３又はその３の２）
　</t>
    </r>
    <r>
      <rPr>
        <sz val="8"/>
        <color theme="1"/>
        <rFont val="ＭＳ Ｐゴシック"/>
        <family val="3"/>
        <charset val="128"/>
      </rPr>
      <t>※申請書提出日以前３か月以内に発行されたもの</t>
    </r>
    <r>
      <rPr>
        <sz val="11"/>
        <color theme="1"/>
        <rFont val="游ゴシック"/>
        <family val="2"/>
        <charset val="128"/>
        <scheme val="minor"/>
      </rPr>
      <t>　</t>
    </r>
    <r>
      <rPr>
        <sz val="9"/>
        <color theme="1"/>
        <rFont val="ＭＳ Ｐゴシック"/>
        <family val="3"/>
        <charset val="128"/>
      </rPr>
      <t/>
    </r>
    <phoneticPr fontId="7"/>
  </si>
  <si>
    <t>△＝発注者別評価を
　　希望する場合のみ</t>
    <rPh sb="2" eb="5">
      <t>ハッチュウシャ</t>
    </rPh>
    <rPh sb="5" eb="8">
      <t>ベツヒョウカ</t>
    </rPh>
    <rPh sb="12" eb="14">
      <t>キボウ</t>
    </rPh>
    <rPh sb="16" eb="18">
      <t>バアイ</t>
    </rPh>
    <phoneticPr fontId="7"/>
  </si>
  <si>
    <r>
      <rPr>
        <sz val="10"/>
        <color theme="1"/>
        <rFont val="ＭＳ Ｐゴシック"/>
        <family val="3"/>
        <charset val="128"/>
      </rPr>
      <t>建設業労働災害防止協会加入証明書　</t>
    </r>
    <r>
      <rPr>
        <sz val="8"/>
        <color theme="1"/>
        <rFont val="ＭＳ Ｐゴシック"/>
        <family val="3"/>
        <charset val="128"/>
      </rPr>
      <t>※申請書提出日以前３か月以内に証明を受けたもの</t>
    </r>
    <rPh sb="32" eb="34">
      <t>ショウメイ</t>
    </rPh>
    <rPh sb="35" eb="36">
      <t>ウ</t>
    </rPh>
    <phoneticPr fontId="6"/>
  </si>
  <si>
    <t>指定様式</t>
    <phoneticPr fontId="6"/>
  </si>
  <si>
    <t>エコアクション２１認証・登録証の写し</t>
    <phoneticPr fontId="6"/>
  </si>
  <si>
    <t>一般事業主行動計画策定・変更届の写し</t>
    <phoneticPr fontId="6"/>
  </si>
  <si>
    <t>障害者就労施設等からの物品等の調達を証する書類</t>
    <phoneticPr fontId="6"/>
  </si>
  <si>
    <t>消防団協力事業所の認定証・認定継続に係る通知の写し</t>
    <phoneticPr fontId="6"/>
  </si>
  <si>
    <t>技術職員名簿の写し</t>
    <phoneticPr fontId="6"/>
  </si>
  <si>
    <t>住所又は所在地のわかる地図及び事務所（看板、標識、事務所内外の状況）の写真</t>
    <rPh sb="0" eb="2">
      <t>ジュウショ</t>
    </rPh>
    <rPh sb="2" eb="3">
      <t>マタ</t>
    </rPh>
    <rPh sb="4" eb="7">
      <t>ショザイチ</t>
    </rPh>
    <rPh sb="11" eb="13">
      <t>チズ</t>
    </rPh>
    <rPh sb="13" eb="14">
      <t>オヨ</t>
    </rPh>
    <rPh sb="15" eb="17">
      <t>ジム</t>
    </rPh>
    <rPh sb="17" eb="18">
      <t>ショ</t>
    </rPh>
    <rPh sb="19" eb="21">
      <t>カンバン</t>
    </rPh>
    <rPh sb="22" eb="24">
      <t>ヒョウシキ</t>
    </rPh>
    <rPh sb="25" eb="27">
      <t>ジム</t>
    </rPh>
    <rPh sb="27" eb="28">
      <t>ショ</t>
    </rPh>
    <rPh sb="28" eb="29">
      <t>ナイ</t>
    </rPh>
    <rPh sb="29" eb="30">
      <t>ガイ</t>
    </rPh>
    <rPh sb="31" eb="33">
      <t>ジョウキョウ</t>
    </rPh>
    <rPh sb="35" eb="37">
      <t>シャシン</t>
    </rPh>
    <phoneticPr fontId="6"/>
  </si>
  <si>
    <t>資本・人的関係届出書</t>
    <rPh sb="0" eb="2">
      <t>シホン</t>
    </rPh>
    <rPh sb="3" eb="5">
      <t>ジンテキ</t>
    </rPh>
    <rPh sb="5" eb="7">
      <t>カンケイ</t>
    </rPh>
    <rPh sb="7" eb="10">
      <t>トドケデショ</t>
    </rPh>
    <phoneticPr fontId="6"/>
  </si>
  <si>
    <t>※必要に応じてその他の書類の提出を求める場合があります。</t>
    <phoneticPr fontId="6"/>
  </si>
  <si>
    <r>
      <t>この受領票は提出書類と一緒に送付してください。</t>
    </r>
    <r>
      <rPr>
        <b/>
        <sz val="10"/>
        <color theme="1"/>
        <rFont val="HGSｺﾞｼｯｸM"/>
        <family val="3"/>
        <charset val="128"/>
      </rPr>
      <t>（希望者のみ）</t>
    </r>
    <rPh sb="24" eb="27">
      <t>キボウシャ</t>
    </rPh>
    <phoneticPr fontId="6"/>
  </si>
  <si>
    <t>商号（名称）</t>
    <phoneticPr fontId="6"/>
  </si>
  <si>
    <t>受　　領　　印</t>
    <phoneticPr fontId="6"/>
  </si>
  <si>
    <t>長 崎 市 建 設 工 事 等</t>
    <phoneticPr fontId="6"/>
  </si>
  <si>
    <t>競 争 入 札 参 加 資 格</t>
    <phoneticPr fontId="6"/>
  </si>
  <si>
    <t>審  査  申  請  書</t>
    <phoneticPr fontId="6"/>
  </si>
  <si>
    <t>( 建  設  工  事 )</t>
    <phoneticPr fontId="6"/>
  </si>
  <si>
    <t>受  領  票</t>
    <phoneticPr fontId="6"/>
  </si>
  <si>
    <t>※必ず記入すること。</t>
  </si>
  <si>
    <t>新 規 用</t>
    <rPh sb="0" eb="1">
      <t>シン</t>
    </rPh>
    <rPh sb="2" eb="3">
      <t>タダシ</t>
    </rPh>
    <rPh sb="4" eb="5">
      <t>ヨウ</t>
    </rPh>
    <phoneticPr fontId="7"/>
  </si>
  <si>
    <t>*地域区分</t>
  </si>
  <si>
    <t>*業者番号</t>
    <phoneticPr fontId="7"/>
  </si>
  <si>
    <t>更 新 用</t>
    <rPh sb="0" eb="1">
      <t>サラ</t>
    </rPh>
    <rPh sb="2" eb="3">
      <t>シン</t>
    </rPh>
    <rPh sb="4" eb="5">
      <t>ヨウ</t>
    </rPh>
    <phoneticPr fontId="7"/>
  </si>
  <si>
    <t>準市内</t>
    <rPh sb="0" eb="1">
      <t>ジュン</t>
    </rPh>
    <rPh sb="1" eb="3">
      <t>シナイ</t>
    </rPh>
    <phoneticPr fontId="7"/>
  </si>
  <si>
    <t>再認定用</t>
    <rPh sb="0" eb="3">
      <t>サイニンテイ</t>
    </rPh>
    <rPh sb="3" eb="4">
      <t>ヨウ</t>
    </rPh>
    <phoneticPr fontId="7"/>
  </si>
  <si>
    <t>一般競争(指名競争)入札参加資格審査申請書</t>
    <rPh sb="0" eb="2">
      <t>イッパン</t>
    </rPh>
    <rPh sb="2" eb="4">
      <t>キョウソウ</t>
    </rPh>
    <rPh sb="5" eb="7">
      <t>シメイ</t>
    </rPh>
    <rPh sb="7" eb="9">
      <t>キョウソウ</t>
    </rPh>
    <rPh sb="10" eb="11">
      <t>イ</t>
    </rPh>
    <rPh sb="11" eb="12">
      <t>サツ</t>
    </rPh>
    <rPh sb="12" eb="13">
      <t>サン</t>
    </rPh>
    <rPh sb="13" eb="14">
      <t>クワ</t>
    </rPh>
    <rPh sb="14" eb="15">
      <t>シ</t>
    </rPh>
    <rPh sb="15" eb="16">
      <t>カク</t>
    </rPh>
    <rPh sb="16" eb="17">
      <t>シン</t>
    </rPh>
    <rPh sb="17" eb="18">
      <t>ジャ</t>
    </rPh>
    <rPh sb="18" eb="19">
      <t>サル</t>
    </rPh>
    <rPh sb="19" eb="20">
      <t>ショウ</t>
    </rPh>
    <rPh sb="20" eb="21">
      <t>ショ</t>
    </rPh>
    <phoneticPr fontId="6"/>
  </si>
  <si>
    <t>～建設工事～</t>
    <rPh sb="1" eb="3">
      <t>ケンセツ</t>
    </rPh>
    <rPh sb="3" eb="5">
      <t>コウジ</t>
    </rPh>
    <phoneticPr fontId="6"/>
  </si>
  <si>
    <t>　　年　　月　　日</t>
    <rPh sb="2" eb="3">
      <t>ネン</t>
    </rPh>
    <rPh sb="5" eb="6">
      <t>ガツ</t>
    </rPh>
    <rPh sb="8" eb="9">
      <t>ニチ</t>
    </rPh>
    <phoneticPr fontId="6"/>
  </si>
  <si>
    <t>長崎市長</t>
    <rPh sb="0" eb="2">
      <t>ナガサキ</t>
    </rPh>
    <rPh sb="2" eb="4">
      <t>シチョウ</t>
    </rPh>
    <phoneticPr fontId="6"/>
  </si>
  <si>
    <t>長崎市上下水道事業管理者</t>
    <rPh sb="0" eb="3">
      <t>ナガサキシ</t>
    </rPh>
    <rPh sb="3" eb="5">
      <t>ジョウゲ</t>
    </rPh>
    <rPh sb="5" eb="7">
      <t>スイドウ</t>
    </rPh>
    <rPh sb="7" eb="9">
      <t>ジギョウ</t>
    </rPh>
    <rPh sb="9" eb="12">
      <t>カンリシャ</t>
    </rPh>
    <phoneticPr fontId="6"/>
  </si>
  <si>
    <t>様</t>
    <rPh sb="0" eb="1">
      <t>サマ</t>
    </rPh>
    <phoneticPr fontId="6"/>
  </si>
  <si>
    <t>　　長崎市で行われる建設工事に係る競争入札に参加する資格の審査を申請します。</t>
    <rPh sb="2" eb="3">
      <t>ナガ</t>
    </rPh>
    <rPh sb="3" eb="4">
      <t>サキ</t>
    </rPh>
    <rPh sb="4" eb="5">
      <t>シ</t>
    </rPh>
    <rPh sb="6" eb="7">
      <t>オコ</t>
    </rPh>
    <rPh sb="10" eb="12">
      <t>ケンセツ</t>
    </rPh>
    <rPh sb="12" eb="14">
      <t>コウジ</t>
    </rPh>
    <rPh sb="15" eb="16">
      <t>カカ</t>
    </rPh>
    <rPh sb="17" eb="19">
      <t>キョウソウ</t>
    </rPh>
    <rPh sb="19" eb="21">
      <t>ニュウサツ</t>
    </rPh>
    <rPh sb="22" eb="24">
      <t>サンカ</t>
    </rPh>
    <rPh sb="26" eb="28">
      <t>シカク</t>
    </rPh>
    <rPh sb="29" eb="31">
      <t>シンサ</t>
    </rPh>
    <rPh sb="32" eb="34">
      <t>シンセイ</t>
    </rPh>
    <phoneticPr fontId="6"/>
  </si>
  <si>
    <t>　　なお、この申請書及び添付書類の内容については、事実と相違しないこと及び長崎市建設工事等競争入札参加者の</t>
    <rPh sb="7" eb="10">
      <t>シンセイショ</t>
    </rPh>
    <rPh sb="10" eb="11">
      <t>オヨ</t>
    </rPh>
    <rPh sb="12" eb="14">
      <t>テンプ</t>
    </rPh>
    <rPh sb="14" eb="16">
      <t>ショルイ</t>
    </rPh>
    <rPh sb="17" eb="19">
      <t>ナイヨウ</t>
    </rPh>
    <rPh sb="25" eb="27">
      <t>ジジツ</t>
    </rPh>
    <rPh sb="28" eb="30">
      <t>ソウイ</t>
    </rPh>
    <rPh sb="37" eb="40">
      <t>ナガサキシ</t>
    </rPh>
    <rPh sb="40" eb="42">
      <t>ケンセツ</t>
    </rPh>
    <rPh sb="42" eb="44">
      <t>コウジ</t>
    </rPh>
    <rPh sb="44" eb="45">
      <t>トウ</t>
    </rPh>
    <rPh sb="45" eb="47">
      <t>キョウソウ</t>
    </rPh>
    <rPh sb="47" eb="49">
      <t>ニュウサツ</t>
    </rPh>
    <rPh sb="49" eb="51">
      <t>サンカ</t>
    </rPh>
    <rPh sb="51" eb="52">
      <t>シャ</t>
    </rPh>
    <phoneticPr fontId="6"/>
  </si>
  <si>
    <t>資格審査及び選定要綱（昭和55年8月1日施行）第3条各号に該当する者でないことを誓約します。</t>
    <rPh sb="26" eb="28">
      <t>カクゴウ</t>
    </rPh>
    <rPh sb="29" eb="31">
      <t>ガイトウ</t>
    </rPh>
    <rPh sb="33" eb="34">
      <t>モノ</t>
    </rPh>
    <rPh sb="40" eb="42">
      <t>セイヤク</t>
    </rPh>
    <phoneticPr fontId="6"/>
  </si>
  <si>
    <t>①申請者（本社）</t>
    <rPh sb="1" eb="4">
      <t>シンセイシャ</t>
    </rPh>
    <rPh sb="5" eb="7">
      <t>ホンシャ</t>
    </rPh>
    <phoneticPr fontId="6"/>
  </si>
  <si>
    <t>フ リ ガ ナ</t>
    <phoneticPr fontId="6"/>
  </si>
  <si>
    <t>商号又は名称</t>
    <rPh sb="0" eb="2">
      <t>ショウゴウ</t>
    </rPh>
    <rPh sb="2" eb="3">
      <t>マタ</t>
    </rPh>
    <rPh sb="4" eb="6">
      <t>メイショウ</t>
    </rPh>
    <phoneticPr fontId="6"/>
  </si>
  <si>
    <t>代 　表 　者</t>
    <rPh sb="0" eb="1">
      <t>ダイ</t>
    </rPh>
    <rPh sb="3" eb="4">
      <t>オモテ</t>
    </rPh>
    <rPh sb="6" eb="7">
      <t>シャ</t>
    </rPh>
    <phoneticPr fontId="6"/>
  </si>
  <si>
    <t>役職</t>
    <rPh sb="0" eb="2">
      <t>ヤクショク</t>
    </rPh>
    <phoneticPr fontId="6"/>
  </si>
  <si>
    <t>氏名</t>
    <rPh sb="0" eb="2">
      <t>シメイ</t>
    </rPh>
    <phoneticPr fontId="6"/>
  </si>
  <si>
    <t>所 　在 　地</t>
    <rPh sb="0" eb="1">
      <t>トコロ</t>
    </rPh>
    <rPh sb="3" eb="4">
      <t>ザイ</t>
    </rPh>
    <rPh sb="6" eb="7">
      <t>チ</t>
    </rPh>
    <phoneticPr fontId="6"/>
  </si>
  <si>
    <t>〒</t>
    <phoneticPr fontId="6"/>
  </si>
  <si>
    <t>電 話 番 号</t>
    <rPh sb="0" eb="1">
      <t>デン</t>
    </rPh>
    <rPh sb="2" eb="3">
      <t>ハナシ</t>
    </rPh>
    <rPh sb="4" eb="5">
      <t>バン</t>
    </rPh>
    <rPh sb="6" eb="7">
      <t>ゴウ</t>
    </rPh>
    <phoneticPr fontId="6"/>
  </si>
  <si>
    <t>（</t>
    <phoneticPr fontId="6"/>
  </si>
  <si>
    <t>）</t>
    <phoneticPr fontId="6"/>
  </si>
  <si>
    <t>ＦＡＸ番号</t>
    <rPh sb="3" eb="5">
      <t>バンゴウ</t>
    </rPh>
    <phoneticPr fontId="6"/>
  </si>
  <si>
    <t>メールアドレス</t>
    <phoneticPr fontId="6"/>
  </si>
  <si>
    <t>②受　任　者</t>
    <rPh sb="1" eb="2">
      <t>ウケ</t>
    </rPh>
    <rPh sb="3" eb="4">
      <t>ニン</t>
    </rPh>
    <rPh sb="5" eb="6">
      <t>シャ</t>
    </rPh>
    <phoneticPr fontId="6"/>
  </si>
  <si>
    <t>支店(支社)・
営業所等名称</t>
    <rPh sb="0" eb="2">
      <t>シテン</t>
    </rPh>
    <rPh sb="3" eb="5">
      <t>シシャ</t>
    </rPh>
    <rPh sb="8" eb="11">
      <t>エイギョウショ</t>
    </rPh>
    <rPh sb="11" eb="12">
      <t>トウ</t>
    </rPh>
    <rPh sb="12" eb="14">
      <t>メイショウ</t>
    </rPh>
    <phoneticPr fontId="6"/>
  </si>
  <si>
    <t>(</t>
    <phoneticPr fontId="6"/>
  </si>
  <si>
    <t>③営業所等</t>
    <rPh sb="1" eb="4">
      <t>エイギョウショ</t>
    </rPh>
    <rPh sb="4" eb="5">
      <t>トウ</t>
    </rPh>
    <phoneticPr fontId="6"/>
  </si>
  <si>
    <t>④従業員数</t>
    <phoneticPr fontId="6"/>
  </si>
  <si>
    <t>従業員数</t>
    <rPh sb="0" eb="3">
      <t>ジュウギョウイン</t>
    </rPh>
    <rPh sb="3" eb="4">
      <t>スウ</t>
    </rPh>
    <phoneticPr fontId="6"/>
  </si>
  <si>
    <t>全従業員数</t>
    <rPh sb="0" eb="1">
      <t>ゼン</t>
    </rPh>
    <rPh sb="1" eb="4">
      <t>ジュウギョウイン</t>
    </rPh>
    <rPh sb="4" eb="5">
      <t>スウ</t>
    </rPh>
    <phoneticPr fontId="6"/>
  </si>
  <si>
    <t>市内事業所等従業員数</t>
    <rPh sb="0" eb="2">
      <t>シナイ</t>
    </rPh>
    <rPh sb="2" eb="5">
      <t>ジギョウショ</t>
    </rPh>
    <rPh sb="5" eb="6">
      <t>トウ</t>
    </rPh>
    <rPh sb="6" eb="9">
      <t>ジュウギョウイン</t>
    </rPh>
    <rPh sb="9" eb="10">
      <t>スウ</t>
    </rPh>
    <phoneticPr fontId="6"/>
  </si>
  <si>
    <t>人</t>
    <rPh sb="0" eb="1">
      <t>ニン</t>
    </rPh>
    <phoneticPr fontId="6"/>
  </si>
  <si>
    <t>⑤連絡先</t>
  </si>
  <si>
    <t>⑥申請代理人</t>
    <phoneticPr fontId="7"/>
  </si>
  <si>
    <t>担当者氏名</t>
  </si>
  <si>
    <t>住所</t>
  </si>
  <si>
    <t>電話番号</t>
  </si>
  <si>
    <t>氏名</t>
  </si>
  <si>
    <t>⑦建設業許可番号</t>
    <rPh sb="1" eb="4">
      <t>ケンセツギョウ</t>
    </rPh>
    <rPh sb="4" eb="6">
      <t>キョカ</t>
    </rPh>
    <rPh sb="6" eb="8">
      <t>バンゴウ</t>
    </rPh>
    <phoneticPr fontId="6"/>
  </si>
  <si>
    <t>大臣</t>
  </si>
  <si>
    <t>許可</t>
    <phoneticPr fontId="6"/>
  </si>
  <si>
    <t>-</t>
    <phoneticPr fontId="6"/>
  </si>
  <si>
    <t>号</t>
    <rPh sb="0" eb="1">
      <t>ゴウ</t>
    </rPh>
    <phoneticPr fontId="6"/>
  </si>
  <si>
    <t>知事</t>
    <rPh sb="0" eb="2">
      <t>チジ</t>
    </rPh>
    <phoneticPr fontId="6"/>
  </si>
  <si>
    <r>
      <t>⑧経営事項審査</t>
    </r>
    <r>
      <rPr>
        <sz val="11"/>
        <color theme="1"/>
        <rFont val="ＭＳ ゴシック"/>
        <family val="3"/>
        <charset val="128"/>
      </rPr>
      <t>基準日</t>
    </r>
    <rPh sb="1" eb="3">
      <t>ケイエイ</t>
    </rPh>
    <rPh sb="3" eb="5">
      <t>ジコウ</t>
    </rPh>
    <rPh sb="5" eb="7">
      <t>シンサ</t>
    </rPh>
    <rPh sb="7" eb="9">
      <t>キジュン</t>
    </rPh>
    <rPh sb="9" eb="10">
      <t>ビ</t>
    </rPh>
    <phoneticPr fontId="6"/>
  </si>
  <si>
    <t>年</t>
    <rPh sb="0" eb="1">
      <t>ネン</t>
    </rPh>
    <phoneticPr fontId="6"/>
  </si>
  <si>
    <t>月</t>
    <rPh sb="0" eb="1">
      <t>ガツ</t>
    </rPh>
    <phoneticPr fontId="6"/>
  </si>
  <si>
    <t>日</t>
    <rPh sb="0" eb="1">
      <t>ニチ</t>
    </rPh>
    <phoneticPr fontId="6"/>
  </si>
  <si>
    <t>⑨入札参加希望工種</t>
    <rPh sb="1" eb="3">
      <t>ニュウサツ</t>
    </rPh>
    <rPh sb="3" eb="5">
      <t>サンカ</t>
    </rPh>
    <rPh sb="5" eb="7">
      <t>キボウ</t>
    </rPh>
    <rPh sb="7" eb="9">
      <t>コウシュ</t>
    </rPh>
    <phoneticPr fontId="6"/>
  </si>
  <si>
    <t>希望</t>
    <rPh sb="0" eb="2">
      <t>キボウ</t>
    </rPh>
    <phoneticPr fontId="6"/>
  </si>
  <si>
    <t>建設業の許可区分</t>
    <rPh sb="0" eb="3">
      <t>ケンセツギョウ</t>
    </rPh>
    <rPh sb="4" eb="6">
      <t>キョカ</t>
    </rPh>
    <rPh sb="6" eb="8">
      <t>クブン</t>
    </rPh>
    <phoneticPr fontId="6"/>
  </si>
  <si>
    <t>工種</t>
    <rPh sb="0" eb="2">
      <t>コウシュ</t>
    </rPh>
    <phoneticPr fontId="6"/>
  </si>
  <si>
    <t>コード</t>
    <phoneticPr fontId="6"/>
  </si>
  <si>
    <t>建設業許可有効期間</t>
    <rPh sb="0" eb="3">
      <t>ケンセツギョウ</t>
    </rPh>
    <rPh sb="3" eb="5">
      <t>キョカ</t>
    </rPh>
    <rPh sb="5" eb="7">
      <t>ユウコウ</t>
    </rPh>
    <rPh sb="7" eb="9">
      <t>キカン</t>
    </rPh>
    <phoneticPr fontId="6"/>
  </si>
  <si>
    <t>※希望工種以外の工種については、記入の必要はありません。</t>
    <rPh sb="1" eb="3">
      <t>キボウ</t>
    </rPh>
    <rPh sb="3" eb="5">
      <t>コウシュ</t>
    </rPh>
    <rPh sb="5" eb="7">
      <t>イガイ</t>
    </rPh>
    <rPh sb="8" eb="10">
      <t>コウシュ</t>
    </rPh>
    <rPh sb="16" eb="18">
      <t>キニュウ</t>
    </rPh>
    <rPh sb="19" eb="21">
      <t>ヒツヨウ</t>
    </rPh>
    <phoneticPr fontId="7"/>
  </si>
  <si>
    <t>一般</t>
    <rPh sb="0" eb="2">
      <t>イッパン</t>
    </rPh>
    <phoneticPr fontId="6"/>
  </si>
  <si>
    <t>特定</t>
    <rPh sb="0" eb="2">
      <t>トクテイ</t>
    </rPh>
    <phoneticPr fontId="6"/>
  </si>
  <si>
    <t>※「経営規模等評価結果通知書・総合評定値通知書」の技術職員数の各欄の合計が0の工種は登録できません。</t>
    <rPh sb="2" eb="4">
      <t>ケイエイ</t>
    </rPh>
    <rPh sb="4" eb="6">
      <t>キボ</t>
    </rPh>
    <rPh sb="6" eb="7">
      <t>トウ</t>
    </rPh>
    <rPh sb="7" eb="9">
      <t>ヒョウカ</t>
    </rPh>
    <rPh sb="9" eb="11">
      <t>ケッカ</t>
    </rPh>
    <rPh sb="11" eb="14">
      <t>ツウチショ</t>
    </rPh>
    <rPh sb="15" eb="17">
      <t>ソウゴウ</t>
    </rPh>
    <rPh sb="17" eb="19">
      <t>ヒョウテイ</t>
    </rPh>
    <rPh sb="19" eb="20">
      <t>チ</t>
    </rPh>
    <rPh sb="20" eb="23">
      <t>ツウチショ</t>
    </rPh>
    <rPh sb="25" eb="27">
      <t>ギジュツ</t>
    </rPh>
    <rPh sb="27" eb="29">
      <t>ショクイン</t>
    </rPh>
    <rPh sb="29" eb="30">
      <t>スウ</t>
    </rPh>
    <rPh sb="31" eb="32">
      <t>カク</t>
    </rPh>
    <rPh sb="32" eb="33">
      <t>ラン</t>
    </rPh>
    <rPh sb="34" eb="36">
      <t>ゴウケイ</t>
    </rPh>
    <rPh sb="39" eb="41">
      <t>コウシュ</t>
    </rPh>
    <rPh sb="42" eb="44">
      <t>トウロク</t>
    </rPh>
    <phoneticPr fontId="7"/>
  </si>
  <si>
    <t>　</t>
  </si>
  <si>
    <t>土木一式</t>
    <rPh sb="0" eb="2">
      <t>ドボク</t>
    </rPh>
    <rPh sb="2" eb="4">
      <t>イッシキ</t>
    </rPh>
    <phoneticPr fontId="6"/>
  </si>
  <si>
    <t>01</t>
    <phoneticPr fontId="6"/>
  </si>
  <si>
    <t>～</t>
    <phoneticPr fontId="6"/>
  </si>
  <si>
    <t>建築一式</t>
    <rPh sb="0" eb="2">
      <t>ケンチク</t>
    </rPh>
    <rPh sb="2" eb="4">
      <t>イッシキ</t>
    </rPh>
    <phoneticPr fontId="6"/>
  </si>
  <si>
    <t>02</t>
    <phoneticPr fontId="6"/>
  </si>
  <si>
    <t>大工</t>
    <rPh sb="0" eb="2">
      <t>ダイク</t>
    </rPh>
    <phoneticPr fontId="6"/>
  </si>
  <si>
    <t>03</t>
    <phoneticPr fontId="6"/>
  </si>
  <si>
    <t>左官</t>
    <rPh sb="0" eb="2">
      <t>サカン</t>
    </rPh>
    <phoneticPr fontId="6"/>
  </si>
  <si>
    <t>04</t>
    <phoneticPr fontId="6"/>
  </si>
  <si>
    <t>とび・土工・
コンクリ－ト</t>
    <rPh sb="3" eb="5">
      <t>ドコウ</t>
    </rPh>
    <phoneticPr fontId="6"/>
  </si>
  <si>
    <t>05</t>
    <phoneticPr fontId="6"/>
  </si>
  <si>
    <t>石</t>
    <rPh sb="0" eb="1">
      <t>イシ</t>
    </rPh>
    <phoneticPr fontId="6"/>
  </si>
  <si>
    <t>06</t>
    <phoneticPr fontId="6"/>
  </si>
  <si>
    <t>屋根</t>
    <rPh sb="0" eb="2">
      <t>ヤネ</t>
    </rPh>
    <phoneticPr fontId="6"/>
  </si>
  <si>
    <t>07</t>
    <phoneticPr fontId="6"/>
  </si>
  <si>
    <t>電気</t>
    <rPh sb="0" eb="2">
      <t>デンキ</t>
    </rPh>
    <phoneticPr fontId="6"/>
  </si>
  <si>
    <t>08</t>
    <phoneticPr fontId="6"/>
  </si>
  <si>
    <t>管</t>
    <rPh sb="0" eb="1">
      <t>カン</t>
    </rPh>
    <phoneticPr fontId="6"/>
  </si>
  <si>
    <t>09</t>
    <phoneticPr fontId="6"/>
  </si>
  <si>
    <t>タイル・れんが・
ブロック</t>
    <phoneticPr fontId="6"/>
  </si>
  <si>
    <t>10</t>
    <phoneticPr fontId="6"/>
  </si>
  <si>
    <t>鋼構造物</t>
    <rPh sb="0" eb="1">
      <t>ハガネ</t>
    </rPh>
    <rPh sb="1" eb="4">
      <t>コウゾウブツ</t>
    </rPh>
    <phoneticPr fontId="6"/>
  </si>
  <si>
    <t>11</t>
    <phoneticPr fontId="6"/>
  </si>
  <si>
    <t>鉄筋</t>
    <rPh sb="0" eb="2">
      <t>テッキン</t>
    </rPh>
    <phoneticPr fontId="6"/>
  </si>
  <si>
    <t>12</t>
    <phoneticPr fontId="6"/>
  </si>
  <si>
    <t>ほ装</t>
    <rPh sb="1" eb="2">
      <t>ソウ</t>
    </rPh>
    <phoneticPr fontId="6"/>
  </si>
  <si>
    <t>13</t>
    <phoneticPr fontId="6"/>
  </si>
  <si>
    <t>しゅんせつ</t>
    <phoneticPr fontId="6"/>
  </si>
  <si>
    <t>14</t>
  </si>
  <si>
    <t>板金</t>
    <rPh sb="0" eb="2">
      <t>バンキン</t>
    </rPh>
    <phoneticPr fontId="6"/>
  </si>
  <si>
    <t>15</t>
  </si>
  <si>
    <t>ガラス</t>
    <phoneticPr fontId="6"/>
  </si>
  <si>
    <t>16</t>
  </si>
  <si>
    <t>塗装</t>
    <rPh sb="0" eb="2">
      <t>トソウ</t>
    </rPh>
    <phoneticPr fontId="6"/>
  </si>
  <si>
    <t>17</t>
  </si>
  <si>
    <t>防水</t>
    <rPh sb="0" eb="2">
      <t>ボウスイ</t>
    </rPh>
    <phoneticPr fontId="6"/>
  </si>
  <si>
    <t>18</t>
  </si>
  <si>
    <t>内装仕上</t>
    <rPh sb="0" eb="2">
      <t>ナイソウ</t>
    </rPh>
    <rPh sb="2" eb="4">
      <t>シア</t>
    </rPh>
    <phoneticPr fontId="6"/>
  </si>
  <si>
    <t>19</t>
  </si>
  <si>
    <t>機械器具設置</t>
    <rPh sb="0" eb="2">
      <t>キカイ</t>
    </rPh>
    <rPh sb="2" eb="4">
      <t>キグ</t>
    </rPh>
    <rPh sb="4" eb="6">
      <t>セッチ</t>
    </rPh>
    <phoneticPr fontId="6"/>
  </si>
  <si>
    <t>20</t>
  </si>
  <si>
    <t>熱絶縁</t>
    <rPh sb="0" eb="1">
      <t>ネツ</t>
    </rPh>
    <rPh sb="1" eb="3">
      <t>ゼツエン</t>
    </rPh>
    <phoneticPr fontId="6"/>
  </si>
  <si>
    <t>21</t>
  </si>
  <si>
    <t>電気通信</t>
    <rPh sb="0" eb="2">
      <t>デンキ</t>
    </rPh>
    <rPh sb="2" eb="4">
      <t>ツウシン</t>
    </rPh>
    <phoneticPr fontId="6"/>
  </si>
  <si>
    <t>22</t>
  </si>
  <si>
    <t>造園</t>
    <rPh sb="0" eb="2">
      <t>ゾウエン</t>
    </rPh>
    <phoneticPr fontId="6"/>
  </si>
  <si>
    <t>23</t>
  </si>
  <si>
    <t>さく井</t>
    <rPh sb="2" eb="3">
      <t>セイ</t>
    </rPh>
    <phoneticPr fontId="6"/>
  </si>
  <si>
    <t>24</t>
  </si>
  <si>
    <t>建具</t>
    <rPh sb="0" eb="2">
      <t>タテグ</t>
    </rPh>
    <phoneticPr fontId="6"/>
  </si>
  <si>
    <t>25</t>
  </si>
  <si>
    <t>水道施設</t>
    <rPh sb="0" eb="2">
      <t>スイドウ</t>
    </rPh>
    <rPh sb="2" eb="4">
      <t>シセツ</t>
    </rPh>
    <phoneticPr fontId="6"/>
  </si>
  <si>
    <t>26</t>
  </si>
  <si>
    <t>消防施設</t>
    <rPh sb="0" eb="2">
      <t>ショウボウ</t>
    </rPh>
    <rPh sb="2" eb="4">
      <t>シセツ</t>
    </rPh>
    <phoneticPr fontId="6"/>
  </si>
  <si>
    <t>27</t>
  </si>
  <si>
    <t>清掃施設</t>
    <rPh sb="0" eb="2">
      <t>セイソウ</t>
    </rPh>
    <rPh sb="2" eb="4">
      <t>シセツ</t>
    </rPh>
    <phoneticPr fontId="6"/>
  </si>
  <si>
    <t>28</t>
  </si>
  <si>
    <t>解体</t>
    <rPh sb="0" eb="2">
      <t>カイタイ</t>
    </rPh>
    <phoneticPr fontId="6"/>
  </si>
  <si>
    <t>29</t>
    <phoneticPr fontId="6"/>
  </si>
  <si>
    <t>⑩建設業労働災害防止協会加入</t>
    <phoneticPr fontId="6"/>
  </si>
  <si>
    <t>　有 　 　無</t>
    <phoneticPr fontId="6"/>
  </si>
  <si>
    <t>⑫エコアクション２１認証・登録</t>
    <rPh sb="10" eb="12">
      <t>ニンショウ</t>
    </rPh>
    <rPh sb="13" eb="15">
      <t>トウロク</t>
    </rPh>
    <phoneticPr fontId="6"/>
  </si>
  <si>
    <t>⑬一般事業主行動計画策定</t>
    <rPh sb="1" eb="3">
      <t>イッパン</t>
    </rPh>
    <rPh sb="3" eb="6">
      <t>ジギョウヌシ</t>
    </rPh>
    <rPh sb="6" eb="8">
      <t>コウドウ</t>
    </rPh>
    <rPh sb="8" eb="10">
      <t>ケイカク</t>
    </rPh>
    <rPh sb="10" eb="12">
      <t>サクテイ</t>
    </rPh>
    <phoneticPr fontId="6"/>
  </si>
  <si>
    <t>　有 　　無</t>
    <phoneticPr fontId="6"/>
  </si>
  <si>
    <t>　有 　　無</t>
  </si>
  <si>
    <t>⑯工事実績</t>
    <rPh sb="1" eb="3">
      <t>コウジ</t>
    </rPh>
    <rPh sb="3" eb="5">
      <t>ジッセキ</t>
    </rPh>
    <phoneticPr fontId="6"/>
  </si>
  <si>
    <t>第８号様式</t>
    <rPh sb="0" eb="1">
      <t>ダイ</t>
    </rPh>
    <rPh sb="2" eb="3">
      <t>ゴウ</t>
    </rPh>
    <rPh sb="3" eb="5">
      <t>ヨウシキ</t>
    </rPh>
    <phoneticPr fontId="6"/>
  </si>
  <si>
    <t>委　　任　　状</t>
    <rPh sb="0" eb="1">
      <t>イ</t>
    </rPh>
    <rPh sb="3" eb="4">
      <t>ニン</t>
    </rPh>
    <rPh sb="6" eb="7">
      <t>ジョウ</t>
    </rPh>
    <phoneticPr fontId="6"/>
  </si>
  <si>
    <t>月</t>
    <rPh sb="0" eb="1">
      <t>ツキ</t>
    </rPh>
    <phoneticPr fontId="6"/>
  </si>
  <si>
    <t>日</t>
    <rPh sb="0" eb="1">
      <t>ヒ</t>
    </rPh>
    <phoneticPr fontId="6"/>
  </si>
  <si>
    <t>（あて先）</t>
    <rPh sb="3" eb="4">
      <t>サキ</t>
    </rPh>
    <phoneticPr fontId="6"/>
  </si>
  <si>
    <t>長崎市長</t>
    <rPh sb="0" eb="4">
      <t>ナガサキシチョウ</t>
    </rPh>
    <phoneticPr fontId="6"/>
  </si>
  <si>
    <t>長崎市会計管理者</t>
    <rPh sb="0" eb="3">
      <t>ナガサキシ</t>
    </rPh>
    <rPh sb="3" eb="5">
      <t>カイケイ</t>
    </rPh>
    <rPh sb="5" eb="8">
      <t>カンリシャ</t>
    </rPh>
    <phoneticPr fontId="7"/>
  </si>
  <si>
    <t>【委任者】</t>
    <phoneticPr fontId="6"/>
  </si>
  <si>
    <t>所在地</t>
    <rPh sb="0" eb="3">
      <t>ショザイチ</t>
    </rPh>
    <phoneticPr fontId="6"/>
  </si>
  <si>
    <t>役職及び氏名</t>
    <rPh sb="0" eb="2">
      <t>ヤクショク</t>
    </rPh>
    <rPh sb="2" eb="3">
      <t>オヨ</t>
    </rPh>
    <rPh sb="4" eb="6">
      <t>シメイ</t>
    </rPh>
    <phoneticPr fontId="6"/>
  </si>
  <si>
    <t>印</t>
    <rPh sb="0" eb="1">
      <t>イン</t>
    </rPh>
    <phoneticPr fontId="6"/>
  </si>
  <si>
    <t>私は、下記の者を代理人と定め、次の権限を委任します。</t>
    <rPh sb="0" eb="1">
      <t>ワタシ</t>
    </rPh>
    <rPh sb="3" eb="5">
      <t>カキ</t>
    </rPh>
    <rPh sb="6" eb="7">
      <t>モノ</t>
    </rPh>
    <rPh sb="8" eb="11">
      <t>ダイリニン</t>
    </rPh>
    <rPh sb="12" eb="13">
      <t>サダ</t>
    </rPh>
    <rPh sb="15" eb="16">
      <t>ツギ</t>
    </rPh>
    <rPh sb="17" eb="19">
      <t>ケンゲン</t>
    </rPh>
    <rPh sb="20" eb="22">
      <t>イニン</t>
    </rPh>
    <phoneticPr fontId="6"/>
  </si>
  <si>
    <t>【受任者】</t>
    <rPh sb="1" eb="3">
      <t>ジュニン</t>
    </rPh>
    <phoneticPr fontId="6"/>
  </si>
  <si>
    <t>委任事項</t>
    <rPh sb="0" eb="2">
      <t>イニン</t>
    </rPh>
    <rPh sb="2" eb="4">
      <t>ジコウ</t>
    </rPh>
    <phoneticPr fontId="6"/>
  </si>
  <si>
    <t>１．</t>
    <phoneticPr fontId="6"/>
  </si>
  <si>
    <t>入札及び見積りについて</t>
    <rPh sb="0" eb="2">
      <t>ニュウサツ</t>
    </rPh>
    <rPh sb="2" eb="3">
      <t>オヨ</t>
    </rPh>
    <rPh sb="4" eb="6">
      <t>ミツ</t>
    </rPh>
    <phoneticPr fontId="6"/>
  </si>
  <si>
    <t>２．</t>
  </si>
  <si>
    <t>契約締結について</t>
    <rPh sb="0" eb="2">
      <t>ケイヤク</t>
    </rPh>
    <rPh sb="2" eb="4">
      <t>テイケツ</t>
    </rPh>
    <phoneticPr fontId="6"/>
  </si>
  <si>
    <t>３．</t>
  </si>
  <si>
    <t>請負代金（委託料）の請求及び受領について</t>
    <rPh sb="0" eb="2">
      <t>ウケオイ</t>
    </rPh>
    <rPh sb="2" eb="4">
      <t>ダイキン</t>
    </rPh>
    <rPh sb="5" eb="8">
      <t>イタクリョウ</t>
    </rPh>
    <rPh sb="10" eb="12">
      <t>セイキュウ</t>
    </rPh>
    <rPh sb="12" eb="13">
      <t>オヨ</t>
    </rPh>
    <rPh sb="14" eb="16">
      <t>ジュリョウ</t>
    </rPh>
    <phoneticPr fontId="6"/>
  </si>
  <si>
    <t>４．</t>
  </si>
  <si>
    <t>保証金の納付並びに還付の請求及び受領について</t>
    <rPh sb="0" eb="3">
      <t>ホショウキン</t>
    </rPh>
    <rPh sb="4" eb="6">
      <t>ノウフ</t>
    </rPh>
    <rPh sb="6" eb="7">
      <t>ナラ</t>
    </rPh>
    <rPh sb="9" eb="11">
      <t>カンプ</t>
    </rPh>
    <rPh sb="12" eb="14">
      <t>セイキュウ</t>
    </rPh>
    <rPh sb="14" eb="15">
      <t>オヨ</t>
    </rPh>
    <rPh sb="16" eb="18">
      <t>ジュリョウ</t>
    </rPh>
    <phoneticPr fontId="6"/>
  </si>
  <si>
    <t>５．</t>
  </si>
  <si>
    <t>工事（業務）請負施工について</t>
    <rPh sb="0" eb="2">
      <t>コウジ</t>
    </rPh>
    <rPh sb="3" eb="5">
      <t>ギョウム</t>
    </rPh>
    <rPh sb="6" eb="8">
      <t>ウケオイ</t>
    </rPh>
    <rPh sb="8" eb="10">
      <t>セコウ</t>
    </rPh>
    <phoneticPr fontId="7"/>
  </si>
  <si>
    <t>６．</t>
  </si>
  <si>
    <t>上記にかかる諸願届出について</t>
    <rPh sb="0" eb="2">
      <t>ジョウキ</t>
    </rPh>
    <rPh sb="6" eb="7">
      <t>ショ</t>
    </rPh>
    <rPh sb="7" eb="8">
      <t>ネガ</t>
    </rPh>
    <rPh sb="8" eb="10">
      <t>トドケデ</t>
    </rPh>
    <phoneticPr fontId="7"/>
  </si>
  <si>
    <t>７．</t>
  </si>
  <si>
    <t>復代理人の選任及び解任について（会場入札に限る。）</t>
    <rPh sb="0" eb="1">
      <t>フク</t>
    </rPh>
    <rPh sb="1" eb="4">
      <t>ダイリニン</t>
    </rPh>
    <rPh sb="5" eb="7">
      <t>センニン</t>
    </rPh>
    <rPh sb="7" eb="8">
      <t>オヨ</t>
    </rPh>
    <rPh sb="9" eb="11">
      <t>カイニン</t>
    </rPh>
    <phoneticPr fontId="6"/>
  </si>
  <si>
    <t>８．</t>
  </si>
  <si>
    <t>共同企業体の結成及び結成後の共同企業体に関する</t>
    <rPh sb="0" eb="2">
      <t>キョウドウ</t>
    </rPh>
    <rPh sb="2" eb="5">
      <t>キギョウタイ</t>
    </rPh>
    <rPh sb="6" eb="8">
      <t>ケッセイ</t>
    </rPh>
    <rPh sb="8" eb="9">
      <t>オヨ</t>
    </rPh>
    <rPh sb="10" eb="12">
      <t>ケッセイ</t>
    </rPh>
    <rPh sb="12" eb="13">
      <t>ゴ</t>
    </rPh>
    <rPh sb="14" eb="16">
      <t>キョウドウ</t>
    </rPh>
    <rPh sb="16" eb="19">
      <t>キギョウタイ</t>
    </rPh>
    <rPh sb="20" eb="21">
      <t>カン</t>
    </rPh>
    <phoneticPr fontId="6"/>
  </si>
  <si>
    <t>上記各項目に定める行為について</t>
    <rPh sb="6" eb="7">
      <t>サダ</t>
    </rPh>
    <rPh sb="9" eb="11">
      <t>コウイ</t>
    </rPh>
    <phoneticPr fontId="7"/>
  </si>
  <si>
    <r>
      <rPr>
        <sz val="12"/>
        <color theme="1"/>
        <rFont val="游ゴシック"/>
        <family val="3"/>
        <charset val="128"/>
        <scheme val="minor"/>
      </rPr>
      <t>　　　　　　　　</t>
    </r>
    <r>
      <rPr>
        <u/>
        <sz val="12"/>
        <color theme="1"/>
        <rFont val="游ゴシック"/>
        <family val="3"/>
        <charset val="128"/>
        <scheme val="minor"/>
      </rPr>
      <t>委任開始日：　　　　　　　　　　　　年　　　　　　　月　　　　　　　日</t>
    </r>
    <rPh sb="8" eb="10">
      <t>イニン</t>
    </rPh>
    <rPh sb="10" eb="13">
      <t>カイシビ</t>
    </rPh>
    <rPh sb="26" eb="27">
      <t>ネン</t>
    </rPh>
    <rPh sb="34" eb="35">
      <t>ガツ</t>
    </rPh>
    <rPh sb="42" eb="43">
      <t>ニチ</t>
    </rPh>
    <phoneticPr fontId="7"/>
  </si>
  <si>
    <t>第９号様式</t>
    <rPh sb="0" eb="1">
      <t>ダイ</t>
    </rPh>
    <rPh sb="2" eb="3">
      <t>ゴウ</t>
    </rPh>
    <rPh sb="3" eb="5">
      <t>ヨウシキ</t>
    </rPh>
    <phoneticPr fontId="7"/>
  </si>
  <si>
    <t>登録番号</t>
    <rPh sb="0" eb="2">
      <t>トウロク</t>
    </rPh>
    <rPh sb="2" eb="4">
      <t>バンゴウ</t>
    </rPh>
    <phoneticPr fontId="7"/>
  </si>
  <si>
    <t>使　　用　　印　　鑑　　届</t>
    <rPh sb="0" eb="1">
      <t>シ</t>
    </rPh>
    <rPh sb="3" eb="4">
      <t>ヨウ</t>
    </rPh>
    <rPh sb="6" eb="7">
      <t>イン</t>
    </rPh>
    <rPh sb="9" eb="10">
      <t>カガミ</t>
    </rPh>
    <rPh sb="12" eb="13">
      <t>トドケ</t>
    </rPh>
    <phoneticPr fontId="7"/>
  </si>
  <si>
    <t>使用印鑑</t>
    <rPh sb="0" eb="2">
      <t>シヨウ</t>
    </rPh>
    <rPh sb="2" eb="4">
      <t>インカン</t>
    </rPh>
    <phoneticPr fontId="7"/>
  </si>
  <si>
    <t>上記の印鑑は、入札・見積りに参加し、契約の締結並びに代金の請求及び受領のために使用</t>
    <rPh sb="0" eb="2">
      <t>ジョウキ</t>
    </rPh>
    <rPh sb="3" eb="5">
      <t>インカン</t>
    </rPh>
    <rPh sb="7" eb="9">
      <t>ニュウサツ</t>
    </rPh>
    <rPh sb="10" eb="12">
      <t>ミツモ</t>
    </rPh>
    <rPh sb="14" eb="16">
      <t>サンカ</t>
    </rPh>
    <rPh sb="18" eb="20">
      <t>ケイヤク</t>
    </rPh>
    <rPh sb="21" eb="23">
      <t>テイケツ</t>
    </rPh>
    <rPh sb="23" eb="24">
      <t>ナラ</t>
    </rPh>
    <rPh sb="26" eb="28">
      <t>ダイキン</t>
    </rPh>
    <rPh sb="29" eb="31">
      <t>セイキュウ</t>
    </rPh>
    <rPh sb="31" eb="32">
      <t>オヨ</t>
    </rPh>
    <rPh sb="33" eb="35">
      <t>ジュリョウ</t>
    </rPh>
    <rPh sb="39" eb="41">
      <t>シヨウ</t>
    </rPh>
    <phoneticPr fontId="7"/>
  </si>
  <si>
    <t>したいのでお届けいたします。</t>
    <rPh sb="6" eb="7">
      <t>トド</t>
    </rPh>
    <phoneticPr fontId="7"/>
  </si>
  <si>
    <t>年</t>
    <rPh sb="0" eb="1">
      <t>ネン</t>
    </rPh>
    <phoneticPr fontId="7"/>
  </si>
  <si>
    <t>月　　　　</t>
    <rPh sb="0" eb="1">
      <t>ガツ</t>
    </rPh>
    <phoneticPr fontId="7"/>
  </si>
  <si>
    <t>日</t>
    <rPh sb="0" eb="1">
      <t>ニチ</t>
    </rPh>
    <phoneticPr fontId="7"/>
  </si>
  <si>
    <t>住　　　　　所</t>
    <rPh sb="0" eb="1">
      <t>ジュウ</t>
    </rPh>
    <rPh sb="6" eb="7">
      <t>ショ</t>
    </rPh>
    <phoneticPr fontId="7"/>
  </si>
  <si>
    <t>商号又は名称</t>
    <rPh sb="0" eb="2">
      <t>ショウゴウ</t>
    </rPh>
    <rPh sb="2" eb="3">
      <t>マタ</t>
    </rPh>
    <rPh sb="4" eb="6">
      <t>メイショウ</t>
    </rPh>
    <phoneticPr fontId="7"/>
  </si>
  <si>
    <t>代表者役職及び氏名</t>
    <rPh sb="0" eb="3">
      <t>ダイヒョウシャ</t>
    </rPh>
    <rPh sb="3" eb="5">
      <t>ヤクショク</t>
    </rPh>
    <rPh sb="5" eb="6">
      <t>オヨ</t>
    </rPh>
    <rPh sb="7" eb="9">
      <t>シメイ</t>
    </rPh>
    <phoneticPr fontId="7"/>
  </si>
  <si>
    <t>印</t>
    <rPh sb="0" eb="1">
      <t>イン</t>
    </rPh>
    <phoneticPr fontId="7"/>
  </si>
  <si>
    <t>（あて先）</t>
    <rPh sb="3" eb="4">
      <t>サキ</t>
    </rPh>
    <phoneticPr fontId="7"/>
  </si>
  <si>
    <t>長崎市長</t>
    <rPh sb="0" eb="4">
      <t>ナガサキシチョウ</t>
    </rPh>
    <phoneticPr fontId="7"/>
  </si>
  <si>
    <t>長崎市上下水道事業管理者</t>
    <rPh sb="0" eb="3">
      <t>ナガサキシ</t>
    </rPh>
    <rPh sb="3" eb="5">
      <t>ジョウゲ</t>
    </rPh>
    <rPh sb="5" eb="7">
      <t>スイドウ</t>
    </rPh>
    <rPh sb="7" eb="9">
      <t>ジギョウ</t>
    </rPh>
    <rPh sb="9" eb="12">
      <t>カンリシャ</t>
    </rPh>
    <phoneticPr fontId="7"/>
  </si>
  <si>
    <t>【記入上の注意】</t>
    <rPh sb="1" eb="3">
      <t>キニュウ</t>
    </rPh>
    <rPh sb="3" eb="4">
      <t>ジョウ</t>
    </rPh>
    <rPh sb="5" eb="7">
      <t>チュウイ</t>
    </rPh>
    <phoneticPr fontId="7"/>
  </si>
  <si>
    <t>※</t>
    <phoneticPr fontId="7"/>
  </si>
  <si>
    <t>印鑑は、鮮明に押印すること。</t>
    <phoneticPr fontId="7"/>
  </si>
  <si>
    <t>契約締結等の権限を委任した場合は、使用印鑑の枠内には、受任者の印鑑を押印すること。</t>
    <phoneticPr fontId="7"/>
  </si>
  <si>
    <t>届出者の欄は、本社の住所、商号又は名称、代表者役職及び氏名を記載し、代表者印を押印すること。</t>
    <phoneticPr fontId="7"/>
  </si>
  <si>
    <r>
      <t>第</t>
    </r>
    <r>
      <rPr>
        <sz val="11"/>
        <color indexed="8"/>
        <rFont val="ＭＳ Ｐゴシック"/>
        <family val="3"/>
        <charset val="128"/>
      </rPr>
      <t>７</t>
    </r>
    <r>
      <rPr>
        <sz val="11"/>
        <rFont val="ＭＳ Ｐゴシック"/>
        <family val="3"/>
        <charset val="128"/>
      </rPr>
      <t>号様式</t>
    </r>
    <rPh sb="0" eb="1">
      <t>ダイ</t>
    </rPh>
    <rPh sb="2" eb="3">
      <t>ゴウ</t>
    </rPh>
    <rPh sb="3" eb="5">
      <t>ヨウシキ</t>
    </rPh>
    <phoneticPr fontId="6"/>
  </si>
  <si>
    <t>長崎市長　様</t>
    <rPh sb="0" eb="2">
      <t>ナガサキ</t>
    </rPh>
    <rPh sb="2" eb="4">
      <t>シチョウ</t>
    </rPh>
    <rPh sb="5" eb="6">
      <t>サマ</t>
    </rPh>
    <phoneticPr fontId="6"/>
  </si>
  <si>
    <t>長崎市上下水道事業管理者　様</t>
    <rPh sb="13" eb="14">
      <t>サマ</t>
    </rPh>
    <phoneticPr fontId="6"/>
  </si>
  <si>
    <t>年　　　月　　　日</t>
    <rPh sb="0" eb="1">
      <t>ネン</t>
    </rPh>
    <rPh sb="4" eb="5">
      <t>ガツ</t>
    </rPh>
    <rPh sb="8" eb="9">
      <t>ニチ</t>
    </rPh>
    <phoneticPr fontId="6"/>
  </si>
  <si>
    <t>代表者役職氏名</t>
    <rPh sb="0" eb="2">
      <t>ダイヒョウ</t>
    </rPh>
    <rPh sb="2" eb="3">
      <t>シャ</t>
    </rPh>
    <rPh sb="3" eb="5">
      <t>ヤクショク</t>
    </rPh>
    <rPh sb="5" eb="7">
      <t>シメイ</t>
    </rPh>
    <phoneticPr fontId="6"/>
  </si>
  <si>
    <r>
      <t>　</t>
    </r>
    <r>
      <rPr>
        <sz val="11"/>
        <rFont val="ＭＳ Ｐゴシック"/>
        <family val="3"/>
        <charset val="128"/>
      </rPr>
      <t>資本・人的関係について、次のとおり相違ありません。</t>
    </r>
    <rPh sb="1" eb="3">
      <t>シホン</t>
    </rPh>
    <rPh sb="13" eb="14">
      <t>ツギ</t>
    </rPh>
    <rPh sb="18" eb="20">
      <t>ソウイ</t>
    </rPh>
    <phoneticPr fontId="6"/>
  </si>
  <si>
    <t>登録番号</t>
    <rPh sb="0" eb="2">
      <t>トウロク</t>
    </rPh>
    <rPh sb="2" eb="4">
      <t>バンゴウ</t>
    </rPh>
    <phoneticPr fontId="6"/>
  </si>
  <si>
    <t>業者登録区分</t>
    <rPh sb="0" eb="2">
      <t>ギョウシャ</t>
    </rPh>
    <rPh sb="2" eb="4">
      <t>トウロク</t>
    </rPh>
    <rPh sb="4" eb="6">
      <t>クブン</t>
    </rPh>
    <phoneticPr fontId="6"/>
  </si>
  <si>
    <t>工事</t>
    <rPh sb="0" eb="2">
      <t>コウジ</t>
    </rPh>
    <phoneticPr fontId="6"/>
  </si>
  <si>
    <t>コンサル</t>
    <phoneticPr fontId="6"/>
  </si>
  <si>
    <t>物品</t>
    <rPh sb="0" eb="2">
      <t>ブッピン</t>
    </rPh>
    <phoneticPr fontId="6"/>
  </si>
  <si>
    <t>１　系列関係（資本関係又は人的関係）の該当の有無</t>
    <rPh sb="2" eb="4">
      <t>ケイレツ</t>
    </rPh>
    <rPh sb="4" eb="6">
      <t>カンケイ</t>
    </rPh>
    <rPh sb="7" eb="9">
      <t>シホン</t>
    </rPh>
    <rPh sb="9" eb="11">
      <t>カンケイ</t>
    </rPh>
    <rPh sb="11" eb="12">
      <t>マタ</t>
    </rPh>
    <rPh sb="13" eb="15">
      <t>ジンテキ</t>
    </rPh>
    <rPh sb="15" eb="17">
      <t>カンケイ</t>
    </rPh>
    <rPh sb="19" eb="21">
      <t>ガイトウ</t>
    </rPh>
    <rPh sb="22" eb="24">
      <t>ウム</t>
    </rPh>
    <phoneticPr fontId="6"/>
  </si>
  <si>
    <t>あり　　・　　なし</t>
    <phoneticPr fontId="6"/>
  </si>
  <si>
    <t>※系列関係のある会社等が本市の有資格業者である場合（同一の業者登録区分の場合に限る。）は、ありに○をし、２以降の該当箇所を記載してください。</t>
    <rPh sb="1" eb="3">
      <t>ケイレツ</t>
    </rPh>
    <rPh sb="3" eb="5">
      <t>カンケイ</t>
    </rPh>
    <rPh sb="8" eb="10">
      <t>カイシャ</t>
    </rPh>
    <rPh sb="10" eb="11">
      <t>トウ</t>
    </rPh>
    <rPh sb="12" eb="14">
      <t>ホンシ</t>
    </rPh>
    <rPh sb="15" eb="18">
      <t>ユウシカク</t>
    </rPh>
    <rPh sb="18" eb="20">
      <t>ギョウシャ</t>
    </rPh>
    <rPh sb="23" eb="25">
      <t>バアイ</t>
    </rPh>
    <rPh sb="26" eb="28">
      <t>ドウイツ</t>
    </rPh>
    <rPh sb="29" eb="31">
      <t>ギョウシャ</t>
    </rPh>
    <rPh sb="31" eb="33">
      <t>トウロク</t>
    </rPh>
    <rPh sb="33" eb="35">
      <t>クブン</t>
    </rPh>
    <rPh sb="36" eb="38">
      <t>バアイ</t>
    </rPh>
    <rPh sb="39" eb="40">
      <t>カギ</t>
    </rPh>
    <rPh sb="53" eb="55">
      <t>イコウ</t>
    </rPh>
    <rPh sb="56" eb="58">
      <t>ガイトウ</t>
    </rPh>
    <rPh sb="58" eb="60">
      <t>カショ</t>
    </rPh>
    <rPh sb="61" eb="63">
      <t>キサイ</t>
    </rPh>
    <phoneticPr fontId="6"/>
  </si>
  <si>
    <t>※なしの場合は、なしに○をし、２以降は記載不要となります。</t>
    <rPh sb="4" eb="6">
      <t>バアイ</t>
    </rPh>
    <rPh sb="16" eb="18">
      <t>イコウ</t>
    </rPh>
    <rPh sb="19" eb="21">
      <t>キサイ</t>
    </rPh>
    <rPh sb="21" eb="23">
      <t>フヨウ</t>
    </rPh>
    <phoneticPr fontId="6"/>
  </si>
  <si>
    <t>２　資本関係に関する事項</t>
    <rPh sb="2" eb="4">
      <t>シホン</t>
    </rPh>
    <rPh sb="4" eb="6">
      <t>カンケイ</t>
    </rPh>
    <rPh sb="7" eb="8">
      <t>カン</t>
    </rPh>
    <rPh sb="10" eb="12">
      <t>ジコウ</t>
    </rPh>
    <phoneticPr fontId="6"/>
  </si>
  <si>
    <t>子会社等若しくは親会社等の関係のある会社等又は子会社等同士の関係にある会社等を記載してください。</t>
    <rPh sb="0" eb="3">
      <t>コガイシャ</t>
    </rPh>
    <rPh sb="3" eb="4">
      <t>トウ</t>
    </rPh>
    <rPh sb="4" eb="5">
      <t>モ</t>
    </rPh>
    <rPh sb="8" eb="9">
      <t>オヤ</t>
    </rPh>
    <rPh sb="9" eb="11">
      <t>カイシャ</t>
    </rPh>
    <rPh sb="11" eb="12">
      <t>トウ</t>
    </rPh>
    <rPh sb="13" eb="15">
      <t>カンケイ</t>
    </rPh>
    <rPh sb="18" eb="20">
      <t>カイシャ</t>
    </rPh>
    <rPh sb="20" eb="21">
      <t>トウ</t>
    </rPh>
    <rPh sb="21" eb="22">
      <t>マタ</t>
    </rPh>
    <rPh sb="23" eb="26">
      <t>コガイシャ</t>
    </rPh>
    <rPh sb="26" eb="27">
      <t>トウ</t>
    </rPh>
    <rPh sb="27" eb="29">
      <t>ドウシ</t>
    </rPh>
    <rPh sb="30" eb="32">
      <t>カンケイ</t>
    </rPh>
    <rPh sb="35" eb="37">
      <t>カイシャ</t>
    </rPh>
    <rPh sb="37" eb="38">
      <t>トウ</t>
    </rPh>
    <rPh sb="39" eb="41">
      <t>キサイ</t>
    </rPh>
    <phoneticPr fontId="6"/>
  </si>
  <si>
    <t>代表者名</t>
    <rPh sb="0" eb="3">
      <t>ダイヒョウシャ</t>
    </rPh>
    <rPh sb="3" eb="4">
      <t>メイ</t>
    </rPh>
    <phoneticPr fontId="6"/>
  </si>
  <si>
    <t>３　人的関係に関する事項</t>
    <rPh sb="2" eb="4">
      <t>ジンテキ</t>
    </rPh>
    <rPh sb="4" eb="6">
      <t>カンケイ</t>
    </rPh>
    <rPh sb="7" eb="8">
      <t>カン</t>
    </rPh>
    <rPh sb="10" eb="12">
      <t>ジコウ</t>
    </rPh>
    <phoneticPr fontId="6"/>
  </si>
  <si>
    <t>自社の役員等が、他社の役員等を兼ねている会社等を記載してください。</t>
    <rPh sb="0" eb="2">
      <t>ジシャ</t>
    </rPh>
    <rPh sb="3" eb="5">
      <t>ヤクイン</t>
    </rPh>
    <rPh sb="5" eb="6">
      <t>トウ</t>
    </rPh>
    <rPh sb="8" eb="10">
      <t>タシャ</t>
    </rPh>
    <rPh sb="11" eb="13">
      <t>ヤクイン</t>
    </rPh>
    <rPh sb="13" eb="14">
      <t>トウ</t>
    </rPh>
    <rPh sb="15" eb="16">
      <t>カ</t>
    </rPh>
    <rPh sb="20" eb="22">
      <t>カイシャ</t>
    </rPh>
    <rPh sb="22" eb="23">
      <t>トウ</t>
    </rPh>
    <rPh sb="24" eb="26">
      <t>キサイ</t>
    </rPh>
    <phoneticPr fontId="6"/>
  </si>
  <si>
    <t>自社の役員</t>
    <rPh sb="0" eb="2">
      <t>ジシャ</t>
    </rPh>
    <rPh sb="3" eb="5">
      <t>ヤクイン</t>
    </rPh>
    <phoneticPr fontId="6"/>
  </si>
  <si>
    <t>兼任先</t>
    <rPh sb="0" eb="2">
      <t>ケンニン</t>
    </rPh>
    <rPh sb="2" eb="3">
      <t>サキ</t>
    </rPh>
    <phoneticPr fontId="6"/>
  </si>
  <si>
    <t>４　その他（上記２又は３と同視しうる資本・人的関係があると認められる事項）</t>
    <rPh sb="4" eb="5">
      <t>タ</t>
    </rPh>
    <rPh sb="6" eb="8">
      <t>ジョウキ</t>
    </rPh>
    <rPh sb="9" eb="10">
      <t>マタ</t>
    </rPh>
    <rPh sb="13" eb="15">
      <t>ドウシ</t>
    </rPh>
    <rPh sb="18" eb="20">
      <t>シホン</t>
    </rPh>
    <rPh sb="21" eb="23">
      <t>ジンテキ</t>
    </rPh>
    <rPh sb="23" eb="25">
      <t>カンケイ</t>
    </rPh>
    <rPh sb="29" eb="30">
      <t>ミト</t>
    </rPh>
    <rPh sb="34" eb="36">
      <t>ジコウ</t>
    </rPh>
    <phoneticPr fontId="6"/>
  </si>
  <si>
    <t>所属する本市に登録のある組合（当該組合にあっては、その構成員のうち登録業者）について記載してください。（記入欄が不足する場合は、別紙へ記載してください。）</t>
    <rPh sb="0" eb="2">
      <t>ショゾク</t>
    </rPh>
    <rPh sb="4" eb="6">
      <t>ホンシ</t>
    </rPh>
    <rPh sb="7" eb="9">
      <t>トウロク</t>
    </rPh>
    <rPh sb="12" eb="14">
      <t>クミアイ</t>
    </rPh>
    <rPh sb="15" eb="17">
      <t>トウガイ</t>
    </rPh>
    <rPh sb="17" eb="19">
      <t>クミアイ</t>
    </rPh>
    <rPh sb="27" eb="30">
      <t>コウセイイン</t>
    </rPh>
    <rPh sb="33" eb="35">
      <t>トウロク</t>
    </rPh>
    <rPh sb="35" eb="37">
      <t>ギョウシャ</t>
    </rPh>
    <rPh sb="42" eb="44">
      <t>キサイ</t>
    </rPh>
    <rPh sb="52" eb="54">
      <t>キニュウ</t>
    </rPh>
    <rPh sb="54" eb="55">
      <t>ラン</t>
    </rPh>
    <rPh sb="56" eb="58">
      <t>フソク</t>
    </rPh>
    <rPh sb="60" eb="62">
      <t>バアイ</t>
    </rPh>
    <rPh sb="64" eb="66">
      <t>ベッシ</t>
    </rPh>
    <rPh sb="67" eb="69">
      <t>キサイ</t>
    </rPh>
    <phoneticPr fontId="6"/>
  </si>
  <si>
    <t>また、上記２及び３以外で、代表者又は受任者が重複する等の系列関係が認められる会社等について記載してください。（必要に応じて代表者名等も記載してください。）</t>
    <rPh sb="3" eb="5">
      <t>ジョウキ</t>
    </rPh>
    <rPh sb="6" eb="7">
      <t>オヨ</t>
    </rPh>
    <rPh sb="9" eb="11">
      <t>イガイ</t>
    </rPh>
    <rPh sb="13" eb="16">
      <t>ダイヒョウシャ</t>
    </rPh>
    <rPh sb="16" eb="17">
      <t>マタ</t>
    </rPh>
    <rPh sb="18" eb="20">
      <t>ジュニン</t>
    </rPh>
    <rPh sb="20" eb="21">
      <t>シャ</t>
    </rPh>
    <rPh sb="22" eb="24">
      <t>チョウフク</t>
    </rPh>
    <rPh sb="26" eb="27">
      <t>トウ</t>
    </rPh>
    <rPh sb="28" eb="30">
      <t>ケイレツ</t>
    </rPh>
    <rPh sb="30" eb="32">
      <t>カンケイ</t>
    </rPh>
    <rPh sb="33" eb="34">
      <t>ミト</t>
    </rPh>
    <rPh sb="38" eb="40">
      <t>カイシャ</t>
    </rPh>
    <rPh sb="40" eb="41">
      <t>トウ</t>
    </rPh>
    <rPh sb="45" eb="47">
      <t>キサイ</t>
    </rPh>
    <rPh sb="55" eb="57">
      <t>ヒツヨウ</t>
    </rPh>
    <rPh sb="58" eb="59">
      <t>オウ</t>
    </rPh>
    <rPh sb="61" eb="64">
      <t>ダイヒョウシャ</t>
    </rPh>
    <rPh sb="64" eb="65">
      <t>メイ</t>
    </rPh>
    <rPh sb="65" eb="66">
      <t>トウ</t>
    </rPh>
    <rPh sb="67" eb="69">
      <t>キサイ</t>
    </rPh>
    <phoneticPr fontId="6"/>
  </si>
  <si>
    <t>代表者名又は役職</t>
    <rPh sb="0" eb="3">
      <t>ダイヒョウシャ</t>
    </rPh>
    <rPh sb="3" eb="4">
      <t>メイ</t>
    </rPh>
    <rPh sb="4" eb="5">
      <t>マタ</t>
    </rPh>
    <rPh sb="6" eb="8">
      <t>ヤクショク</t>
    </rPh>
    <phoneticPr fontId="6"/>
  </si>
  <si>
    <t>記入担当部署</t>
    <rPh sb="0" eb="2">
      <t>キニュウ</t>
    </rPh>
    <rPh sb="2" eb="4">
      <t>タントウ</t>
    </rPh>
    <rPh sb="4" eb="6">
      <t>ブショ</t>
    </rPh>
    <phoneticPr fontId="6"/>
  </si>
  <si>
    <t>記入担当者</t>
    <rPh sb="0" eb="2">
      <t>キニュウ</t>
    </rPh>
    <rPh sb="2" eb="4">
      <t>タントウ</t>
    </rPh>
    <rPh sb="4" eb="5">
      <t>シャ</t>
    </rPh>
    <phoneticPr fontId="6"/>
  </si>
  <si>
    <t>連絡先</t>
    <rPh sb="0" eb="3">
      <t>レンラクサキ</t>
    </rPh>
    <phoneticPr fontId="6"/>
  </si>
  <si>
    <t>別紙</t>
    <rPh sb="0" eb="2">
      <t>ベッシ</t>
    </rPh>
    <phoneticPr fontId="6"/>
  </si>
  <si>
    <t>所属する本市に登録のある組合（当該組合にあっては、その構成員のうち登録業者）について記載してください。</t>
    <rPh sb="0" eb="2">
      <t>ショゾク</t>
    </rPh>
    <rPh sb="4" eb="6">
      <t>ホンシ</t>
    </rPh>
    <rPh sb="7" eb="9">
      <t>トウロク</t>
    </rPh>
    <rPh sb="12" eb="14">
      <t>クミアイ</t>
    </rPh>
    <rPh sb="15" eb="17">
      <t>トウガイ</t>
    </rPh>
    <rPh sb="17" eb="19">
      <t>クミアイ</t>
    </rPh>
    <rPh sb="27" eb="30">
      <t>コウセイイン</t>
    </rPh>
    <rPh sb="33" eb="35">
      <t>トウロク</t>
    </rPh>
    <rPh sb="35" eb="37">
      <t>ギョウシャ</t>
    </rPh>
    <rPh sb="42" eb="44">
      <t>キサイ</t>
    </rPh>
    <phoneticPr fontId="6"/>
  </si>
  <si>
    <r>
      <t>第7</t>
    </r>
    <r>
      <rPr>
        <sz val="11"/>
        <rFont val="ＭＳ Ｐゴシック"/>
        <family val="3"/>
        <charset val="128"/>
      </rPr>
      <t>号様式</t>
    </r>
    <rPh sb="0" eb="1">
      <t>ダイ</t>
    </rPh>
    <rPh sb="2" eb="3">
      <t>ゴウ</t>
    </rPh>
    <rPh sb="3" eb="5">
      <t>ヨウシキ</t>
    </rPh>
    <phoneticPr fontId="6"/>
  </si>
  <si>
    <t>○○建設㈱</t>
    <rPh sb="2" eb="4">
      <t>ケンセツ</t>
    </rPh>
    <phoneticPr fontId="6"/>
  </si>
  <si>
    <t>代表取締役</t>
    <rPh sb="0" eb="2">
      <t>ダイヒョウ</t>
    </rPh>
    <rPh sb="2" eb="5">
      <t>トリシマリヤク</t>
    </rPh>
    <phoneticPr fontId="6"/>
  </si>
  <si>
    <t>○○　○○</t>
    <phoneticPr fontId="6"/>
  </si>
  <si>
    <t>○○市○○町○番○号</t>
    <phoneticPr fontId="6"/>
  </si>
  <si>
    <t>✔</t>
  </si>
  <si>
    <t>○○○○○</t>
    <phoneticPr fontId="6"/>
  </si>
  <si>
    <t>△△　株式会社</t>
    <rPh sb="3" eb="7">
      <t>カブシキガイシャ</t>
    </rPh>
    <phoneticPr fontId="6"/>
  </si>
  <si>
    <t>取締役</t>
    <rPh sb="0" eb="3">
      <t>トリシマリヤク</t>
    </rPh>
    <phoneticPr fontId="6"/>
  </si>
  <si>
    <t>○○協同組合</t>
    <rPh sb="2" eb="4">
      <t>キョウドウ</t>
    </rPh>
    <rPh sb="4" eb="6">
      <t>クミアイ</t>
    </rPh>
    <phoneticPr fontId="6"/>
  </si>
  <si>
    <t>○○協会</t>
    <rPh sb="2" eb="4">
      <t>キョウカイ</t>
    </rPh>
    <phoneticPr fontId="6"/>
  </si>
  <si>
    <t>○○　○○　</t>
    <phoneticPr fontId="6"/>
  </si>
  <si>
    <t>第13号様式</t>
    <rPh sb="0" eb="1">
      <t>ダイ</t>
    </rPh>
    <rPh sb="3" eb="4">
      <t>ゴウ</t>
    </rPh>
    <rPh sb="4" eb="6">
      <t>ヨウシキ</t>
    </rPh>
    <phoneticPr fontId="7"/>
  </si>
  <si>
    <t>年　月　日</t>
    <rPh sb="0" eb="1">
      <t>ネン</t>
    </rPh>
    <rPh sb="2" eb="3">
      <t>ガツ</t>
    </rPh>
    <rPh sb="4" eb="5">
      <t>ヒ</t>
    </rPh>
    <phoneticPr fontId="7"/>
  </si>
  <si>
    <r>
      <t>長崎市長　</t>
    </r>
    <r>
      <rPr>
        <sz val="12"/>
        <color theme="1"/>
        <rFont val="ＭＳ 明朝"/>
        <family val="1"/>
        <charset val="128"/>
      </rPr>
      <t>様</t>
    </r>
    <phoneticPr fontId="7"/>
  </si>
  <si>
    <t>申請者</t>
    <rPh sb="0" eb="2">
      <t>シンセイ</t>
    </rPh>
    <rPh sb="2" eb="3">
      <t>シャ</t>
    </rPh>
    <phoneticPr fontId="7"/>
  </si>
  <si>
    <t>所在地</t>
    <rPh sb="0" eb="3">
      <t>ショザイチ</t>
    </rPh>
    <phoneticPr fontId="7"/>
  </si>
  <si>
    <t>代表者職氏名</t>
    <rPh sb="0" eb="3">
      <t>ダイヒョウシャ</t>
    </rPh>
    <rPh sb="3" eb="4">
      <t>ショク</t>
    </rPh>
    <rPh sb="4" eb="6">
      <t>シメイ</t>
    </rPh>
    <phoneticPr fontId="7"/>
  </si>
  <si>
    <t>□</t>
    <phoneticPr fontId="7"/>
  </si>
  <si>
    <t>ア</t>
    <phoneticPr fontId="7"/>
  </si>
  <si>
    <t>事業所の総従業員数が２人以下である。</t>
    <rPh sb="0" eb="3">
      <t>ジギョウショ</t>
    </rPh>
    <rPh sb="4" eb="5">
      <t>ソウ</t>
    </rPh>
    <rPh sb="5" eb="8">
      <t>ジュウギョウイン</t>
    </rPh>
    <rPh sb="8" eb="9">
      <t>スウ</t>
    </rPh>
    <rPh sb="11" eb="12">
      <t>ニン</t>
    </rPh>
    <rPh sb="12" eb="14">
      <t>イカ</t>
    </rPh>
    <phoneticPr fontId="7"/>
  </si>
  <si>
    <t>イ</t>
    <phoneticPr fontId="7"/>
  </si>
  <si>
    <t>従業員は、給与が少なく税額が控除できない。</t>
    <rPh sb="5" eb="7">
      <t>キュウヨ</t>
    </rPh>
    <rPh sb="8" eb="9">
      <t>スク</t>
    </rPh>
    <rPh sb="11" eb="13">
      <t>ゼイガク</t>
    </rPh>
    <rPh sb="14" eb="16">
      <t>コウジョ</t>
    </rPh>
    <phoneticPr fontId="7"/>
  </si>
  <si>
    <t>従業員は、源泉徴収税額表の乙欄又は丙欄適用者のみである。</t>
    <rPh sb="15" eb="16">
      <t>マタ</t>
    </rPh>
    <phoneticPr fontId="7"/>
  </si>
  <si>
    <t>第13号様式の２</t>
    <rPh sb="0" eb="1">
      <t>ダイ</t>
    </rPh>
    <rPh sb="3" eb="4">
      <t>ゴウ</t>
    </rPh>
    <rPh sb="4" eb="6">
      <t>ヨウシキ</t>
    </rPh>
    <phoneticPr fontId="7"/>
  </si>
  <si>
    <t>特別徴収実施確認に係る従業員一覧表</t>
    <rPh sb="0" eb="2">
      <t>トクベツ</t>
    </rPh>
    <rPh sb="2" eb="4">
      <t>チョウシュウ</t>
    </rPh>
    <rPh sb="4" eb="6">
      <t>ジッシ</t>
    </rPh>
    <rPh sb="6" eb="8">
      <t>カクニン</t>
    </rPh>
    <rPh sb="9" eb="10">
      <t>カカ</t>
    </rPh>
    <rPh sb="11" eb="14">
      <t>ジュウギョウイン</t>
    </rPh>
    <rPh sb="14" eb="17">
      <t>イチランヒョウ</t>
    </rPh>
    <phoneticPr fontId="7"/>
  </si>
  <si>
    <t>当事業所は長崎市内在住の従業員がおらず、特別徴収を実施しておりませんので、</t>
    <rPh sb="0" eb="1">
      <t>トウ</t>
    </rPh>
    <rPh sb="1" eb="4">
      <t>ジギョウショ</t>
    </rPh>
    <rPh sb="5" eb="8">
      <t>ナガサキシ</t>
    </rPh>
    <rPh sb="8" eb="9">
      <t>ナイ</t>
    </rPh>
    <rPh sb="9" eb="11">
      <t>ザイジュウ</t>
    </rPh>
    <phoneticPr fontId="7"/>
  </si>
  <si>
    <t>№</t>
    <phoneticPr fontId="7"/>
  </si>
  <si>
    <t>氏　名</t>
    <rPh sb="0" eb="1">
      <t>シ</t>
    </rPh>
    <rPh sb="2" eb="3">
      <t>ナ</t>
    </rPh>
    <phoneticPr fontId="7"/>
  </si>
  <si>
    <t>住　所　地</t>
    <rPh sb="0" eb="1">
      <t>ジュウ</t>
    </rPh>
    <rPh sb="2" eb="3">
      <t>ショ</t>
    </rPh>
    <rPh sb="4" eb="5">
      <t>チ</t>
    </rPh>
    <phoneticPr fontId="7"/>
  </si>
  <si>
    <r>
      <t>第12</t>
    </r>
    <r>
      <rPr>
        <sz val="11"/>
        <rFont val="ＭＳ Ｐゴシック"/>
        <family val="3"/>
        <charset val="128"/>
      </rPr>
      <t>号様式</t>
    </r>
    <rPh sb="0" eb="1">
      <t>ダイ</t>
    </rPh>
    <rPh sb="3" eb="4">
      <t>ゴウ</t>
    </rPh>
    <rPh sb="4" eb="6">
      <t>ヨウシキ</t>
    </rPh>
    <phoneticPr fontId="6"/>
  </si>
  <si>
    <t>建設業労働災害防止協会</t>
  </si>
  <si>
    <t>長崎県支部長　様</t>
    <phoneticPr fontId="6"/>
  </si>
  <si>
    <t>申請者</t>
    <rPh sb="0" eb="3">
      <t>シンセイシャ</t>
    </rPh>
    <phoneticPr fontId="6"/>
  </si>
  <si>
    <t>住所</t>
    <rPh sb="0" eb="2">
      <t>ジュウショ</t>
    </rPh>
    <phoneticPr fontId="6"/>
  </si>
  <si>
    <t>代表者役職氏名</t>
    <rPh sb="0" eb="3">
      <t>ダイヒョウシャ</t>
    </rPh>
    <rPh sb="3" eb="5">
      <t>ヤクショク</t>
    </rPh>
    <rPh sb="5" eb="7">
      <t>シメイ</t>
    </rPh>
    <phoneticPr fontId="6"/>
  </si>
  <si>
    <t>建設業労働災害防止協会加入証明願</t>
    <phoneticPr fontId="6"/>
  </si>
  <si>
    <t>当社について、下記、決算日以降、建設業労働災害防止協会長崎支部</t>
  </si>
  <si>
    <t>長崎分会員であることを証明願います。</t>
  </si>
  <si>
    <t>記</t>
    <phoneticPr fontId="6"/>
  </si>
  <si>
    <t>決算日（審査基準日）</t>
    <phoneticPr fontId="6"/>
  </si>
  <si>
    <t>第　　　　号</t>
  </si>
  <si>
    <t>上記のとおり会員であることを証明する。</t>
  </si>
  <si>
    <t>　　　　年　　月　　日</t>
    <phoneticPr fontId="6"/>
  </si>
  <si>
    <t>長崎県支部長</t>
  </si>
  <si>
    <t>印</t>
    <rPh sb="0" eb="1">
      <t>イン</t>
    </rPh>
    <phoneticPr fontId="1"/>
  </si>
  <si>
    <t>事業所番号</t>
    <rPh sb="0" eb="2">
      <t>ジギョウ</t>
    </rPh>
    <rPh sb="2" eb="3">
      <t>ショ</t>
    </rPh>
    <rPh sb="3" eb="5">
      <t>バンゴウ</t>
    </rPh>
    <phoneticPr fontId="6"/>
  </si>
  <si>
    <t>事業所名</t>
    <rPh sb="0" eb="2">
      <t>ジギョウ</t>
    </rPh>
    <rPh sb="2" eb="3">
      <t>ショ</t>
    </rPh>
    <rPh sb="3" eb="4">
      <t>メイ</t>
    </rPh>
    <phoneticPr fontId="6"/>
  </si>
  <si>
    <t>支払年月日</t>
    <rPh sb="0" eb="2">
      <t>シハライ</t>
    </rPh>
    <rPh sb="2" eb="3">
      <t>ネン</t>
    </rPh>
    <rPh sb="3" eb="4">
      <t>ツキ</t>
    </rPh>
    <rPh sb="4" eb="5">
      <t>ヒ</t>
    </rPh>
    <phoneticPr fontId="6"/>
  </si>
  <si>
    <t>支払額（円）</t>
    <rPh sb="0" eb="2">
      <t>シハライ</t>
    </rPh>
    <rPh sb="2" eb="3">
      <t>ガク</t>
    </rPh>
    <rPh sb="4" eb="5">
      <t>エン</t>
    </rPh>
    <phoneticPr fontId="6"/>
  </si>
  <si>
    <t>品名等</t>
    <rPh sb="0" eb="2">
      <t>ヒンメイ</t>
    </rPh>
    <rPh sb="2" eb="3">
      <t>トウ</t>
    </rPh>
    <phoneticPr fontId="6"/>
  </si>
  <si>
    <t>（注）</t>
    <rPh sb="1" eb="2">
      <t>チュウ</t>
    </rPh>
    <phoneticPr fontId="6"/>
  </si>
  <si>
    <t>①事業所番号順に記載してください</t>
    <rPh sb="1" eb="4">
      <t>ジギョウショ</t>
    </rPh>
    <rPh sb="4" eb="6">
      <t>バンゴウ</t>
    </rPh>
    <rPh sb="6" eb="7">
      <t>ジュン</t>
    </rPh>
    <rPh sb="8" eb="10">
      <t>キサイ</t>
    </rPh>
    <phoneticPr fontId="6"/>
  </si>
  <si>
    <t>②同じ事業所は、支払年月日順に記載してください。</t>
    <rPh sb="1" eb="2">
      <t>オナ</t>
    </rPh>
    <rPh sb="3" eb="6">
      <t>ジギョウショ</t>
    </rPh>
    <rPh sb="8" eb="10">
      <t>シハライ</t>
    </rPh>
    <rPh sb="10" eb="11">
      <t>ネン</t>
    </rPh>
    <rPh sb="11" eb="12">
      <t>ツキ</t>
    </rPh>
    <rPh sb="12" eb="13">
      <t>ヒ</t>
    </rPh>
    <rPh sb="13" eb="14">
      <t>ジュン</t>
    </rPh>
    <rPh sb="15" eb="17">
      <t>キサイ</t>
    </rPh>
    <phoneticPr fontId="6"/>
  </si>
  <si>
    <t>③品名等は、主な品名を記載してください。</t>
    <rPh sb="1" eb="3">
      <t>ヒンメイ</t>
    </rPh>
    <rPh sb="3" eb="4">
      <t>トウ</t>
    </rPh>
    <rPh sb="6" eb="7">
      <t>オモ</t>
    </rPh>
    <rPh sb="8" eb="10">
      <t>ヒンメイ</t>
    </rPh>
    <rPh sb="11" eb="13">
      <t>キサイ</t>
    </rPh>
    <phoneticPr fontId="6"/>
  </si>
  <si>
    <t>《記載例》</t>
    <rPh sb="1" eb="3">
      <t>キサイ</t>
    </rPh>
    <rPh sb="3" eb="4">
      <t>レイ</t>
    </rPh>
    <phoneticPr fontId="6"/>
  </si>
  <si>
    <t>〇〇〇</t>
    <phoneticPr fontId="6"/>
  </si>
  <si>
    <t>ワーク○○○</t>
    <phoneticPr fontId="6"/>
  </si>
  <si>
    <t>Ｒ</t>
  </si>
  <si>
    <t>農業用品</t>
    <phoneticPr fontId="6"/>
  </si>
  <si>
    <t>印刷（名刺）</t>
    <rPh sb="0" eb="2">
      <t>インサツ</t>
    </rPh>
    <rPh sb="3" eb="5">
      <t>メイシ</t>
    </rPh>
    <phoneticPr fontId="6"/>
  </si>
  <si>
    <t>役務（事務室清掃）</t>
    <rPh sb="0" eb="2">
      <t>エキム</t>
    </rPh>
    <rPh sb="3" eb="6">
      <t>ジムシツ</t>
    </rPh>
    <rPh sb="6" eb="8">
      <t>セイソウ</t>
    </rPh>
    <phoneticPr fontId="6"/>
  </si>
  <si>
    <t>△△△</t>
    <phoneticPr fontId="6"/>
  </si>
  <si>
    <t>○○○センター</t>
    <phoneticPr fontId="6"/>
  </si>
  <si>
    <t>食料品、布製品</t>
    <phoneticPr fontId="6"/>
  </si>
  <si>
    <t>□□□</t>
    <phoneticPr fontId="6"/>
  </si>
  <si>
    <t>○○○事業所</t>
    <rPh sb="3" eb="5">
      <t>ジギョウ</t>
    </rPh>
    <rPh sb="5" eb="6">
      <t>ショ</t>
    </rPh>
    <phoneticPr fontId="6"/>
  </si>
  <si>
    <t>生活用品、農業用品</t>
    <phoneticPr fontId="6"/>
  </si>
  <si>
    <t>印刷、役務</t>
    <phoneticPr fontId="6"/>
  </si>
  <si>
    <t>食料品（菓子詰合せ）</t>
    <rPh sb="4" eb="6">
      <t>カシ</t>
    </rPh>
    <rPh sb="6" eb="8">
      <t>ツメアワ</t>
    </rPh>
    <phoneticPr fontId="6"/>
  </si>
  <si>
    <t>▽▽▽</t>
    <phoneticPr fontId="6"/>
  </si>
  <si>
    <t>食料品</t>
    <phoneticPr fontId="6"/>
  </si>
  <si>
    <t>布製品</t>
    <phoneticPr fontId="6"/>
  </si>
  <si>
    <t>生活用品</t>
    <phoneticPr fontId="6"/>
  </si>
  <si>
    <t>計</t>
    <rPh sb="0" eb="1">
      <t>ケイ</t>
    </rPh>
    <phoneticPr fontId="6"/>
  </si>
  <si>
    <t>①事業所番号順に記載してください。</t>
    <rPh sb="1" eb="4">
      <t>ジギョウショ</t>
    </rPh>
    <rPh sb="4" eb="6">
      <t>バンゴウ</t>
    </rPh>
    <rPh sb="6" eb="7">
      <t>ジュン</t>
    </rPh>
    <rPh sb="8" eb="10">
      <t>キサイ</t>
    </rPh>
    <phoneticPr fontId="6"/>
  </si>
  <si>
    <t>建設工事</t>
    <phoneticPr fontId="7"/>
  </si>
  <si>
    <t>個人住民税特別徴収実施申告（誓約）書</t>
    <rPh sb="0" eb="2">
      <t>コジン</t>
    </rPh>
    <rPh sb="2" eb="5">
      <t>ジュウミンゼイ</t>
    </rPh>
    <rPh sb="5" eb="7">
      <t>トクベツ</t>
    </rPh>
    <rPh sb="7" eb="9">
      <t>チョウシュウ</t>
    </rPh>
    <rPh sb="9" eb="11">
      <t>ジッシ</t>
    </rPh>
    <rPh sb="11" eb="13">
      <t>シンコク</t>
    </rPh>
    <rPh sb="14" eb="16">
      <t>セイヤク</t>
    </rPh>
    <rPh sb="17" eb="18">
      <t>ショ</t>
    </rPh>
    <phoneticPr fontId="7"/>
  </si>
  <si>
    <t>年　　月　　日</t>
    <rPh sb="0" eb="1">
      <t>ネン</t>
    </rPh>
    <rPh sb="3" eb="4">
      <t>ガツ</t>
    </rPh>
    <rPh sb="6" eb="7">
      <t>ヒ</t>
    </rPh>
    <phoneticPr fontId="7"/>
  </si>
  <si>
    <t>長崎市長　様</t>
    <phoneticPr fontId="7"/>
  </si>
  <si>
    <t>　長崎市の競争入札参加資格審査の申請にあたり、下記のとおり個人住民税の特別徴収の実施状況を申告（誓約）します。</t>
    <rPh sb="1" eb="4">
      <t>ナガサキシ</t>
    </rPh>
    <rPh sb="5" eb="9">
      <t>キョウソウニュウサツ</t>
    </rPh>
    <rPh sb="9" eb="15">
      <t>サンカシカクシンサ</t>
    </rPh>
    <rPh sb="16" eb="18">
      <t>シンセイ</t>
    </rPh>
    <rPh sb="23" eb="25">
      <t>カキ</t>
    </rPh>
    <rPh sb="29" eb="34">
      <t>コジンジュウミンゼイ</t>
    </rPh>
    <rPh sb="35" eb="39">
      <t>トクベツチョウシュウ</t>
    </rPh>
    <rPh sb="40" eb="42">
      <t>ジッシ</t>
    </rPh>
    <rPh sb="42" eb="44">
      <t>ジョウキョウ</t>
    </rPh>
    <rPh sb="45" eb="47">
      <t>シンコク</t>
    </rPh>
    <rPh sb="48" eb="50">
      <t>セイヤク</t>
    </rPh>
    <phoneticPr fontId="7"/>
  </si>
  <si>
    <t>　ただし、今後特別徴収すべき従業員等を雇用した場合には、遅滞なく特別徴収を実施することを誓約します。</t>
    <phoneticPr fontId="7"/>
  </si>
  <si>
    <t>※　下記該当する項目の□にチェック（☑）を付けてください。</t>
    <rPh sb="2" eb="4">
      <t>カキ</t>
    </rPh>
    <phoneticPr fontId="7"/>
  </si>
  <si>
    <t>１ 長崎市在住の従業員がいるが、特別徴収を実施していない場合</t>
    <phoneticPr fontId="7"/>
  </si>
  <si>
    <t>当事業所は長崎市在住の従業員（給与所得者である代表者を含む。以下同じ。）がおりますが、次の理由により特別徴収を実施していません。</t>
    <rPh sb="1" eb="4">
      <t>ジギョウショ</t>
    </rPh>
    <rPh sb="5" eb="8">
      <t>ナガサキシ</t>
    </rPh>
    <rPh sb="8" eb="10">
      <t>ザイジュウ</t>
    </rPh>
    <rPh sb="11" eb="14">
      <t>ジュウギョウイン</t>
    </rPh>
    <phoneticPr fontId="7"/>
  </si>
  <si>
    <t>ウ</t>
    <phoneticPr fontId="7"/>
  </si>
  <si>
    <t>従業員へ給与が毎月支払われない。支払額が不規則等の理由で源泉徴収ができない。</t>
    <rPh sb="4" eb="6">
      <t>キュウヨ</t>
    </rPh>
    <rPh sb="7" eb="9">
      <t>マイツキ</t>
    </rPh>
    <rPh sb="9" eb="11">
      <t>シハラ</t>
    </rPh>
    <rPh sb="16" eb="18">
      <t>シハラ</t>
    </rPh>
    <rPh sb="25" eb="27">
      <t>リユウ</t>
    </rPh>
    <rPh sb="28" eb="30">
      <t>ゲンセン</t>
    </rPh>
    <rPh sb="30" eb="32">
      <t>チョウシュウ</t>
    </rPh>
    <phoneticPr fontId="7"/>
  </si>
  <si>
    <t>エ</t>
    <phoneticPr fontId="7"/>
  </si>
  <si>
    <t>従業員は、事業専従者（個人事業主のみ対象）のみである。</t>
    <phoneticPr fontId="7"/>
  </si>
  <si>
    <t>オ</t>
    <phoneticPr fontId="7"/>
  </si>
  <si>
    <t>従業員は、退職者又は退職予定者のみである。（休職等により４月１日現在で給与の支払いを受けていない者を含む。）</t>
    <rPh sb="5" eb="8">
      <t>タイショクシャ</t>
    </rPh>
    <rPh sb="8" eb="9">
      <t>マタ</t>
    </rPh>
    <rPh sb="10" eb="12">
      <t>タイショク</t>
    </rPh>
    <rPh sb="12" eb="15">
      <t>ヨテイシャ</t>
    </rPh>
    <rPh sb="24" eb="25">
      <t>トウ</t>
    </rPh>
    <rPh sb="29" eb="30">
      <t>ガツ</t>
    </rPh>
    <rPh sb="31" eb="32">
      <t>ニチ</t>
    </rPh>
    <rPh sb="32" eb="34">
      <t>ゲンザイ</t>
    </rPh>
    <rPh sb="35" eb="37">
      <t>キュウヨ</t>
    </rPh>
    <rPh sb="38" eb="40">
      <t>シハラ</t>
    </rPh>
    <rPh sb="48" eb="49">
      <t>モノ</t>
    </rPh>
    <rPh sb="50" eb="51">
      <t>フク</t>
    </rPh>
    <phoneticPr fontId="7"/>
  </si>
  <si>
    <t>カ</t>
    <phoneticPr fontId="7"/>
  </si>
  <si>
    <t>キ</t>
    <phoneticPr fontId="7"/>
  </si>
  <si>
    <t>給与支払者ではない。（給与支払者は親会社等の別会社である。）</t>
    <rPh sb="0" eb="2">
      <t>キュウヨ</t>
    </rPh>
    <rPh sb="2" eb="4">
      <t>シハライ</t>
    </rPh>
    <rPh sb="4" eb="5">
      <t>シャ</t>
    </rPh>
    <rPh sb="11" eb="13">
      <t>キュウヨ</t>
    </rPh>
    <rPh sb="13" eb="15">
      <t>シハライ</t>
    </rPh>
    <rPh sb="15" eb="16">
      <t>シャ</t>
    </rPh>
    <rPh sb="17" eb="20">
      <t>オヤガイシャ</t>
    </rPh>
    <rPh sb="20" eb="21">
      <t>トウ</t>
    </rPh>
    <rPh sb="22" eb="23">
      <t>ベツ</t>
    </rPh>
    <rPh sb="23" eb="24">
      <t>カイ</t>
    </rPh>
    <rPh sb="24" eb="25">
      <t>シャ</t>
    </rPh>
    <phoneticPr fontId="7"/>
  </si>
  <si>
    <t>２ 長崎市在住の従業員がおらず、他市町村で特別徴収を実施している場合</t>
    <rPh sb="16" eb="20">
      <t>タシチョウソン</t>
    </rPh>
    <rPh sb="21" eb="23">
      <t>トクベツ</t>
    </rPh>
    <rPh sb="23" eb="25">
      <t>チョウシュウ</t>
    </rPh>
    <rPh sb="26" eb="28">
      <t>ジッシ</t>
    </rPh>
    <rPh sb="32" eb="34">
      <t>バアイ</t>
    </rPh>
    <phoneticPr fontId="7"/>
  </si>
  <si>
    <t>当事業所は長崎市在住の従業員がおらず、他の市区町村の特別徴収を実施しております。
※ 本市に最も近い市区町村の特別徴収の領収書の写し等を添付してください。</t>
  </si>
  <si>
    <t>３ 長崎市在住の従業員がおらず、他市町村でも特別徴収を実施していない場合</t>
    <rPh sb="16" eb="20">
      <t>タシチョウソン</t>
    </rPh>
    <rPh sb="22" eb="26">
      <t>トクベツチョウシュウ</t>
    </rPh>
    <rPh sb="27" eb="29">
      <t>ジッシ</t>
    </rPh>
    <rPh sb="34" eb="36">
      <t>バアイ</t>
    </rPh>
    <phoneticPr fontId="7"/>
  </si>
  <si>
    <t>当事業所は長崎市在住の従業員がおらず、他市町村でも下記アからキまでの理由により特別徴収を実施しておりません。
※ 別紙「特別徴収実施確認に係る従業員一覧表」を添付してください。</t>
    <phoneticPr fontId="7"/>
  </si>
  <si>
    <t>□</t>
  </si>
  <si>
    <t>従業員は、給与が少なく税額が控除できない。</t>
  </si>
  <si>
    <t>特別徴収を開始する手続きを完了しました。
※手続きを完了したことが分かる書類を添付してください。</t>
    <rPh sb="0" eb="4">
      <t>トクベツチョウシュウ</t>
    </rPh>
    <rPh sb="5" eb="7">
      <t>カイシ</t>
    </rPh>
    <rPh sb="9" eb="11">
      <t>テツヅ</t>
    </rPh>
    <rPh sb="13" eb="15">
      <t>カンリョウ</t>
    </rPh>
    <phoneticPr fontId="7"/>
  </si>
  <si>
    <t>特別徴収を開始する手続きを完了しました。
※手続きを完了したことが分かる書類を添付してください。</t>
    <rPh sb="0" eb="4">
      <t>トクベツチョウシュウ</t>
    </rPh>
    <rPh sb="5" eb="7">
      <t>カイシ</t>
    </rPh>
    <rPh sb="9" eb="11">
      <t>テツヅ</t>
    </rPh>
    <rPh sb="13" eb="15">
      <t>カンリョウ</t>
    </rPh>
    <rPh sb="22" eb="24">
      <t>テツヅ</t>
    </rPh>
    <rPh sb="26" eb="28">
      <t>カンリョウ</t>
    </rPh>
    <rPh sb="33" eb="34">
      <t>ワ</t>
    </rPh>
    <rPh sb="36" eb="38">
      <t>ショルイ</t>
    </rPh>
    <rPh sb="39" eb="41">
      <t>テンプ</t>
    </rPh>
    <phoneticPr fontId="7"/>
  </si>
  <si>
    <t>個人住民税特別徴収実施申告（誓約）書に本書を添えて提出します。</t>
    <rPh sb="0" eb="2">
      <t>コジン</t>
    </rPh>
    <rPh sb="2" eb="5">
      <t>ジュウミンゼイ</t>
    </rPh>
    <rPh sb="5" eb="7">
      <t>トクベツ</t>
    </rPh>
    <rPh sb="7" eb="9">
      <t>チョウシュウ</t>
    </rPh>
    <rPh sb="9" eb="11">
      <t>ジッシ</t>
    </rPh>
    <rPh sb="11" eb="13">
      <t>シンコク</t>
    </rPh>
    <rPh sb="14" eb="16">
      <t>セイヤク</t>
    </rPh>
    <rPh sb="17" eb="18">
      <t>ショ</t>
    </rPh>
    <rPh sb="19" eb="21">
      <t>ホンショ</t>
    </rPh>
    <rPh sb="22" eb="23">
      <t>ソ</t>
    </rPh>
    <rPh sb="25" eb="27">
      <t>テイシュツ</t>
    </rPh>
    <phoneticPr fontId="7"/>
  </si>
  <si>
    <r>
      <t xml:space="preserve">１年以上市内で事業を継続していることが確認できる書類
</t>
    </r>
    <r>
      <rPr>
        <sz val="8"/>
        <rFont val="ＭＳ Ｐゴシック"/>
        <family val="3"/>
        <charset val="128"/>
      </rPr>
      <t>※法人：長崎市に申告した「法人の設立（設置）申告書」の写しなど
※個人：税務署に提出した「個人事業の開業・廃業届出書」の写しなど</t>
    </r>
    <rPh sb="28" eb="30">
      <t>ホウジン</t>
    </rPh>
    <rPh sb="31" eb="34">
      <t>ナガサキシ</t>
    </rPh>
    <rPh sb="35" eb="37">
      <t>シンコク</t>
    </rPh>
    <rPh sb="40" eb="42">
      <t>ホウジン</t>
    </rPh>
    <rPh sb="43" eb="45">
      <t>セツリツ</t>
    </rPh>
    <rPh sb="46" eb="48">
      <t>セッチ</t>
    </rPh>
    <rPh sb="49" eb="52">
      <t>シンコクショ</t>
    </rPh>
    <rPh sb="54" eb="55">
      <t>ウツ</t>
    </rPh>
    <phoneticPr fontId="7"/>
  </si>
  <si>
    <r>
      <t xml:space="preserve">委任状
</t>
    </r>
    <r>
      <rPr>
        <sz val="10"/>
        <color theme="4"/>
        <rFont val="ＭＳ Ｐゴシック"/>
        <family val="3"/>
        <charset val="128"/>
      </rPr>
      <t>△＝代表者から支店長等に入札・契約締結等の権限を委任する場合</t>
    </r>
    <rPh sb="6" eb="9">
      <t>ダイヒョウシャ</t>
    </rPh>
    <rPh sb="11" eb="14">
      <t>シテンチョウ</t>
    </rPh>
    <rPh sb="14" eb="15">
      <t>トウ</t>
    </rPh>
    <rPh sb="16" eb="18">
      <t>ニュウサツ</t>
    </rPh>
    <rPh sb="19" eb="21">
      <t>ケイヤク</t>
    </rPh>
    <rPh sb="21" eb="23">
      <t>テイケツ</t>
    </rPh>
    <rPh sb="23" eb="24">
      <t>トウ</t>
    </rPh>
    <rPh sb="25" eb="27">
      <t>ケンゲン</t>
    </rPh>
    <rPh sb="28" eb="30">
      <t>イニン</t>
    </rPh>
    <rPh sb="32" eb="34">
      <t>バアイ</t>
    </rPh>
    <phoneticPr fontId="6"/>
  </si>
  <si>
    <r>
      <rPr>
        <b/>
        <sz val="9"/>
        <color rgb="FFFF0000"/>
        <rFont val="ＭＳ Ｐゴシック"/>
        <family val="3"/>
        <charset val="128"/>
      </rPr>
      <t>○：必須</t>
    </r>
    <r>
      <rPr>
        <sz val="9"/>
        <rFont val="ＭＳ Ｐゴシック"/>
        <family val="3"/>
        <charset val="128"/>
      </rPr>
      <t>　</t>
    </r>
    <r>
      <rPr>
        <b/>
        <sz val="9"/>
        <color rgb="FF0070C0"/>
        <rFont val="ＭＳ Ｐゴシック"/>
        <family val="3"/>
        <charset val="128"/>
      </rPr>
      <t>△：該当者のみ</t>
    </r>
    <rPh sb="2" eb="4">
      <t>ヒッス</t>
    </rPh>
    <phoneticPr fontId="6"/>
  </si>
  <si>
    <r>
      <rPr>
        <sz val="10"/>
        <color theme="1"/>
        <rFont val="ＭＳ Ｐゴシック"/>
        <family val="3"/>
        <charset val="128"/>
      </rPr>
      <t xml:space="preserve">長崎市の市税を滞納していない旨の証明書（完納証明書）　
</t>
    </r>
    <r>
      <rPr>
        <sz val="10"/>
        <color rgb="FF0070C0"/>
        <rFont val="ＭＳ Ｐゴシック"/>
        <family val="3"/>
        <charset val="128"/>
      </rPr>
      <t>　△＝長崎市内に本社、支社、営業所がある場合のみ</t>
    </r>
    <r>
      <rPr>
        <sz val="10"/>
        <color rgb="FF0070C0"/>
        <rFont val="游ゴシック"/>
        <family val="2"/>
        <charset val="128"/>
        <scheme val="minor"/>
      </rPr>
      <t xml:space="preserve"> </t>
    </r>
    <r>
      <rPr>
        <sz val="8"/>
        <color theme="1"/>
        <rFont val="ＭＳ Ｐゴシック"/>
        <family val="3"/>
        <charset val="128"/>
      </rPr>
      <t xml:space="preserve">
　※申請書提出日以前３か月以内に発行されたもの</t>
    </r>
    <phoneticPr fontId="6"/>
  </si>
  <si>
    <r>
      <rPr>
        <sz val="10"/>
        <color theme="1"/>
        <rFont val="ＭＳ Ｐゴシック"/>
        <family val="3"/>
        <charset val="128"/>
      </rPr>
      <t>法人市民税課税標準の分割に関する明細書（第22号の2様式）の写し</t>
    </r>
    <r>
      <rPr>
        <sz val="11"/>
        <color theme="1"/>
        <rFont val="ＭＳ Ｐゴシック"/>
        <family val="3"/>
        <charset val="128"/>
      </rPr>
      <t xml:space="preserve">
</t>
    </r>
    <r>
      <rPr>
        <sz val="10"/>
        <color rgb="FF0070C0"/>
        <rFont val="ＭＳ Ｐゴシック"/>
        <family val="3"/>
        <charset val="128"/>
      </rPr>
      <t>△＝２以上の市区町村に事業所等を有する事業者のみ</t>
    </r>
    <rPh sb="0" eb="2">
      <t>ホウジン</t>
    </rPh>
    <rPh sb="2" eb="5">
      <t>シミンゼイ</t>
    </rPh>
    <rPh sb="5" eb="9">
      <t>カゼイヒョウジュン</t>
    </rPh>
    <rPh sb="10" eb="12">
      <t>ブンカツ</t>
    </rPh>
    <rPh sb="13" eb="14">
      <t>カン</t>
    </rPh>
    <rPh sb="16" eb="19">
      <t>メイサイショ</t>
    </rPh>
    <rPh sb="20" eb="21">
      <t>ダイ</t>
    </rPh>
    <rPh sb="23" eb="24">
      <t>ゴウ</t>
    </rPh>
    <rPh sb="26" eb="28">
      <t>ヨウシキ</t>
    </rPh>
    <rPh sb="30" eb="31">
      <t>ウツ</t>
    </rPh>
    <rPh sb="36" eb="38">
      <t>イジョウ</t>
    </rPh>
    <rPh sb="39" eb="41">
      <t>シク</t>
    </rPh>
    <rPh sb="41" eb="43">
      <t>チョウソン</t>
    </rPh>
    <rPh sb="44" eb="47">
      <t>ジギョウショ</t>
    </rPh>
    <rPh sb="47" eb="48">
      <t>トウ</t>
    </rPh>
    <rPh sb="49" eb="50">
      <t>ユウ</t>
    </rPh>
    <rPh sb="52" eb="53">
      <t>ジ</t>
    </rPh>
    <rPh sb="53" eb="55">
      <t>ギョウシャ</t>
    </rPh>
    <phoneticPr fontId="7"/>
  </si>
  <si>
    <r>
      <rPr>
        <sz val="10"/>
        <rFont val="ＭＳ Ｐゴシック"/>
        <family val="3"/>
        <charset val="128"/>
      </rPr>
      <t>長崎市の個人市民税・個人県民税（特別徴収）領収証書の写し（直近１か月分）</t>
    </r>
    <r>
      <rPr>
        <sz val="11"/>
        <rFont val="ＭＳ Ｐゴシック"/>
        <family val="3"/>
        <charset val="128"/>
      </rPr>
      <t xml:space="preserve">
</t>
    </r>
    <r>
      <rPr>
        <sz val="8"/>
        <rFont val="ＭＳ Ｐゴシック"/>
        <family val="3"/>
        <charset val="128"/>
      </rPr>
      <t>※長崎市において特別徴収を実施していない場合は、別途提出が必要な書類がありますので、詳しくはフローや手引きをご確認ください。</t>
    </r>
    <rPh sb="38" eb="41">
      <t>ナガサキシ</t>
    </rPh>
    <rPh sb="45" eb="47">
      <t>トクベツ</t>
    </rPh>
    <rPh sb="47" eb="49">
      <t>チョウシュウ</t>
    </rPh>
    <rPh sb="50" eb="52">
      <t>ジッシ</t>
    </rPh>
    <rPh sb="57" eb="59">
      <t>バアイ</t>
    </rPh>
    <rPh sb="61" eb="63">
      <t>ベット</t>
    </rPh>
    <rPh sb="63" eb="65">
      <t>テイシュツ</t>
    </rPh>
    <rPh sb="66" eb="68">
      <t>ヒツヨウ</t>
    </rPh>
    <rPh sb="69" eb="71">
      <t>ショルイ</t>
    </rPh>
    <rPh sb="79" eb="80">
      <t>クワ</t>
    </rPh>
    <rPh sb="87" eb="89">
      <t>テビ</t>
    </rPh>
    <rPh sb="92" eb="94">
      <t>カクニン</t>
    </rPh>
    <phoneticPr fontId="7"/>
  </si>
  <si>
    <r>
      <t xml:space="preserve">工事の実績を証明する書類
</t>
    </r>
    <r>
      <rPr>
        <sz val="10"/>
        <color rgb="FF0070C0"/>
        <rFont val="ＭＳ Ｐゴシック"/>
        <family val="3"/>
        <charset val="128"/>
      </rPr>
      <t>△＝入札保証金を要する案件で、入札保証金の免除を希望する場合のみ</t>
    </r>
    <r>
      <rPr>
        <sz val="10"/>
        <rFont val="ＭＳ Ｐゴシック"/>
        <family val="3"/>
        <charset val="128"/>
      </rPr>
      <t xml:space="preserve">
※完成確認書やコリンズの登録内容確認書など（工事経歴書は受付不可）</t>
    </r>
    <rPh sb="15" eb="17">
      <t>ニュウサツ</t>
    </rPh>
    <rPh sb="17" eb="20">
      <t>ホショウキン</t>
    </rPh>
    <rPh sb="21" eb="22">
      <t>ヨウ</t>
    </rPh>
    <rPh sb="24" eb="26">
      <t>アンケン</t>
    </rPh>
    <rPh sb="28" eb="30">
      <t>ニュウサツ</t>
    </rPh>
    <rPh sb="30" eb="33">
      <t>ホショウキン</t>
    </rPh>
    <rPh sb="34" eb="36">
      <t>メンジョ</t>
    </rPh>
    <rPh sb="37" eb="39">
      <t>キボウ</t>
    </rPh>
    <rPh sb="41" eb="43">
      <t>バアイ</t>
    </rPh>
    <rPh sb="47" eb="52">
      <t>カンセイカクニンショ</t>
    </rPh>
    <rPh sb="58" eb="65">
      <t>トウロクナイヨウカクニンショ</t>
    </rPh>
    <rPh sb="68" eb="73">
      <t>コウジケイレキショ</t>
    </rPh>
    <rPh sb="74" eb="76">
      <t>ウケツケ</t>
    </rPh>
    <rPh sb="76" eb="78">
      <t>フカ</t>
    </rPh>
    <phoneticPr fontId="6"/>
  </si>
  <si>
    <t>ながさき型地域貢献企業等認定結果通知書の写し</t>
    <phoneticPr fontId="7"/>
  </si>
  <si>
    <t>⑭消防団活動への協力</t>
    <rPh sb="1" eb="4">
      <t>ショウボウダン</t>
    </rPh>
    <rPh sb="4" eb="5">
      <t>カツ</t>
    </rPh>
    <rPh sb="5" eb="6">
      <t>ドウ</t>
    </rPh>
    <rPh sb="8" eb="10">
      <t>キョウリョク</t>
    </rPh>
    <phoneticPr fontId="6"/>
  </si>
  <si>
    <r>
      <t>⑭</t>
    </r>
    <r>
      <rPr>
        <sz val="9"/>
        <rFont val="ＭＳ ゴシック"/>
        <family val="3"/>
        <charset val="128"/>
      </rPr>
      <t>障害者就労施設等からの物品等調達</t>
    </r>
    <rPh sb="1" eb="4">
      <t>ショウガイシャ</t>
    </rPh>
    <rPh sb="4" eb="6">
      <t>シュウロウ</t>
    </rPh>
    <rPh sb="6" eb="8">
      <t>シセツ</t>
    </rPh>
    <rPh sb="8" eb="9">
      <t>トウ</t>
    </rPh>
    <rPh sb="12" eb="15">
      <t>ブッピントウ</t>
    </rPh>
    <rPh sb="15" eb="17">
      <t>チョウタツ</t>
    </rPh>
    <phoneticPr fontId="6"/>
  </si>
  <si>
    <t>⑮地域貢献</t>
    <rPh sb="1" eb="5">
      <t>チイキコウケン</t>
    </rPh>
    <phoneticPr fontId="6"/>
  </si>
  <si>
    <t>【注意】⑩建設業労働災害防止協会加入、⑪エコアクション２１認証・登録、⑫一般事業主行動計画策定、⑬障害者就労施設等からの物品等調達、⑭消防団活動への協力及び⑮地域貢献については、競争入札参加資格審査申請時以外は申請できません。</t>
    <rPh sb="1" eb="3">
      <t>チュウイ</t>
    </rPh>
    <rPh sb="5" eb="8">
      <t>ケンセツギョウ</t>
    </rPh>
    <rPh sb="8" eb="10">
      <t>ロウドウ</t>
    </rPh>
    <rPh sb="10" eb="12">
      <t>サイガイ</t>
    </rPh>
    <rPh sb="12" eb="14">
      <t>ボウシ</t>
    </rPh>
    <rPh sb="14" eb="16">
      <t>キョウカイ</t>
    </rPh>
    <rPh sb="16" eb="18">
      <t>カニュウ</t>
    </rPh>
    <rPh sb="76" eb="77">
      <t>オヨ</t>
    </rPh>
    <rPh sb="79" eb="83">
      <t>チイキコウケン</t>
    </rPh>
    <rPh sb="89" eb="91">
      <t>キョウソウ</t>
    </rPh>
    <rPh sb="91" eb="93">
      <t>ニュウサツ</t>
    </rPh>
    <rPh sb="93" eb="95">
      <t>サンカ</t>
    </rPh>
    <rPh sb="95" eb="97">
      <t>シカク</t>
    </rPh>
    <rPh sb="97" eb="99">
      <t>シンサ</t>
    </rPh>
    <rPh sb="99" eb="101">
      <t>シンセイ</t>
    </rPh>
    <rPh sb="101" eb="102">
      <t>ジ</t>
    </rPh>
    <rPh sb="102" eb="104">
      <t>イガイ</t>
    </rPh>
    <rPh sb="105" eb="107">
      <t>シンセイ</t>
    </rPh>
    <phoneticPr fontId="6"/>
  </si>
  <si>
    <r>
      <rPr>
        <sz val="10"/>
        <rFont val="ＭＳ Ｐゴシック"/>
        <family val="3"/>
        <charset val="128"/>
      </rPr>
      <t xml:space="preserve">返信用封筒（１部、110円切手貼付、宛名記入）　
</t>
    </r>
    <r>
      <rPr>
        <sz val="9"/>
        <rFont val="ＭＳ Ｐゴシック"/>
        <family val="3"/>
        <charset val="128"/>
      </rPr>
      <t>※受領票の送付を希望する場合は２部
※申請書類が令和６年９月１３日（金）までに契約検査課で受領される見込みの場合、８４円切手で可。</t>
    </r>
    <rPh sb="26" eb="28">
      <t>ジュリョウ</t>
    </rPh>
    <rPh sb="28" eb="29">
      <t>ヒョウ</t>
    </rPh>
    <rPh sb="30" eb="32">
      <t>ソウフ</t>
    </rPh>
    <rPh sb="33" eb="35">
      <t>キボウ</t>
    </rPh>
    <rPh sb="37" eb="39">
      <t>バアイ</t>
    </rPh>
    <rPh sb="41" eb="42">
      <t>ブ</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</si>
</sst>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ゴシック"/>
      <family val="3"/>
      <charset val="128"/>
    </font>
    <font>
      <sz val="11"/>
      <name val="ＭＳ ゴシック"/>
      <family val="3"/>
      <charset val="128"/>
    </font>
    <font>
      <sz val="12"/>
      <name val="ＭＳ ゴシック"/>
      <family val="3"/>
      <charset val="128"/>
    </font>
    <font>
      <sz val="6"/>
      <name val="ＭＳ Ｐゴシック"/>
      <family val="3"/>
      <charset val="128"/>
    </font>
    <font>
      <sz val="6"/>
      <name val="游ゴシック"/>
      <family val="3"/>
      <charset val="128"/>
      <scheme val="minor"/>
    </font>
    <font>
      <sz val="9"/>
      <name val="ＭＳ ゴシック"/>
      <family val="3"/>
      <charset val="128"/>
    </font>
    <font>
      <u/>
      <sz val="11"/>
      <color indexed="12"/>
      <name val="ＭＳ Ｐゴシック"/>
      <family val="3"/>
      <charset val="128"/>
    </font>
    <font>
      <sz val="10"/>
      <color theme="1"/>
      <name val="ＭＳ ゴシック"/>
      <family val="3"/>
      <charset val="128"/>
    </font>
    <font>
      <sz val="9"/>
      <color theme="1"/>
      <name val="ＭＳ ゴシック"/>
      <family val="3"/>
      <charset val="128"/>
    </font>
    <font>
      <sz val="16"/>
      <name val="ＭＳ ゴシック"/>
      <family val="3"/>
      <charset val="128"/>
    </font>
    <font>
      <b/>
      <sz val="20"/>
      <name val="ＭＳ ゴシック"/>
      <family val="3"/>
      <charset val="128"/>
    </font>
    <font>
      <sz val="11"/>
      <color theme="1"/>
      <name val="游ゴシック"/>
      <family val="3"/>
      <charset val="128"/>
      <scheme val="minor"/>
    </font>
    <font>
      <sz val="11"/>
      <name val="Century"/>
      <family val="1"/>
    </font>
    <font>
      <sz val="11"/>
      <color theme="1"/>
      <name val="ＭＳ ゴシック"/>
      <family val="3"/>
      <charset val="128"/>
    </font>
    <font>
      <sz val="8"/>
      <name val="ＭＳ ゴシック"/>
      <family val="3"/>
      <charset val="128"/>
    </font>
    <font>
      <sz val="6"/>
      <name val="ＭＳ ゴシック"/>
      <family val="3"/>
      <charset val="128"/>
    </font>
    <font>
      <sz val="7"/>
      <name val="ＭＳ ゴシック"/>
      <family val="3"/>
      <charset val="128"/>
    </font>
    <font>
      <sz val="11"/>
      <name val="游ゴシック"/>
      <family val="3"/>
      <charset val="128"/>
      <scheme val="minor"/>
    </font>
    <font>
      <sz val="12"/>
      <color theme="1"/>
      <name val="ＭＳ ゴシック"/>
      <family val="3"/>
      <charset val="128"/>
    </font>
    <font>
      <sz val="12"/>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11"/>
      <color theme="0" tint="-0.499984740745262"/>
      <name val="游ゴシック"/>
      <family val="3"/>
      <charset val="128"/>
      <scheme val="minor"/>
    </font>
    <font>
      <b/>
      <sz val="16"/>
      <color theme="1"/>
      <name val="游ゴシック"/>
      <family val="3"/>
      <charset val="128"/>
      <scheme val="minor"/>
    </font>
    <font>
      <sz val="14"/>
      <color theme="1"/>
      <name val="ＭＳ ゴシック"/>
      <family val="3"/>
      <charset val="128"/>
    </font>
    <font>
      <sz val="14"/>
      <color theme="1"/>
      <name val="游ゴシック"/>
      <family val="3"/>
      <charset val="128"/>
      <scheme val="minor"/>
    </font>
    <font>
      <u/>
      <sz val="14"/>
      <color theme="1"/>
      <name val="ＭＳ ゴシック"/>
      <family val="3"/>
      <charset val="128"/>
    </font>
    <font>
      <sz val="11"/>
      <color rgb="FFFF0000"/>
      <name val="游ゴシック"/>
      <family val="3"/>
      <charset val="128"/>
      <scheme val="minor"/>
    </font>
    <font>
      <b/>
      <sz val="12"/>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font>
    <font>
      <sz val="9"/>
      <name val="ＭＳ Ｐゴシック"/>
      <family val="3"/>
      <charset val="128"/>
    </font>
    <font>
      <sz val="8"/>
      <color theme="1"/>
      <name val="ＭＳ Ｐゴシック"/>
      <family val="3"/>
      <charset val="128"/>
    </font>
    <font>
      <sz val="9"/>
      <color theme="1"/>
      <name val="ＭＳ Ｐゴシック"/>
      <family val="3"/>
      <charset val="128"/>
    </font>
    <font>
      <b/>
      <sz val="10"/>
      <name val="HGSｺﾞｼｯｸM"/>
      <family val="3"/>
      <charset val="128"/>
    </font>
    <font>
      <b/>
      <sz val="11"/>
      <name val="HGSｺﾞｼｯｸM"/>
      <family val="3"/>
      <charset val="128"/>
    </font>
    <font>
      <b/>
      <sz val="14"/>
      <name val="HGSｺﾞｼｯｸM"/>
      <family val="3"/>
      <charset val="128"/>
    </font>
    <font>
      <b/>
      <sz val="9"/>
      <name val="HGSｺﾞｼｯｸM"/>
      <family val="3"/>
      <charset val="128"/>
    </font>
    <font>
      <sz val="10"/>
      <color theme="1"/>
      <name val="ＭＳ Ｐゴシック"/>
      <family val="3"/>
      <charset val="128"/>
    </font>
    <font>
      <sz val="11"/>
      <color theme="1"/>
      <name val="游ゴシック"/>
      <family val="2"/>
      <scheme val="minor"/>
    </font>
    <font>
      <sz val="11"/>
      <color theme="1"/>
      <name val="ＭＳ 明朝"/>
      <family val="1"/>
      <charset val="128"/>
    </font>
    <font>
      <sz val="12"/>
      <color theme="1"/>
      <name val="ＭＳ 明朝"/>
      <family val="1"/>
      <charset val="128"/>
    </font>
    <font>
      <sz val="16"/>
      <color theme="1"/>
      <name val="ＭＳ ゴシック"/>
      <family val="3"/>
      <charset val="128"/>
    </font>
    <font>
      <b/>
      <sz val="14"/>
      <name val="ＭＳ Ｐゴシック"/>
      <family val="3"/>
      <charset val="128"/>
    </font>
    <font>
      <sz val="10"/>
      <name val="ＭＳ Ｐゴシック"/>
      <family val="3"/>
      <charset val="128"/>
    </font>
    <font>
      <sz val="8"/>
      <name val="ＭＳ Ｐゴシック"/>
      <family val="3"/>
      <charset val="128"/>
    </font>
    <font>
      <sz val="11"/>
      <color rgb="FFFF0000"/>
      <name val="ＭＳ Ｐゴシック"/>
      <family val="3"/>
      <charset val="128"/>
    </font>
    <font>
      <b/>
      <sz val="10"/>
      <color theme="1"/>
      <name val="HGSｺﾞｼｯｸM"/>
      <family val="3"/>
      <charset val="128"/>
    </font>
    <font>
      <sz val="22"/>
      <color theme="1"/>
      <name val="游ゴシック"/>
      <family val="3"/>
      <charset val="128"/>
      <scheme val="minor"/>
    </font>
    <font>
      <sz val="20"/>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1"/>
      <color theme="1" tint="0.499984740745262"/>
      <name val="游ゴシック"/>
      <family val="3"/>
      <charset val="128"/>
      <scheme val="minor"/>
    </font>
    <font>
      <sz val="11"/>
      <color theme="0"/>
      <name val="游ゴシック"/>
      <family val="3"/>
      <charset val="128"/>
      <scheme val="minor"/>
    </font>
    <font>
      <u/>
      <sz val="12"/>
      <color theme="1"/>
      <name val="游ゴシック"/>
      <family val="3"/>
      <charset val="128"/>
      <scheme val="minor"/>
    </font>
    <font>
      <b/>
      <sz val="14"/>
      <color theme="1"/>
      <name val="游ゴシック"/>
      <family val="3"/>
      <charset val="128"/>
      <scheme val="minor"/>
    </font>
    <font>
      <sz val="11"/>
      <color indexed="8"/>
      <name val="ＭＳ Ｐゴシック"/>
      <family val="3"/>
      <charset val="128"/>
    </font>
    <font>
      <b/>
      <sz val="11"/>
      <name val="游ゴシック"/>
      <family val="3"/>
      <charset val="128"/>
      <scheme val="minor"/>
    </font>
    <font>
      <sz val="9"/>
      <name val="游ゴシック"/>
      <family val="3"/>
      <charset val="128"/>
      <scheme val="minor"/>
    </font>
    <font>
      <b/>
      <sz val="12"/>
      <name val="游ゴシック"/>
      <family val="3"/>
      <charset val="128"/>
      <scheme val="minor"/>
    </font>
    <font>
      <sz val="10"/>
      <name val="游ゴシック"/>
      <family val="3"/>
      <charset val="128"/>
      <scheme val="minor"/>
    </font>
    <font>
      <sz val="10"/>
      <color rgb="FFFF0000"/>
      <name val="游ゴシック"/>
      <family val="3"/>
      <charset val="128"/>
      <scheme val="minor"/>
    </font>
    <font>
      <sz val="9"/>
      <color rgb="FFFF0000"/>
      <name val="ＭＳ Ｐゴシック"/>
      <family val="3"/>
      <charset val="128"/>
    </font>
    <font>
      <sz val="9"/>
      <color rgb="FF00B050"/>
      <name val="ＭＳ Ｐゴシック"/>
      <family val="3"/>
      <charset val="128"/>
    </font>
    <font>
      <sz val="14"/>
      <name val="ＭＳ ゴシック"/>
      <family val="3"/>
      <charset val="128"/>
    </font>
    <font>
      <b/>
      <sz val="11"/>
      <name val="ＭＳ ゴシック"/>
      <family val="3"/>
      <charset val="128"/>
    </font>
    <font>
      <b/>
      <sz val="11"/>
      <color rgb="FFFF0000"/>
      <name val="ＭＳ Ｐゴシック"/>
      <family val="3"/>
      <charset val="128"/>
    </font>
    <font>
      <b/>
      <sz val="9"/>
      <color rgb="FFFF0000"/>
      <name val="ＭＳ Ｐゴシック"/>
      <family val="3"/>
      <charset val="128"/>
    </font>
    <font>
      <sz val="10"/>
      <color theme="4"/>
      <name val="ＭＳ Ｐゴシック"/>
      <family val="3"/>
      <charset val="128"/>
    </font>
    <font>
      <sz val="11"/>
      <color rgb="FF0070C0"/>
      <name val="ＭＳ Ｐゴシック"/>
      <family val="3"/>
      <charset val="128"/>
    </font>
    <font>
      <b/>
      <sz val="9"/>
      <color rgb="FF0070C0"/>
      <name val="ＭＳ Ｐゴシック"/>
      <family val="3"/>
      <charset val="128"/>
    </font>
    <font>
      <sz val="8"/>
      <color rgb="FF0070C0"/>
      <name val="ＭＳ Ｐゴシック"/>
      <family val="3"/>
      <charset val="128"/>
    </font>
    <font>
      <sz val="10"/>
      <color rgb="FF0070C0"/>
      <name val="ＭＳ Ｐゴシック"/>
      <family val="3"/>
      <charset val="128"/>
    </font>
    <font>
      <sz val="10"/>
      <color rgb="FF0070C0"/>
      <name val="游ゴシック"/>
      <family val="2"/>
      <charset val="128"/>
      <scheme val="minor"/>
    </font>
  </fonts>
  <fills count="8">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98">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auto="1"/>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auto="1"/>
      </right>
      <top/>
      <bottom style="medium">
        <color auto="1"/>
      </bottom>
      <diagonal/>
    </border>
    <border>
      <left style="medium">
        <color auto="1"/>
      </left>
      <right/>
      <top/>
      <bottom style="medium">
        <color auto="1"/>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auto="1"/>
      </right>
      <top/>
      <bottom/>
      <diagonal/>
    </border>
    <border>
      <left style="medium">
        <color auto="1"/>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diagonal/>
    </border>
    <border>
      <left style="medium">
        <color auto="1"/>
      </left>
      <right/>
      <top style="medium">
        <color auto="1"/>
      </top>
      <bottom/>
      <diagonal/>
    </border>
    <border>
      <left/>
      <right style="medium">
        <color auto="1"/>
      </right>
      <top style="medium">
        <color auto="1"/>
      </top>
      <bottom/>
      <diagonal/>
    </border>
    <border>
      <left/>
      <right/>
      <top style="medium">
        <color indexed="64"/>
      </top>
      <bottom style="medium">
        <color indexed="64"/>
      </bottom>
      <diagonal/>
    </border>
    <border>
      <left/>
      <right style="thin">
        <color indexed="64"/>
      </right>
      <top/>
      <bottom/>
      <diagonal/>
    </border>
    <border>
      <left/>
      <right/>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indexed="64"/>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right/>
      <top style="dotted">
        <color indexed="64"/>
      </top>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indexed="64"/>
      </left>
      <right/>
      <top style="thin">
        <color theme="1"/>
      </top>
      <bottom style="thin">
        <color indexed="64"/>
      </bottom>
      <diagonal/>
    </border>
    <border>
      <left style="thin">
        <color theme="1"/>
      </left>
      <right/>
      <top/>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indexed="64"/>
      </top>
      <bottom style="thin">
        <color theme="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medium">
        <color indexed="64"/>
      </right>
      <top style="hair">
        <color indexed="64"/>
      </top>
      <bottom style="thin">
        <color indexed="64"/>
      </bottom>
      <diagonal/>
    </border>
    <border>
      <left style="medium">
        <color indexed="64"/>
      </left>
      <right/>
      <top/>
      <bottom style="thick">
        <color auto="1"/>
      </bottom>
      <diagonal/>
    </border>
    <border>
      <left/>
      <right/>
      <top/>
      <bottom style="thick">
        <color auto="1"/>
      </bottom>
      <diagonal/>
    </border>
    <border>
      <left/>
      <right style="medium">
        <color indexed="64"/>
      </right>
      <top/>
      <bottom style="thick">
        <color auto="1"/>
      </bottom>
      <diagonal/>
    </border>
    <border>
      <left style="thin">
        <color auto="1"/>
      </left>
      <right/>
      <top style="thin">
        <color rgb="FF000000"/>
      </top>
      <bottom style="hair">
        <color auto="1"/>
      </bottom>
      <diagonal/>
    </border>
    <border>
      <left/>
      <right/>
      <top style="thin">
        <color rgb="FF000000"/>
      </top>
      <bottom style="hair">
        <color auto="1"/>
      </bottom>
      <diagonal/>
    </border>
  </borders>
  <cellStyleXfs count="7">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14" fillId="0" borderId="0">
      <alignment vertical="center"/>
    </xf>
    <xf numFmtId="0" fontId="43" fillId="0" borderId="0"/>
    <xf numFmtId="0" fontId="43" fillId="0" borderId="0"/>
  </cellStyleXfs>
  <cellXfs count="730">
    <xf numFmtId="0" fontId="0" fillId="0" borderId="0" xfId="0">
      <alignment vertical="center"/>
    </xf>
    <xf numFmtId="0" fontId="3" fillId="0" borderId="0" xfId="1" applyFont="1">
      <alignment vertical="center"/>
    </xf>
    <xf numFmtId="0" fontId="4" fillId="0" borderId="0" xfId="1" applyFont="1" applyAlignment="1">
      <alignment horizontal="center" vertical="center"/>
    </xf>
    <xf numFmtId="0" fontId="5" fillId="0" borderId="0" xfId="1" applyFont="1" applyAlignment="1">
      <alignment horizontal="left" vertical="center"/>
    </xf>
    <xf numFmtId="0" fontId="3" fillId="0" borderId="0" xfId="1" applyFont="1" applyAlignment="1">
      <alignment vertical="center" shrinkToFit="1"/>
    </xf>
    <xf numFmtId="0" fontId="3" fillId="0" borderId="0" xfId="1" applyFont="1" applyAlignment="1">
      <alignment horizontal="left" vertical="center"/>
    </xf>
    <xf numFmtId="49" fontId="3" fillId="0" borderId="6" xfId="1" applyNumberFormat="1" applyFont="1" applyBorder="1" applyAlignment="1">
      <alignment horizontal="center" vertical="center" shrinkToFit="1"/>
    </xf>
    <xf numFmtId="49" fontId="3" fillId="0" borderId="7" xfId="1" applyNumberFormat="1" applyFont="1" applyBorder="1" applyAlignment="1">
      <alignment horizontal="center" vertical="center" shrinkToFit="1"/>
    </xf>
    <xf numFmtId="0" fontId="3" fillId="0" borderId="7" xfId="1" applyFont="1" applyBorder="1" applyAlignment="1">
      <alignment vertical="center" shrinkToFit="1"/>
    </xf>
    <xf numFmtId="0" fontId="3" fillId="0" borderId="8" xfId="1" applyFont="1" applyBorder="1" applyAlignment="1">
      <alignment vertical="center" shrinkToFit="1"/>
    </xf>
    <xf numFmtId="0" fontId="3" fillId="0" borderId="0" xfId="1" applyFont="1" applyAlignment="1">
      <alignment horizontal="center" vertical="center" shrinkToFit="1"/>
    </xf>
    <xf numFmtId="0" fontId="4" fillId="0" borderId="0" xfId="1" applyFont="1" applyAlignment="1">
      <alignment vertical="center" shrinkToFit="1"/>
    </xf>
    <xf numFmtId="49" fontId="3" fillId="0" borderId="1" xfId="1" applyNumberFormat="1" applyFont="1" applyBorder="1" applyAlignment="1">
      <alignment horizontal="center" vertical="center"/>
    </xf>
    <xf numFmtId="49" fontId="3" fillId="0" borderId="2" xfId="1" applyNumberFormat="1" applyFont="1" applyBorder="1" applyAlignment="1">
      <alignment horizontal="center" vertical="center"/>
    </xf>
    <xf numFmtId="0" fontId="3" fillId="0" borderId="2" xfId="1" applyFont="1" applyBorder="1">
      <alignment vertical="center"/>
    </xf>
    <xf numFmtId="0" fontId="3" fillId="0" borderId="3" xfId="1" applyFont="1" applyBorder="1">
      <alignment vertical="center"/>
    </xf>
    <xf numFmtId="0" fontId="4" fillId="0" borderId="13" xfId="1" applyFont="1" applyBorder="1" applyAlignment="1">
      <alignment horizontal="left" vertical="center" shrinkToFit="1"/>
    </xf>
    <xf numFmtId="0" fontId="4" fillId="0" borderId="0" xfId="1" applyFont="1" applyAlignment="1">
      <alignment horizontal="center" vertical="center" shrinkToFit="1"/>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4" fillId="0" borderId="0" xfId="1" applyFont="1">
      <alignment vertical="center"/>
    </xf>
    <xf numFmtId="0" fontId="3" fillId="0" borderId="0" xfId="1" applyFont="1" applyAlignment="1">
      <alignment horizontal="right" vertical="center" shrinkToFit="1"/>
    </xf>
    <xf numFmtId="0" fontId="3" fillId="0" borderId="0" xfId="1" applyFont="1" applyAlignment="1">
      <alignment horizontal="center" vertical="center"/>
    </xf>
    <xf numFmtId="38" fontId="3" fillId="0" borderId="0" xfId="2" applyFont="1" applyBorder="1" applyAlignment="1">
      <alignment horizontal="center" vertical="center"/>
    </xf>
    <xf numFmtId="0" fontId="3" fillId="0" borderId="16" xfId="1" applyFont="1" applyBorder="1">
      <alignment vertical="center"/>
    </xf>
    <xf numFmtId="0" fontId="3" fillId="0" borderId="1" xfId="1" applyFont="1" applyBorder="1">
      <alignment vertical="center"/>
    </xf>
    <xf numFmtId="0" fontId="3" fillId="0" borderId="4" xfId="1" applyFont="1" applyBorder="1">
      <alignment vertical="center"/>
    </xf>
    <xf numFmtId="0" fontId="3" fillId="0" borderId="0" xfId="1" applyFont="1" applyAlignment="1">
      <alignment horizontal="left" vertical="center" wrapText="1"/>
    </xf>
    <xf numFmtId="49" fontId="4" fillId="0" borderId="2" xfId="1" applyNumberFormat="1" applyFont="1" applyBorder="1" applyAlignment="1">
      <alignment vertical="center" shrinkToFit="1"/>
    </xf>
    <xf numFmtId="49" fontId="3" fillId="0" borderId="3" xfId="1" applyNumberFormat="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vertical="center" shrinkToFit="1"/>
    </xf>
    <xf numFmtId="0" fontId="3" fillId="0" borderId="33" xfId="1" applyFont="1" applyBorder="1" applyAlignment="1">
      <alignment vertical="center" shrinkToFit="1"/>
    </xf>
    <xf numFmtId="0" fontId="4" fillId="0" borderId="39" xfId="1" applyFont="1" applyBorder="1" applyAlignment="1">
      <alignment vertical="center" shrinkToFit="1"/>
    </xf>
    <xf numFmtId="0" fontId="3" fillId="0" borderId="39" xfId="1" applyFont="1" applyBorder="1" applyAlignment="1">
      <alignment vertical="center" shrinkToFit="1"/>
    </xf>
    <xf numFmtId="0" fontId="3" fillId="0" borderId="39" xfId="1" applyFont="1" applyBorder="1" applyAlignment="1">
      <alignment horizontal="center" vertical="center" textRotation="255" shrinkToFit="1"/>
    </xf>
    <xf numFmtId="0" fontId="4" fillId="0" borderId="7" xfId="1" applyFont="1" applyBorder="1" applyAlignment="1">
      <alignment vertical="center" shrinkToFit="1"/>
    </xf>
    <xf numFmtId="0" fontId="3" fillId="0" borderId="8" xfId="1" applyFont="1" applyBorder="1">
      <alignment vertical="center"/>
    </xf>
    <xf numFmtId="0" fontId="8" fillId="0" borderId="0" xfId="1" applyFont="1">
      <alignment vertical="center"/>
    </xf>
    <xf numFmtId="0" fontId="10" fillId="0" borderId="0" xfId="1" applyFont="1">
      <alignment vertical="center"/>
    </xf>
    <xf numFmtId="0" fontId="11" fillId="0" borderId="0" xfId="1" applyFont="1">
      <alignment vertical="center"/>
    </xf>
    <xf numFmtId="0" fontId="3" fillId="0" borderId="0" xfId="1" applyFont="1" applyAlignment="1"/>
    <xf numFmtId="0" fontId="4" fillId="0" borderId="0" xfId="1" applyFont="1" applyAlignment="1">
      <alignment horizontal="centerContinuous"/>
    </xf>
    <xf numFmtId="0" fontId="12" fillId="0" borderId="0" xfId="1" applyFont="1" applyAlignment="1">
      <alignment horizontal="centerContinuous"/>
    </xf>
    <xf numFmtId="0" fontId="3" fillId="0" borderId="0" xfId="1" applyFont="1" applyAlignment="1">
      <alignment horizontal="centerContinuous" vertical="center"/>
    </xf>
    <xf numFmtId="0" fontId="4" fillId="0" borderId="0" xfId="1" applyFont="1" applyAlignment="1">
      <alignment horizontal="centerContinuous" vertical="center"/>
    </xf>
    <xf numFmtId="0" fontId="12" fillId="0" borderId="0" xfId="1" applyFont="1" applyAlignment="1">
      <alignment horizontal="centerContinuous" vertical="center"/>
    </xf>
    <xf numFmtId="0" fontId="3" fillId="0" borderId="16" xfId="1" applyFont="1" applyBorder="1" applyAlignment="1">
      <alignment horizontal="center" vertical="center"/>
    </xf>
    <xf numFmtId="0" fontId="3" fillId="0" borderId="41" xfId="1" applyFont="1" applyBorder="1" applyAlignment="1">
      <alignment horizontal="center" vertical="center"/>
    </xf>
    <xf numFmtId="0" fontId="15" fillId="0" borderId="39" xfId="1" applyFont="1" applyBorder="1" applyAlignment="1">
      <alignment horizontal="center" vertical="center" shrinkToFit="1"/>
    </xf>
    <xf numFmtId="0" fontId="3" fillId="0" borderId="39" xfId="1" applyFont="1" applyBorder="1" applyAlignment="1">
      <alignment horizontal="left" vertical="center" shrinkToFit="1"/>
    </xf>
    <xf numFmtId="0" fontId="4" fillId="0" borderId="47" xfId="1" applyFont="1" applyBorder="1" applyAlignment="1">
      <alignment vertical="center" shrinkToFit="1"/>
    </xf>
    <xf numFmtId="49" fontId="3" fillId="0" borderId="0" xfId="1" applyNumberFormat="1" applyFont="1">
      <alignment vertical="center"/>
    </xf>
    <xf numFmtId="0" fontId="5" fillId="0" borderId="0" xfId="1" applyFont="1">
      <alignment vertical="center"/>
    </xf>
    <xf numFmtId="0" fontId="3" fillId="0" borderId="55" xfId="1" applyFont="1" applyBorder="1">
      <alignment vertical="center"/>
    </xf>
    <xf numFmtId="49" fontId="3" fillId="2" borderId="27" xfId="1" applyNumberFormat="1" applyFont="1" applyFill="1" applyBorder="1" applyAlignment="1">
      <alignment horizontal="center" vertical="center" shrinkToFit="1"/>
    </xf>
    <xf numFmtId="0" fontId="3" fillId="0" borderId="25" xfId="1" applyFont="1" applyBorder="1" applyAlignment="1">
      <alignment horizontal="center" vertical="center"/>
    </xf>
    <xf numFmtId="0" fontId="3" fillId="0" borderId="45" xfId="1" applyFont="1" applyBorder="1">
      <alignment vertical="center"/>
    </xf>
    <xf numFmtId="49" fontId="3" fillId="2" borderId="9" xfId="1" applyNumberFormat="1" applyFont="1" applyFill="1" applyBorder="1" applyAlignment="1">
      <alignment horizontal="center" vertical="center" shrinkToFit="1"/>
    </xf>
    <xf numFmtId="0" fontId="3" fillId="0" borderId="7" xfId="1" applyFont="1" applyBorder="1" applyAlignment="1">
      <alignment horizontal="center" vertical="center"/>
    </xf>
    <xf numFmtId="0" fontId="8" fillId="0" borderId="30" xfId="1" applyFont="1" applyBorder="1" applyAlignment="1">
      <alignment vertical="center" wrapText="1"/>
    </xf>
    <xf numFmtId="0" fontId="8" fillId="0" borderId="0" xfId="1" applyFont="1" applyAlignment="1">
      <alignment vertical="center" wrapText="1"/>
    </xf>
    <xf numFmtId="0" fontId="3" fillId="0" borderId="56" xfId="1" applyFont="1" applyBorder="1">
      <alignment vertical="center"/>
    </xf>
    <xf numFmtId="49" fontId="3" fillId="2" borderId="34" xfId="1" applyNumberFormat="1" applyFont="1" applyFill="1" applyBorder="1" applyAlignment="1">
      <alignment horizontal="center" vertical="center" shrinkToFit="1"/>
    </xf>
    <xf numFmtId="0" fontId="3" fillId="0" borderId="32" xfId="1" applyFont="1" applyBorder="1" applyAlignment="1">
      <alignment horizontal="center" vertical="center"/>
    </xf>
    <xf numFmtId="0" fontId="3" fillId="0" borderId="18" xfId="1" applyFont="1" applyBorder="1">
      <alignment vertical="center"/>
    </xf>
    <xf numFmtId="49" fontId="3" fillId="2" borderId="4" xfId="1" applyNumberFormat="1" applyFont="1" applyFill="1" applyBorder="1" applyAlignment="1">
      <alignment horizontal="center" vertical="center" shrinkToFit="1"/>
    </xf>
    <xf numFmtId="0" fontId="3" fillId="0" borderId="2" xfId="1" applyFont="1" applyBorder="1" applyAlignment="1">
      <alignment horizontal="center" vertical="center"/>
    </xf>
    <xf numFmtId="0" fontId="3" fillId="0" borderId="0" xfId="1" applyFont="1" applyAlignment="1">
      <alignment horizontal="distributed" vertical="center"/>
    </xf>
    <xf numFmtId="49" fontId="3" fillId="0" borderId="0" xfId="1" applyNumberFormat="1" applyFont="1" applyAlignment="1">
      <alignment horizontal="distributed" vertical="center"/>
    </xf>
    <xf numFmtId="0" fontId="2" fillId="0" borderId="0" xfId="1" applyAlignment="1">
      <alignment horizontal="right" vertical="center"/>
    </xf>
    <xf numFmtId="0" fontId="20" fillId="0" borderId="0" xfId="4" applyFont="1">
      <alignment vertical="center"/>
    </xf>
    <xf numFmtId="0" fontId="14" fillId="0" borderId="0" xfId="4">
      <alignment vertical="center"/>
    </xf>
    <xf numFmtId="0" fontId="21" fillId="0" borderId="0" xfId="4" applyFont="1" applyAlignment="1">
      <alignment horizontal="left" vertical="center"/>
    </xf>
    <xf numFmtId="0" fontId="22" fillId="0" borderId="0" xfId="4" applyFont="1">
      <alignment vertical="center"/>
    </xf>
    <xf numFmtId="0" fontId="14" fillId="0" borderId="0" xfId="4" applyAlignment="1">
      <alignment horizontal="right" vertical="center"/>
    </xf>
    <xf numFmtId="0" fontId="25" fillId="0" borderId="0" xfId="4" applyFont="1" applyAlignment="1">
      <alignment horizontal="left" vertical="center"/>
    </xf>
    <xf numFmtId="0" fontId="27" fillId="0" borderId="0" xfId="4" applyFont="1" applyAlignment="1">
      <alignment horizontal="left" vertical="center"/>
    </xf>
    <xf numFmtId="0" fontId="14" fillId="0" borderId="41" xfId="4" applyBorder="1">
      <alignment vertical="center"/>
    </xf>
    <xf numFmtId="0" fontId="29" fillId="0" borderId="0" xfId="4" applyFont="1" applyAlignment="1">
      <alignment horizontal="left" vertical="center"/>
    </xf>
    <xf numFmtId="0" fontId="27" fillId="0" borderId="0" xfId="4" applyFont="1">
      <alignment vertical="center"/>
    </xf>
    <xf numFmtId="0" fontId="30" fillId="0" borderId="0" xfId="1" applyFont="1" applyAlignment="1">
      <alignment horizontal="center" vertical="center"/>
    </xf>
    <xf numFmtId="0" fontId="2" fillId="0" borderId="0" xfId="1" applyAlignment="1">
      <alignment horizontal="center" vertical="center"/>
    </xf>
    <xf numFmtId="0" fontId="2" fillId="0" borderId="57" xfId="1" applyBorder="1" applyAlignment="1">
      <alignment horizontal="center" vertical="center" wrapText="1"/>
    </xf>
    <xf numFmtId="0" fontId="2" fillId="0" borderId="57" xfId="1" applyBorder="1" applyAlignment="1">
      <alignment horizontal="center" vertical="center"/>
    </xf>
    <xf numFmtId="0" fontId="2" fillId="0" borderId="44" xfId="1" applyBorder="1" applyAlignment="1">
      <alignment horizontal="center" vertical="center"/>
    </xf>
    <xf numFmtId="0" fontId="30" fillId="0" borderId="44" xfId="1" applyFont="1" applyBorder="1" applyAlignment="1">
      <alignment horizontal="center" vertical="center"/>
    </xf>
    <xf numFmtId="58" fontId="30" fillId="0" borderId="58" xfId="1" applyNumberFormat="1" applyFont="1" applyBorder="1" applyAlignment="1">
      <alignment horizontal="center" vertical="center"/>
    </xf>
    <xf numFmtId="0" fontId="30" fillId="0" borderId="59" xfId="1" applyFont="1" applyBorder="1" applyAlignment="1">
      <alignment horizontal="center" vertical="center"/>
    </xf>
    <xf numFmtId="0" fontId="30" fillId="0" borderId="9" xfId="1" applyFont="1" applyBorder="1" applyAlignment="1">
      <alignment horizontal="center" vertical="center"/>
    </xf>
    <xf numFmtId="3" fontId="30" fillId="0" borderId="44" xfId="2" applyNumberFormat="1" applyFont="1" applyBorder="1" applyAlignment="1">
      <alignment horizontal="center" vertical="center"/>
    </xf>
    <xf numFmtId="0" fontId="30" fillId="0" borderId="44" xfId="1" applyFont="1" applyBorder="1" applyAlignment="1">
      <alignment horizontal="left" vertical="center"/>
    </xf>
    <xf numFmtId="0" fontId="30" fillId="0" borderId="44" xfId="1" applyFont="1" applyBorder="1" applyAlignment="1">
      <alignment horizontal="left" vertical="center" wrapText="1"/>
    </xf>
    <xf numFmtId="58" fontId="30" fillId="0" borderId="8" xfId="1" applyNumberFormat="1" applyFont="1" applyBorder="1" applyAlignment="1">
      <alignment horizontal="center" vertical="center"/>
    </xf>
    <xf numFmtId="3" fontId="30" fillId="0" borderId="44" xfId="1" applyNumberFormat="1" applyFont="1" applyBorder="1" applyAlignment="1">
      <alignment horizontal="center" vertical="center"/>
    </xf>
    <xf numFmtId="0" fontId="2" fillId="0" borderId="0" xfId="1" applyAlignment="1">
      <alignment horizontal="left" vertical="center"/>
    </xf>
    <xf numFmtId="0" fontId="2" fillId="0" borderId="0" xfId="1">
      <alignment vertical="center"/>
    </xf>
    <xf numFmtId="1" fontId="30" fillId="0" borderId="44" xfId="1" applyNumberFormat="1" applyFont="1" applyBorder="1" applyAlignment="1">
      <alignment horizontal="center" vertical="center"/>
    </xf>
    <xf numFmtId="0" fontId="35" fillId="0" borderId="0" xfId="1" applyFont="1">
      <alignment vertical="center"/>
    </xf>
    <xf numFmtId="0" fontId="2" fillId="0" borderId="25" xfId="1" applyBorder="1">
      <alignment vertical="center"/>
    </xf>
    <xf numFmtId="0" fontId="2" fillId="0" borderId="32" xfId="1" applyBorder="1">
      <alignment vertical="center"/>
    </xf>
    <xf numFmtId="0" fontId="41" fillId="0" borderId="25" xfId="1" applyFont="1" applyBorder="1" applyAlignment="1"/>
    <xf numFmtId="0" fontId="3" fillId="0" borderId="37" xfId="1" applyFont="1" applyBorder="1" applyAlignment="1">
      <alignment horizontal="center" vertical="center"/>
    </xf>
    <xf numFmtId="0" fontId="3" fillId="0" borderId="23" xfId="1" applyFont="1" applyBorder="1" applyAlignment="1">
      <alignment horizontal="center" vertical="center"/>
    </xf>
    <xf numFmtId="0" fontId="3" fillId="0" borderId="39" xfId="1" applyFont="1" applyBorder="1" applyAlignment="1">
      <alignment horizontal="center" vertical="center" shrinkToFit="1"/>
    </xf>
    <xf numFmtId="0" fontId="3" fillId="0" borderId="39" xfId="1" applyFont="1" applyBorder="1" applyAlignment="1">
      <alignment horizontal="center" vertical="center"/>
    </xf>
    <xf numFmtId="0" fontId="14" fillId="0" borderId="0" xfId="4" applyAlignment="1">
      <alignment horizontal="left" vertical="center"/>
    </xf>
    <xf numFmtId="0" fontId="2" fillId="0" borderId="8" xfId="1" applyBorder="1" applyAlignment="1">
      <alignment horizontal="center" vertical="center"/>
    </xf>
    <xf numFmtId="0" fontId="2" fillId="0" borderId="9" xfId="1" applyBorder="1" applyAlignment="1">
      <alignment horizontal="center" vertical="center"/>
    </xf>
    <xf numFmtId="0" fontId="2" fillId="0" borderId="0" xfId="1" applyAlignment="1">
      <alignment vertical="top"/>
    </xf>
    <xf numFmtId="0" fontId="48" fillId="0" borderId="0" xfId="1" applyFont="1" applyAlignment="1"/>
    <xf numFmtId="0" fontId="2" fillId="0" borderId="66" xfId="1" applyBorder="1">
      <alignment vertical="center"/>
    </xf>
    <xf numFmtId="0" fontId="38" fillId="0" borderId="25" xfId="1" applyFont="1" applyBorder="1" applyAlignment="1">
      <alignment horizontal="left" vertical="center"/>
    </xf>
    <xf numFmtId="0" fontId="33" fillId="0" borderId="50" xfId="1" applyFont="1" applyBorder="1">
      <alignment vertical="center"/>
    </xf>
    <xf numFmtId="0" fontId="33" fillId="0" borderId="0" xfId="1" applyFont="1">
      <alignment vertical="center"/>
    </xf>
    <xf numFmtId="0" fontId="52" fillId="0" borderId="0" xfId="4" applyFont="1">
      <alignment vertical="center"/>
    </xf>
    <xf numFmtId="0" fontId="53" fillId="0" borderId="0" xfId="4" applyFont="1" applyAlignment="1">
      <alignment horizontal="center" vertical="center"/>
    </xf>
    <xf numFmtId="0" fontId="28" fillId="0" borderId="0" xfId="4" applyFont="1">
      <alignment vertical="center"/>
    </xf>
    <xf numFmtId="0" fontId="54" fillId="6" borderId="0" xfId="4" applyFont="1" applyFill="1" applyAlignment="1">
      <alignment shrinkToFit="1"/>
    </xf>
    <xf numFmtId="0" fontId="14" fillId="0" borderId="0" xfId="4" applyAlignment="1">
      <alignment horizontal="distributed"/>
    </xf>
    <xf numFmtId="0" fontId="55" fillId="0" borderId="0" xfId="4" applyFont="1">
      <alignment vertical="center"/>
    </xf>
    <xf numFmtId="0" fontId="56" fillId="0" borderId="0" xfId="4" applyFont="1">
      <alignment vertical="center"/>
    </xf>
    <xf numFmtId="0" fontId="54" fillId="6" borderId="0" xfId="4" applyFont="1" applyFill="1" applyAlignment="1">
      <alignment horizontal="center" shrinkToFit="1"/>
    </xf>
    <xf numFmtId="0" fontId="14" fillId="0" borderId="0" xfId="4" applyAlignment="1">
      <alignment horizontal="center"/>
    </xf>
    <xf numFmtId="0" fontId="54" fillId="0" borderId="0" xfId="4" applyFont="1">
      <alignment vertical="center"/>
    </xf>
    <xf numFmtId="0" fontId="56" fillId="0" borderId="0" xfId="4" applyFont="1" applyAlignment="1"/>
    <xf numFmtId="0" fontId="14" fillId="0" borderId="0" xfId="4" applyAlignment="1"/>
    <xf numFmtId="0" fontId="14" fillId="0" borderId="0" xfId="4" quotePrefix="1">
      <alignment vertical="center"/>
    </xf>
    <xf numFmtId="0" fontId="57" fillId="0" borderId="0" xfId="4" applyFont="1" applyAlignment="1"/>
    <xf numFmtId="0" fontId="14" fillId="6" borderId="0" xfId="4" applyFill="1" applyAlignment="1"/>
    <xf numFmtId="0" fontId="14" fillId="0" borderId="71" xfId="4" applyBorder="1">
      <alignment vertical="center"/>
    </xf>
    <xf numFmtId="0" fontId="14" fillId="0" borderId="0" xfId="4" applyAlignment="1">
      <alignment horizontal="center" vertical="center"/>
    </xf>
    <xf numFmtId="0" fontId="25" fillId="0" borderId="0" xfId="4" applyFont="1">
      <alignment vertical="center"/>
    </xf>
    <xf numFmtId="0" fontId="61" fillId="0" borderId="0" xfId="4" applyFont="1">
      <alignment vertical="center"/>
    </xf>
    <xf numFmtId="0" fontId="62" fillId="0" borderId="0" xfId="4" applyFont="1">
      <alignment vertical="center"/>
    </xf>
    <xf numFmtId="0" fontId="63" fillId="0" borderId="0" xfId="4" applyFont="1" applyAlignment="1">
      <alignment horizontal="center" vertical="center"/>
    </xf>
    <xf numFmtId="0" fontId="62" fillId="0" borderId="0" xfId="4" applyFont="1" applyAlignment="1">
      <alignment vertical="center" wrapText="1"/>
    </xf>
    <xf numFmtId="0" fontId="20" fillId="0" borderId="0" xfId="4" applyFont="1" applyAlignment="1">
      <alignment horizontal="left" vertical="center"/>
    </xf>
    <xf numFmtId="0" fontId="20" fillId="0" borderId="0" xfId="4" applyFont="1" applyAlignment="1">
      <alignment horizontal="right" vertical="center"/>
    </xf>
    <xf numFmtId="0" fontId="14" fillId="0" borderId="44" xfId="4" applyBorder="1" applyAlignment="1">
      <alignment horizontal="center" vertical="center"/>
    </xf>
    <xf numFmtId="0" fontId="30" fillId="0" borderId="44" xfId="4" applyFont="1" applyBorder="1" applyAlignment="1">
      <alignment horizontal="center" vertical="center"/>
    </xf>
    <xf numFmtId="0" fontId="2" fillId="0" borderId="0" xfId="4" applyFont="1">
      <alignment vertical="center"/>
    </xf>
    <xf numFmtId="0" fontId="62" fillId="0" borderId="0" xfId="4" applyFont="1" applyAlignment="1">
      <alignment horizontal="center" vertical="center"/>
    </xf>
    <xf numFmtId="0" fontId="64" fillId="0" borderId="0" xfId="4" applyFont="1" applyAlignment="1">
      <alignment horizontal="left" vertical="center"/>
    </xf>
    <xf numFmtId="0" fontId="20" fillId="0" borderId="0" xfId="4" applyFont="1" applyAlignment="1">
      <alignment vertical="center" wrapText="1"/>
    </xf>
    <xf numFmtId="0" fontId="20" fillId="0" borderId="0" xfId="4" applyFont="1" applyAlignment="1">
      <alignment horizontal="left" vertical="center" wrapText="1"/>
    </xf>
    <xf numFmtId="0" fontId="23" fillId="0" borderId="44" xfId="4" applyFont="1" applyBorder="1" applyAlignment="1">
      <alignment horizontal="center" vertical="center"/>
    </xf>
    <xf numFmtId="0" fontId="64" fillId="0" borderId="0" xfId="4" applyFont="1">
      <alignment vertical="center"/>
    </xf>
    <xf numFmtId="0" fontId="64" fillId="0" borderId="0" xfId="4" applyFont="1" applyAlignment="1">
      <alignment horizontal="center" vertical="center"/>
    </xf>
    <xf numFmtId="0" fontId="64" fillId="0" borderId="0" xfId="4" applyFont="1" applyAlignment="1">
      <alignment vertical="center" wrapText="1"/>
    </xf>
    <xf numFmtId="0" fontId="64" fillId="0" borderId="0" xfId="4" applyFont="1" applyAlignment="1">
      <alignment horizontal="left" vertical="center" wrapText="1"/>
    </xf>
    <xf numFmtId="0" fontId="64" fillId="0" borderId="0" xfId="4" applyFont="1" applyAlignment="1">
      <alignment horizontal="center" vertical="center" wrapText="1"/>
    </xf>
    <xf numFmtId="0" fontId="65" fillId="0" borderId="0" xfId="4" applyFont="1" applyAlignment="1">
      <alignment horizontal="center" vertical="center" wrapText="1"/>
    </xf>
    <xf numFmtId="0" fontId="65" fillId="0" borderId="0" xfId="4" applyFont="1">
      <alignment vertical="center"/>
    </xf>
    <xf numFmtId="0" fontId="23" fillId="0" borderId="9" xfId="4" applyFont="1" applyBorder="1" applyAlignment="1">
      <alignment horizontal="center" vertical="center"/>
    </xf>
    <xf numFmtId="0" fontId="16" fillId="0" borderId="0" xfId="4" applyFont="1">
      <alignment vertical="center"/>
    </xf>
    <xf numFmtId="0" fontId="4" fillId="0" borderId="12" xfId="1" applyFont="1" applyBorder="1" applyAlignment="1">
      <alignment horizontal="left" vertical="center" shrinkToFit="1"/>
    </xf>
    <xf numFmtId="0" fontId="4" fillId="0" borderId="11" xfId="1" applyFont="1" applyBorder="1" applyAlignment="1">
      <alignment horizontal="left" vertical="center" shrinkToFit="1"/>
    </xf>
    <xf numFmtId="0" fontId="3" fillId="0" borderId="29" xfId="1" applyFont="1" applyBorder="1" applyAlignment="1">
      <alignment vertical="center" shrinkToFit="1"/>
    </xf>
    <xf numFmtId="0" fontId="2" fillId="0" borderId="0" xfId="1" applyAlignment="1">
      <alignment vertical="center" shrinkToFit="1"/>
    </xf>
    <xf numFmtId="0" fontId="47" fillId="0" borderId="0" xfId="1" applyFont="1" applyBorder="1" applyAlignment="1">
      <alignment vertical="center"/>
    </xf>
    <xf numFmtId="0" fontId="16" fillId="0" borderId="0" xfId="6" applyFont="1" applyAlignment="1">
      <alignment vertical="center"/>
    </xf>
    <xf numFmtId="0" fontId="16" fillId="0" borderId="0" xfId="6" applyFont="1" applyAlignment="1">
      <alignment horizontal="left" vertical="center"/>
    </xf>
    <xf numFmtId="0" fontId="4" fillId="0" borderId="0" xfId="6" applyFont="1" applyAlignment="1">
      <alignment vertical="center"/>
    </xf>
    <xf numFmtId="0" fontId="5" fillId="0" borderId="0" xfId="6" applyFont="1" applyAlignment="1">
      <alignment vertical="center"/>
    </xf>
    <xf numFmtId="58" fontId="4" fillId="0" borderId="0" xfId="6" applyNumberFormat="1" applyFont="1" applyAlignment="1">
      <alignment horizontal="right" vertical="center"/>
    </xf>
    <xf numFmtId="0" fontId="4" fillId="0" borderId="0" xfId="6" applyFont="1" applyAlignment="1">
      <alignment horizontal="left" vertical="center"/>
    </xf>
    <xf numFmtId="0" fontId="4" fillId="0" borderId="0" xfId="6" applyFont="1" applyAlignment="1">
      <alignment horizontal="distributed" vertical="center"/>
    </xf>
    <xf numFmtId="0" fontId="4" fillId="0" borderId="0" xfId="6" applyFont="1" applyAlignment="1" applyProtection="1">
      <alignment horizontal="left" vertical="center" indent="1"/>
      <protection locked="0"/>
    </xf>
    <xf numFmtId="0" fontId="4" fillId="0" borderId="0" xfId="6" applyFont="1" applyAlignment="1">
      <alignment vertical="center" wrapText="1"/>
    </xf>
    <xf numFmtId="0" fontId="4" fillId="0" borderId="10" xfId="6" applyFont="1" applyBorder="1" applyAlignment="1">
      <alignment horizontal="center" vertical="center"/>
    </xf>
    <xf numFmtId="0" fontId="4" fillId="0" borderId="7" xfId="6" applyFont="1" applyBorder="1" applyAlignment="1">
      <alignment horizontal="center" vertical="center"/>
    </xf>
    <xf numFmtId="0" fontId="4" fillId="0" borderId="7" xfId="6" applyFont="1" applyBorder="1" applyAlignment="1">
      <alignment horizontal="left" vertical="center" wrapText="1"/>
    </xf>
    <xf numFmtId="0" fontId="4" fillId="0" borderId="6" xfId="6" applyFont="1" applyBorder="1" applyAlignment="1">
      <alignment horizontal="left" vertical="center" wrapText="1"/>
    </xf>
    <xf numFmtId="0" fontId="4" fillId="0" borderId="30" xfId="6" applyFont="1" applyBorder="1" applyAlignment="1">
      <alignment vertical="center"/>
    </xf>
    <xf numFmtId="0" fontId="4" fillId="0" borderId="61" xfId="6" applyFont="1" applyBorder="1" applyAlignment="1">
      <alignment horizontal="center" vertical="center" wrapText="1"/>
    </xf>
    <xf numFmtId="0" fontId="4" fillId="0" borderId="64" xfId="6" applyFont="1" applyBorder="1" applyAlignment="1">
      <alignment horizontal="center" vertical="center" wrapText="1"/>
    </xf>
    <xf numFmtId="0" fontId="4" fillId="0" borderId="89" xfId="6" applyFont="1" applyBorder="1" applyAlignment="1">
      <alignment vertical="center"/>
    </xf>
    <xf numFmtId="0" fontId="4" fillId="0" borderId="91" xfId="6" applyFont="1" applyBorder="1" applyAlignment="1">
      <alignment horizontal="center" vertical="center" wrapText="1"/>
    </xf>
    <xf numFmtId="0" fontId="4" fillId="0" borderId="93" xfId="6" applyFont="1" applyBorder="1" applyAlignment="1">
      <alignment vertical="center"/>
    </xf>
    <xf numFmtId="0" fontId="4" fillId="0" borderId="94" xfId="6" applyFont="1" applyBorder="1" applyAlignment="1">
      <alignment horizontal="center" vertical="center" wrapText="1"/>
    </xf>
    <xf numFmtId="0" fontId="4" fillId="0" borderId="94" xfId="6" applyFont="1" applyBorder="1" applyAlignment="1">
      <alignment horizontal="center" vertical="center"/>
    </xf>
    <xf numFmtId="0" fontId="4" fillId="0" borderId="94" xfId="6" applyFont="1" applyBorder="1" applyAlignment="1">
      <alignment horizontal="left" vertical="center" wrapText="1"/>
    </xf>
    <xf numFmtId="0" fontId="4" fillId="0" borderId="95" xfId="6" applyFont="1" applyBorder="1" applyAlignment="1">
      <alignment horizontal="left" vertical="center" wrapText="1"/>
    </xf>
    <xf numFmtId="0" fontId="4" fillId="0" borderId="23" xfId="6" applyFont="1" applyBorder="1" applyAlignment="1">
      <alignment horizontal="center"/>
    </xf>
    <xf numFmtId="0" fontId="4" fillId="0" borderId="41" xfId="6" applyFont="1" applyBorder="1" applyAlignment="1">
      <alignment vertical="center"/>
    </xf>
    <xf numFmtId="0" fontId="4" fillId="0" borderId="41" xfId="6" applyFont="1" applyBorder="1" applyAlignment="1">
      <alignment vertical="top"/>
    </xf>
    <xf numFmtId="0" fontId="4" fillId="0" borderId="22" xfId="6" applyFont="1" applyBorder="1" applyAlignment="1">
      <alignment vertical="top"/>
    </xf>
    <xf numFmtId="0" fontId="44" fillId="0" borderId="0" xfId="6" applyFont="1" applyAlignment="1">
      <alignment vertical="center"/>
    </xf>
    <xf numFmtId="0" fontId="45" fillId="0" borderId="0" xfId="6" applyFont="1" applyAlignment="1">
      <alignment vertical="center"/>
    </xf>
    <xf numFmtId="0" fontId="46" fillId="0" borderId="0" xfId="6" applyFont="1" applyAlignment="1">
      <alignment vertical="center"/>
    </xf>
    <xf numFmtId="58" fontId="45" fillId="0" borderId="0" xfId="6" applyNumberFormat="1" applyFont="1" applyAlignment="1">
      <alignment vertical="center"/>
    </xf>
    <xf numFmtId="58" fontId="45" fillId="0" borderId="0" xfId="6" applyNumberFormat="1" applyFont="1" applyAlignment="1">
      <alignment horizontal="right" vertical="center"/>
    </xf>
    <xf numFmtId="0" fontId="45" fillId="0" borderId="0" xfId="6" applyFont="1" applyAlignment="1">
      <alignment horizontal="left" vertical="center"/>
    </xf>
    <xf numFmtId="0" fontId="45" fillId="0" borderId="0" xfId="6" applyFont="1" applyAlignment="1">
      <alignment horizontal="distributed" vertical="center"/>
    </xf>
    <xf numFmtId="0" fontId="45" fillId="0" borderId="0" xfId="6" applyFont="1" applyBorder="1" applyAlignment="1">
      <alignment vertical="center"/>
    </xf>
    <xf numFmtId="0" fontId="45" fillId="0" borderId="0" xfId="6" applyFont="1" applyBorder="1" applyAlignment="1">
      <alignment horizontal="distributed" vertical="center"/>
    </xf>
    <xf numFmtId="0" fontId="45" fillId="0" borderId="0" xfId="6" applyFont="1" applyBorder="1" applyAlignment="1">
      <alignment horizontal="left" vertical="center"/>
    </xf>
    <xf numFmtId="0" fontId="45" fillId="0" borderId="0" xfId="6" applyFont="1" applyFill="1" applyBorder="1" applyAlignment="1">
      <alignment horizontal="center" vertical="center"/>
    </xf>
    <xf numFmtId="0" fontId="45" fillId="7" borderId="44" xfId="6" applyFont="1" applyFill="1" applyBorder="1" applyAlignment="1">
      <alignment horizontal="center" vertical="center" justifyLastLine="1"/>
    </xf>
    <xf numFmtId="0" fontId="44" fillId="0" borderId="0" xfId="6" applyFont="1" applyBorder="1" applyAlignment="1">
      <alignment horizontal="center" vertical="center"/>
    </xf>
    <xf numFmtId="0" fontId="44" fillId="0" borderId="44" xfId="6" applyFont="1" applyBorder="1" applyAlignment="1">
      <alignment horizontal="center" vertical="center"/>
    </xf>
    <xf numFmtId="0" fontId="16" fillId="0" borderId="0" xfId="6" applyFont="1" applyAlignment="1">
      <alignment horizontal="left" vertical="top"/>
    </xf>
    <xf numFmtId="0" fontId="3" fillId="0" borderId="0" xfId="1" applyFont="1" applyAlignment="1">
      <alignment horizontal="left" vertical="center" wrapText="1"/>
    </xf>
    <xf numFmtId="0" fontId="3" fillId="0" borderId="0" xfId="1" applyFont="1" applyAlignment="1">
      <alignment horizontal="center" vertical="center"/>
    </xf>
    <xf numFmtId="0" fontId="3" fillId="0" borderId="0" xfId="1" applyFont="1" applyFill="1">
      <alignment vertical="center"/>
    </xf>
    <xf numFmtId="0" fontId="8" fillId="0" borderId="0" xfId="1" applyFont="1" applyFill="1" applyAlignment="1">
      <alignment vertical="center" wrapText="1"/>
    </xf>
    <xf numFmtId="0" fontId="4" fillId="6" borderId="0" xfId="1" applyFont="1" applyFill="1" applyBorder="1" applyAlignment="1">
      <alignment horizontal="center" vertical="center"/>
    </xf>
    <xf numFmtId="0" fontId="3" fillId="6" borderId="0" xfId="1" applyFont="1" applyFill="1">
      <alignment vertical="center"/>
    </xf>
    <xf numFmtId="0" fontId="2" fillId="0" borderId="8" xfId="1" applyBorder="1" applyAlignment="1">
      <alignment horizontal="center" vertical="center"/>
    </xf>
    <xf numFmtId="0" fontId="2" fillId="0" borderId="9" xfId="1" applyBorder="1" applyAlignment="1">
      <alignment horizontal="center" vertical="center"/>
    </xf>
    <xf numFmtId="0" fontId="35" fillId="0" borderId="32" xfId="1" applyFont="1" applyBorder="1" applyAlignment="1">
      <alignment horizontal="center" vertical="center" shrinkToFit="1"/>
    </xf>
    <xf numFmtId="0" fontId="39" fillId="0" borderId="33" xfId="1" applyFont="1" applyBorder="1" applyAlignment="1">
      <alignment horizontal="center" vertical="center"/>
    </xf>
    <xf numFmtId="0" fontId="39" fillId="0" borderId="32" xfId="1" applyFont="1" applyBorder="1" applyAlignment="1">
      <alignment horizontal="center" vertical="center"/>
    </xf>
    <xf numFmtId="0" fontId="39" fillId="0" borderId="34" xfId="1" applyFont="1" applyBorder="1" applyAlignment="1">
      <alignment horizontal="center" vertical="center"/>
    </xf>
    <xf numFmtId="0" fontId="2" fillId="0" borderId="33" xfId="1" applyBorder="1" applyAlignment="1">
      <alignment horizontal="center" vertical="top"/>
    </xf>
    <xf numFmtId="0" fontId="2" fillId="0" borderId="32" xfId="1" applyBorder="1" applyAlignment="1">
      <alignment horizontal="center" vertical="top"/>
    </xf>
    <xf numFmtId="0" fontId="2" fillId="0" borderId="34" xfId="1" applyBorder="1" applyAlignment="1">
      <alignment horizontal="center" vertical="top"/>
    </xf>
    <xf numFmtId="0" fontId="2" fillId="0" borderId="50" xfId="1" applyBorder="1" applyAlignment="1">
      <alignment horizontal="center" vertical="top"/>
    </xf>
    <xf numFmtId="0" fontId="2" fillId="0" borderId="0" xfId="1" applyAlignment="1">
      <alignment horizontal="center" vertical="top"/>
    </xf>
    <xf numFmtId="0" fontId="2" fillId="0" borderId="40" xfId="1" applyBorder="1" applyAlignment="1">
      <alignment horizontal="center" vertical="top"/>
    </xf>
    <xf numFmtId="0" fontId="2" fillId="0" borderId="26" xfId="1" applyBorder="1" applyAlignment="1">
      <alignment horizontal="center" vertical="top"/>
    </xf>
    <xf numFmtId="0" fontId="2" fillId="0" borderId="25" xfId="1" applyBorder="1" applyAlignment="1">
      <alignment horizontal="center" vertical="top"/>
    </xf>
    <xf numFmtId="0" fontId="2" fillId="0" borderId="27" xfId="1" applyBorder="1" applyAlignment="1">
      <alignment horizontal="center" vertical="top"/>
    </xf>
    <xf numFmtId="0" fontId="39" fillId="0" borderId="50" xfId="1" applyFont="1" applyBorder="1" applyAlignment="1">
      <alignment horizontal="center" vertical="center"/>
    </xf>
    <xf numFmtId="0" fontId="39" fillId="0" borderId="0" xfId="1" applyFont="1" applyAlignment="1">
      <alignment horizontal="center" vertical="center"/>
    </xf>
    <xf numFmtId="0" fontId="39" fillId="0" borderId="40" xfId="1" applyFont="1" applyBorder="1" applyAlignment="1">
      <alignment horizontal="center" vertical="center"/>
    </xf>
    <xf numFmtId="0" fontId="40" fillId="0" borderId="50" xfId="1" applyFont="1" applyBorder="1" applyAlignment="1">
      <alignment horizontal="center" vertical="center"/>
    </xf>
    <xf numFmtId="0" fontId="40" fillId="0" borderId="0" xfId="1" applyFont="1" applyAlignment="1">
      <alignment horizontal="center" vertical="center"/>
    </xf>
    <xf numFmtId="0" fontId="40" fillId="0" borderId="40" xfId="1" applyFont="1" applyBorder="1" applyAlignment="1">
      <alignment horizontal="center" vertical="center"/>
    </xf>
    <xf numFmtId="0" fontId="40" fillId="0" borderId="26" xfId="1" applyFont="1" applyBorder="1" applyAlignment="1">
      <alignment horizontal="center" vertical="center"/>
    </xf>
    <xf numFmtId="0" fontId="40" fillId="0" borderId="25" xfId="1" applyFont="1" applyBorder="1" applyAlignment="1">
      <alignment horizontal="center" vertical="center"/>
    </xf>
    <xf numFmtId="0" fontId="40" fillId="0" borderId="27" xfId="1" applyFont="1" applyBorder="1" applyAlignment="1">
      <alignment horizontal="center" vertical="center"/>
    </xf>
    <xf numFmtId="0" fontId="42" fillId="0" borderId="8" xfId="1" applyFont="1" applyBorder="1" applyAlignment="1">
      <alignment horizontal="left" vertical="center" wrapText="1"/>
    </xf>
    <xf numFmtId="0" fontId="42" fillId="0" borderId="7" xfId="1" applyFont="1" applyBorder="1" applyAlignment="1">
      <alignment horizontal="left" vertical="center"/>
    </xf>
    <xf numFmtId="0" fontId="42" fillId="0" borderId="9" xfId="1" applyFont="1" applyBorder="1" applyAlignment="1">
      <alignment horizontal="left" vertical="center"/>
    </xf>
    <xf numFmtId="0" fontId="35" fillId="0" borderId="7" xfId="1" applyFont="1" applyBorder="1" applyAlignment="1">
      <alignment horizontal="center" vertical="center"/>
    </xf>
    <xf numFmtId="0" fontId="35" fillId="0" borderId="9" xfId="1" applyFont="1" applyBorder="1" applyAlignment="1">
      <alignment horizontal="center" vertical="center"/>
    </xf>
    <xf numFmtId="0" fontId="34" fillId="0" borderId="8" xfId="1" applyFont="1" applyBorder="1" applyAlignment="1">
      <alignment horizontal="center" vertical="center"/>
    </xf>
    <xf numFmtId="0" fontId="34" fillId="0" borderId="9" xfId="1" applyFont="1" applyBorder="1" applyAlignment="1">
      <alignment horizontal="center" vertical="center"/>
    </xf>
    <xf numFmtId="0" fontId="34" fillId="0" borderId="7" xfId="1" applyFont="1" applyBorder="1" applyAlignment="1">
      <alignment horizontal="left" vertical="center" wrapText="1"/>
    </xf>
    <xf numFmtId="0" fontId="34" fillId="0" borderId="9" xfId="1" applyFont="1" applyBorder="1" applyAlignment="1">
      <alignment horizontal="left" vertical="center" wrapText="1"/>
    </xf>
    <xf numFmtId="0" fontId="37" fillId="0" borderId="8" xfId="1" applyFont="1" applyBorder="1" applyAlignment="1">
      <alignment horizontal="center" vertical="center" wrapText="1"/>
    </xf>
    <xf numFmtId="0" fontId="37" fillId="0" borderId="7" xfId="1" applyFont="1" applyBorder="1" applyAlignment="1">
      <alignment horizontal="center" vertical="center" wrapText="1"/>
    </xf>
    <xf numFmtId="0" fontId="37" fillId="0" borderId="9" xfId="1" applyFont="1" applyBorder="1" applyAlignment="1">
      <alignment horizontal="center" vertical="center" wrapText="1"/>
    </xf>
    <xf numFmtId="0" fontId="70" fillId="0" borderId="76" xfId="1" applyFont="1" applyBorder="1" applyAlignment="1">
      <alignment horizontal="center" vertical="center"/>
    </xf>
    <xf numFmtId="0" fontId="70" fillId="0" borderId="77" xfId="1" applyFont="1" applyBorder="1" applyAlignment="1">
      <alignment horizontal="center" vertical="center"/>
    </xf>
    <xf numFmtId="0" fontId="70" fillId="0" borderId="82" xfId="1" applyFont="1" applyBorder="1" applyAlignment="1">
      <alignment horizontal="center" vertical="center"/>
    </xf>
    <xf numFmtId="0" fontId="70" fillId="0" borderId="83" xfId="1" applyFont="1" applyBorder="1" applyAlignment="1">
      <alignment horizontal="center" vertical="center"/>
    </xf>
    <xf numFmtId="0" fontId="33" fillId="6" borderId="33" xfId="1" applyFont="1" applyFill="1" applyBorder="1" applyAlignment="1">
      <alignment horizontal="center" vertical="center"/>
    </xf>
    <xf numFmtId="0" fontId="33" fillId="6" borderId="32" xfId="1" applyFont="1" applyFill="1" applyBorder="1" applyAlignment="1">
      <alignment horizontal="center" vertical="center"/>
    </xf>
    <xf numFmtId="0" fontId="33" fillId="6" borderId="8" xfId="1" applyFont="1" applyFill="1" applyBorder="1" applyAlignment="1">
      <alignment horizontal="center" vertical="center"/>
    </xf>
    <xf numFmtId="0" fontId="33" fillId="6" borderId="7" xfId="1" applyFont="1" applyFill="1" applyBorder="1" applyAlignment="1">
      <alignment horizontal="center" vertical="center"/>
    </xf>
    <xf numFmtId="0" fontId="70" fillId="0" borderId="8" xfId="1" applyFont="1" applyBorder="1" applyAlignment="1">
      <alignment horizontal="center" vertical="center"/>
    </xf>
    <xf numFmtId="0" fontId="70" fillId="0" borderId="7" xfId="1" applyFont="1" applyBorder="1" applyAlignment="1">
      <alignment horizontal="center" vertical="center"/>
    </xf>
    <xf numFmtId="0" fontId="70" fillId="0" borderId="9" xfId="1" applyFont="1" applyBorder="1" applyAlignment="1">
      <alignment horizontal="center" vertical="center"/>
    </xf>
    <xf numFmtId="0" fontId="2" fillId="4" borderId="8" xfId="1" applyFill="1" applyBorder="1" applyAlignment="1">
      <alignment horizontal="center" vertical="center"/>
    </xf>
    <xf numFmtId="0" fontId="2" fillId="4" borderId="9" xfId="1" applyFill="1" applyBorder="1" applyAlignment="1">
      <alignment horizontal="center" vertical="center"/>
    </xf>
    <xf numFmtId="0" fontId="33" fillId="0" borderId="8" xfId="1" applyFont="1" applyBorder="1" applyAlignment="1">
      <alignment horizontal="center" vertical="center"/>
    </xf>
    <xf numFmtId="0" fontId="33" fillId="0" borderId="7" xfId="1" applyFont="1" applyBorder="1" applyAlignment="1">
      <alignment horizontal="center" vertical="center"/>
    </xf>
    <xf numFmtId="0" fontId="35" fillId="4" borderId="7" xfId="1" applyFont="1" applyFill="1" applyBorder="1" applyAlignment="1">
      <alignment horizontal="center" vertical="center"/>
    </xf>
    <xf numFmtId="0" fontId="35" fillId="4" borderId="9" xfId="1" applyFont="1" applyFill="1" applyBorder="1" applyAlignment="1">
      <alignment horizontal="center" vertical="center"/>
    </xf>
    <xf numFmtId="0" fontId="34" fillId="5" borderId="8" xfId="1" applyFont="1" applyFill="1" applyBorder="1" applyAlignment="1">
      <alignment horizontal="center" vertical="center"/>
    </xf>
    <xf numFmtId="0" fontId="34" fillId="5" borderId="9" xfId="1" applyFont="1" applyFill="1" applyBorder="1" applyAlignment="1">
      <alignment horizontal="center" vertical="center"/>
    </xf>
    <xf numFmtId="0" fontId="73" fillId="4" borderId="82" xfId="1" applyFont="1" applyFill="1" applyBorder="1" applyAlignment="1">
      <alignment horizontal="center" vertical="center"/>
    </xf>
    <xf numFmtId="0" fontId="73" fillId="4" borderId="83" xfId="1" applyFont="1" applyFill="1" applyBorder="1" applyAlignment="1">
      <alignment horizontal="center" vertical="center"/>
    </xf>
    <xf numFmtId="0" fontId="2" fillId="4" borderId="83" xfId="1" applyFill="1" applyBorder="1" applyAlignment="1">
      <alignment horizontal="center" vertical="center"/>
    </xf>
    <xf numFmtId="0" fontId="48" fillId="0" borderId="8" xfId="1" applyFont="1" applyBorder="1" applyAlignment="1">
      <alignment horizontal="left" vertical="center" wrapText="1"/>
    </xf>
    <xf numFmtId="0" fontId="48" fillId="0" borderId="7" xfId="1" applyFont="1" applyBorder="1" applyAlignment="1">
      <alignment horizontal="left" vertical="center"/>
    </xf>
    <xf numFmtId="0" fontId="48" fillId="0" borderId="9" xfId="1" applyFont="1" applyBorder="1" applyAlignment="1">
      <alignment horizontal="left" vertical="center"/>
    </xf>
    <xf numFmtId="0" fontId="33" fillId="6" borderId="9" xfId="1" applyFont="1" applyFill="1" applyBorder="1" applyAlignment="1">
      <alignment horizontal="center" vertical="center"/>
    </xf>
    <xf numFmtId="0" fontId="34" fillId="4" borderId="8" xfId="1" applyFont="1" applyFill="1" applyBorder="1" applyAlignment="1">
      <alignment horizontal="left" vertical="center" wrapText="1"/>
    </xf>
    <xf numFmtId="0" fontId="34" fillId="4" borderId="7" xfId="1" applyFont="1" applyFill="1" applyBorder="1" applyAlignment="1">
      <alignment horizontal="left" vertical="center" wrapText="1"/>
    </xf>
    <xf numFmtId="0" fontId="34" fillId="4" borderId="9" xfId="1" applyFont="1" applyFill="1" applyBorder="1" applyAlignment="1">
      <alignment horizontal="left" vertical="center" wrapText="1"/>
    </xf>
    <xf numFmtId="0" fontId="2" fillId="4" borderId="84" xfId="1" applyFill="1" applyBorder="1" applyAlignment="1">
      <alignment horizontal="center" vertical="center"/>
    </xf>
    <xf numFmtId="0" fontId="75" fillId="4" borderId="33" xfId="1" applyFont="1" applyFill="1" applyBorder="1" applyAlignment="1">
      <alignment horizontal="center" vertical="top" textRotation="255" wrapText="1"/>
    </xf>
    <xf numFmtId="0" fontId="75" fillId="4" borderId="32" xfId="1" applyFont="1" applyFill="1" applyBorder="1" applyAlignment="1">
      <alignment horizontal="center" vertical="top" textRotation="255" wrapText="1"/>
    </xf>
    <xf numFmtId="0" fontId="75" fillId="4" borderId="50" xfId="1" applyFont="1" applyFill="1" applyBorder="1" applyAlignment="1">
      <alignment horizontal="center" vertical="top" textRotation="255" wrapText="1"/>
    </xf>
    <xf numFmtId="0" fontId="75" fillId="4" borderId="0" xfId="1" applyFont="1" applyFill="1" applyBorder="1" applyAlignment="1">
      <alignment horizontal="center" vertical="top" textRotation="255" wrapText="1"/>
    </xf>
    <xf numFmtId="0" fontId="75" fillId="4" borderId="26" xfId="1" applyFont="1" applyFill="1" applyBorder="1" applyAlignment="1">
      <alignment horizontal="center" vertical="top" textRotation="255" wrapText="1"/>
    </xf>
    <xf numFmtId="0" fontId="75" fillId="4" borderId="25" xfId="1" applyFont="1" applyFill="1" applyBorder="1" applyAlignment="1">
      <alignment horizontal="center" vertical="top" textRotation="255" wrapText="1"/>
    </xf>
    <xf numFmtId="0" fontId="35" fillId="5" borderId="7" xfId="1" applyFont="1" applyFill="1" applyBorder="1" applyAlignment="1">
      <alignment horizontal="center" vertical="center"/>
    </xf>
    <xf numFmtId="0" fontId="35" fillId="5" borderId="9" xfId="1" applyFont="1" applyFill="1" applyBorder="1" applyAlignment="1">
      <alignment horizontal="center" vertical="center"/>
    </xf>
    <xf numFmtId="0" fontId="73" fillId="5" borderId="82" xfId="1" applyFont="1" applyFill="1" applyBorder="1" applyAlignment="1">
      <alignment horizontal="center" vertical="center"/>
    </xf>
    <xf numFmtId="0" fontId="73" fillId="5" borderId="83" xfId="1" applyFont="1" applyFill="1" applyBorder="1" applyAlignment="1">
      <alignment horizontal="center" vertical="center"/>
    </xf>
    <xf numFmtId="0" fontId="2" fillId="5" borderId="8" xfId="1" applyFill="1" applyBorder="1" applyAlignment="1">
      <alignment horizontal="center" vertical="center"/>
    </xf>
    <xf numFmtId="0" fontId="2" fillId="5" borderId="9" xfId="1" applyFill="1" applyBorder="1" applyAlignment="1">
      <alignment horizontal="center" vertical="center"/>
    </xf>
    <xf numFmtId="0" fontId="34" fillId="5" borderId="8" xfId="1" applyFont="1" applyFill="1" applyBorder="1" applyAlignment="1">
      <alignment horizontal="left" vertical="center" wrapText="1"/>
    </xf>
    <xf numFmtId="0" fontId="34" fillId="5" borderId="7" xfId="1" applyFont="1" applyFill="1" applyBorder="1" applyAlignment="1">
      <alignment horizontal="left" vertical="center" wrapText="1"/>
    </xf>
    <xf numFmtId="0" fontId="34" fillId="5" borderId="9" xfId="1" applyFont="1" applyFill="1" applyBorder="1" applyAlignment="1">
      <alignment horizontal="left" vertical="center" wrapText="1"/>
    </xf>
    <xf numFmtId="0" fontId="33" fillId="0" borderId="33" xfId="1" applyFont="1" applyBorder="1" applyAlignment="1">
      <alignment horizontal="center" vertical="center"/>
    </xf>
    <xf numFmtId="0" fontId="33" fillId="0" borderId="32" xfId="1" applyFont="1" applyBorder="1" applyAlignment="1">
      <alignment horizontal="center" vertical="center"/>
    </xf>
    <xf numFmtId="0" fontId="37" fillId="4" borderId="7" xfId="1" applyFont="1" applyFill="1" applyBorder="1" applyAlignment="1">
      <alignment horizontal="center" vertical="center" wrapText="1"/>
    </xf>
    <xf numFmtId="0" fontId="37" fillId="4" borderId="7" xfId="1" applyFont="1" applyFill="1" applyBorder="1" applyAlignment="1">
      <alignment horizontal="center" vertical="center"/>
    </xf>
    <xf numFmtId="0" fontId="37" fillId="4" borderId="9" xfId="1" applyFont="1" applyFill="1" applyBorder="1" applyAlignment="1">
      <alignment horizontal="center" vertical="center"/>
    </xf>
    <xf numFmtId="0" fontId="2" fillId="0" borderId="33" xfId="1" applyBorder="1" applyAlignment="1">
      <alignment horizontal="center" vertical="center"/>
    </xf>
    <xf numFmtId="0" fontId="2" fillId="0" borderId="34" xfId="1" applyBorder="1" applyAlignment="1">
      <alignment horizontal="center" vertical="center"/>
    </xf>
    <xf numFmtId="0" fontId="34" fillId="0" borderId="33" xfId="1" applyFont="1" applyBorder="1" applyAlignment="1">
      <alignment horizontal="left" vertical="center" wrapText="1"/>
    </xf>
    <xf numFmtId="0" fontId="34" fillId="0" borderId="32" xfId="1" applyFont="1" applyBorder="1" applyAlignment="1">
      <alignment horizontal="left" vertical="center" wrapText="1"/>
    </xf>
    <xf numFmtId="0" fontId="34" fillId="0" borderId="34" xfId="1" applyFont="1" applyBorder="1" applyAlignment="1">
      <alignment horizontal="left" vertical="center" wrapText="1"/>
    </xf>
    <xf numFmtId="0" fontId="35" fillId="0" borderId="32" xfId="1" applyFont="1" applyBorder="1" applyAlignment="1">
      <alignment horizontal="center" vertical="center"/>
    </xf>
    <xf numFmtId="0" fontId="35" fillId="0" borderId="34" xfId="1" applyFont="1" applyBorder="1" applyAlignment="1">
      <alignment horizontal="center" vertical="center"/>
    </xf>
    <xf numFmtId="0" fontId="34" fillId="0" borderId="33" xfId="1" applyFont="1" applyBorder="1" applyAlignment="1">
      <alignment horizontal="center" vertical="center"/>
    </xf>
    <xf numFmtId="0" fontId="34" fillId="0" borderId="34" xfId="1" applyFont="1" applyBorder="1" applyAlignment="1">
      <alignment horizontal="center" vertical="center"/>
    </xf>
    <xf numFmtId="0" fontId="42" fillId="0" borderId="8" xfId="1" applyFont="1" applyBorder="1" applyAlignment="1">
      <alignment horizontal="left" vertical="center"/>
    </xf>
    <xf numFmtId="0" fontId="35" fillId="0" borderId="8" xfId="1" applyFont="1" applyBorder="1" applyAlignment="1">
      <alignment horizontal="center" vertical="center"/>
    </xf>
    <xf numFmtId="0" fontId="2" fillId="0" borderId="8" xfId="1" applyFont="1" applyBorder="1" applyAlignment="1">
      <alignment horizontal="left" vertical="center" wrapText="1"/>
    </xf>
    <xf numFmtId="0" fontId="2" fillId="0" borderId="7" xfId="1" applyFont="1" applyBorder="1" applyAlignment="1">
      <alignment horizontal="left" vertical="center" wrapText="1"/>
    </xf>
    <xf numFmtId="0" fontId="2" fillId="0" borderId="9" xfId="1" applyFont="1" applyBorder="1" applyAlignment="1">
      <alignment horizontal="left" vertical="center" wrapText="1"/>
    </xf>
    <xf numFmtId="0" fontId="37" fillId="0" borderId="8" xfId="1" applyFont="1" applyBorder="1" applyAlignment="1">
      <alignment horizontal="center" vertical="center"/>
    </xf>
    <xf numFmtId="0" fontId="37" fillId="0" borderId="7" xfId="1" applyFont="1" applyBorder="1" applyAlignment="1">
      <alignment horizontal="center" vertical="center"/>
    </xf>
    <xf numFmtId="0" fontId="37" fillId="0" borderId="9" xfId="1" applyFont="1" applyBorder="1" applyAlignment="1">
      <alignment horizontal="center" vertical="center"/>
    </xf>
    <xf numFmtId="0" fontId="2" fillId="6" borderId="8" xfId="1" applyFill="1" applyBorder="1" applyAlignment="1">
      <alignment horizontal="center" vertical="center"/>
    </xf>
    <xf numFmtId="0" fontId="2" fillId="6" borderId="9" xfId="1" applyFill="1" applyBorder="1" applyAlignment="1">
      <alignment horizontal="center" vertical="center"/>
    </xf>
    <xf numFmtId="0" fontId="50" fillId="0" borderId="8" xfId="1" applyFont="1" applyBorder="1" applyAlignment="1">
      <alignment horizontal="center" vertical="center"/>
    </xf>
    <xf numFmtId="0" fontId="50" fillId="0" borderId="9" xfId="1" applyFont="1" applyBorder="1" applyAlignment="1">
      <alignment horizontal="center" vertical="center"/>
    </xf>
    <xf numFmtId="0" fontId="34" fillId="0" borderId="8" xfId="1" applyFont="1" applyBorder="1" applyAlignment="1">
      <alignment horizontal="left" vertical="center" wrapText="1"/>
    </xf>
    <xf numFmtId="0" fontId="34" fillId="0" borderId="82" xfId="1" applyFont="1" applyBorder="1" applyAlignment="1">
      <alignment horizontal="center" vertical="center"/>
    </xf>
    <xf numFmtId="0" fontId="34" fillId="0" borderId="83" xfId="1" applyFont="1" applyBorder="1" applyAlignment="1">
      <alignment horizontal="center" vertical="center"/>
    </xf>
    <xf numFmtId="0" fontId="67" fillId="0" borderId="8" xfId="1" applyFont="1" applyBorder="1" applyAlignment="1">
      <alignment horizontal="center" vertical="center"/>
    </xf>
    <xf numFmtId="0" fontId="67" fillId="0" borderId="7" xfId="1" applyFont="1" applyBorder="1" applyAlignment="1">
      <alignment horizontal="center" vertical="center"/>
    </xf>
    <xf numFmtId="0" fontId="67" fillId="0" borderId="9" xfId="1" applyFont="1" applyBorder="1" applyAlignment="1">
      <alignment horizontal="center" vertical="center"/>
    </xf>
    <xf numFmtId="0" fontId="73" fillId="0" borderId="82" xfId="1" applyFont="1" applyBorder="1" applyAlignment="1">
      <alignment horizontal="center" vertical="center"/>
    </xf>
    <xf numFmtId="0" fontId="73" fillId="0" borderId="83" xfId="1" applyFont="1" applyBorder="1" applyAlignment="1">
      <alignment horizontal="center" vertical="center"/>
    </xf>
    <xf numFmtId="0" fontId="2" fillId="0" borderId="82" xfId="1" applyBorder="1" applyAlignment="1">
      <alignment horizontal="center" vertical="center"/>
    </xf>
    <xf numFmtId="0" fontId="2" fillId="0" borderId="83" xfId="1" applyBorder="1" applyAlignment="1">
      <alignment horizontal="center" vertical="center"/>
    </xf>
    <xf numFmtId="0" fontId="35" fillId="0" borderId="7" xfId="1" applyFont="1" applyBorder="1" applyAlignment="1">
      <alignment horizontal="center" vertical="center" wrapText="1"/>
    </xf>
    <xf numFmtId="0" fontId="34" fillId="6" borderId="8" xfId="1" applyFont="1" applyFill="1" applyBorder="1" applyAlignment="1">
      <alignment horizontal="center" vertical="center"/>
    </xf>
    <xf numFmtId="0" fontId="34" fillId="6" borderId="9" xfId="1" applyFont="1" applyFill="1" applyBorder="1" applyAlignment="1">
      <alignment horizontal="center" vertical="center"/>
    </xf>
    <xf numFmtId="0" fontId="48" fillId="0" borderId="7" xfId="1" applyFont="1" applyBorder="1" applyAlignment="1">
      <alignment horizontal="left" vertical="center" wrapText="1"/>
    </xf>
    <xf numFmtId="0" fontId="48" fillId="0" borderId="9" xfId="1" applyFont="1" applyBorder="1" applyAlignment="1">
      <alignment horizontal="left" vertical="center" wrapText="1"/>
    </xf>
    <xf numFmtId="0" fontId="2" fillId="0" borderId="8" xfId="1" applyBorder="1" applyAlignment="1">
      <alignment horizontal="left" vertical="center" wrapText="1"/>
    </xf>
    <xf numFmtId="0" fontId="2" fillId="0" borderId="7" xfId="1" applyBorder="1" applyAlignment="1">
      <alignment horizontal="left" vertical="center" wrapText="1"/>
    </xf>
    <xf numFmtId="0" fontId="2" fillId="0" borderId="9" xfId="1" applyBorder="1" applyAlignment="1">
      <alignment horizontal="left" vertical="center" wrapText="1"/>
    </xf>
    <xf numFmtId="0" fontId="2" fillId="0" borderId="7" xfId="1" applyBorder="1" applyAlignment="1">
      <alignment horizontal="center" vertical="center"/>
    </xf>
    <xf numFmtId="0" fontId="70" fillId="0" borderId="33" xfId="1" applyFont="1" applyBorder="1" applyAlignment="1">
      <alignment horizontal="center" vertical="center"/>
    </xf>
    <xf numFmtId="0" fontId="70" fillId="0" borderId="32" xfId="1" applyFont="1" applyBorder="1" applyAlignment="1">
      <alignment horizontal="center" vertical="center"/>
    </xf>
    <xf numFmtId="0" fontId="70" fillId="0" borderId="34" xfId="1" applyFont="1" applyBorder="1" applyAlignment="1">
      <alignment horizontal="center" vertical="center"/>
    </xf>
    <xf numFmtId="0" fontId="34" fillId="0" borderId="85" xfId="1" applyFont="1" applyBorder="1" applyAlignment="1">
      <alignment horizontal="center" vertical="center"/>
    </xf>
    <xf numFmtId="0" fontId="34" fillId="0" borderId="84" xfId="1" applyFont="1" applyBorder="1" applyAlignment="1">
      <alignment horizontal="center" vertical="center"/>
    </xf>
    <xf numFmtId="0" fontId="31" fillId="0" borderId="46" xfId="1" applyFont="1" applyBorder="1" applyAlignment="1">
      <alignment horizontal="center" vertical="center"/>
    </xf>
    <xf numFmtId="0" fontId="31" fillId="0" borderId="39" xfId="1" applyFont="1" applyBorder="1" applyAlignment="1">
      <alignment horizontal="center" vertical="center"/>
    </xf>
    <xf numFmtId="0" fontId="31" fillId="0" borderId="47" xfId="1" applyFont="1" applyBorder="1" applyAlignment="1">
      <alignment horizontal="center" vertical="center"/>
    </xf>
    <xf numFmtId="0" fontId="32" fillId="0" borderId="0" xfId="1" applyFont="1" applyAlignment="1">
      <alignment horizontal="center" vertical="top"/>
    </xf>
    <xf numFmtId="0" fontId="48" fillId="0" borderId="33" xfId="1" applyFont="1" applyBorder="1" applyAlignment="1">
      <alignment horizontal="left" vertical="center" wrapText="1"/>
    </xf>
    <xf numFmtId="0" fontId="48" fillId="0" borderId="32" xfId="1" applyFont="1" applyBorder="1" applyAlignment="1">
      <alignment horizontal="left" vertical="center" wrapText="1"/>
    </xf>
    <xf numFmtId="0" fontId="48" fillId="0" borderId="34" xfId="1" applyFont="1" applyBorder="1" applyAlignment="1">
      <alignment horizontal="left" vertical="center" wrapText="1"/>
    </xf>
    <xf numFmtId="0" fontId="48" fillId="0" borderId="33" xfId="1" applyFont="1" applyBorder="1" applyAlignment="1">
      <alignment horizontal="center" vertical="center"/>
    </xf>
    <xf numFmtId="0" fontId="48" fillId="0" borderId="32" xfId="1" applyFont="1" applyBorder="1" applyAlignment="1">
      <alignment horizontal="center" vertical="center"/>
    </xf>
    <xf numFmtId="0" fontId="48" fillId="0" borderId="50" xfId="1" applyFont="1" applyBorder="1" applyAlignment="1">
      <alignment horizontal="center" vertical="center"/>
    </xf>
    <xf numFmtId="0" fontId="48" fillId="0" borderId="0" xfId="1" applyFont="1" applyAlignment="1">
      <alignment horizontal="center" vertical="center"/>
    </xf>
    <xf numFmtId="0" fontId="48" fillId="0" borderId="26" xfId="1" applyFont="1" applyBorder="1" applyAlignment="1">
      <alignment horizontal="center" vertical="center"/>
    </xf>
    <xf numFmtId="0" fontId="48" fillId="0" borderId="25" xfId="1" applyFont="1" applyBorder="1" applyAlignment="1">
      <alignment horizontal="center" vertical="center"/>
    </xf>
    <xf numFmtId="0" fontId="49" fillId="0" borderId="33" xfId="1" applyFont="1" applyBorder="1" applyAlignment="1">
      <alignment horizontal="center" vertical="center" wrapText="1"/>
    </xf>
    <xf numFmtId="0" fontId="49" fillId="0" borderId="34" xfId="1" applyFont="1" applyBorder="1" applyAlignment="1">
      <alignment horizontal="center" vertical="center" wrapText="1"/>
    </xf>
    <xf numFmtId="0" fontId="49" fillId="0" borderId="50" xfId="1" applyFont="1" applyBorder="1" applyAlignment="1">
      <alignment horizontal="center" vertical="center" wrapText="1"/>
    </xf>
    <xf numFmtId="0" fontId="49" fillId="0" borderId="40" xfId="1" applyFont="1" applyBorder="1" applyAlignment="1">
      <alignment horizontal="center" vertical="center" wrapText="1"/>
    </xf>
    <xf numFmtId="0" fontId="49" fillId="0" borderId="26" xfId="1" applyFont="1" applyBorder="1" applyAlignment="1">
      <alignment horizontal="center" vertical="center" wrapText="1"/>
    </xf>
    <xf numFmtId="0" fontId="49" fillId="0" borderId="27" xfId="1" applyFont="1" applyBorder="1" applyAlignment="1">
      <alignment horizontal="center" vertical="center" wrapText="1"/>
    </xf>
    <xf numFmtId="0" fontId="6" fillId="0" borderId="33" xfId="1" applyFont="1" applyBorder="1" applyAlignment="1">
      <alignment horizontal="center" vertical="center" wrapText="1"/>
    </xf>
    <xf numFmtId="0" fontId="6" fillId="0" borderId="34" xfId="1" applyFont="1" applyBorder="1" applyAlignment="1">
      <alignment horizontal="center" vertical="center" wrapText="1"/>
    </xf>
    <xf numFmtId="0" fontId="6" fillId="0" borderId="50" xfId="1" applyFont="1" applyBorder="1" applyAlignment="1">
      <alignment horizontal="center" vertical="center" wrapText="1"/>
    </xf>
    <xf numFmtId="0" fontId="6" fillId="0" borderId="40"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27" xfId="1" applyFont="1" applyBorder="1" applyAlignment="1">
      <alignment horizontal="center" vertical="center" wrapText="1"/>
    </xf>
    <xf numFmtId="0" fontId="2" fillId="0" borderId="32" xfId="1" applyBorder="1" applyAlignment="1">
      <alignment horizontal="center" vertical="center"/>
    </xf>
    <xf numFmtId="0" fontId="2" fillId="0" borderId="50" xfId="1" applyBorder="1" applyAlignment="1">
      <alignment horizontal="center" vertical="center"/>
    </xf>
    <xf numFmtId="0" fontId="2" fillId="0" borderId="0" xfId="1" applyAlignment="1">
      <alignment horizontal="center" vertical="center"/>
    </xf>
    <xf numFmtId="0" fontId="2" fillId="0" borderId="40" xfId="1" applyBorder="1" applyAlignment="1">
      <alignment horizontal="center" vertical="center"/>
    </xf>
    <xf numFmtId="0" fontId="2" fillId="0" borderId="26" xfId="1" applyBorder="1" applyAlignment="1">
      <alignment horizontal="center" vertical="center"/>
    </xf>
    <xf numFmtId="0" fontId="2" fillId="0" borderId="25" xfId="1" applyBorder="1" applyAlignment="1">
      <alignment horizontal="center" vertical="center"/>
    </xf>
    <xf numFmtId="0" fontId="2" fillId="0" borderId="27" xfId="1" applyBorder="1" applyAlignment="1">
      <alignment horizontal="center" vertical="center"/>
    </xf>
    <xf numFmtId="0" fontId="34" fillId="0" borderId="7" xfId="1" applyFont="1" applyBorder="1" applyAlignment="1">
      <alignment horizontal="center" vertical="center"/>
    </xf>
    <xf numFmtId="0" fontId="47" fillId="0" borderId="46" xfId="1" applyFont="1" applyBorder="1" applyAlignment="1">
      <alignment horizontal="center" vertical="center"/>
    </xf>
    <xf numFmtId="0" fontId="47" fillId="0" borderId="39" xfId="1" applyFont="1" applyBorder="1" applyAlignment="1">
      <alignment horizontal="center" vertical="center"/>
    </xf>
    <xf numFmtId="0" fontId="47" fillId="0" borderId="47" xfId="1" applyFont="1" applyBorder="1" applyAlignment="1">
      <alignment horizontal="center" vertical="center"/>
    </xf>
    <xf numFmtId="0" fontId="48" fillId="0" borderId="76" xfId="1" applyFont="1" applyBorder="1" applyAlignment="1">
      <alignment horizontal="center" vertical="center"/>
    </xf>
    <xf numFmtId="0" fontId="48" fillId="0" borderId="77" xfId="1" applyFont="1" applyBorder="1" applyAlignment="1">
      <alignment horizontal="center" vertical="center"/>
    </xf>
    <xf numFmtId="0" fontId="48" fillId="0" borderId="78" xfId="1" applyFont="1" applyBorder="1" applyAlignment="1">
      <alignment horizontal="center" vertical="center"/>
    </xf>
    <xf numFmtId="0" fontId="48" fillId="0" borderId="79" xfId="1" applyFont="1" applyBorder="1" applyAlignment="1">
      <alignment horizontal="center" vertical="center"/>
    </xf>
    <xf numFmtId="0" fontId="48" fillId="0" borderId="80" xfId="1" applyFont="1" applyBorder="1" applyAlignment="1">
      <alignment horizontal="center" vertical="center"/>
    </xf>
    <xf numFmtId="0" fontId="48" fillId="0" borderId="81" xfId="1" applyFont="1" applyBorder="1" applyAlignment="1">
      <alignment horizontal="center" vertical="center"/>
    </xf>
    <xf numFmtId="0" fontId="48" fillId="0" borderId="82" xfId="1" applyFont="1" applyBorder="1" applyAlignment="1">
      <alignment horizontal="center" vertical="center" textRotation="255" shrinkToFit="1"/>
    </xf>
    <xf numFmtId="0" fontId="48" fillId="0" borderId="83" xfId="1" applyFont="1" applyBorder="1" applyAlignment="1">
      <alignment horizontal="center" vertical="center" textRotation="255" shrinkToFit="1"/>
    </xf>
    <xf numFmtId="0" fontId="48" fillId="0" borderId="84" xfId="1" applyFont="1" applyBorder="1" applyAlignment="1">
      <alignment horizontal="center" vertical="center" textRotation="255" shrinkToFit="1"/>
    </xf>
    <xf numFmtId="0" fontId="73" fillId="0" borderId="84" xfId="1" applyFont="1" applyBorder="1" applyAlignment="1">
      <alignment horizontal="center" vertical="center"/>
    </xf>
    <xf numFmtId="0" fontId="70" fillId="0" borderId="86" xfId="1" applyFont="1" applyBorder="1" applyAlignment="1">
      <alignment horizontal="center" vertical="center"/>
    </xf>
    <xf numFmtId="0" fontId="70" fillId="0" borderId="85" xfId="1" applyFont="1" applyBorder="1" applyAlignment="1">
      <alignment horizontal="center" vertical="center"/>
    </xf>
    <xf numFmtId="0" fontId="2" fillId="5" borderId="83" xfId="1" applyFill="1" applyBorder="1" applyAlignment="1">
      <alignment horizontal="center" vertical="center"/>
    </xf>
    <xf numFmtId="0" fontId="2" fillId="5" borderId="84" xfId="1" applyFill="1" applyBorder="1" applyAlignment="1">
      <alignment horizontal="center" vertical="center"/>
    </xf>
    <xf numFmtId="0" fontId="73" fillId="0" borderId="8" xfId="1" applyFont="1" applyBorder="1" applyAlignment="1">
      <alignment horizontal="center" vertical="center"/>
    </xf>
    <xf numFmtId="0" fontId="73" fillId="0" borderId="7" xfId="1" applyFont="1" applyBorder="1" applyAlignment="1">
      <alignment horizontal="center" vertical="center"/>
    </xf>
    <xf numFmtId="0" fontId="73" fillId="0" borderId="9" xfId="1" applyFont="1" applyBorder="1" applyAlignment="1">
      <alignment horizontal="center" vertical="center"/>
    </xf>
    <xf numFmtId="0" fontId="2" fillId="0" borderId="84" xfId="1" applyBorder="1" applyAlignment="1">
      <alignment horizontal="center" vertical="center"/>
    </xf>
    <xf numFmtId="0" fontId="73" fillId="0" borderId="77" xfId="1" applyFont="1" applyBorder="1" applyAlignment="1">
      <alignment horizontal="center" vertical="center"/>
    </xf>
    <xf numFmtId="0" fontId="73" fillId="0" borderId="78" xfId="1" applyFont="1" applyBorder="1" applyAlignment="1">
      <alignment horizontal="center" vertical="center"/>
    </xf>
    <xf numFmtId="0" fontId="3" fillId="2" borderId="15" xfId="1" applyFont="1" applyFill="1" applyBorder="1" applyAlignment="1">
      <alignment horizontal="center" vertical="center" shrinkToFit="1"/>
    </xf>
    <xf numFmtId="0" fontId="3" fillId="2" borderId="12" xfId="1" applyFont="1" applyFill="1" applyBorder="1" applyAlignment="1">
      <alignment horizontal="center" vertical="center" shrinkToFit="1"/>
    </xf>
    <xf numFmtId="0" fontId="3" fillId="2" borderId="1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10" xfId="1" applyFont="1" applyFill="1" applyBorder="1" applyAlignment="1">
      <alignment horizontal="center" vertical="center" shrinkToFit="1"/>
    </xf>
    <xf numFmtId="0" fontId="3" fillId="2" borderId="9" xfId="1" applyFont="1" applyFill="1" applyBorder="1" applyAlignment="1">
      <alignment horizontal="center" vertical="center" shrinkToFit="1"/>
    </xf>
    <xf numFmtId="0" fontId="3" fillId="3" borderId="21" xfId="1" applyFont="1" applyFill="1" applyBorder="1" applyAlignment="1">
      <alignment horizontal="center" vertical="center"/>
    </xf>
    <xf numFmtId="0" fontId="3" fillId="3" borderId="20" xfId="1" applyFont="1" applyFill="1" applyBorder="1" applyAlignment="1">
      <alignment horizontal="center" vertical="center"/>
    </xf>
    <xf numFmtId="0" fontId="3" fillId="3" borderId="18" xfId="1" applyFont="1" applyFill="1" applyBorder="1" applyAlignment="1">
      <alignment horizontal="center" vertical="center"/>
    </xf>
    <xf numFmtId="0" fontId="3" fillId="3" borderId="17" xfId="1" applyFont="1" applyFill="1" applyBorder="1" applyAlignment="1">
      <alignment horizontal="center" vertical="center"/>
    </xf>
    <xf numFmtId="0" fontId="3" fillId="3" borderId="19" xfId="1" applyFont="1" applyFill="1" applyBorder="1" applyAlignment="1">
      <alignment horizontal="center" vertical="center"/>
    </xf>
    <xf numFmtId="38" fontId="3" fillId="0" borderId="3" xfId="2" applyFont="1" applyBorder="1" applyAlignment="1">
      <alignment horizontal="center" vertical="center"/>
    </xf>
    <xf numFmtId="38" fontId="3" fillId="0" borderId="2" xfId="2"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49" fontId="4" fillId="0" borderId="2" xfId="1" applyNumberFormat="1" applyFont="1" applyBorder="1" applyAlignment="1">
      <alignment horizontal="center" vertical="center" shrinkToFit="1"/>
    </xf>
    <xf numFmtId="49" fontId="4" fillId="0" borderId="1" xfId="1" applyNumberFormat="1" applyFont="1" applyBorder="1" applyAlignment="1">
      <alignment horizontal="center" vertical="center" shrinkToFit="1"/>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1" xfId="1" applyFont="1" applyBorder="1" applyAlignment="1">
      <alignment horizontal="center" vertical="center"/>
    </xf>
    <xf numFmtId="0" fontId="3" fillId="0" borderId="0" xfId="1" applyFont="1" applyAlignment="1">
      <alignment horizontal="left" vertical="center" wrapText="1"/>
    </xf>
    <xf numFmtId="0" fontId="3" fillId="0" borderId="0" xfId="1" applyFont="1" applyAlignment="1">
      <alignment horizontal="center" vertical="center"/>
    </xf>
    <xf numFmtId="0" fontId="3" fillId="2" borderId="35" xfId="1" applyFont="1" applyFill="1" applyBorder="1" applyAlignment="1">
      <alignment horizontal="center" vertical="center" shrinkToFit="1"/>
    </xf>
    <xf numFmtId="0" fontId="3" fillId="2" borderId="32" xfId="1" applyFont="1" applyFill="1" applyBorder="1" applyAlignment="1">
      <alignment horizontal="center" vertical="center" shrinkToFit="1"/>
    </xf>
    <xf numFmtId="0" fontId="3" fillId="2" borderId="34" xfId="1" applyFont="1" applyFill="1" applyBorder="1" applyAlignment="1">
      <alignment horizontal="center" vertical="center" shrinkToFit="1"/>
    </xf>
    <xf numFmtId="49" fontId="4" fillId="0" borderId="7" xfId="1" applyNumberFormat="1" applyFont="1" applyBorder="1" applyAlignment="1">
      <alignment horizontal="center" vertical="center" shrinkToFit="1"/>
    </xf>
    <xf numFmtId="49" fontId="4" fillId="0" borderId="9" xfId="1" applyNumberFormat="1" applyFont="1" applyBorder="1" applyAlignment="1">
      <alignment horizontal="center" vertical="center" shrinkToFit="1"/>
    </xf>
    <xf numFmtId="0" fontId="3" fillId="2" borderId="33" xfId="1" applyFont="1" applyFill="1" applyBorder="1" applyAlignment="1">
      <alignment horizontal="center" vertical="center" shrinkToFit="1"/>
    </xf>
    <xf numFmtId="0" fontId="4" fillId="2" borderId="32" xfId="1" applyFont="1" applyFill="1" applyBorder="1" applyAlignment="1">
      <alignment vertical="center" shrinkToFit="1"/>
    </xf>
    <xf numFmtId="0" fontId="4" fillId="2" borderId="34" xfId="1" applyFont="1" applyFill="1" applyBorder="1" applyAlignment="1">
      <alignment vertical="center" shrinkToFit="1"/>
    </xf>
    <xf numFmtId="49" fontId="4" fillId="0" borderId="3" xfId="1" applyNumberFormat="1" applyFont="1" applyBorder="1" applyAlignment="1">
      <alignment horizontal="left" vertical="center" shrinkToFit="1"/>
    </xf>
    <xf numFmtId="49" fontId="4" fillId="0" borderId="2" xfId="1" applyNumberFormat="1" applyFont="1" applyBorder="1" applyAlignment="1">
      <alignment horizontal="left" vertical="center" shrinkToFit="1"/>
    </xf>
    <xf numFmtId="49" fontId="4" fillId="0" borderId="1" xfId="1" applyNumberFormat="1" applyFont="1" applyBorder="1" applyAlignment="1">
      <alignment horizontal="left" vertical="center" shrinkToFit="1"/>
    </xf>
    <xf numFmtId="0" fontId="3" fillId="0" borderId="37" xfId="1" applyFont="1" applyBorder="1" applyAlignment="1">
      <alignment horizontal="center" vertical="center" textRotation="255" shrinkToFit="1"/>
    </xf>
    <xf numFmtId="0" fontId="3" fillId="0" borderId="38" xfId="1" applyFont="1" applyBorder="1" applyAlignment="1">
      <alignment horizontal="center" vertical="center" textRotation="255" shrinkToFit="1"/>
    </xf>
    <xf numFmtId="0" fontId="3" fillId="0" borderId="30" xfId="1" applyFont="1" applyBorder="1" applyAlignment="1">
      <alignment horizontal="center" vertical="center" textRotation="255" shrinkToFit="1"/>
    </xf>
    <xf numFmtId="0" fontId="3" fillId="0" borderId="29" xfId="1" applyFont="1" applyBorder="1" applyAlignment="1">
      <alignment horizontal="center" vertical="center" textRotation="255" shrinkToFit="1"/>
    </xf>
    <xf numFmtId="0" fontId="3" fillId="0" borderId="23" xfId="1" applyFont="1" applyBorder="1" applyAlignment="1">
      <alignment horizontal="center" vertical="center" textRotation="255" shrinkToFit="1"/>
    </xf>
    <xf numFmtId="0" fontId="3" fillId="0" borderId="22" xfId="1" applyFont="1" applyBorder="1" applyAlignment="1">
      <alignment horizontal="center" vertical="center" textRotation="255" shrinkToFit="1"/>
    </xf>
    <xf numFmtId="0" fontId="3" fillId="2" borderId="37" xfId="1" applyFont="1" applyFill="1" applyBorder="1" applyAlignment="1">
      <alignment horizontal="center" vertical="center" shrinkToFit="1"/>
    </xf>
    <xf numFmtId="0" fontId="3" fillId="2" borderId="16" xfId="1" applyFont="1" applyFill="1" applyBorder="1" applyAlignment="1">
      <alignment horizontal="center" vertical="center" shrinkToFit="1"/>
    </xf>
    <xf numFmtId="0" fontId="3" fillId="2" borderId="36" xfId="1" applyFont="1" applyFill="1" applyBorder="1" applyAlignment="1">
      <alignment horizontal="center" vertical="center" shrinkToFit="1"/>
    </xf>
    <xf numFmtId="0" fontId="3" fillId="0" borderId="13" xfId="1" applyFont="1" applyBorder="1" applyAlignment="1">
      <alignment horizontal="left" vertical="center" shrinkToFit="1"/>
    </xf>
    <xf numFmtId="0" fontId="4" fillId="0" borderId="12" xfId="1" applyFont="1" applyBorder="1" applyAlignment="1">
      <alignment horizontal="left" vertical="center" shrinkToFit="1"/>
    </xf>
    <xf numFmtId="0" fontId="4" fillId="0" borderId="11" xfId="1" applyFont="1" applyBorder="1" applyAlignment="1">
      <alignment horizontal="left" vertical="center" shrinkToFit="1"/>
    </xf>
    <xf numFmtId="0" fontId="8" fillId="2" borderId="10"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5" fillId="0" borderId="8" xfId="1" applyFont="1" applyBorder="1" applyAlignment="1">
      <alignment horizontal="left" vertical="center" shrinkToFit="1"/>
    </xf>
    <xf numFmtId="0" fontId="5" fillId="0" borderId="7" xfId="1" applyFont="1" applyBorder="1" applyAlignment="1">
      <alignment horizontal="left" vertical="center" shrinkToFit="1"/>
    </xf>
    <xf numFmtId="0" fontId="5" fillId="0" borderId="6" xfId="1" applyFont="1" applyBorder="1" applyAlignment="1">
      <alignment horizontal="left" vertical="center" shrinkToFit="1"/>
    </xf>
    <xf numFmtId="0" fontId="3" fillId="2" borderId="28" xfId="1" applyFont="1" applyFill="1" applyBorder="1" applyAlignment="1">
      <alignment horizontal="center" vertical="center" shrinkToFit="1"/>
    </xf>
    <xf numFmtId="0" fontId="3" fillId="2" borderId="25" xfId="1" applyFont="1" applyFill="1" applyBorder="1" applyAlignment="1">
      <alignment horizontal="center" vertical="center" shrinkToFit="1"/>
    </xf>
    <xf numFmtId="0" fontId="3" fillId="2" borderId="27" xfId="1" applyFont="1" applyFill="1" applyBorder="1" applyAlignment="1">
      <alignment horizontal="center" vertical="center" shrinkToFit="1"/>
    </xf>
    <xf numFmtId="0" fontId="3" fillId="0" borderId="32" xfId="1" applyFont="1" applyBorder="1" applyAlignment="1">
      <alignment horizontal="left" vertical="center" shrinkToFit="1"/>
    </xf>
    <xf numFmtId="0" fontId="5" fillId="0" borderId="26" xfId="1" applyFont="1" applyBorder="1" applyAlignment="1">
      <alignment vertical="center" shrinkToFit="1"/>
    </xf>
    <xf numFmtId="0" fontId="5" fillId="0" borderId="25" xfId="1" applyFont="1" applyBorder="1" applyAlignment="1">
      <alignment vertical="center" shrinkToFit="1"/>
    </xf>
    <xf numFmtId="0" fontId="5" fillId="0" borderId="24" xfId="1" applyFont="1" applyBorder="1" applyAlignment="1">
      <alignment vertical="center" shrinkToFit="1"/>
    </xf>
    <xf numFmtId="49" fontId="4" fillId="0" borderId="4" xfId="1" applyNumberFormat="1" applyFont="1" applyBorder="1" applyAlignment="1">
      <alignment horizontal="center" vertical="center" shrinkToFit="1"/>
    </xf>
    <xf numFmtId="0" fontId="3" fillId="2" borderId="3" xfId="1" applyFont="1" applyFill="1" applyBorder="1" applyAlignment="1">
      <alignment horizontal="center" vertical="center" shrinkToFit="1"/>
    </xf>
    <xf numFmtId="0" fontId="4" fillId="2" borderId="2" xfId="1" applyFont="1" applyFill="1" applyBorder="1" applyAlignment="1">
      <alignment vertical="center" shrinkToFit="1"/>
    </xf>
    <xf numFmtId="0" fontId="4" fillId="2" borderId="4" xfId="1" applyFont="1" applyFill="1" applyBorder="1" applyAlignment="1">
      <alignment vertical="center" shrinkToFit="1"/>
    </xf>
    <xf numFmtId="0" fontId="5" fillId="0" borderId="8"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9" xfId="1" applyFont="1" applyBorder="1" applyAlignment="1">
      <alignment horizontal="center" vertical="center" shrinkToFit="1"/>
    </xf>
    <xf numFmtId="0" fontId="3" fillId="2" borderId="8" xfId="1" applyFont="1" applyFill="1" applyBorder="1" applyAlignment="1">
      <alignment horizontal="center" vertical="center" shrinkToFit="1"/>
    </xf>
    <xf numFmtId="0" fontId="5" fillId="0" borderId="6" xfId="1" applyFont="1" applyBorder="1" applyAlignment="1">
      <alignment horizontal="center" vertical="center" shrinkToFit="1"/>
    </xf>
    <xf numFmtId="49" fontId="4" fillId="0" borderId="6" xfId="1" applyNumberFormat="1" applyFont="1" applyBorder="1" applyAlignment="1">
      <alignment horizontal="center" vertical="center" shrinkToFit="1"/>
    </xf>
    <xf numFmtId="0" fontId="3" fillId="0" borderId="7" xfId="1" applyFont="1" applyBorder="1" applyAlignment="1">
      <alignment horizontal="left" vertical="center" shrinkToFit="1"/>
    </xf>
    <xf numFmtId="0" fontId="3" fillId="0" borderId="6" xfId="1" applyFont="1" applyBorder="1" applyAlignment="1">
      <alignment horizontal="left" vertical="center" shrinkToFit="1"/>
    </xf>
    <xf numFmtId="0" fontId="5" fillId="0" borderId="26" xfId="1" applyFont="1" applyBorder="1" applyAlignment="1">
      <alignment horizontal="left" vertical="center" shrinkToFit="1"/>
    </xf>
    <xf numFmtId="0" fontId="5" fillId="0" borderId="25" xfId="1" applyFont="1" applyBorder="1" applyAlignment="1">
      <alignment horizontal="left" vertical="center" shrinkToFit="1"/>
    </xf>
    <xf numFmtId="0" fontId="5" fillId="0" borderId="24" xfId="1" applyFont="1" applyBorder="1" applyAlignment="1">
      <alignment horizontal="left" vertical="center" shrinkToFit="1"/>
    </xf>
    <xf numFmtId="49" fontId="9" fillId="0" borderId="3" xfId="3" applyNumberFormat="1" applyFill="1" applyBorder="1" applyAlignment="1" applyProtection="1">
      <alignment horizontal="left" vertical="center" shrinkToFit="1"/>
    </xf>
    <xf numFmtId="0" fontId="13" fillId="0" borderId="37" xfId="1" applyFont="1" applyBorder="1" applyAlignment="1">
      <alignment horizontal="center" vertical="center"/>
    </xf>
    <xf numFmtId="0" fontId="13" fillId="0" borderId="16" xfId="1" applyFont="1" applyBorder="1" applyAlignment="1">
      <alignment horizontal="center" vertical="center"/>
    </xf>
    <xf numFmtId="0" fontId="13" fillId="0" borderId="38" xfId="1" applyFont="1" applyBorder="1" applyAlignment="1">
      <alignment horizontal="center" vertical="center"/>
    </xf>
    <xf numFmtId="0" fontId="13" fillId="0" borderId="23" xfId="1" applyFont="1" applyBorder="1" applyAlignment="1">
      <alignment horizontal="center" vertical="center"/>
    </xf>
    <xf numFmtId="0" fontId="13" fillId="0" borderId="41" xfId="1" applyFont="1" applyBorder="1" applyAlignment="1">
      <alignment horizontal="center" vertical="center"/>
    </xf>
    <xf numFmtId="0" fontId="13" fillId="0" borderId="22" xfId="1" applyFont="1" applyBorder="1" applyAlignment="1">
      <alignment horizontal="center" vertical="center"/>
    </xf>
    <xf numFmtId="0" fontId="3" fillId="0" borderId="18" xfId="1" applyFont="1" applyBorder="1" applyAlignment="1">
      <alignment horizontal="center" vertical="center"/>
    </xf>
    <xf numFmtId="0" fontId="3" fillId="0" borderId="17" xfId="1" applyFont="1" applyBorder="1" applyAlignment="1">
      <alignment horizontal="center" vertical="center"/>
    </xf>
    <xf numFmtId="0" fontId="3" fillId="0" borderId="42" xfId="1" applyFont="1" applyBorder="1" applyAlignment="1">
      <alignment horizontal="center" vertical="center"/>
    </xf>
    <xf numFmtId="0" fontId="12" fillId="0" borderId="0" xfId="1" applyFont="1" applyAlignment="1">
      <alignment horizontal="center" vertical="center"/>
    </xf>
    <xf numFmtId="0" fontId="3" fillId="0" borderId="0" xfId="1" applyFont="1" applyAlignment="1">
      <alignment horizontal="center"/>
    </xf>
    <xf numFmtId="0" fontId="11" fillId="0" borderId="0" xfId="1" applyFont="1" applyAlignment="1">
      <alignment horizontal="left" vertical="center"/>
    </xf>
    <xf numFmtId="0" fontId="4" fillId="2" borderId="16" xfId="1" applyFont="1" applyFill="1" applyBorder="1" applyAlignment="1">
      <alignment vertical="center" shrinkToFit="1"/>
    </xf>
    <xf numFmtId="0" fontId="4" fillId="2" borderId="36" xfId="1" applyFont="1" applyFill="1" applyBorder="1" applyAlignment="1">
      <alignment vertical="center" shrinkToFit="1"/>
    </xf>
    <xf numFmtId="0" fontId="3" fillId="2" borderId="0" xfId="1" applyFont="1" applyFill="1" applyAlignment="1">
      <alignment horizontal="center" vertical="center" shrinkToFit="1"/>
    </xf>
    <xf numFmtId="0" fontId="4" fillId="2" borderId="0" xfId="1" applyFont="1" applyFill="1" applyAlignment="1">
      <alignment vertical="center" shrinkToFit="1"/>
    </xf>
    <xf numFmtId="0" fontId="4" fillId="2" borderId="40" xfId="1" applyFont="1" applyFill="1" applyBorder="1" applyAlignment="1">
      <alignment vertical="center" shrinkToFit="1"/>
    </xf>
    <xf numFmtId="0" fontId="3" fillId="0" borderId="32" xfId="1" applyFont="1" applyBorder="1" applyAlignment="1">
      <alignment horizontal="center" vertical="center" shrinkToFit="1"/>
    </xf>
    <xf numFmtId="0" fontId="3" fillId="0" borderId="31" xfId="1" applyFont="1" applyBorder="1" applyAlignment="1">
      <alignment horizontal="center" vertical="center" shrinkToFit="1"/>
    </xf>
    <xf numFmtId="0" fontId="3" fillId="2" borderId="40" xfId="1" applyFont="1" applyFill="1" applyBorder="1" applyAlignment="1">
      <alignment horizontal="center" vertical="center" shrinkToFit="1"/>
    </xf>
    <xf numFmtId="0" fontId="5" fillId="0" borderId="26" xfId="1" applyFont="1" applyBorder="1" applyAlignment="1">
      <alignment vertical="center" wrapText="1" shrinkToFit="1"/>
    </xf>
    <xf numFmtId="0" fontId="5" fillId="0" borderId="25" xfId="1" applyFont="1" applyBorder="1" applyAlignment="1">
      <alignment vertical="center" wrapText="1" shrinkToFit="1"/>
    </xf>
    <xf numFmtId="0" fontId="5" fillId="0" borderId="24" xfId="1" applyFont="1" applyBorder="1" applyAlignment="1">
      <alignment vertical="center" wrapText="1" shrinkToFit="1"/>
    </xf>
    <xf numFmtId="0" fontId="3" fillId="0" borderId="21" xfId="1" applyFont="1" applyBorder="1" applyAlignment="1">
      <alignment horizontal="center" vertical="center"/>
    </xf>
    <xf numFmtId="0" fontId="3" fillId="0" borderId="20" xfId="1" applyFont="1" applyBorder="1" applyAlignment="1">
      <alignment horizontal="center" vertical="center"/>
    </xf>
    <xf numFmtId="0" fontId="3" fillId="0" borderId="19" xfId="1" applyFont="1" applyBorder="1" applyAlignment="1">
      <alignment horizontal="center" vertical="center"/>
    </xf>
    <xf numFmtId="0" fontId="3" fillId="0" borderId="37" xfId="1" applyFont="1" applyBorder="1" applyAlignment="1">
      <alignment horizontal="center" vertical="center"/>
    </xf>
    <xf numFmtId="0" fontId="3" fillId="0" borderId="16" xfId="1" applyFont="1" applyBorder="1" applyAlignment="1">
      <alignment horizontal="center" vertical="center"/>
    </xf>
    <xf numFmtId="0" fontId="3" fillId="0" borderId="38" xfId="1" applyFont="1" applyBorder="1" applyAlignment="1">
      <alignment horizontal="center" vertical="center"/>
    </xf>
    <xf numFmtId="0" fontId="3" fillId="0" borderId="23" xfId="1" applyFont="1" applyBorder="1" applyAlignment="1">
      <alignment horizontal="center" vertical="center"/>
    </xf>
    <xf numFmtId="0" fontId="3" fillId="0" borderId="41" xfId="1" applyFont="1" applyBorder="1" applyAlignment="1">
      <alignment horizontal="center" vertical="center"/>
    </xf>
    <xf numFmtId="0" fontId="3" fillId="0" borderId="22" xfId="1" applyFont="1" applyBorder="1" applyAlignment="1">
      <alignment horizontal="center" vertical="center"/>
    </xf>
    <xf numFmtId="0" fontId="3" fillId="0" borderId="45" xfId="1" applyFont="1" applyBorder="1" applyAlignment="1">
      <alignment horizontal="center" vertical="center"/>
    </xf>
    <xf numFmtId="0" fontId="3" fillId="0" borderId="44" xfId="1" applyFont="1" applyBorder="1" applyAlignment="1">
      <alignment horizontal="center" vertical="center"/>
    </xf>
    <xf numFmtId="0" fontId="3" fillId="0" borderId="43" xfId="1" applyFont="1" applyBorder="1" applyAlignment="1">
      <alignment horizontal="center" vertical="center"/>
    </xf>
    <xf numFmtId="0" fontId="3" fillId="0" borderId="52" xfId="1" applyFont="1" applyBorder="1" applyAlignment="1">
      <alignment horizontal="center" vertical="center"/>
    </xf>
    <xf numFmtId="0" fontId="3" fillId="0" borderId="53" xfId="1" applyFont="1" applyBorder="1" applyAlignment="1">
      <alignment horizontal="center" vertical="center"/>
    </xf>
    <xf numFmtId="49" fontId="8" fillId="0" borderId="3" xfId="1" applyNumberFormat="1" applyFont="1" applyBorder="1" applyAlignment="1">
      <alignment horizontal="center" vertical="center"/>
    </xf>
    <xf numFmtId="49" fontId="8" fillId="0" borderId="2" xfId="1" applyNumberFormat="1" applyFont="1" applyBorder="1" applyAlignment="1">
      <alignment horizontal="center" vertical="center"/>
    </xf>
    <xf numFmtId="49" fontId="8" fillId="0" borderId="1" xfId="1" applyNumberFormat="1" applyFont="1" applyBorder="1" applyAlignment="1">
      <alignment horizontal="center" vertical="center"/>
    </xf>
    <xf numFmtId="0" fontId="8" fillId="6" borderId="0" xfId="1" applyFont="1" applyFill="1" applyAlignment="1">
      <alignment horizontal="left" vertical="center" wrapText="1"/>
    </xf>
    <xf numFmtId="0" fontId="2" fillId="0" borderId="0" xfId="1" applyFont="1" applyAlignment="1">
      <alignment horizontal="left" vertical="center"/>
    </xf>
    <xf numFmtId="0" fontId="4" fillId="0" borderId="46" xfId="1" applyFont="1" applyBorder="1" applyAlignment="1">
      <alignment horizontal="center" vertical="center"/>
    </xf>
    <xf numFmtId="0" fontId="2" fillId="0" borderId="39" xfId="1" applyFont="1" applyBorder="1" applyAlignment="1">
      <alignment vertical="center"/>
    </xf>
    <xf numFmtId="0" fontId="2" fillId="0" borderId="47" xfId="1" applyFont="1" applyBorder="1" applyAlignment="1">
      <alignment vertical="center"/>
    </xf>
    <xf numFmtId="0" fontId="8" fillId="6" borderId="0" xfId="1" applyFont="1" applyFill="1" applyBorder="1" applyAlignment="1">
      <alignment horizontal="left" vertical="center" wrapText="1"/>
    </xf>
    <xf numFmtId="0" fontId="35" fillId="6" borderId="0" xfId="1" applyFont="1" applyFill="1" applyAlignment="1">
      <alignment horizontal="left" vertical="center" wrapText="1"/>
    </xf>
    <xf numFmtId="0" fontId="2" fillId="6" borderId="46" xfId="1" applyFont="1" applyFill="1" applyBorder="1" applyAlignment="1">
      <alignment horizontal="center" vertical="center" wrapText="1"/>
    </xf>
    <xf numFmtId="0" fontId="2" fillId="6" borderId="39" xfId="1" applyFont="1" applyFill="1" applyBorder="1">
      <alignment vertical="center"/>
    </xf>
    <xf numFmtId="0" fontId="2" fillId="6" borderId="47" xfId="1" applyFont="1" applyFill="1" applyBorder="1">
      <alignment vertical="center"/>
    </xf>
    <xf numFmtId="0" fontId="2" fillId="6" borderId="47" xfId="1" applyFont="1" applyFill="1" applyBorder="1" applyAlignment="1">
      <alignment horizontal="center" vertical="center" wrapText="1"/>
    </xf>
    <xf numFmtId="0" fontId="2" fillId="0" borderId="0" xfId="1" applyFont="1" applyAlignment="1">
      <alignment horizontal="left" vertical="center" wrapText="1"/>
    </xf>
    <xf numFmtId="0" fontId="2" fillId="0" borderId="46" xfId="1" applyFont="1" applyBorder="1" applyAlignment="1">
      <alignment horizontal="center" vertical="center" wrapText="1"/>
    </xf>
    <xf numFmtId="0" fontId="2" fillId="0" borderId="47" xfId="1" applyFont="1" applyBorder="1" applyAlignment="1">
      <alignment horizontal="center" vertical="center" wrapText="1"/>
    </xf>
    <xf numFmtId="0" fontId="8" fillId="0" borderId="0" xfId="1" applyFont="1" applyAlignment="1">
      <alignment horizontal="left" vertical="center" wrapText="1"/>
    </xf>
    <xf numFmtId="0" fontId="4" fillId="0" borderId="39" xfId="1" applyFont="1" applyBorder="1" applyAlignment="1">
      <alignment horizontal="center" vertical="center"/>
    </xf>
    <xf numFmtId="0" fontId="4" fillId="0" borderId="47" xfId="1" applyFont="1" applyBorder="1" applyAlignment="1">
      <alignment horizontal="center" vertical="center"/>
    </xf>
    <xf numFmtId="0" fontId="4" fillId="6" borderId="46" xfId="1" applyFont="1" applyFill="1" applyBorder="1" applyAlignment="1">
      <alignment horizontal="center" vertical="center"/>
    </xf>
    <xf numFmtId="0" fontId="4" fillId="6" borderId="39" xfId="1" applyFont="1" applyFill="1" applyBorder="1" applyAlignment="1">
      <alignment horizontal="center" vertical="center"/>
    </xf>
    <xf numFmtId="0" fontId="4" fillId="6" borderId="47" xfId="1" applyFont="1" applyFill="1" applyBorder="1" applyAlignment="1">
      <alignment horizontal="center" vertical="center"/>
    </xf>
    <xf numFmtId="0" fontId="3" fillId="0" borderId="26" xfId="1" applyFont="1" applyBorder="1" applyAlignment="1">
      <alignment horizontal="center" vertical="center"/>
    </xf>
    <xf numFmtId="0" fontId="3" fillId="0" borderId="27" xfId="1" applyFont="1" applyBorder="1" applyAlignment="1">
      <alignment horizontal="center" vertical="center"/>
    </xf>
    <xf numFmtId="0" fontId="3" fillId="2" borderId="7" xfId="1" applyFont="1" applyFill="1" applyBorder="1" applyAlignment="1">
      <alignment horizontal="center" vertical="center" shrinkToFit="1"/>
    </xf>
    <xf numFmtId="49" fontId="8" fillId="0" borderId="8" xfId="1" applyNumberFormat="1" applyFont="1" applyBorder="1" applyAlignment="1">
      <alignment horizontal="center" vertical="center"/>
    </xf>
    <xf numFmtId="49" fontId="8" fillId="0" borderId="7" xfId="1" applyNumberFormat="1" applyFont="1" applyBorder="1" applyAlignment="1">
      <alignment horizontal="center" vertical="center"/>
    </xf>
    <xf numFmtId="49" fontId="8" fillId="0" borderId="25" xfId="1" applyNumberFormat="1" applyFont="1" applyBorder="1" applyAlignment="1">
      <alignment horizontal="center" vertical="center"/>
    </xf>
    <xf numFmtId="49" fontId="8" fillId="0" borderId="24" xfId="1" applyNumberFormat="1" applyFont="1" applyBorder="1" applyAlignment="1">
      <alignment horizontal="center" vertical="center"/>
    </xf>
    <xf numFmtId="49" fontId="8" fillId="0" borderId="33" xfId="1" applyNumberFormat="1" applyFont="1" applyBorder="1" applyAlignment="1">
      <alignment horizontal="center" vertical="center"/>
    </xf>
    <xf numFmtId="49" fontId="8" fillId="0" borderId="32" xfId="1" applyNumberFormat="1" applyFont="1" applyBorder="1" applyAlignment="1">
      <alignment horizontal="center" vertical="center"/>
    </xf>
    <xf numFmtId="49" fontId="8" fillId="0" borderId="31" xfId="1" applyNumberFormat="1" applyFont="1" applyBorder="1" applyAlignment="1">
      <alignment horizontal="center" vertical="center"/>
    </xf>
    <xf numFmtId="49" fontId="8" fillId="0" borderId="6" xfId="1" applyNumberFormat="1" applyFont="1" applyBorder="1" applyAlignment="1">
      <alignment horizontal="center" vertical="center"/>
    </xf>
    <xf numFmtId="0" fontId="19" fillId="2" borderId="7" xfId="1" applyFont="1" applyFill="1" applyBorder="1" applyAlignment="1">
      <alignment horizontal="center" vertical="center" wrapText="1" shrinkToFit="1"/>
    </xf>
    <xf numFmtId="0" fontId="19" fillId="2" borderId="7" xfId="1" applyFont="1" applyFill="1" applyBorder="1" applyAlignment="1">
      <alignment horizontal="center" vertical="center" shrinkToFit="1"/>
    </xf>
    <xf numFmtId="0" fontId="19" fillId="2" borderId="9" xfId="1" applyFont="1" applyFill="1" applyBorder="1" applyAlignment="1">
      <alignment horizontal="center" vertical="center" shrinkToFit="1"/>
    </xf>
    <xf numFmtId="0" fontId="8" fillId="0" borderId="30" xfId="1" applyFont="1" applyBorder="1" applyAlignment="1">
      <alignment horizontal="left" vertical="center" wrapText="1"/>
    </xf>
    <xf numFmtId="0" fontId="3" fillId="2" borderId="3" xfId="1" applyFont="1" applyFill="1" applyBorder="1" applyAlignment="1">
      <alignment horizontal="center" vertical="center" wrapText="1" shrinkToFit="1"/>
    </xf>
    <xf numFmtId="0" fontId="3" fillId="2" borderId="4" xfId="1" applyFont="1" applyFill="1" applyBorder="1" applyAlignment="1">
      <alignment horizontal="center" vertical="center" wrapText="1" shrinkToFit="1"/>
    </xf>
    <xf numFmtId="49" fontId="8" fillId="0" borderId="26" xfId="1" applyNumberFormat="1" applyFont="1" applyBorder="1" applyAlignment="1">
      <alignment horizontal="center" vertical="center"/>
    </xf>
    <xf numFmtId="0" fontId="3" fillId="0" borderId="38"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39" xfId="1" applyFont="1" applyBorder="1" applyAlignment="1">
      <alignment horizontal="center" vertical="center" shrinkToFit="1"/>
    </xf>
    <xf numFmtId="0" fontId="3" fillId="0" borderId="39" xfId="1" applyFont="1" applyBorder="1" applyAlignment="1">
      <alignment horizontal="center" vertical="center"/>
    </xf>
    <xf numFmtId="0" fontId="3" fillId="2" borderId="21" xfId="1" applyFont="1" applyFill="1" applyBorder="1" applyAlignment="1">
      <alignment horizontal="center" vertical="center" wrapText="1"/>
    </xf>
    <xf numFmtId="0" fontId="3" fillId="2" borderId="45" xfId="1" applyFont="1" applyFill="1" applyBorder="1" applyAlignment="1">
      <alignment horizontal="center" vertical="center" wrapText="1"/>
    </xf>
    <xf numFmtId="0" fontId="3" fillId="2" borderId="18" xfId="1" applyFont="1" applyFill="1" applyBorder="1" applyAlignment="1">
      <alignment horizontal="center" vertical="center" wrapText="1"/>
    </xf>
    <xf numFmtId="0" fontId="17" fillId="2" borderId="48" xfId="1" applyFont="1" applyFill="1" applyBorder="1" applyAlignment="1">
      <alignment horizontal="center" vertical="center" wrapText="1" shrinkToFit="1"/>
    </xf>
    <xf numFmtId="0" fontId="17" fillId="2" borderId="16" xfId="1" applyFont="1" applyFill="1" applyBorder="1" applyAlignment="1">
      <alignment horizontal="center" vertical="center" wrapText="1" shrinkToFit="1"/>
    </xf>
    <xf numFmtId="0" fontId="17" fillId="2" borderId="36" xfId="1" applyFont="1" applyFill="1" applyBorder="1" applyAlignment="1">
      <alignment horizontal="center" vertical="center" wrapText="1" shrinkToFit="1"/>
    </xf>
    <xf numFmtId="0" fontId="17" fillId="2" borderId="26" xfId="1" applyFont="1" applyFill="1" applyBorder="1" applyAlignment="1">
      <alignment horizontal="center" vertical="center" wrapText="1" shrinkToFit="1"/>
    </xf>
    <xf numFmtId="0" fontId="17" fillId="2" borderId="25" xfId="1" applyFont="1" applyFill="1" applyBorder="1" applyAlignment="1">
      <alignment horizontal="center" vertical="center" wrapText="1" shrinkToFit="1"/>
    </xf>
    <xf numFmtId="0" fontId="17" fillId="2" borderId="27" xfId="1" applyFont="1" applyFill="1" applyBorder="1" applyAlignment="1">
      <alignment horizontal="center" vertical="center" wrapText="1" shrinkToFit="1"/>
    </xf>
    <xf numFmtId="49" fontId="8" fillId="2" borderId="48" xfId="1" applyNumberFormat="1" applyFont="1" applyFill="1" applyBorder="1" applyAlignment="1">
      <alignment horizontal="center" vertical="center" shrinkToFit="1"/>
    </xf>
    <xf numFmtId="49" fontId="8" fillId="2" borderId="16" xfId="1" applyNumberFormat="1" applyFont="1" applyFill="1" applyBorder="1" applyAlignment="1">
      <alignment horizontal="center" vertical="center" shrinkToFit="1"/>
    </xf>
    <xf numFmtId="49" fontId="8" fillId="2" borderId="36" xfId="1" applyNumberFormat="1" applyFont="1" applyFill="1" applyBorder="1" applyAlignment="1">
      <alignment horizontal="center" vertical="center" shrinkToFit="1"/>
    </xf>
    <xf numFmtId="49" fontId="8" fillId="2" borderId="50" xfId="1" applyNumberFormat="1" applyFont="1" applyFill="1" applyBorder="1" applyAlignment="1">
      <alignment horizontal="center" vertical="center" shrinkToFit="1"/>
    </xf>
    <xf numFmtId="49" fontId="8" fillId="2" borderId="0" xfId="1" applyNumberFormat="1" applyFont="1" applyFill="1" applyAlignment="1">
      <alignment horizontal="center" vertical="center" shrinkToFit="1"/>
    </xf>
    <xf numFmtId="49" fontId="8" fillId="2" borderId="40" xfId="1" applyNumberFormat="1" applyFont="1" applyFill="1" applyBorder="1" applyAlignment="1">
      <alignment horizontal="center" vertical="center" shrinkToFit="1"/>
    </xf>
    <xf numFmtId="49" fontId="8" fillId="2" borderId="52" xfId="1" applyNumberFormat="1" applyFont="1" applyFill="1" applyBorder="1" applyAlignment="1">
      <alignment horizontal="center" vertical="center" shrinkToFit="1"/>
    </xf>
    <xf numFmtId="49" fontId="8" fillId="2" borderId="41" xfId="1" applyNumberFormat="1" applyFont="1" applyFill="1" applyBorder="1" applyAlignment="1">
      <alignment horizontal="center" vertical="center" shrinkToFit="1"/>
    </xf>
    <xf numFmtId="49" fontId="8" fillId="2" borderId="53" xfId="1" applyNumberFormat="1" applyFont="1" applyFill="1" applyBorder="1" applyAlignment="1">
      <alignment horizontal="center" vertical="center" shrinkToFit="1"/>
    </xf>
    <xf numFmtId="0" fontId="18" fillId="2" borderId="49" xfId="1" applyFont="1" applyFill="1" applyBorder="1" applyAlignment="1">
      <alignment horizontal="center" vertical="center"/>
    </xf>
    <xf numFmtId="0" fontId="18" fillId="2" borderId="51" xfId="1" applyFont="1" applyFill="1" applyBorder="1" applyAlignment="1">
      <alignment horizontal="center" vertical="center"/>
    </xf>
    <xf numFmtId="0" fontId="18" fillId="2" borderId="54" xfId="1" applyFont="1" applyFill="1" applyBorder="1" applyAlignment="1">
      <alignment horizontal="center" vertical="center"/>
    </xf>
    <xf numFmtId="0" fontId="3" fillId="0" borderId="16"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41" xfId="1" applyFont="1" applyBorder="1" applyAlignment="1">
      <alignment horizontal="center" vertical="center" shrinkToFit="1"/>
    </xf>
    <xf numFmtId="49" fontId="15" fillId="0" borderId="16" xfId="1" applyNumberFormat="1" applyFont="1" applyBorder="1" applyAlignment="1">
      <alignment horizontal="center" vertical="center" shrinkToFit="1"/>
    </xf>
    <xf numFmtId="49" fontId="15" fillId="0" borderId="41" xfId="1" applyNumberFormat="1" applyFont="1" applyBorder="1" applyAlignment="1">
      <alignment horizontal="center" vertical="center" shrinkToFit="1"/>
    </xf>
    <xf numFmtId="0" fontId="2" fillId="0" borderId="41" xfId="1" applyBorder="1" applyAlignment="1">
      <alignment horizontal="center" vertical="center" shrinkToFit="1"/>
    </xf>
    <xf numFmtId="0" fontId="15" fillId="0" borderId="16" xfId="1" applyFont="1" applyBorder="1" applyAlignment="1">
      <alignment horizontal="center" vertical="center" shrinkToFit="1"/>
    </xf>
    <xf numFmtId="0" fontId="15" fillId="0" borderId="41" xfId="1" applyFont="1" applyBorder="1" applyAlignment="1">
      <alignment horizontal="center" vertical="center" shrinkToFit="1"/>
    </xf>
    <xf numFmtId="0" fontId="3" fillId="2" borderId="48"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50" xfId="1" applyFont="1" applyFill="1" applyBorder="1" applyAlignment="1">
      <alignment horizontal="center" vertical="center"/>
    </xf>
    <xf numFmtId="0" fontId="3" fillId="2" borderId="0" xfId="1" applyFont="1" applyFill="1" applyAlignment="1">
      <alignment horizontal="center" vertical="center"/>
    </xf>
    <xf numFmtId="0" fontId="3" fillId="2" borderId="29" xfId="1" applyFont="1" applyFill="1" applyBorder="1" applyAlignment="1">
      <alignment horizontal="center" vertical="center"/>
    </xf>
    <xf numFmtId="0" fontId="3" fillId="2" borderId="52"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22" xfId="1" applyFont="1" applyFill="1" applyBorder="1" applyAlignment="1">
      <alignment horizontal="center" vertical="center"/>
    </xf>
    <xf numFmtId="0" fontId="14" fillId="0" borderId="0" xfId="4" applyAlignment="1">
      <alignment horizontal="distributed"/>
    </xf>
    <xf numFmtId="0" fontId="22" fillId="6" borderId="25" xfId="4" applyFont="1" applyFill="1" applyBorder="1" applyAlignment="1">
      <alignment horizontal="left" shrinkToFit="1"/>
    </xf>
    <xf numFmtId="0" fontId="58" fillId="0" borderId="0" xfId="4" applyFont="1" applyAlignment="1">
      <alignment horizontal="center" vertical="center"/>
    </xf>
    <xf numFmtId="0" fontId="22" fillId="6" borderId="7" xfId="4" applyFont="1" applyFill="1" applyBorder="1" applyAlignment="1">
      <alignment horizontal="left" shrinkToFit="1"/>
    </xf>
    <xf numFmtId="0" fontId="28" fillId="0" borderId="0" xfId="4" applyFont="1" applyAlignment="1">
      <alignment horizontal="distributed" vertical="center"/>
    </xf>
    <xf numFmtId="0" fontId="23" fillId="6" borderId="25" xfId="4" applyFont="1" applyFill="1" applyBorder="1" applyAlignment="1">
      <alignment horizontal="left" shrinkToFit="1"/>
    </xf>
    <xf numFmtId="0" fontId="20" fillId="0" borderId="0" xfId="4" applyFont="1" applyAlignment="1">
      <alignment horizontal="left" vertical="center"/>
    </xf>
    <xf numFmtId="0" fontId="53" fillId="0" borderId="0" xfId="4" applyFont="1" applyAlignment="1">
      <alignment horizontal="center" vertical="center"/>
    </xf>
    <xf numFmtId="0" fontId="20" fillId="0" borderId="0" xfId="4" applyFont="1" applyAlignment="1">
      <alignment horizontal="center" vertical="center"/>
    </xf>
    <xf numFmtId="176" fontId="14" fillId="0" borderId="0" xfId="4" applyNumberFormat="1" applyAlignment="1">
      <alignment horizontal="center" vertical="center"/>
    </xf>
    <xf numFmtId="0" fontId="14" fillId="0" borderId="0" xfId="4" applyAlignment="1">
      <alignment horizontal="center" vertical="center"/>
    </xf>
    <xf numFmtId="176" fontId="14" fillId="6" borderId="0" xfId="4" applyNumberFormat="1" applyFill="1" applyAlignment="1">
      <alignment horizontal="center" vertical="center"/>
    </xf>
    <xf numFmtId="0" fontId="14" fillId="0" borderId="0" xfId="4" applyAlignment="1">
      <alignment horizontal="left" vertical="center"/>
    </xf>
    <xf numFmtId="0" fontId="14" fillId="0" borderId="0" xfId="4" applyAlignment="1">
      <alignment horizontal="left" vertical="center" wrapText="1"/>
    </xf>
    <xf numFmtId="0" fontId="20" fillId="0" borderId="0" xfId="4" applyFont="1" applyAlignment="1">
      <alignment horizontal="left" vertical="center" wrapText="1"/>
    </xf>
    <xf numFmtId="0" fontId="14" fillId="0" borderId="0" xfId="4" applyAlignment="1">
      <alignment horizontal="center" vertical="center" shrinkToFit="1"/>
    </xf>
    <xf numFmtId="0" fontId="14" fillId="0" borderId="0" xfId="4" applyAlignment="1">
      <alignment horizontal="left" vertical="center" shrinkToFit="1"/>
    </xf>
    <xf numFmtId="0" fontId="14" fillId="0" borderId="67" xfId="4" applyBorder="1" applyAlignment="1">
      <alignment horizontal="center" vertical="center"/>
    </xf>
    <xf numFmtId="0" fontId="14" fillId="0" borderId="68" xfId="4" applyBorder="1" applyAlignment="1">
      <alignment horizontal="center" vertical="center"/>
    </xf>
    <xf numFmtId="0" fontId="14" fillId="0" borderId="69" xfId="4" applyBorder="1" applyAlignment="1">
      <alignment horizontal="center" vertical="center"/>
    </xf>
    <xf numFmtId="0" fontId="14" fillId="0" borderId="72" xfId="4" applyBorder="1" applyAlignment="1">
      <alignment horizontal="center" vertical="center"/>
    </xf>
    <xf numFmtId="0" fontId="14" fillId="0" borderId="73" xfId="4" applyBorder="1" applyAlignment="1">
      <alignment horizontal="center" vertical="center"/>
    </xf>
    <xf numFmtId="0" fontId="14" fillId="0" borderId="74" xfId="4" applyBorder="1" applyAlignment="1">
      <alignment horizontal="center" vertical="center"/>
    </xf>
    <xf numFmtId="0" fontId="14" fillId="0" borderId="70" xfId="4" applyBorder="1" applyAlignment="1">
      <alignment horizontal="center" vertical="center"/>
    </xf>
    <xf numFmtId="0" fontId="14" fillId="0" borderId="75" xfId="4" applyBorder="1" applyAlignment="1">
      <alignment horizontal="center" vertical="center"/>
    </xf>
    <xf numFmtId="0" fontId="28" fillId="0" borderId="0" xfId="4" applyFont="1" applyAlignment="1">
      <alignment horizontal="center" vertical="center"/>
    </xf>
    <xf numFmtId="0" fontId="59" fillId="0" borderId="0" xfId="4" applyFont="1" applyAlignment="1">
      <alignment horizontal="center" vertical="center"/>
    </xf>
    <xf numFmtId="0" fontId="14" fillId="0" borderId="37" xfId="4" applyBorder="1" applyAlignment="1">
      <alignment horizontal="center" vertical="center"/>
    </xf>
    <xf numFmtId="0" fontId="14" fillId="0" borderId="16" xfId="4" applyBorder="1" applyAlignment="1">
      <alignment horizontal="center" vertical="center"/>
    </xf>
    <xf numFmtId="0" fontId="14" fillId="0" borderId="38" xfId="4" applyBorder="1" applyAlignment="1">
      <alignment horizontal="center" vertical="center"/>
    </xf>
    <xf numFmtId="0" fontId="14" fillId="0" borderId="30" xfId="4" applyBorder="1" applyAlignment="1">
      <alignment horizontal="center" vertical="center"/>
    </xf>
    <xf numFmtId="0" fontId="14" fillId="0" borderId="29" xfId="4" applyBorder="1" applyAlignment="1">
      <alignment horizontal="center" vertical="center"/>
    </xf>
    <xf numFmtId="0" fontId="14" fillId="0" borderId="23" xfId="4" applyBorder="1" applyAlignment="1">
      <alignment horizontal="center" vertical="center"/>
    </xf>
    <xf numFmtId="0" fontId="14" fillId="0" borderId="41" xfId="4" applyBorder="1" applyAlignment="1">
      <alignment horizontal="center" vertical="center"/>
    </xf>
    <xf numFmtId="0" fontId="14" fillId="0" borderId="22" xfId="4" applyBorder="1" applyAlignment="1">
      <alignment horizontal="center" vertical="center"/>
    </xf>
    <xf numFmtId="0" fontId="64" fillId="0" borderId="44" xfId="4" applyFont="1" applyBorder="1" applyAlignment="1">
      <alignment horizontal="center" vertical="center"/>
    </xf>
    <xf numFmtId="0" fontId="64" fillId="0" borderId="44" xfId="4" applyFont="1" applyBorder="1" applyAlignment="1">
      <alignment horizontal="center" vertical="center" wrapText="1"/>
    </xf>
    <xf numFmtId="0" fontId="64" fillId="0" borderId="8" xfId="4" applyFont="1" applyBorder="1" applyAlignment="1">
      <alignment horizontal="center" vertical="center" wrapText="1"/>
    </xf>
    <xf numFmtId="0" fontId="64" fillId="0" borderId="7" xfId="4" applyFont="1" applyBorder="1" applyAlignment="1">
      <alignment horizontal="center" vertical="center" wrapText="1"/>
    </xf>
    <xf numFmtId="0" fontId="64" fillId="0" borderId="9" xfId="4" applyFont="1" applyBorder="1" applyAlignment="1">
      <alignment horizontal="center" vertical="center" wrapText="1"/>
    </xf>
    <xf numFmtId="0" fontId="64" fillId="0" borderId="0" xfId="4" applyFont="1" applyAlignment="1">
      <alignment horizontal="center" vertical="center"/>
    </xf>
    <xf numFmtId="0" fontId="23" fillId="0" borderId="44" xfId="4" applyFont="1" applyBorder="1" applyAlignment="1">
      <alignment horizontal="center" vertical="center"/>
    </xf>
    <xf numFmtId="0" fontId="64" fillId="0" borderId="33" xfId="4" applyFont="1" applyBorder="1" applyAlignment="1">
      <alignment horizontal="center" vertical="center"/>
    </xf>
    <xf numFmtId="0" fontId="64" fillId="0" borderId="32" xfId="4" applyFont="1" applyBorder="1" applyAlignment="1">
      <alignment horizontal="center" vertical="center"/>
    </xf>
    <xf numFmtId="0" fontId="64" fillId="0" borderId="34" xfId="4" applyFont="1" applyBorder="1" applyAlignment="1">
      <alignment horizontal="center" vertical="center"/>
    </xf>
    <xf numFmtId="0" fontId="64" fillId="0" borderId="26" xfId="4" applyFont="1" applyBorder="1" applyAlignment="1">
      <alignment horizontal="center" vertical="center"/>
    </xf>
    <xf numFmtId="0" fontId="64" fillId="0" borderId="25" xfId="4" applyFont="1" applyBorder="1" applyAlignment="1">
      <alignment horizontal="center" vertical="center"/>
    </xf>
    <xf numFmtId="0" fontId="64" fillId="0" borderId="27" xfId="4" applyFont="1" applyBorder="1" applyAlignment="1">
      <alignment horizontal="center" vertical="center"/>
    </xf>
    <xf numFmtId="0" fontId="62" fillId="0" borderId="0" xfId="4" applyFont="1" applyAlignment="1">
      <alignment horizontal="center" vertical="center"/>
    </xf>
    <xf numFmtId="0" fontId="62" fillId="0" borderId="0" xfId="4" applyFont="1" applyAlignment="1">
      <alignment horizontal="left" vertical="center"/>
    </xf>
    <xf numFmtId="0" fontId="63" fillId="0" borderId="0" xfId="4" applyFont="1" applyAlignment="1">
      <alignment horizontal="center" vertical="center"/>
    </xf>
    <xf numFmtId="0" fontId="20" fillId="0" borderId="44" xfId="4" applyFont="1" applyBorder="1" applyAlignment="1">
      <alignment horizontal="center" vertical="center"/>
    </xf>
    <xf numFmtId="0" fontId="14" fillId="0" borderId="44" xfId="4" applyBorder="1" applyAlignment="1">
      <alignment horizontal="center" vertical="center"/>
    </xf>
    <xf numFmtId="0" fontId="20" fillId="0" borderId="33" xfId="4" applyFont="1" applyBorder="1" applyAlignment="1">
      <alignment horizontal="center" vertical="center"/>
    </xf>
    <xf numFmtId="0" fontId="20" fillId="0" borderId="32" xfId="4" applyFont="1" applyBorder="1" applyAlignment="1">
      <alignment horizontal="center" vertical="center"/>
    </xf>
    <xf numFmtId="0" fontId="20" fillId="0" borderId="34" xfId="4" applyFont="1" applyBorder="1" applyAlignment="1">
      <alignment horizontal="center" vertical="center"/>
    </xf>
    <xf numFmtId="0" fontId="20" fillId="0" borderId="26" xfId="4" applyFont="1" applyBorder="1" applyAlignment="1">
      <alignment horizontal="center" vertical="center"/>
    </xf>
    <xf numFmtId="0" fontId="20" fillId="0" borderId="25" xfId="4" applyFont="1" applyBorder="1" applyAlignment="1">
      <alignment horizontal="center" vertical="center"/>
    </xf>
    <xf numFmtId="0" fontId="20" fillId="0" borderId="27" xfId="4" applyFont="1" applyBorder="1" applyAlignment="1">
      <alignment horizontal="center" vertical="center"/>
    </xf>
    <xf numFmtId="0" fontId="65" fillId="0" borderId="7" xfId="4" applyFont="1" applyBorder="1" applyAlignment="1">
      <alignment horizontal="center" vertical="center" wrapText="1"/>
    </xf>
    <xf numFmtId="0" fontId="65" fillId="0" borderId="9" xfId="4" applyFont="1" applyBorder="1" applyAlignment="1">
      <alignment horizontal="center" vertical="center" wrapText="1"/>
    </xf>
    <xf numFmtId="0" fontId="65" fillId="0" borderId="44" xfId="4" applyFont="1" applyBorder="1" applyAlignment="1">
      <alignment horizontal="center" vertical="center" wrapText="1"/>
    </xf>
    <xf numFmtId="0" fontId="65" fillId="0" borderId="0" xfId="4" applyFont="1" applyAlignment="1">
      <alignment horizontal="center" vertical="center"/>
    </xf>
    <xf numFmtId="0" fontId="64" fillId="0" borderId="8" xfId="4" applyFont="1" applyBorder="1" applyAlignment="1">
      <alignment horizontal="center" vertical="center"/>
    </xf>
    <xf numFmtId="0" fontId="64" fillId="0" borderId="7" xfId="4" applyFont="1" applyBorder="1" applyAlignment="1">
      <alignment horizontal="center" vertical="center"/>
    </xf>
    <xf numFmtId="0" fontId="64" fillId="0" borderId="9" xfId="4" applyFont="1" applyBorder="1" applyAlignment="1">
      <alignment horizontal="center" vertical="center"/>
    </xf>
    <xf numFmtId="0" fontId="4" fillId="0" borderId="0" xfId="6" applyFont="1" applyAlignment="1" applyProtection="1">
      <alignment horizontal="left" vertical="center" indent="1"/>
      <protection locked="0"/>
    </xf>
    <xf numFmtId="0" fontId="4" fillId="0" borderId="0" xfId="6" applyFont="1" applyAlignment="1">
      <alignment horizontal="center" vertical="center"/>
    </xf>
    <xf numFmtId="0" fontId="68" fillId="0" borderId="0" xfId="6" applyFont="1" applyAlignment="1">
      <alignment horizontal="center" vertical="center"/>
    </xf>
    <xf numFmtId="58" fontId="4" fillId="0" borderId="0" xfId="6" applyNumberFormat="1" applyFont="1" applyAlignment="1">
      <alignment horizontal="right" vertical="center"/>
    </xf>
    <xf numFmtId="0" fontId="4" fillId="0" borderId="0" xfId="6" applyFont="1" applyAlignment="1">
      <alignment horizontal="left" vertical="center" wrapText="1"/>
    </xf>
    <xf numFmtId="0" fontId="4" fillId="0" borderId="41" xfId="6" applyFont="1" applyBorder="1" applyAlignment="1">
      <alignment horizontal="left" vertical="center" wrapText="1"/>
    </xf>
    <xf numFmtId="0" fontId="69" fillId="0" borderId="15" xfId="6" applyFont="1" applyBorder="1" applyAlignment="1">
      <alignment horizontal="left" vertical="center" wrapText="1"/>
    </xf>
    <xf numFmtId="0" fontId="69" fillId="0" borderId="12" xfId="6" applyFont="1" applyBorder="1" applyAlignment="1">
      <alignment horizontal="left" vertical="center" wrapText="1"/>
    </xf>
    <xf numFmtId="0" fontId="69" fillId="0" borderId="11" xfId="6" applyFont="1" applyBorder="1" applyAlignment="1">
      <alignment horizontal="left" vertical="center" wrapText="1"/>
    </xf>
    <xf numFmtId="0" fontId="4" fillId="0" borderId="28" xfId="6" applyFont="1" applyBorder="1" applyAlignment="1">
      <alignment horizontal="center" vertical="center"/>
    </xf>
    <xf numFmtId="0" fontId="4" fillId="0" borderId="25" xfId="6" applyFont="1" applyBorder="1" applyAlignment="1">
      <alignment horizontal="center" vertical="center"/>
    </xf>
    <xf numFmtId="0" fontId="4" fillId="0" borderId="25" xfId="6" applyFont="1" applyBorder="1" applyAlignment="1">
      <alignment horizontal="left" vertical="center" wrapText="1"/>
    </xf>
    <xf numFmtId="0" fontId="4" fillId="0" borderId="24" xfId="6" applyFont="1" applyBorder="1" applyAlignment="1">
      <alignment horizontal="left" vertical="center" wrapText="1"/>
    </xf>
    <xf numFmtId="0" fontId="4" fillId="0" borderId="30" xfId="6" applyFont="1" applyBorder="1" applyAlignment="1">
      <alignment horizontal="center" vertical="center"/>
    </xf>
    <xf numFmtId="0" fontId="4" fillId="0" borderId="0" xfId="6" applyFont="1" applyAlignment="1">
      <alignment horizontal="left" wrapText="1"/>
    </xf>
    <xf numFmtId="0" fontId="4" fillId="0" borderId="29" xfId="6" applyFont="1" applyBorder="1" applyAlignment="1">
      <alignment horizontal="left" wrapText="1"/>
    </xf>
    <xf numFmtId="0" fontId="4" fillId="0" borderId="60" xfId="6" applyFont="1" applyBorder="1" applyAlignment="1">
      <alignment horizontal="center" vertical="center" wrapText="1"/>
    </xf>
    <xf numFmtId="0" fontId="4" fillId="0" borderId="61" xfId="6" applyFont="1" applyBorder="1" applyAlignment="1">
      <alignment horizontal="center" vertical="center"/>
    </xf>
    <xf numFmtId="0" fontId="4" fillId="0" borderId="32" xfId="6" applyFont="1" applyBorder="1" applyAlignment="1">
      <alignment horizontal="left" vertical="center"/>
    </xf>
    <xf numFmtId="0" fontId="4" fillId="0" borderId="31" xfId="6" applyFont="1" applyBorder="1" applyAlignment="1">
      <alignment horizontal="left" vertical="center"/>
    </xf>
    <xf numFmtId="0" fontId="4" fillId="0" borderId="63" xfId="6" applyFont="1" applyBorder="1" applyAlignment="1">
      <alignment horizontal="center" vertical="center" wrapText="1"/>
    </xf>
    <xf numFmtId="0" fontId="4" fillId="0" borderId="64" xfId="6" applyFont="1" applyBorder="1" applyAlignment="1">
      <alignment horizontal="center" vertical="center" wrapText="1"/>
    </xf>
    <xf numFmtId="0" fontId="4" fillId="0" borderId="87" xfId="6" applyFont="1" applyBorder="1" applyAlignment="1">
      <alignment horizontal="left" vertical="center"/>
    </xf>
    <xf numFmtId="0" fontId="4" fillId="0" borderId="88" xfId="6" applyFont="1" applyBorder="1" applyAlignment="1">
      <alignment horizontal="left" vertical="center"/>
    </xf>
    <xf numFmtId="0" fontId="4" fillId="0" borderId="64" xfId="6" applyFont="1" applyBorder="1" applyAlignment="1">
      <alignment horizontal="center" vertical="center"/>
    </xf>
    <xf numFmtId="0" fontId="4" fillId="0" borderId="64" xfId="6" applyFont="1" applyBorder="1" applyAlignment="1">
      <alignment horizontal="left" vertical="center" wrapText="1"/>
    </xf>
    <xf numFmtId="0" fontId="4" fillId="0" borderId="65" xfId="6" applyFont="1" applyBorder="1" applyAlignment="1">
      <alignment horizontal="left" vertical="center" wrapText="1"/>
    </xf>
    <xf numFmtId="0" fontId="4" fillId="0" borderId="96" xfId="6" applyFont="1" applyBorder="1" applyAlignment="1">
      <alignment horizontal="center" vertical="center" wrapText="1"/>
    </xf>
    <xf numFmtId="0" fontId="4" fillId="0" borderId="97" xfId="6" applyFont="1" applyBorder="1" applyAlignment="1">
      <alignment horizontal="center" vertical="center"/>
    </xf>
    <xf numFmtId="0" fontId="4" fillId="0" borderId="61" xfId="6" applyFont="1" applyBorder="1" applyAlignment="1">
      <alignment horizontal="left" vertical="center"/>
    </xf>
    <xf numFmtId="0" fontId="4" fillId="0" borderId="62" xfId="6" applyFont="1" applyBorder="1" applyAlignment="1">
      <alignment horizontal="left" vertical="center"/>
    </xf>
    <xf numFmtId="0" fontId="4" fillId="0" borderId="29" xfId="6" applyFont="1" applyBorder="1" applyAlignment="1">
      <alignment horizontal="left" vertical="center" wrapText="1"/>
    </xf>
    <xf numFmtId="0" fontId="4" fillId="0" borderId="90" xfId="6" applyFont="1" applyBorder="1" applyAlignment="1">
      <alignment horizontal="center" vertical="center" wrapText="1"/>
    </xf>
    <xf numFmtId="0" fontId="4" fillId="0" borderId="91" xfId="6" applyFont="1" applyBorder="1" applyAlignment="1">
      <alignment horizontal="center" vertical="center"/>
    </xf>
    <xf numFmtId="0" fontId="4" fillId="0" borderId="91" xfId="6" applyFont="1" applyBorder="1" applyAlignment="1">
      <alignment horizontal="left" vertical="center" wrapText="1"/>
    </xf>
    <xf numFmtId="0" fontId="4" fillId="0" borderId="92" xfId="6" applyFont="1" applyBorder="1" applyAlignment="1">
      <alignment horizontal="left" vertical="center" wrapText="1"/>
    </xf>
    <xf numFmtId="0" fontId="69" fillId="0" borderId="30" xfId="6" applyFont="1" applyBorder="1" applyAlignment="1">
      <alignment horizontal="left" vertical="center" wrapText="1"/>
    </xf>
    <xf numFmtId="0" fontId="69" fillId="0" borderId="0" xfId="6" applyFont="1" applyAlignment="1">
      <alignment horizontal="left" vertical="center" wrapText="1"/>
    </xf>
    <xf numFmtId="0" fontId="69" fillId="0" borderId="29" xfId="6" applyFont="1" applyBorder="1" applyAlignment="1">
      <alignment horizontal="left" vertical="center" wrapText="1"/>
    </xf>
    <xf numFmtId="0" fontId="4" fillId="0" borderId="23" xfId="6" applyFont="1" applyBorder="1" applyAlignment="1">
      <alignment horizontal="center" vertical="center"/>
    </xf>
    <xf numFmtId="0" fontId="4" fillId="0" borderId="41" xfId="6" applyFont="1" applyBorder="1" applyAlignment="1">
      <alignment horizontal="center" vertical="center"/>
    </xf>
    <xf numFmtId="0" fontId="4" fillId="0" borderId="41" xfId="6" applyFont="1" applyBorder="1" applyAlignment="1">
      <alignment horizontal="left" vertical="center"/>
    </xf>
    <xf numFmtId="0" fontId="4" fillId="0" borderId="22" xfId="6" applyFont="1" applyBorder="1" applyAlignment="1">
      <alignment horizontal="left" vertical="center"/>
    </xf>
    <xf numFmtId="0" fontId="4" fillId="0" borderId="0" xfId="6" applyFont="1" applyBorder="1" applyAlignment="1">
      <alignment horizontal="left" vertical="center" wrapText="1"/>
    </xf>
    <xf numFmtId="0" fontId="4" fillId="0" borderId="0" xfId="6" applyFont="1" applyBorder="1" applyAlignment="1">
      <alignment horizontal="center" vertical="center"/>
    </xf>
    <xf numFmtId="0" fontId="4" fillId="0" borderId="64" xfId="6" applyFont="1" applyBorder="1" applyAlignment="1">
      <alignment horizontal="left" vertical="center"/>
    </xf>
    <xf numFmtId="0" fontId="4" fillId="0" borderId="65" xfId="6" applyFont="1" applyBorder="1" applyAlignment="1">
      <alignment horizontal="left" vertical="center"/>
    </xf>
    <xf numFmtId="0" fontId="4" fillId="0" borderId="0" xfId="6" applyFont="1" applyAlignment="1">
      <alignment vertical="top"/>
    </xf>
    <xf numFmtId="0" fontId="4" fillId="0" borderId="0" xfId="6" applyFont="1" applyAlignment="1">
      <alignment horizontal="left" vertical="top" wrapText="1"/>
    </xf>
    <xf numFmtId="0" fontId="44" fillId="0" borderId="8" xfId="6" applyFont="1" applyBorder="1" applyAlignment="1">
      <alignment horizontal="center" vertical="center"/>
    </xf>
    <xf numFmtId="0" fontId="44" fillId="0" borderId="9" xfId="6" applyFont="1" applyBorder="1" applyAlignment="1">
      <alignment horizontal="center" vertical="center"/>
    </xf>
    <xf numFmtId="0" fontId="44" fillId="0" borderId="44" xfId="6" applyFont="1" applyBorder="1" applyAlignment="1" applyProtection="1">
      <alignment horizontal="center" vertical="center"/>
      <protection locked="0"/>
    </xf>
    <xf numFmtId="0" fontId="46" fillId="0" borderId="0" xfId="6" applyFont="1" applyAlignment="1">
      <alignment horizontal="center" vertical="center"/>
    </xf>
    <xf numFmtId="0" fontId="45" fillId="0" borderId="0" xfId="6" applyFont="1" applyAlignment="1">
      <alignment horizontal="right" vertical="center"/>
    </xf>
    <xf numFmtId="0" fontId="45" fillId="0" borderId="0" xfId="6" applyFont="1" applyAlignment="1">
      <alignment horizontal="center" vertical="center"/>
    </xf>
    <xf numFmtId="0" fontId="45" fillId="0" borderId="0" xfId="6" applyFont="1" applyBorder="1" applyAlignment="1">
      <alignment horizontal="center" vertical="center"/>
    </xf>
    <xf numFmtId="0" fontId="45" fillId="7" borderId="8" xfId="6" applyFont="1" applyFill="1" applyBorder="1" applyAlignment="1">
      <alignment horizontal="center" vertical="center" justifyLastLine="1"/>
    </xf>
    <xf numFmtId="0" fontId="45" fillId="7" borderId="9" xfId="6" applyFont="1" applyFill="1" applyBorder="1" applyAlignment="1">
      <alignment horizontal="center" vertical="center" justifyLastLine="1"/>
    </xf>
    <xf numFmtId="0" fontId="45" fillId="7" borderId="7" xfId="6" applyFont="1" applyFill="1" applyBorder="1" applyAlignment="1">
      <alignment horizontal="center" vertical="center" justifyLastLine="1"/>
    </xf>
    <xf numFmtId="0" fontId="16" fillId="0" borderId="0" xfId="6" applyFont="1" applyAlignment="1">
      <alignment horizontal="left" vertical="center"/>
    </xf>
    <xf numFmtId="0" fontId="16" fillId="0" borderId="0" xfId="6" applyFont="1" applyAlignment="1">
      <alignment horizontal="left" vertical="top" wrapText="1"/>
    </xf>
    <xf numFmtId="0" fontId="23" fillId="0" borderId="0" xfId="4" applyFont="1" applyAlignment="1">
      <alignment horizontal="center" vertical="center" shrinkToFit="1"/>
    </xf>
    <xf numFmtId="0" fontId="23" fillId="0" borderId="0" xfId="4" applyFont="1" applyAlignment="1">
      <alignment horizontal="distributed" vertical="center"/>
    </xf>
    <xf numFmtId="0" fontId="24" fillId="0" borderId="0" xfId="4" applyFont="1" applyAlignment="1">
      <alignment horizontal="distributed" vertical="center"/>
    </xf>
    <xf numFmtId="0" fontId="26" fillId="0" borderId="0" xfId="4" applyFont="1" applyAlignment="1">
      <alignment horizontal="center" vertical="center"/>
    </xf>
    <xf numFmtId="0" fontId="28" fillId="0" borderId="0" xfId="4" applyFont="1" applyAlignment="1">
      <alignment horizontal="left" vertical="center"/>
    </xf>
    <xf numFmtId="0" fontId="30" fillId="0" borderId="8" xfId="1" applyFont="1" applyBorder="1" applyAlignment="1">
      <alignment horizontal="center" vertical="center"/>
    </xf>
    <xf numFmtId="0" fontId="30" fillId="0" borderId="7" xfId="1" applyFont="1" applyBorder="1" applyAlignment="1">
      <alignment horizontal="center" vertical="center"/>
    </xf>
    <xf numFmtId="0" fontId="30" fillId="0" borderId="9" xfId="1" applyFont="1" applyBorder="1" applyAlignment="1">
      <alignment horizontal="center" vertical="center"/>
    </xf>
    <xf numFmtId="0" fontId="2" fillId="0" borderId="0" xfId="1" applyAlignment="1">
      <alignment horizontal="left" vertical="center" wrapText="1"/>
    </xf>
  </cellXfs>
  <cellStyles count="7">
    <cellStyle name="ハイパーリンク" xfId="3" builtinId="8"/>
    <cellStyle name="桁区切り 2" xfId="2"/>
    <cellStyle name="標準" xfId="0" builtinId="0"/>
    <cellStyle name="標準 2" xfId="1"/>
    <cellStyle name="標準 3" xfId="4"/>
    <cellStyle name="標準 3 2"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81915</xdr:colOff>
      <xdr:row>34</xdr:row>
      <xdr:rowOff>236220</xdr:rowOff>
    </xdr:from>
    <xdr:to>
      <xdr:col>20</xdr:col>
      <xdr:colOff>864870</xdr:colOff>
      <xdr:row>35</xdr:row>
      <xdr:rowOff>144780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449955" y="11277600"/>
          <a:ext cx="1377315" cy="297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切　り　取　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198120</xdr:rowOff>
    </xdr:from>
    <xdr:to>
      <xdr:col>7</xdr:col>
      <xdr:colOff>36195</xdr:colOff>
      <xdr:row>3</xdr:row>
      <xdr:rowOff>74295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82880" y="655320"/>
          <a:ext cx="1133475" cy="104775"/>
          <a:chOff x="1619250" y="219075"/>
          <a:chExt cx="1143000" cy="104775"/>
        </a:xfrm>
      </xdr:grpSpPr>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619250" y="219075"/>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1619250" y="323850"/>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grpSp>
    <xdr:clientData/>
  </xdr:twoCellAnchor>
  <xdr:twoCellAnchor>
    <xdr:from>
      <xdr:col>1</xdr:col>
      <xdr:colOff>15240</xdr:colOff>
      <xdr:row>4</xdr:row>
      <xdr:rowOff>198120</xdr:rowOff>
    </xdr:from>
    <xdr:to>
      <xdr:col>7</xdr:col>
      <xdr:colOff>51435</xdr:colOff>
      <xdr:row>5</xdr:row>
      <xdr:rowOff>74295</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198120" y="1112520"/>
          <a:ext cx="1133475" cy="104775"/>
          <a:chOff x="1619250" y="219075"/>
          <a:chExt cx="1143000" cy="104775"/>
        </a:xfrm>
      </xdr:grpSpPr>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1619250" y="219075"/>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1619250" y="323850"/>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0</xdr:row>
          <xdr:rowOff>152400</xdr:rowOff>
        </xdr:from>
        <xdr:to>
          <xdr:col>3</xdr:col>
          <xdr:colOff>60960</xdr:colOff>
          <xdr:row>2</xdr:row>
          <xdr:rowOff>30480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xdr:row>
          <xdr:rowOff>144780</xdr:rowOff>
        </xdr:from>
        <xdr:to>
          <xdr:col>3</xdr:col>
          <xdr:colOff>60960</xdr:colOff>
          <xdr:row>3</xdr:row>
          <xdr:rowOff>22860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11</xdr:row>
          <xdr:rowOff>0</xdr:rowOff>
        </xdr:from>
        <xdr:to>
          <xdr:col>0</xdr:col>
          <xdr:colOff>259080</xdr:colOff>
          <xdr:row>12</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12</xdr:row>
          <xdr:rowOff>0</xdr:rowOff>
        </xdr:from>
        <xdr:to>
          <xdr:col>1</xdr:col>
          <xdr:colOff>22860</xdr:colOff>
          <xdr:row>12</xdr:row>
          <xdr:rowOff>236220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13</xdr:row>
          <xdr:rowOff>0</xdr:rowOff>
        </xdr:from>
        <xdr:to>
          <xdr:col>1</xdr:col>
          <xdr:colOff>22860</xdr:colOff>
          <xdr:row>13</xdr:row>
          <xdr:rowOff>236220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14</xdr:row>
          <xdr:rowOff>7620</xdr:rowOff>
        </xdr:from>
        <xdr:to>
          <xdr:col>1</xdr:col>
          <xdr:colOff>7620</xdr:colOff>
          <xdr:row>14</xdr:row>
          <xdr:rowOff>236220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15</xdr:row>
          <xdr:rowOff>7620</xdr:rowOff>
        </xdr:from>
        <xdr:to>
          <xdr:col>1</xdr:col>
          <xdr:colOff>22860</xdr:colOff>
          <xdr:row>15</xdr:row>
          <xdr:rowOff>236220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16</xdr:row>
          <xdr:rowOff>7620</xdr:rowOff>
        </xdr:from>
        <xdr:to>
          <xdr:col>1</xdr:col>
          <xdr:colOff>7620</xdr:colOff>
          <xdr:row>16</xdr:row>
          <xdr:rowOff>236220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17</xdr:row>
          <xdr:rowOff>22860</xdr:rowOff>
        </xdr:from>
        <xdr:to>
          <xdr:col>0</xdr:col>
          <xdr:colOff>259080</xdr:colOff>
          <xdr:row>17</xdr:row>
          <xdr:rowOff>236220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18</xdr:row>
          <xdr:rowOff>7620</xdr:rowOff>
        </xdr:from>
        <xdr:to>
          <xdr:col>1</xdr:col>
          <xdr:colOff>7620</xdr:colOff>
          <xdr:row>18</xdr:row>
          <xdr:rowOff>236220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18</xdr:row>
          <xdr:rowOff>236220</xdr:rowOff>
        </xdr:from>
        <xdr:to>
          <xdr:col>1</xdr:col>
          <xdr:colOff>7620</xdr:colOff>
          <xdr:row>19</xdr:row>
          <xdr:rowOff>236220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20</xdr:row>
          <xdr:rowOff>7620</xdr:rowOff>
        </xdr:from>
        <xdr:to>
          <xdr:col>0</xdr:col>
          <xdr:colOff>259080</xdr:colOff>
          <xdr:row>20</xdr:row>
          <xdr:rowOff>236220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21</xdr:row>
          <xdr:rowOff>22860</xdr:rowOff>
        </xdr:from>
        <xdr:to>
          <xdr:col>1</xdr:col>
          <xdr:colOff>0</xdr:colOff>
          <xdr:row>21</xdr:row>
          <xdr:rowOff>236220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2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22</xdr:row>
          <xdr:rowOff>7620</xdr:rowOff>
        </xdr:from>
        <xdr:to>
          <xdr:col>1</xdr:col>
          <xdr:colOff>7620</xdr:colOff>
          <xdr:row>22</xdr:row>
          <xdr:rowOff>236220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2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23</xdr:row>
          <xdr:rowOff>22860</xdr:rowOff>
        </xdr:from>
        <xdr:to>
          <xdr:col>1</xdr:col>
          <xdr:colOff>0</xdr:colOff>
          <xdr:row>23</xdr:row>
          <xdr:rowOff>236220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2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23</xdr:row>
          <xdr:rowOff>236220</xdr:rowOff>
        </xdr:from>
        <xdr:to>
          <xdr:col>1</xdr:col>
          <xdr:colOff>22860</xdr:colOff>
          <xdr:row>24</xdr:row>
          <xdr:rowOff>236220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2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25</xdr:row>
          <xdr:rowOff>7620</xdr:rowOff>
        </xdr:from>
        <xdr:to>
          <xdr:col>1</xdr:col>
          <xdr:colOff>7620</xdr:colOff>
          <xdr:row>25</xdr:row>
          <xdr:rowOff>236220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2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26</xdr:row>
          <xdr:rowOff>7620</xdr:rowOff>
        </xdr:from>
        <xdr:to>
          <xdr:col>0</xdr:col>
          <xdr:colOff>259080</xdr:colOff>
          <xdr:row>26</xdr:row>
          <xdr:rowOff>236220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2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27</xdr:row>
          <xdr:rowOff>0</xdr:rowOff>
        </xdr:from>
        <xdr:to>
          <xdr:col>1</xdr:col>
          <xdr:colOff>0</xdr:colOff>
          <xdr:row>27</xdr:row>
          <xdr:rowOff>236220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2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29</xdr:row>
          <xdr:rowOff>38100</xdr:rowOff>
        </xdr:from>
        <xdr:to>
          <xdr:col>1</xdr:col>
          <xdr:colOff>22860</xdr:colOff>
          <xdr:row>29</xdr:row>
          <xdr:rowOff>236220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2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29</xdr:row>
          <xdr:rowOff>236220</xdr:rowOff>
        </xdr:from>
        <xdr:to>
          <xdr:col>1</xdr:col>
          <xdr:colOff>22860</xdr:colOff>
          <xdr:row>30</xdr:row>
          <xdr:rowOff>236220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2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31</xdr:row>
          <xdr:rowOff>30480</xdr:rowOff>
        </xdr:from>
        <xdr:to>
          <xdr:col>1</xdr:col>
          <xdr:colOff>7620</xdr:colOff>
          <xdr:row>31</xdr:row>
          <xdr:rowOff>236220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2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32</xdr:row>
          <xdr:rowOff>7620</xdr:rowOff>
        </xdr:from>
        <xdr:to>
          <xdr:col>1</xdr:col>
          <xdr:colOff>22860</xdr:colOff>
          <xdr:row>32</xdr:row>
          <xdr:rowOff>236220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2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33</xdr:row>
          <xdr:rowOff>22860</xdr:rowOff>
        </xdr:from>
        <xdr:to>
          <xdr:col>1</xdr:col>
          <xdr:colOff>22860</xdr:colOff>
          <xdr:row>33</xdr:row>
          <xdr:rowOff>236220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2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34</xdr:row>
          <xdr:rowOff>7620</xdr:rowOff>
        </xdr:from>
        <xdr:to>
          <xdr:col>1</xdr:col>
          <xdr:colOff>7620</xdr:colOff>
          <xdr:row>34</xdr:row>
          <xdr:rowOff>236220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2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35</xdr:row>
          <xdr:rowOff>22860</xdr:rowOff>
        </xdr:from>
        <xdr:to>
          <xdr:col>1</xdr:col>
          <xdr:colOff>0</xdr:colOff>
          <xdr:row>35</xdr:row>
          <xdr:rowOff>236220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2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36</xdr:row>
          <xdr:rowOff>22860</xdr:rowOff>
        </xdr:from>
        <xdr:to>
          <xdr:col>0</xdr:col>
          <xdr:colOff>251460</xdr:colOff>
          <xdr:row>36</xdr:row>
          <xdr:rowOff>236220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2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36</xdr:row>
          <xdr:rowOff>236220</xdr:rowOff>
        </xdr:from>
        <xdr:to>
          <xdr:col>1</xdr:col>
          <xdr:colOff>7620</xdr:colOff>
          <xdr:row>37</xdr:row>
          <xdr:rowOff>236220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2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38</xdr:row>
          <xdr:rowOff>7620</xdr:rowOff>
        </xdr:from>
        <xdr:to>
          <xdr:col>1</xdr:col>
          <xdr:colOff>7620</xdr:colOff>
          <xdr:row>38</xdr:row>
          <xdr:rowOff>236220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2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39</xdr:row>
          <xdr:rowOff>0</xdr:rowOff>
        </xdr:from>
        <xdr:to>
          <xdr:col>1</xdr:col>
          <xdr:colOff>22860</xdr:colOff>
          <xdr:row>39</xdr:row>
          <xdr:rowOff>236220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2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xdr:colOff>
          <xdr:row>28</xdr:row>
          <xdr:rowOff>0</xdr:rowOff>
        </xdr:from>
        <xdr:to>
          <xdr:col>1</xdr:col>
          <xdr:colOff>7620</xdr:colOff>
          <xdr:row>28</xdr:row>
          <xdr:rowOff>236220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2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41</xdr:row>
          <xdr:rowOff>114300</xdr:rowOff>
        </xdr:from>
        <xdr:to>
          <xdr:col>5</xdr:col>
          <xdr:colOff>144780</xdr:colOff>
          <xdr:row>41</xdr:row>
          <xdr:rowOff>350520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2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41</xdr:row>
          <xdr:rowOff>114300</xdr:rowOff>
        </xdr:from>
        <xdr:to>
          <xdr:col>8</xdr:col>
          <xdr:colOff>60960</xdr:colOff>
          <xdr:row>41</xdr:row>
          <xdr:rowOff>350520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2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43</xdr:row>
          <xdr:rowOff>114300</xdr:rowOff>
        </xdr:from>
        <xdr:to>
          <xdr:col>5</xdr:col>
          <xdr:colOff>144780</xdr:colOff>
          <xdr:row>43</xdr:row>
          <xdr:rowOff>350520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2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43</xdr:row>
          <xdr:rowOff>114300</xdr:rowOff>
        </xdr:from>
        <xdr:to>
          <xdr:col>8</xdr:col>
          <xdr:colOff>60960</xdr:colOff>
          <xdr:row>43</xdr:row>
          <xdr:rowOff>350520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2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41</xdr:row>
          <xdr:rowOff>114300</xdr:rowOff>
        </xdr:from>
        <xdr:to>
          <xdr:col>12</xdr:col>
          <xdr:colOff>175260</xdr:colOff>
          <xdr:row>41</xdr:row>
          <xdr:rowOff>350520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2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41</xdr:row>
          <xdr:rowOff>114300</xdr:rowOff>
        </xdr:from>
        <xdr:to>
          <xdr:col>13</xdr:col>
          <xdr:colOff>45720</xdr:colOff>
          <xdr:row>41</xdr:row>
          <xdr:rowOff>350520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2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43</xdr:row>
          <xdr:rowOff>114300</xdr:rowOff>
        </xdr:from>
        <xdr:to>
          <xdr:col>12</xdr:col>
          <xdr:colOff>175260</xdr:colOff>
          <xdr:row>43</xdr:row>
          <xdr:rowOff>350520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2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43</xdr:row>
          <xdr:rowOff>114300</xdr:rowOff>
        </xdr:from>
        <xdr:to>
          <xdr:col>13</xdr:col>
          <xdr:colOff>0</xdr:colOff>
          <xdr:row>43</xdr:row>
          <xdr:rowOff>350520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2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xdr:colOff>
          <xdr:row>41</xdr:row>
          <xdr:rowOff>106680</xdr:rowOff>
        </xdr:from>
        <xdr:to>
          <xdr:col>16</xdr:col>
          <xdr:colOff>160020</xdr:colOff>
          <xdr:row>41</xdr:row>
          <xdr:rowOff>342900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2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304800</xdr:colOff>
          <xdr:row>41</xdr:row>
          <xdr:rowOff>106680</xdr:rowOff>
        </xdr:from>
        <xdr:to>
          <xdr:col>18</xdr:col>
          <xdr:colOff>83820</xdr:colOff>
          <xdr:row>41</xdr:row>
          <xdr:rowOff>342900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2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106680</xdr:colOff>
          <xdr:row>41</xdr:row>
          <xdr:rowOff>106680</xdr:rowOff>
        </xdr:from>
        <xdr:to>
          <xdr:col>24</xdr:col>
          <xdr:colOff>251460</xdr:colOff>
          <xdr:row>41</xdr:row>
          <xdr:rowOff>342900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2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45720</xdr:colOff>
          <xdr:row>41</xdr:row>
          <xdr:rowOff>106680</xdr:rowOff>
        </xdr:from>
        <xdr:to>
          <xdr:col>26</xdr:col>
          <xdr:colOff>190500</xdr:colOff>
          <xdr:row>41</xdr:row>
          <xdr:rowOff>342900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2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43</xdr:row>
          <xdr:rowOff>114300</xdr:rowOff>
        </xdr:from>
        <xdr:to>
          <xdr:col>5</xdr:col>
          <xdr:colOff>144780</xdr:colOff>
          <xdr:row>43</xdr:row>
          <xdr:rowOff>350520</xdr:rowOff>
        </xdr:to>
        <xdr:sp macro="" textlink="">
          <xdr:nvSpPr>
            <xdr:cNvPr id="12332" name="Check Box 44" hidden="1">
              <a:extLst>
                <a:ext uri="{63B3BB69-23CF-44E3-9099-C40C66FF867C}">
                  <a14:compatExt spid="_x0000_s1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43</xdr:row>
          <xdr:rowOff>114300</xdr:rowOff>
        </xdr:from>
        <xdr:to>
          <xdr:col>8</xdr:col>
          <xdr:colOff>60960</xdr:colOff>
          <xdr:row>43</xdr:row>
          <xdr:rowOff>350520</xdr:rowOff>
        </xdr:to>
        <xdr:sp macro="" textlink="">
          <xdr:nvSpPr>
            <xdr:cNvPr id="12333" name="Check Box 45" hidden="1">
              <a:extLst>
                <a:ext uri="{63B3BB69-23CF-44E3-9099-C40C66FF867C}">
                  <a14:compatExt spid="_x0000_s1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43</xdr:row>
          <xdr:rowOff>114300</xdr:rowOff>
        </xdr:from>
        <xdr:to>
          <xdr:col>12</xdr:col>
          <xdr:colOff>175260</xdr:colOff>
          <xdr:row>43</xdr:row>
          <xdr:rowOff>350520</xdr:rowOff>
        </xdr:to>
        <xdr:sp macro="" textlink="">
          <xdr:nvSpPr>
            <xdr:cNvPr id="12334" name="Check Box 46" hidden="1">
              <a:extLst>
                <a:ext uri="{63B3BB69-23CF-44E3-9099-C40C66FF867C}">
                  <a14:compatExt spid="_x0000_s1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43</xdr:row>
          <xdr:rowOff>114300</xdr:rowOff>
        </xdr:from>
        <xdr:to>
          <xdr:col>13</xdr:col>
          <xdr:colOff>0</xdr:colOff>
          <xdr:row>43</xdr:row>
          <xdr:rowOff>350520</xdr:rowOff>
        </xdr:to>
        <xdr:sp macro="" textlink="">
          <xdr:nvSpPr>
            <xdr:cNvPr id="12335" name="Check Box 47" hidden="1">
              <a:extLst>
                <a:ext uri="{63B3BB69-23CF-44E3-9099-C40C66FF867C}">
                  <a14:compatExt spid="_x0000_s1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43</xdr:row>
          <xdr:rowOff>114300</xdr:rowOff>
        </xdr:from>
        <xdr:to>
          <xdr:col>13</xdr:col>
          <xdr:colOff>45720</xdr:colOff>
          <xdr:row>43</xdr:row>
          <xdr:rowOff>350520</xdr:rowOff>
        </xdr:to>
        <xdr:sp macro="" textlink="">
          <xdr:nvSpPr>
            <xdr:cNvPr id="12336" name="Check Box 48" hidden="1">
              <a:extLst>
                <a:ext uri="{63B3BB69-23CF-44E3-9099-C40C66FF867C}">
                  <a14:compatExt spid="_x0000_s1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xdr:colOff>
          <xdr:row>43</xdr:row>
          <xdr:rowOff>106680</xdr:rowOff>
        </xdr:from>
        <xdr:to>
          <xdr:col>16</xdr:col>
          <xdr:colOff>160020</xdr:colOff>
          <xdr:row>43</xdr:row>
          <xdr:rowOff>342900</xdr:rowOff>
        </xdr:to>
        <xdr:sp macro="" textlink="">
          <xdr:nvSpPr>
            <xdr:cNvPr id="12337" name="Check Box 49" hidden="1">
              <a:extLst>
                <a:ext uri="{63B3BB69-23CF-44E3-9099-C40C66FF867C}">
                  <a14:compatExt spid="_x0000_s1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304800</xdr:colOff>
          <xdr:row>43</xdr:row>
          <xdr:rowOff>106680</xdr:rowOff>
        </xdr:from>
        <xdr:to>
          <xdr:col>18</xdr:col>
          <xdr:colOff>83820</xdr:colOff>
          <xdr:row>43</xdr:row>
          <xdr:rowOff>342900</xdr:rowOff>
        </xdr:to>
        <xdr:sp macro="" textlink="">
          <xdr:nvSpPr>
            <xdr:cNvPr id="12338" name="Check Box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238125</xdr:colOff>
      <xdr:row>13</xdr:row>
      <xdr:rowOff>9525</xdr:rowOff>
    </xdr:from>
    <xdr:to>
      <xdr:col>3</xdr:col>
      <xdr:colOff>333375</xdr:colOff>
      <xdr:row>14</xdr:row>
      <xdr:rowOff>171450</xdr:rowOff>
    </xdr:to>
    <xdr:sp macro="" textlink="">
      <xdr:nvSpPr>
        <xdr:cNvPr id="2" name="楕円 10">
          <a:extLst>
            <a:ext uri="{FF2B5EF4-FFF2-40B4-BE49-F238E27FC236}">
              <a16:creationId xmlns:a16="http://schemas.microsoft.com/office/drawing/2014/main" id="{00000000-0008-0000-0700-000002000000}"/>
            </a:ext>
          </a:extLst>
        </xdr:cNvPr>
        <xdr:cNvSpPr>
          <a:spLocks noChangeArrowheads="1"/>
        </xdr:cNvSpPr>
      </xdr:nvSpPr>
      <xdr:spPr bwMode="auto">
        <a:xfrm>
          <a:off x="1114425" y="2809875"/>
          <a:ext cx="533400" cy="371475"/>
        </a:xfrm>
        <a:prstGeom prst="ellipse">
          <a:avLst/>
        </a:prstGeom>
        <a:noFill/>
        <a:ln w="254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114300</xdr:colOff>
      <xdr:row>0</xdr:row>
      <xdr:rowOff>66675</xdr:rowOff>
    </xdr:from>
    <xdr:to>
      <xdr:col>20</xdr:col>
      <xdr:colOff>568614</xdr:colOff>
      <xdr:row>3</xdr:row>
      <xdr:rowOff>192230</xdr:rowOff>
    </xdr:to>
    <xdr:sp macro="" textlink="">
      <xdr:nvSpPr>
        <xdr:cNvPr id="3" name="線吹き出し 1 (枠付き) 2">
          <a:extLst>
            <a:ext uri="{FF2B5EF4-FFF2-40B4-BE49-F238E27FC236}">
              <a16:creationId xmlns:a16="http://schemas.microsoft.com/office/drawing/2014/main" id="{00000000-0008-0000-0700-000003000000}"/>
            </a:ext>
          </a:extLst>
        </xdr:cNvPr>
        <xdr:cNvSpPr/>
      </xdr:nvSpPr>
      <xdr:spPr>
        <a:xfrm>
          <a:off x="7915275" y="66675"/>
          <a:ext cx="2149764" cy="782780"/>
        </a:xfrm>
        <a:prstGeom prst="borderCallout1">
          <a:avLst>
            <a:gd name="adj1" fmla="val 15051"/>
            <a:gd name="adj2" fmla="val 101305"/>
            <a:gd name="adj3" fmla="val 238453"/>
            <a:gd name="adj4" fmla="val 112788"/>
          </a:avLst>
        </a:prstGeom>
        <a:solidFill>
          <a:schemeClr val="bg1"/>
        </a:solidFill>
        <a:ln w="25400" cap="flat" cmpd="sng" algn="ctr">
          <a:solidFill>
            <a:srgbClr val="FF0000"/>
          </a:solidFill>
          <a:prstDash val="sysDot"/>
          <a:tailEnd type="oval"/>
        </a:ln>
        <a:effectLst/>
      </xdr:spPr>
      <xdr:txBody>
        <a:bodyPr vertOverflow="clip" rtlCol="0" anchor="ctr"/>
        <a:lstStyle/>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「ログインＩＤ・パスワードのお知らせ」に記載された登録番号を記入してください。</a:t>
          </a:r>
        </a:p>
      </xdr:txBody>
    </xdr:sp>
    <xdr:clientData/>
  </xdr:twoCellAnchor>
  <xdr:twoCellAnchor>
    <xdr:from>
      <xdr:col>15</xdr:col>
      <xdr:colOff>47625</xdr:colOff>
      <xdr:row>14</xdr:row>
      <xdr:rowOff>19050</xdr:rowOff>
    </xdr:from>
    <xdr:to>
      <xdr:col>23</xdr:col>
      <xdr:colOff>75624</xdr:colOff>
      <xdr:row>19</xdr:row>
      <xdr:rowOff>15587</xdr:rowOff>
    </xdr:to>
    <xdr:sp macro="" textlink="">
      <xdr:nvSpPr>
        <xdr:cNvPr id="4" name="線吹き出し 1 (枠付き) 3">
          <a:extLst>
            <a:ext uri="{FF2B5EF4-FFF2-40B4-BE49-F238E27FC236}">
              <a16:creationId xmlns:a16="http://schemas.microsoft.com/office/drawing/2014/main" id="{00000000-0008-0000-0700-000004000000}"/>
            </a:ext>
          </a:extLst>
        </xdr:cNvPr>
        <xdr:cNvSpPr/>
      </xdr:nvSpPr>
      <xdr:spPr>
        <a:xfrm>
          <a:off x="6867525" y="3028950"/>
          <a:ext cx="4476174" cy="1053812"/>
        </a:xfrm>
        <a:prstGeom prst="borderCallout1">
          <a:avLst>
            <a:gd name="adj1" fmla="val -900"/>
            <a:gd name="adj2" fmla="val 7997"/>
            <a:gd name="adj3" fmla="val -44808"/>
            <a:gd name="adj4" fmla="val 36664"/>
          </a:avLst>
        </a:prstGeom>
        <a:solidFill>
          <a:schemeClr val="bg1"/>
        </a:solidFill>
        <a:ln w="25400" cap="flat" cmpd="sng" algn="ctr">
          <a:solidFill>
            <a:srgbClr val="FF0000"/>
          </a:solidFill>
          <a:prstDash val="sysDot"/>
          <a:tailEnd type="oval"/>
        </a:ln>
        <a:effectLst/>
      </xdr:spPr>
      <xdr:txBody>
        <a:bodyPr vertOverflow="clip" rtlCol="0" anchor="ctr"/>
        <a:lstStyle/>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a:t>
          </a: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登録番号等が分からない場合</a:t>
          </a: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長崎市ホームページ</a:t>
          </a: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a:t>
          </a: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左下“市役所お役立ちコーナー”内にある入札・契約情報→３ 各システムの利用　入札情報サービス　*黄色のボタン状をしています→左下“資格者名簿”</a:t>
          </a: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a:t>
          </a: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で確認できます。→</a:t>
          </a: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https://ppi.nyusatsu.city.nagasaki.lg.jp/DENTYO/GP5000_10F</a:t>
          </a:r>
        </a:p>
      </xdr:txBody>
    </xdr:sp>
    <xdr:clientData/>
  </xdr:twoCellAnchor>
  <xdr:twoCellAnchor>
    <xdr:from>
      <xdr:col>21</xdr:col>
      <xdr:colOff>542925</xdr:colOff>
      <xdr:row>7</xdr:row>
      <xdr:rowOff>180975</xdr:rowOff>
    </xdr:from>
    <xdr:to>
      <xdr:col>26</xdr:col>
      <xdr:colOff>77642</xdr:colOff>
      <xdr:row>11</xdr:row>
      <xdr:rowOff>112857</xdr:rowOff>
    </xdr:to>
    <xdr:sp macro="" textlink="">
      <xdr:nvSpPr>
        <xdr:cNvPr id="5" name="線吹き出し 1 (枠付き) 5">
          <a:extLst>
            <a:ext uri="{FF2B5EF4-FFF2-40B4-BE49-F238E27FC236}">
              <a16:creationId xmlns:a16="http://schemas.microsoft.com/office/drawing/2014/main" id="{00000000-0008-0000-0700-000005000000}"/>
            </a:ext>
          </a:extLst>
        </xdr:cNvPr>
        <xdr:cNvSpPr/>
      </xdr:nvSpPr>
      <xdr:spPr>
        <a:xfrm>
          <a:off x="10668000" y="1714500"/>
          <a:ext cx="2258867" cy="808182"/>
        </a:xfrm>
        <a:custGeom>
          <a:avLst/>
          <a:gdLst>
            <a:gd name="connsiteX0" fmla="*/ 0 w 2247899"/>
            <a:gd name="connsiteY0" fmla="*/ 0 h 466725"/>
            <a:gd name="connsiteX1" fmla="*/ 2247899 w 2247899"/>
            <a:gd name="connsiteY1" fmla="*/ 0 h 466725"/>
            <a:gd name="connsiteX2" fmla="*/ 2247899 w 2247899"/>
            <a:gd name="connsiteY2" fmla="*/ 466725 h 466725"/>
            <a:gd name="connsiteX3" fmla="*/ 0 w 2247899"/>
            <a:gd name="connsiteY3" fmla="*/ 466725 h 466725"/>
            <a:gd name="connsiteX4" fmla="*/ 0 w 2247899"/>
            <a:gd name="connsiteY4" fmla="*/ 0 h 466725"/>
            <a:gd name="connsiteX0" fmla="*/ 179764 w 2247899"/>
            <a:gd name="connsiteY0" fmla="*/ -4201 h 466725"/>
            <a:gd name="connsiteX1" fmla="*/ 824170 w 2247899"/>
            <a:gd name="connsiteY1" fmla="*/ -209130 h 466725"/>
            <a:gd name="connsiteX0" fmla="*/ 0 w 2247899"/>
            <a:gd name="connsiteY0" fmla="*/ 209130 h 675855"/>
            <a:gd name="connsiteX1" fmla="*/ 2247899 w 2247899"/>
            <a:gd name="connsiteY1" fmla="*/ 209130 h 675855"/>
            <a:gd name="connsiteX2" fmla="*/ 2247899 w 2247899"/>
            <a:gd name="connsiteY2" fmla="*/ 675855 h 675855"/>
            <a:gd name="connsiteX3" fmla="*/ 0 w 2247899"/>
            <a:gd name="connsiteY3" fmla="*/ 675855 h 675855"/>
            <a:gd name="connsiteX4" fmla="*/ 0 w 2247899"/>
            <a:gd name="connsiteY4" fmla="*/ 209130 h 675855"/>
            <a:gd name="connsiteX0" fmla="*/ 179764 w 2247899"/>
            <a:gd name="connsiteY0" fmla="*/ 204929 h 675855"/>
            <a:gd name="connsiteX1" fmla="*/ 1990724 w 2247899"/>
            <a:gd name="connsiteY1" fmla="*/ 199605 h 675855"/>
            <a:gd name="connsiteX2" fmla="*/ 824170 w 2247899"/>
            <a:gd name="connsiteY2" fmla="*/ 0 h 675855"/>
            <a:gd name="connsiteX0" fmla="*/ 0 w 2247899"/>
            <a:gd name="connsiteY0" fmla="*/ 304380 h 771105"/>
            <a:gd name="connsiteX1" fmla="*/ 2247899 w 2247899"/>
            <a:gd name="connsiteY1" fmla="*/ 304380 h 771105"/>
            <a:gd name="connsiteX2" fmla="*/ 2247899 w 2247899"/>
            <a:gd name="connsiteY2" fmla="*/ 771105 h 771105"/>
            <a:gd name="connsiteX3" fmla="*/ 0 w 2247899"/>
            <a:gd name="connsiteY3" fmla="*/ 771105 h 771105"/>
            <a:gd name="connsiteX4" fmla="*/ 0 w 2247899"/>
            <a:gd name="connsiteY4" fmla="*/ 304380 h 771105"/>
            <a:gd name="connsiteX0" fmla="*/ 179764 w 2247899"/>
            <a:gd name="connsiteY0" fmla="*/ 300179 h 771105"/>
            <a:gd name="connsiteX1" fmla="*/ 1990724 w 2247899"/>
            <a:gd name="connsiteY1" fmla="*/ 294855 h 771105"/>
            <a:gd name="connsiteX2" fmla="*/ 1824295 w 2247899"/>
            <a:gd name="connsiteY2" fmla="*/ 0 h 771105"/>
            <a:gd name="connsiteX0" fmla="*/ 0 w 2247899"/>
            <a:gd name="connsiteY0" fmla="*/ 247230 h 713955"/>
            <a:gd name="connsiteX1" fmla="*/ 2247899 w 2247899"/>
            <a:gd name="connsiteY1" fmla="*/ 247230 h 713955"/>
            <a:gd name="connsiteX2" fmla="*/ 2247899 w 2247899"/>
            <a:gd name="connsiteY2" fmla="*/ 713955 h 713955"/>
            <a:gd name="connsiteX3" fmla="*/ 0 w 2247899"/>
            <a:gd name="connsiteY3" fmla="*/ 713955 h 713955"/>
            <a:gd name="connsiteX4" fmla="*/ 0 w 2247899"/>
            <a:gd name="connsiteY4" fmla="*/ 247230 h 713955"/>
            <a:gd name="connsiteX0" fmla="*/ 179764 w 2247899"/>
            <a:gd name="connsiteY0" fmla="*/ 243029 h 713955"/>
            <a:gd name="connsiteX1" fmla="*/ 1990724 w 2247899"/>
            <a:gd name="connsiteY1" fmla="*/ 237705 h 713955"/>
            <a:gd name="connsiteX2" fmla="*/ 1824295 w 2247899"/>
            <a:gd name="connsiteY2" fmla="*/ 0 h 713955"/>
            <a:gd name="connsiteX0" fmla="*/ 0 w 2247899"/>
            <a:gd name="connsiteY0" fmla="*/ 247230 h 713955"/>
            <a:gd name="connsiteX1" fmla="*/ 2247899 w 2247899"/>
            <a:gd name="connsiteY1" fmla="*/ 247230 h 713955"/>
            <a:gd name="connsiteX2" fmla="*/ 2247899 w 2247899"/>
            <a:gd name="connsiteY2" fmla="*/ 713955 h 713955"/>
            <a:gd name="connsiteX3" fmla="*/ 0 w 2247899"/>
            <a:gd name="connsiteY3" fmla="*/ 713955 h 713955"/>
            <a:gd name="connsiteX4" fmla="*/ 0 w 2247899"/>
            <a:gd name="connsiteY4" fmla="*/ 247230 h 713955"/>
            <a:gd name="connsiteX0" fmla="*/ 179764 w 2247899"/>
            <a:gd name="connsiteY0" fmla="*/ 243029 h 713955"/>
            <a:gd name="connsiteX1" fmla="*/ 1990724 w 2247899"/>
            <a:gd name="connsiteY1" fmla="*/ 237705 h 713955"/>
            <a:gd name="connsiteX2" fmla="*/ 1847849 w 2247899"/>
            <a:gd name="connsiteY2" fmla="*/ 28155 h 713955"/>
            <a:gd name="connsiteX3" fmla="*/ 1824295 w 2247899"/>
            <a:gd name="connsiteY3" fmla="*/ 0 h 713955"/>
          </a:gdLst>
          <a:ahLst/>
          <a:cxnLst>
            <a:cxn ang="0">
              <a:pos x="connsiteX0" y="connsiteY0"/>
            </a:cxn>
            <a:cxn ang="0">
              <a:pos x="connsiteX1" y="connsiteY1"/>
            </a:cxn>
            <a:cxn ang="0">
              <a:pos x="connsiteX2" y="connsiteY2"/>
            </a:cxn>
            <a:cxn ang="0">
              <a:pos x="connsiteX3" y="connsiteY3"/>
            </a:cxn>
          </a:cxnLst>
          <a:rect l="l" t="t" r="r" b="b"/>
          <a:pathLst>
            <a:path w="2247899" h="713955" extrusionOk="0">
              <a:moveTo>
                <a:pt x="0" y="247230"/>
              </a:moveTo>
              <a:lnTo>
                <a:pt x="2247899" y="247230"/>
              </a:lnTo>
              <a:lnTo>
                <a:pt x="2247899" y="713955"/>
              </a:lnTo>
              <a:lnTo>
                <a:pt x="0" y="713955"/>
              </a:lnTo>
              <a:lnTo>
                <a:pt x="0" y="247230"/>
              </a:lnTo>
              <a:close/>
            </a:path>
            <a:path w="2247899" h="713955" fill="none" extrusionOk="0">
              <a:moveTo>
                <a:pt x="179764" y="243029"/>
              </a:moveTo>
              <a:cubicBezTo>
                <a:pt x="218267" y="231729"/>
                <a:pt x="1952221" y="249005"/>
                <a:pt x="1990724" y="237705"/>
              </a:cubicBezTo>
              <a:cubicBezTo>
                <a:pt x="2265563" y="211418"/>
                <a:pt x="1875587" y="67773"/>
                <a:pt x="1847849" y="28155"/>
              </a:cubicBezTo>
              <a:cubicBezTo>
                <a:pt x="1820111" y="-11462"/>
                <a:pt x="1825046" y="14217"/>
                <a:pt x="1824295" y="0"/>
              </a:cubicBezTo>
            </a:path>
          </a:pathLst>
        </a:custGeom>
        <a:solidFill>
          <a:schemeClr val="bg1"/>
        </a:solidFill>
        <a:ln w="25400" cap="flat" cmpd="sng" algn="ctr">
          <a:solidFill>
            <a:srgbClr val="FF0000"/>
          </a:solidFill>
          <a:prstDash val="sysDot"/>
          <a:tailEnd type="oval"/>
        </a:ln>
        <a:effectLst/>
      </xdr:spPr>
      <xdr:txBody>
        <a:bodyPr vertOverflow="clip" rtlCol="0" anchor="ctr"/>
        <a:lstStyle/>
        <a:p>
          <a:pPr marL="0" marR="0" lvl="0" indent="0" defTabSz="914400" eaLnBrk="1" fontAlgn="auto" latinLnBrk="0" hangingPunct="1">
            <a:lnSpc>
              <a:spcPts val="1200"/>
            </a:lnSpc>
            <a:spcBef>
              <a:spcPts val="0"/>
            </a:spcBef>
            <a:spcAft>
              <a:spcPts val="0"/>
            </a:spcAft>
            <a:buClrTx/>
            <a:buSzTx/>
            <a:buFontTx/>
            <a:buNone/>
            <a:tabLst/>
            <a:defRPr/>
          </a:pPr>
          <a:endPar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代表者印</a:t>
          </a:r>
          <a:endPar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（受任者を設定している場合も含む。）</a:t>
          </a:r>
          <a:endPar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5</xdr:row>
      <xdr:rowOff>257175</xdr:rowOff>
    </xdr:from>
    <xdr:to>
      <xdr:col>1</xdr:col>
      <xdr:colOff>19050</xdr:colOff>
      <xdr:row>6</xdr:row>
      <xdr:rowOff>190500</xdr:rowOff>
    </xdr:to>
    <xdr:cxnSp macro="">
      <xdr:nvCxnSpPr>
        <xdr:cNvPr id="2" name="直線矢印コネクタ 100">
          <a:extLst>
            <a:ext uri="{FF2B5EF4-FFF2-40B4-BE49-F238E27FC236}">
              <a16:creationId xmlns:a16="http://schemas.microsoft.com/office/drawing/2014/main" id="{00000000-0008-0000-0C00-000002000000}"/>
            </a:ext>
          </a:extLst>
        </xdr:cNvPr>
        <xdr:cNvCxnSpPr>
          <a:cxnSpLocks noChangeShapeType="1"/>
        </xdr:cNvCxnSpPr>
      </xdr:nvCxnSpPr>
      <xdr:spPr bwMode="auto">
        <a:xfrm flipH="1" flipV="1">
          <a:off x="666750" y="1752600"/>
          <a:ext cx="238125" cy="22860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209550</xdr:colOff>
      <xdr:row>2</xdr:row>
      <xdr:rowOff>57150</xdr:rowOff>
    </xdr:from>
    <xdr:to>
      <xdr:col>0</xdr:col>
      <xdr:colOff>695325</xdr:colOff>
      <xdr:row>5</xdr:row>
      <xdr:rowOff>19050</xdr:rowOff>
    </xdr:to>
    <xdr:sp macro="" textlink="">
      <xdr:nvSpPr>
        <xdr:cNvPr id="3" name="円/楕円 101">
          <a:extLst>
            <a:ext uri="{FF2B5EF4-FFF2-40B4-BE49-F238E27FC236}">
              <a16:creationId xmlns:a16="http://schemas.microsoft.com/office/drawing/2014/main" id="{00000000-0008-0000-0C00-000003000000}"/>
            </a:ext>
          </a:extLst>
        </xdr:cNvPr>
        <xdr:cNvSpPr>
          <a:spLocks noChangeArrowheads="1"/>
        </xdr:cNvSpPr>
      </xdr:nvSpPr>
      <xdr:spPr bwMode="auto">
        <a:xfrm>
          <a:off x="209550" y="666750"/>
          <a:ext cx="485775" cy="847725"/>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304800</xdr:colOff>
      <xdr:row>5</xdr:row>
      <xdr:rowOff>123825</xdr:rowOff>
    </xdr:from>
    <xdr:to>
      <xdr:col>0</xdr:col>
      <xdr:colOff>619125</xdr:colOff>
      <xdr:row>6</xdr:row>
      <xdr:rowOff>0</xdr:rowOff>
    </xdr:to>
    <xdr:sp macro="" textlink="">
      <xdr:nvSpPr>
        <xdr:cNvPr id="4" name="円/楕円 102">
          <a:extLst>
            <a:ext uri="{FF2B5EF4-FFF2-40B4-BE49-F238E27FC236}">
              <a16:creationId xmlns:a16="http://schemas.microsoft.com/office/drawing/2014/main" id="{00000000-0008-0000-0C00-000004000000}"/>
            </a:ext>
          </a:extLst>
        </xdr:cNvPr>
        <xdr:cNvSpPr>
          <a:spLocks noChangeArrowheads="1"/>
        </xdr:cNvSpPr>
      </xdr:nvSpPr>
      <xdr:spPr bwMode="auto">
        <a:xfrm>
          <a:off x="304800" y="1619250"/>
          <a:ext cx="314325" cy="171450"/>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180975</xdr:colOff>
      <xdr:row>6</xdr:row>
      <xdr:rowOff>57150</xdr:rowOff>
    </xdr:from>
    <xdr:to>
      <xdr:col>0</xdr:col>
      <xdr:colOff>657225</xdr:colOff>
      <xdr:row>9</xdr:row>
      <xdr:rowOff>76200</xdr:rowOff>
    </xdr:to>
    <xdr:sp macro="" textlink="">
      <xdr:nvSpPr>
        <xdr:cNvPr id="5" name="円/楕円 103">
          <a:extLst>
            <a:ext uri="{FF2B5EF4-FFF2-40B4-BE49-F238E27FC236}">
              <a16:creationId xmlns:a16="http://schemas.microsoft.com/office/drawing/2014/main" id="{00000000-0008-0000-0C00-000005000000}"/>
            </a:ext>
          </a:extLst>
        </xdr:cNvPr>
        <xdr:cNvSpPr>
          <a:spLocks noChangeArrowheads="1"/>
        </xdr:cNvSpPr>
      </xdr:nvSpPr>
      <xdr:spPr bwMode="auto">
        <a:xfrm>
          <a:off x="180975" y="1847850"/>
          <a:ext cx="476250" cy="904875"/>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857250</xdr:colOff>
      <xdr:row>4</xdr:row>
      <xdr:rowOff>276225</xdr:rowOff>
    </xdr:from>
    <xdr:to>
      <xdr:col>1</xdr:col>
      <xdr:colOff>247650</xdr:colOff>
      <xdr:row>15</xdr:row>
      <xdr:rowOff>180975</xdr:rowOff>
    </xdr:to>
    <xdr:cxnSp macro="">
      <xdr:nvCxnSpPr>
        <xdr:cNvPr id="6" name="直線コネクタ 104">
          <a:extLst>
            <a:ext uri="{FF2B5EF4-FFF2-40B4-BE49-F238E27FC236}">
              <a16:creationId xmlns:a16="http://schemas.microsoft.com/office/drawing/2014/main" id="{00000000-0008-0000-0C00-000006000000}"/>
            </a:ext>
          </a:extLst>
        </xdr:cNvPr>
        <xdr:cNvCxnSpPr>
          <a:cxnSpLocks noChangeShapeType="1"/>
        </xdr:cNvCxnSpPr>
      </xdr:nvCxnSpPr>
      <xdr:spPr bwMode="auto">
        <a:xfrm flipH="1" flipV="1">
          <a:off x="857250" y="1476375"/>
          <a:ext cx="276225" cy="3238500"/>
        </a:xfrm>
        <a:prstGeom prst="line">
          <a:avLst/>
        </a:prstGeom>
        <a:noFill/>
        <a:ln w="9525" algn="ctr">
          <a:solidFill>
            <a:srgbClr val="4A7EBB"/>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647700</xdr:colOff>
      <xdr:row>3</xdr:row>
      <xdr:rowOff>28575</xdr:rowOff>
    </xdr:from>
    <xdr:to>
      <xdr:col>0</xdr:col>
      <xdr:colOff>866775</xdr:colOff>
      <xdr:row>4</xdr:row>
      <xdr:rowOff>247650</xdr:rowOff>
    </xdr:to>
    <xdr:cxnSp macro="">
      <xdr:nvCxnSpPr>
        <xdr:cNvPr id="7" name="直線矢印コネクタ 105">
          <a:extLst>
            <a:ext uri="{FF2B5EF4-FFF2-40B4-BE49-F238E27FC236}">
              <a16:creationId xmlns:a16="http://schemas.microsoft.com/office/drawing/2014/main" id="{00000000-0008-0000-0C00-000007000000}"/>
            </a:ext>
          </a:extLst>
        </xdr:cNvPr>
        <xdr:cNvCxnSpPr>
          <a:cxnSpLocks noChangeShapeType="1"/>
        </xdr:cNvCxnSpPr>
      </xdr:nvCxnSpPr>
      <xdr:spPr bwMode="auto">
        <a:xfrm flipH="1" flipV="1">
          <a:off x="647700" y="933450"/>
          <a:ext cx="219075" cy="51435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1276350</xdr:colOff>
      <xdr:row>1</xdr:row>
      <xdr:rowOff>276225</xdr:rowOff>
    </xdr:from>
    <xdr:to>
      <xdr:col>6</xdr:col>
      <xdr:colOff>104775</xdr:colOff>
      <xdr:row>5</xdr:row>
      <xdr:rowOff>152400</xdr:rowOff>
    </xdr:to>
    <xdr:sp macro="" textlink="">
      <xdr:nvSpPr>
        <xdr:cNvPr id="8" name="円/楕円 106">
          <a:extLst>
            <a:ext uri="{FF2B5EF4-FFF2-40B4-BE49-F238E27FC236}">
              <a16:creationId xmlns:a16="http://schemas.microsoft.com/office/drawing/2014/main" id="{00000000-0008-0000-0C00-000008000000}"/>
            </a:ext>
          </a:extLst>
        </xdr:cNvPr>
        <xdr:cNvSpPr>
          <a:spLocks noChangeArrowheads="1"/>
        </xdr:cNvSpPr>
      </xdr:nvSpPr>
      <xdr:spPr bwMode="auto">
        <a:xfrm>
          <a:off x="2162175" y="561975"/>
          <a:ext cx="1704975" cy="1085850"/>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1123950</xdr:colOff>
      <xdr:row>4</xdr:row>
      <xdr:rowOff>276225</xdr:rowOff>
    </xdr:from>
    <xdr:to>
      <xdr:col>1</xdr:col>
      <xdr:colOff>1419225</xdr:colOff>
      <xdr:row>16</xdr:row>
      <xdr:rowOff>114300</xdr:rowOff>
    </xdr:to>
    <xdr:cxnSp macro="">
      <xdr:nvCxnSpPr>
        <xdr:cNvPr id="9" name="直線矢印コネクタ 107">
          <a:extLst>
            <a:ext uri="{FF2B5EF4-FFF2-40B4-BE49-F238E27FC236}">
              <a16:creationId xmlns:a16="http://schemas.microsoft.com/office/drawing/2014/main" id="{00000000-0008-0000-0C00-000009000000}"/>
            </a:ext>
          </a:extLst>
        </xdr:cNvPr>
        <xdr:cNvCxnSpPr>
          <a:cxnSpLocks noChangeShapeType="1"/>
        </xdr:cNvCxnSpPr>
      </xdr:nvCxnSpPr>
      <xdr:spPr bwMode="auto">
        <a:xfrm flipV="1">
          <a:off x="2009775" y="1476375"/>
          <a:ext cx="295275" cy="360045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6</xdr:col>
      <xdr:colOff>771525</xdr:colOff>
      <xdr:row>2</xdr:row>
      <xdr:rowOff>9525</xdr:rowOff>
    </xdr:from>
    <xdr:to>
      <xdr:col>7</xdr:col>
      <xdr:colOff>1323975</xdr:colOff>
      <xdr:row>13</xdr:row>
      <xdr:rowOff>238125</xdr:rowOff>
    </xdr:to>
    <xdr:sp macro="" textlink="">
      <xdr:nvSpPr>
        <xdr:cNvPr id="10" name="円/楕円 108">
          <a:extLst>
            <a:ext uri="{FF2B5EF4-FFF2-40B4-BE49-F238E27FC236}">
              <a16:creationId xmlns:a16="http://schemas.microsoft.com/office/drawing/2014/main" id="{00000000-0008-0000-0C00-00000A000000}"/>
            </a:ext>
          </a:extLst>
        </xdr:cNvPr>
        <xdr:cNvSpPr>
          <a:spLocks noChangeArrowheads="1"/>
        </xdr:cNvSpPr>
      </xdr:nvSpPr>
      <xdr:spPr bwMode="auto">
        <a:xfrm>
          <a:off x="4533900" y="619125"/>
          <a:ext cx="1495425" cy="3524250"/>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1476375</xdr:colOff>
      <xdr:row>11</xdr:row>
      <xdr:rowOff>200025</xdr:rowOff>
    </xdr:from>
    <xdr:to>
      <xdr:col>7</xdr:col>
      <xdr:colOff>9525</xdr:colOff>
      <xdr:row>17</xdr:row>
      <xdr:rowOff>95250</xdr:rowOff>
    </xdr:to>
    <xdr:cxnSp macro="">
      <xdr:nvCxnSpPr>
        <xdr:cNvPr id="11" name="直線矢印コネクタ 109">
          <a:extLst>
            <a:ext uri="{FF2B5EF4-FFF2-40B4-BE49-F238E27FC236}">
              <a16:creationId xmlns:a16="http://schemas.microsoft.com/office/drawing/2014/main" id="{00000000-0008-0000-0C00-00000B000000}"/>
            </a:ext>
          </a:extLst>
        </xdr:cNvPr>
        <xdr:cNvCxnSpPr>
          <a:cxnSpLocks noChangeShapeType="1"/>
        </xdr:cNvCxnSpPr>
      </xdr:nvCxnSpPr>
      <xdr:spPr bwMode="auto">
        <a:xfrm flipV="1">
          <a:off x="2362200" y="3514725"/>
          <a:ext cx="2352675" cy="1971675"/>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638175</xdr:colOff>
      <xdr:row>7</xdr:row>
      <xdr:rowOff>276225</xdr:rowOff>
    </xdr:from>
    <xdr:to>
      <xdr:col>1</xdr:col>
      <xdr:colOff>28575</xdr:colOff>
      <xdr:row>9</xdr:row>
      <xdr:rowOff>9525</xdr:rowOff>
    </xdr:to>
    <xdr:cxnSp macro="">
      <xdr:nvCxnSpPr>
        <xdr:cNvPr id="12" name="直線矢印コネクタ 110">
          <a:extLst>
            <a:ext uri="{FF2B5EF4-FFF2-40B4-BE49-F238E27FC236}">
              <a16:creationId xmlns:a16="http://schemas.microsoft.com/office/drawing/2014/main" id="{00000000-0008-0000-0C00-00000C000000}"/>
            </a:ext>
          </a:extLst>
        </xdr:cNvPr>
        <xdr:cNvCxnSpPr>
          <a:cxnSpLocks noChangeShapeType="1"/>
        </xdr:cNvCxnSpPr>
      </xdr:nvCxnSpPr>
      <xdr:spPr bwMode="auto">
        <a:xfrm flipH="1" flipV="1">
          <a:off x="638175" y="2362200"/>
          <a:ext cx="276225" cy="32385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819150</xdr:colOff>
      <xdr:row>11</xdr:row>
      <xdr:rowOff>9525</xdr:rowOff>
    </xdr:from>
    <xdr:to>
      <xdr:col>1</xdr:col>
      <xdr:colOff>142875</xdr:colOff>
      <xdr:row>12</xdr:row>
      <xdr:rowOff>47625</xdr:rowOff>
    </xdr:to>
    <xdr:cxnSp macro="">
      <xdr:nvCxnSpPr>
        <xdr:cNvPr id="13" name="直線矢印コネクタ 111">
          <a:extLst>
            <a:ext uri="{FF2B5EF4-FFF2-40B4-BE49-F238E27FC236}">
              <a16:creationId xmlns:a16="http://schemas.microsoft.com/office/drawing/2014/main" id="{00000000-0008-0000-0C00-00000D000000}"/>
            </a:ext>
          </a:extLst>
        </xdr:cNvPr>
        <xdr:cNvCxnSpPr>
          <a:cxnSpLocks noChangeShapeType="1"/>
        </xdr:cNvCxnSpPr>
      </xdr:nvCxnSpPr>
      <xdr:spPr bwMode="auto">
        <a:xfrm flipH="1" flipV="1">
          <a:off x="819150" y="3324225"/>
          <a:ext cx="209550" cy="333375"/>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228600</xdr:colOff>
      <xdr:row>9</xdr:row>
      <xdr:rowOff>66675</xdr:rowOff>
    </xdr:from>
    <xdr:to>
      <xdr:col>0</xdr:col>
      <xdr:colOff>676275</xdr:colOff>
      <xdr:row>12</xdr:row>
      <xdr:rowOff>76200</xdr:rowOff>
    </xdr:to>
    <xdr:sp macro="" textlink="">
      <xdr:nvSpPr>
        <xdr:cNvPr id="14" name="円/楕円 112">
          <a:extLst>
            <a:ext uri="{FF2B5EF4-FFF2-40B4-BE49-F238E27FC236}">
              <a16:creationId xmlns:a16="http://schemas.microsoft.com/office/drawing/2014/main" id="{00000000-0008-0000-0C00-00000E000000}"/>
            </a:ext>
          </a:extLst>
        </xdr:cNvPr>
        <xdr:cNvSpPr>
          <a:spLocks noChangeArrowheads="1"/>
        </xdr:cNvSpPr>
      </xdr:nvSpPr>
      <xdr:spPr bwMode="auto">
        <a:xfrm>
          <a:off x="228600" y="2743200"/>
          <a:ext cx="447675" cy="942975"/>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1428750</xdr:colOff>
      <xdr:row>6</xdr:row>
      <xdr:rowOff>9525</xdr:rowOff>
    </xdr:from>
    <xdr:to>
      <xdr:col>6</xdr:col>
      <xdr:colOff>257175</xdr:colOff>
      <xdr:row>9</xdr:row>
      <xdr:rowOff>104775</xdr:rowOff>
    </xdr:to>
    <xdr:sp macro="" textlink="">
      <xdr:nvSpPr>
        <xdr:cNvPr id="15" name="円/楕円 113">
          <a:extLst>
            <a:ext uri="{FF2B5EF4-FFF2-40B4-BE49-F238E27FC236}">
              <a16:creationId xmlns:a16="http://schemas.microsoft.com/office/drawing/2014/main" id="{00000000-0008-0000-0C00-00000F000000}"/>
            </a:ext>
          </a:extLst>
        </xdr:cNvPr>
        <xdr:cNvSpPr>
          <a:spLocks noChangeArrowheads="1"/>
        </xdr:cNvSpPr>
      </xdr:nvSpPr>
      <xdr:spPr bwMode="auto">
        <a:xfrm>
          <a:off x="2314575" y="1800225"/>
          <a:ext cx="1704975" cy="981075"/>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1438275</xdr:colOff>
      <xdr:row>9</xdr:row>
      <xdr:rowOff>95250</xdr:rowOff>
    </xdr:from>
    <xdr:to>
      <xdr:col>6</xdr:col>
      <xdr:colOff>266700</xdr:colOff>
      <xdr:row>12</xdr:row>
      <xdr:rowOff>142875</xdr:rowOff>
    </xdr:to>
    <xdr:sp macro="" textlink="">
      <xdr:nvSpPr>
        <xdr:cNvPr id="16" name="円/楕円 114">
          <a:extLst>
            <a:ext uri="{FF2B5EF4-FFF2-40B4-BE49-F238E27FC236}">
              <a16:creationId xmlns:a16="http://schemas.microsoft.com/office/drawing/2014/main" id="{00000000-0008-0000-0C00-000010000000}"/>
            </a:ext>
          </a:extLst>
        </xdr:cNvPr>
        <xdr:cNvSpPr>
          <a:spLocks noChangeArrowheads="1"/>
        </xdr:cNvSpPr>
      </xdr:nvSpPr>
      <xdr:spPr bwMode="auto">
        <a:xfrm>
          <a:off x="2324100" y="2771775"/>
          <a:ext cx="1704975" cy="981075"/>
        </a:xfrm>
        <a:prstGeom prst="ellipse">
          <a:avLst/>
        </a:prstGeom>
        <a:noFill/>
        <a:ln w="25400" algn="ctr">
          <a:solidFill>
            <a:srgbClr val="385D8A"/>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1343025</xdr:colOff>
      <xdr:row>8</xdr:row>
      <xdr:rowOff>142875</xdr:rowOff>
    </xdr:from>
    <xdr:to>
      <xdr:col>2</xdr:col>
      <xdr:colOff>28575</xdr:colOff>
      <xdr:row>9</xdr:row>
      <xdr:rowOff>0</xdr:rowOff>
    </xdr:to>
    <xdr:cxnSp macro="">
      <xdr:nvCxnSpPr>
        <xdr:cNvPr id="17" name="直線矢印コネクタ 115">
          <a:extLst>
            <a:ext uri="{FF2B5EF4-FFF2-40B4-BE49-F238E27FC236}">
              <a16:creationId xmlns:a16="http://schemas.microsoft.com/office/drawing/2014/main" id="{00000000-0008-0000-0C00-000011000000}"/>
            </a:ext>
          </a:extLst>
        </xdr:cNvPr>
        <xdr:cNvCxnSpPr>
          <a:cxnSpLocks noChangeShapeType="1"/>
        </xdr:cNvCxnSpPr>
      </xdr:nvCxnSpPr>
      <xdr:spPr bwMode="auto">
        <a:xfrm flipV="1">
          <a:off x="2228850" y="2524125"/>
          <a:ext cx="190500" cy="15240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1314450</xdr:colOff>
      <xdr:row>11</xdr:row>
      <xdr:rowOff>247650</xdr:rowOff>
    </xdr:from>
    <xdr:to>
      <xdr:col>2</xdr:col>
      <xdr:colOff>66675</xdr:colOff>
      <xdr:row>12</xdr:row>
      <xdr:rowOff>180975</xdr:rowOff>
    </xdr:to>
    <xdr:cxnSp macro="">
      <xdr:nvCxnSpPr>
        <xdr:cNvPr id="18" name="直線矢印コネクタ 116">
          <a:extLst>
            <a:ext uri="{FF2B5EF4-FFF2-40B4-BE49-F238E27FC236}">
              <a16:creationId xmlns:a16="http://schemas.microsoft.com/office/drawing/2014/main" id="{00000000-0008-0000-0C00-000012000000}"/>
            </a:ext>
          </a:extLst>
        </xdr:cNvPr>
        <xdr:cNvCxnSpPr>
          <a:cxnSpLocks noChangeShapeType="1"/>
        </xdr:cNvCxnSpPr>
      </xdr:nvCxnSpPr>
      <xdr:spPr bwMode="auto">
        <a:xfrm flipV="1">
          <a:off x="2200275" y="3562350"/>
          <a:ext cx="257175" cy="22860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44"/>
  <sheetViews>
    <sheetView tabSelected="1" view="pageBreakPreview" topLeftCell="A19" zoomScaleNormal="100" zoomScaleSheetLayoutView="100" workbookViewId="0">
      <selection activeCell="A19" sqref="A1:XFD1048576"/>
    </sheetView>
  </sheetViews>
  <sheetFormatPr defaultColWidth="9" defaultRowHeight="13.2" x14ac:dyDescent="0.45"/>
  <cols>
    <col min="1" max="20" width="2.59765625" style="97" customWidth="1"/>
    <col min="21" max="21" width="22" style="97" customWidth="1"/>
    <col min="22" max="25" width="2.09765625" style="97" customWidth="1"/>
    <col min="26" max="26" width="3" style="97" customWidth="1"/>
    <col min="27" max="27" width="2.3984375" style="97" customWidth="1"/>
    <col min="28" max="37" width="2.09765625" style="97" customWidth="1"/>
    <col min="38" max="58" width="2.59765625" style="97" customWidth="1"/>
    <col min="59" max="16384" width="9" style="97"/>
  </cols>
  <sheetData>
    <row r="1" spans="1:39" ht="17.25" customHeight="1" thickBot="1" x14ac:dyDescent="0.5">
      <c r="A1" s="341" t="s">
        <v>0</v>
      </c>
      <c r="B1" s="342"/>
      <c r="C1" s="342"/>
      <c r="D1" s="342"/>
      <c r="E1" s="342"/>
      <c r="F1" s="343"/>
      <c r="AC1" s="161"/>
      <c r="AD1" s="161"/>
      <c r="AE1" s="161"/>
      <c r="AF1" s="374" t="s">
        <v>345</v>
      </c>
      <c r="AG1" s="375"/>
      <c r="AH1" s="375"/>
      <c r="AI1" s="375"/>
      <c r="AJ1" s="375"/>
      <c r="AK1" s="375"/>
      <c r="AL1" s="375"/>
      <c r="AM1" s="376"/>
    </row>
    <row r="2" spans="1:39" s="110" customFormat="1" ht="19.5" customHeight="1" x14ac:dyDescent="0.45">
      <c r="A2" s="344" t="s">
        <v>1</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row>
    <row r="3" spans="1:39" s="111" customFormat="1" ht="12" customHeight="1" x14ac:dyDescent="0.15">
      <c r="A3" s="111" t="s">
        <v>2</v>
      </c>
    </row>
    <row r="4" spans="1:39" ht="15" customHeight="1" x14ac:dyDescent="0.45">
      <c r="A4" s="348" t="s">
        <v>3</v>
      </c>
      <c r="B4" s="349"/>
      <c r="C4" s="296" t="s">
        <v>4</v>
      </c>
      <c r="D4" s="366"/>
      <c r="E4" s="366"/>
      <c r="F4" s="366"/>
      <c r="G4" s="366"/>
      <c r="H4" s="366"/>
      <c r="I4" s="366"/>
      <c r="J4" s="366"/>
      <c r="K4" s="366"/>
      <c r="L4" s="366"/>
      <c r="M4" s="366"/>
      <c r="N4" s="366"/>
      <c r="O4" s="366"/>
      <c r="P4" s="366"/>
      <c r="Q4" s="366"/>
      <c r="R4" s="366"/>
      <c r="S4" s="366"/>
      <c r="T4" s="366"/>
      <c r="U4" s="366"/>
      <c r="V4" s="366"/>
      <c r="W4" s="366"/>
      <c r="X4" s="366"/>
      <c r="Y4" s="297"/>
      <c r="Z4" s="360" t="s">
        <v>5</v>
      </c>
      <c r="AA4" s="361"/>
      <c r="AB4" s="377" t="s">
        <v>6</v>
      </c>
      <c r="AC4" s="378"/>
      <c r="AD4" s="378"/>
      <c r="AE4" s="378"/>
      <c r="AF4" s="378"/>
      <c r="AG4" s="378"/>
      <c r="AH4" s="378"/>
      <c r="AI4" s="379"/>
      <c r="AJ4" s="349" t="s">
        <v>7</v>
      </c>
      <c r="AK4" s="349"/>
      <c r="AL4" s="354" t="s">
        <v>8</v>
      </c>
      <c r="AM4" s="355"/>
    </row>
    <row r="5" spans="1:39" ht="9" customHeight="1" x14ac:dyDescent="0.45">
      <c r="A5" s="350"/>
      <c r="B5" s="351"/>
      <c r="C5" s="367"/>
      <c r="D5" s="368"/>
      <c r="E5" s="368"/>
      <c r="F5" s="368"/>
      <c r="G5" s="368"/>
      <c r="H5" s="368"/>
      <c r="I5" s="368"/>
      <c r="J5" s="368"/>
      <c r="K5" s="368"/>
      <c r="L5" s="368"/>
      <c r="M5" s="368"/>
      <c r="N5" s="368"/>
      <c r="O5" s="368"/>
      <c r="P5" s="368"/>
      <c r="Q5" s="368"/>
      <c r="R5" s="368"/>
      <c r="S5" s="368"/>
      <c r="T5" s="368"/>
      <c r="U5" s="368"/>
      <c r="V5" s="368"/>
      <c r="W5" s="368"/>
      <c r="X5" s="368"/>
      <c r="Y5" s="369"/>
      <c r="Z5" s="362"/>
      <c r="AA5" s="363"/>
      <c r="AB5" s="380"/>
      <c r="AC5" s="381"/>
      <c r="AD5" s="381"/>
      <c r="AE5" s="381"/>
      <c r="AF5" s="381"/>
      <c r="AG5" s="381"/>
      <c r="AH5" s="381"/>
      <c r="AI5" s="382"/>
      <c r="AJ5" s="353"/>
      <c r="AK5" s="353"/>
      <c r="AL5" s="356"/>
      <c r="AM5" s="357"/>
    </row>
    <row r="6" spans="1:39" s="160" customFormat="1" ht="37.200000000000003" customHeight="1" x14ac:dyDescent="0.45">
      <c r="A6" s="352"/>
      <c r="B6" s="353"/>
      <c r="C6" s="370"/>
      <c r="D6" s="371"/>
      <c r="E6" s="371"/>
      <c r="F6" s="371"/>
      <c r="G6" s="371"/>
      <c r="H6" s="371"/>
      <c r="I6" s="371"/>
      <c r="J6" s="371"/>
      <c r="K6" s="371"/>
      <c r="L6" s="371"/>
      <c r="M6" s="371"/>
      <c r="N6" s="371"/>
      <c r="O6" s="371"/>
      <c r="P6" s="371"/>
      <c r="Q6" s="371"/>
      <c r="R6" s="371"/>
      <c r="S6" s="371"/>
      <c r="T6" s="371"/>
      <c r="U6" s="371"/>
      <c r="V6" s="371"/>
      <c r="W6" s="371"/>
      <c r="X6" s="371"/>
      <c r="Y6" s="372"/>
      <c r="Z6" s="364"/>
      <c r="AA6" s="365"/>
      <c r="AB6" s="383" t="s">
        <v>9</v>
      </c>
      <c r="AC6" s="384"/>
      <c r="AD6" s="384" t="s">
        <v>10</v>
      </c>
      <c r="AE6" s="384"/>
      <c r="AF6" s="384" t="s">
        <v>11</v>
      </c>
      <c r="AG6" s="384"/>
      <c r="AH6" s="384" t="s">
        <v>12</v>
      </c>
      <c r="AI6" s="385"/>
      <c r="AJ6" s="383" t="s">
        <v>9</v>
      </c>
      <c r="AK6" s="384"/>
      <c r="AL6" s="358"/>
      <c r="AM6" s="359"/>
    </row>
    <row r="7" spans="1:39" ht="22.2" customHeight="1" x14ac:dyDescent="0.45">
      <c r="A7" s="291">
        <v>1</v>
      </c>
      <c r="B7" s="292"/>
      <c r="C7" s="345" t="s">
        <v>13</v>
      </c>
      <c r="D7" s="346"/>
      <c r="E7" s="346"/>
      <c r="F7" s="346"/>
      <c r="G7" s="346"/>
      <c r="H7" s="346"/>
      <c r="I7" s="346"/>
      <c r="J7" s="346"/>
      <c r="K7" s="346"/>
      <c r="L7" s="346"/>
      <c r="M7" s="346"/>
      <c r="N7" s="346"/>
      <c r="O7" s="346"/>
      <c r="P7" s="346"/>
      <c r="Q7" s="346"/>
      <c r="R7" s="346"/>
      <c r="S7" s="346"/>
      <c r="T7" s="346"/>
      <c r="U7" s="347"/>
      <c r="V7" s="301" t="s">
        <v>14</v>
      </c>
      <c r="W7" s="301"/>
      <c r="X7" s="301"/>
      <c r="Y7" s="302"/>
      <c r="Z7" s="296">
        <v>4</v>
      </c>
      <c r="AA7" s="297"/>
      <c r="AB7" s="336" t="s">
        <v>15</v>
      </c>
      <c r="AC7" s="337"/>
      <c r="AD7" s="337"/>
      <c r="AE7" s="337"/>
      <c r="AF7" s="337"/>
      <c r="AG7" s="337"/>
      <c r="AH7" s="337"/>
      <c r="AI7" s="338"/>
      <c r="AJ7" s="336" t="s">
        <v>15</v>
      </c>
      <c r="AK7" s="337"/>
      <c r="AL7" s="296"/>
      <c r="AM7" s="297"/>
    </row>
    <row r="8" spans="1:39" ht="22.2" customHeight="1" x14ac:dyDescent="0.45">
      <c r="A8" s="291">
        <v>2</v>
      </c>
      <c r="B8" s="292"/>
      <c r="C8" s="332" t="s">
        <v>16</v>
      </c>
      <c r="D8" s="333"/>
      <c r="E8" s="333"/>
      <c r="F8" s="333"/>
      <c r="G8" s="333"/>
      <c r="H8" s="333"/>
      <c r="I8" s="333"/>
      <c r="J8" s="333"/>
      <c r="K8" s="333"/>
      <c r="L8" s="333"/>
      <c r="M8" s="333"/>
      <c r="N8" s="333"/>
      <c r="O8" s="333"/>
      <c r="P8" s="333"/>
      <c r="Q8" s="333"/>
      <c r="R8" s="333"/>
      <c r="S8" s="333"/>
      <c r="T8" s="333"/>
      <c r="U8" s="334"/>
      <c r="V8" s="237" t="s">
        <v>17</v>
      </c>
      <c r="W8" s="237"/>
      <c r="X8" s="237"/>
      <c r="Y8" s="238"/>
      <c r="Z8" s="210">
        <v>7</v>
      </c>
      <c r="AA8" s="211"/>
      <c r="AB8" s="254" t="s">
        <v>15</v>
      </c>
      <c r="AC8" s="255"/>
      <c r="AD8" s="255"/>
      <c r="AE8" s="255"/>
      <c r="AF8" s="255"/>
      <c r="AG8" s="255"/>
      <c r="AH8" s="255"/>
      <c r="AI8" s="256"/>
      <c r="AJ8" s="239" t="s">
        <v>18</v>
      </c>
      <c r="AK8" s="373"/>
      <c r="AL8" s="210"/>
      <c r="AM8" s="211"/>
    </row>
    <row r="9" spans="1:39" ht="39.75" customHeight="1" x14ac:dyDescent="0.45">
      <c r="A9" s="291">
        <v>3</v>
      </c>
      <c r="B9" s="292"/>
      <c r="C9" s="332" t="s">
        <v>19</v>
      </c>
      <c r="D9" s="333"/>
      <c r="E9" s="333"/>
      <c r="F9" s="333"/>
      <c r="G9" s="333"/>
      <c r="H9" s="333"/>
      <c r="I9" s="333"/>
      <c r="J9" s="333"/>
      <c r="K9" s="333"/>
      <c r="L9" s="333"/>
      <c r="M9" s="333"/>
      <c r="N9" s="333"/>
      <c r="O9" s="333"/>
      <c r="P9" s="333"/>
      <c r="Q9" s="333"/>
      <c r="R9" s="333"/>
      <c r="S9" s="333"/>
      <c r="T9" s="333"/>
      <c r="U9" s="334"/>
      <c r="V9" s="237" t="s">
        <v>17</v>
      </c>
      <c r="W9" s="237"/>
      <c r="X9" s="237"/>
      <c r="Y9" s="238"/>
      <c r="Z9" s="313">
        <v>7</v>
      </c>
      <c r="AA9" s="314"/>
      <c r="AB9" s="239" t="s">
        <v>18</v>
      </c>
      <c r="AC9" s="373"/>
      <c r="AD9" s="373"/>
      <c r="AE9" s="373"/>
      <c r="AF9" s="373"/>
      <c r="AG9" s="373"/>
      <c r="AH9" s="373"/>
      <c r="AI9" s="240"/>
      <c r="AJ9" s="254" t="s">
        <v>15</v>
      </c>
      <c r="AK9" s="255"/>
      <c r="AL9" s="210"/>
      <c r="AM9" s="211"/>
    </row>
    <row r="10" spans="1:39" ht="39.75" customHeight="1" x14ac:dyDescent="0.45">
      <c r="A10" s="291">
        <v>4</v>
      </c>
      <c r="B10" s="292"/>
      <c r="C10" s="268" t="s">
        <v>372</v>
      </c>
      <c r="D10" s="330"/>
      <c r="E10" s="330"/>
      <c r="F10" s="330"/>
      <c r="G10" s="330"/>
      <c r="H10" s="330"/>
      <c r="I10" s="330"/>
      <c r="J10" s="330"/>
      <c r="K10" s="330"/>
      <c r="L10" s="330"/>
      <c r="M10" s="330"/>
      <c r="N10" s="330"/>
      <c r="O10" s="330"/>
      <c r="P10" s="330"/>
      <c r="Q10" s="330"/>
      <c r="R10" s="330"/>
      <c r="S10" s="330"/>
      <c r="T10" s="330"/>
      <c r="U10" s="331"/>
      <c r="V10" s="237" t="s">
        <v>17</v>
      </c>
      <c r="W10" s="237"/>
      <c r="X10" s="237"/>
      <c r="Y10" s="238"/>
      <c r="Z10" s="313">
        <v>8</v>
      </c>
      <c r="AA10" s="314"/>
      <c r="AB10" s="248" t="s">
        <v>20</v>
      </c>
      <c r="AC10" s="249"/>
      <c r="AD10" s="319" t="s">
        <v>18</v>
      </c>
      <c r="AE10" s="319"/>
      <c r="AF10" s="249" t="s">
        <v>20</v>
      </c>
      <c r="AG10" s="249"/>
      <c r="AH10" s="319" t="s">
        <v>18</v>
      </c>
      <c r="AI10" s="340"/>
      <c r="AJ10" s="248" t="s">
        <v>21</v>
      </c>
      <c r="AK10" s="249"/>
      <c r="AL10" s="210"/>
      <c r="AM10" s="211"/>
    </row>
    <row r="11" spans="1:39" ht="22.8" customHeight="1" x14ac:dyDescent="0.45">
      <c r="A11" s="291">
        <v>5</v>
      </c>
      <c r="B11" s="292"/>
      <c r="C11" s="317" t="s">
        <v>22</v>
      </c>
      <c r="D11" s="241"/>
      <c r="E11" s="241"/>
      <c r="F11" s="241"/>
      <c r="G11" s="241"/>
      <c r="H11" s="241"/>
      <c r="I11" s="241"/>
      <c r="J11" s="241"/>
      <c r="K11" s="241"/>
      <c r="L11" s="241"/>
      <c r="M11" s="241"/>
      <c r="N11" s="241"/>
      <c r="O11" s="241"/>
      <c r="P11" s="241"/>
      <c r="Q11" s="241"/>
      <c r="R11" s="241"/>
      <c r="S11" s="241"/>
      <c r="T11" s="241"/>
      <c r="U11" s="242"/>
      <c r="V11" s="237" t="s">
        <v>17</v>
      </c>
      <c r="W11" s="237"/>
      <c r="X11" s="237"/>
      <c r="Y11" s="238"/>
      <c r="Z11" s="313">
        <v>8</v>
      </c>
      <c r="AA11" s="314"/>
      <c r="AB11" s="210" t="s">
        <v>18</v>
      </c>
      <c r="AC11" s="335"/>
      <c r="AD11" s="335"/>
      <c r="AE11" s="335"/>
      <c r="AF11" s="335"/>
      <c r="AG11" s="335"/>
      <c r="AH11" s="335"/>
      <c r="AI11" s="211"/>
      <c r="AJ11" s="248" t="s">
        <v>20</v>
      </c>
      <c r="AK11" s="249"/>
      <c r="AL11" s="315"/>
      <c r="AM11" s="316"/>
    </row>
    <row r="12" spans="1:39" ht="27.6" customHeight="1" x14ac:dyDescent="0.45">
      <c r="A12" s="291">
        <v>6</v>
      </c>
      <c r="B12" s="292"/>
      <c r="C12" s="234" t="s">
        <v>373</v>
      </c>
      <c r="D12" s="235"/>
      <c r="E12" s="235"/>
      <c r="F12" s="235"/>
      <c r="G12" s="235"/>
      <c r="H12" s="235"/>
      <c r="I12" s="235"/>
      <c r="J12" s="235"/>
      <c r="K12" s="235"/>
      <c r="L12" s="235"/>
      <c r="M12" s="235"/>
      <c r="N12" s="235"/>
      <c r="O12" s="235"/>
      <c r="P12" s="235"/>
      <c r="Q12" s="235"/>
      <c r="R12" s="235"/>
      <c r="S12" s="235"/>
      <c r="T12" s="235"/>
      <c r="U12" s="236"/>
      <c r="V12" s="327" t="s">
        <v>23</v>
      </c>
      <c r="W12" s="237"/>
      <c r="X12" s="237"/>
      <c r="Y12" s="238"/>
      <c r="Z12" s="328">
        <v>8</v>
      </c>
      <c r="AA12" s="329"/>
      <c r="AB12" s="323" t="s">
        <v>24</v>
      </c>
      <c r="AC12" s="324"/>
      <c r="AD12" s="249" t="s">
        <v>15</v>
      </c>
      <c r="AE12" s="249"/>
      <c r="AF12" s="324" t="s">
        <v>24</v>
      </c>
      <c r="AG12" s="324"/>
      <c r="AH12" s="324" t="s">
        <v>24</v>
      </c>
      <c r="AI12" s="386"/>
      <c r="AJ12" s="323" t="s">
        <v>24</v>
      </c>
      <c r="AK12" s="324"/>
      <c r="AL12" s="210"/>
      <c r="AM12" s="211"/>
    </row>
    <row r="13" spans="1:39" ht="22.2" customHeight="1" x14ac:dyDescent="0.45">
      <c r="A13" s="291">
        <v>7</v>
      </c>
      <c r="B13" s="292"/>
      <c r="C13" s="305" t="s">
        <v>25</v>
      </c>
      <c r="D13" s="235"/>
      <c r="E13" s="235"/>
      <c r="F13" s="235"/>
      <c r="G13" s="235"/>
      <c r="H13" s="235"/>
      <c r="I13" s="235"/>
      <c r="J13" s="235"/>
      <c r="K13" s="235"/>
      <c r="L13" s="235"/>
      <c r="M13" s="235"/>
      <c r="N13" s="235"/>
      <c r="O13" s="235"/>
      <c r="P13" s="235"/>
      <c r="Q13" s="235"/>
      <c r="R13" s="235"/>
      <c r="S13" s="235"/>
      <c r="T13" s="235"/>
      <c r="U13" s="236"/>
      <c r="V13" s="327" t="s">
        <v>23</v>
      </c>
      <c r="W13" s="237"/>
      <c r="X13" s="237"/>
      <c r="Y13" s="238"/>
      <c r="Z13" s="313">
        <v>8</v>
      </c>
      <c r="AA13" s="314"/>
      <c r="AB13" s="254" t="s">
        <v>20</v>
      </c>
      <c r="AC13" s="255"/>
      <c r="AD13" s="255"/>
      <c r="AE13" s="255"/>
      <c r="AF13" s="255"/>
      <c r="AG13" s="255"/>
      <c r="AH13" s="255"/>
      <c r="AI13" s="256"/>
      <c r="AJ13" s="254" t="s">
        <v>26</v>
      </c>
      <c r="AK13" s="256"/>
      <c r="AL13" s="210"/>
      <c r="AM13" s="211"/>
    </row>
    <row r="14" spans="1:39" ht="30" customHeight="1" x14ac:dyDescent="0.45">
      <c r="A14" s="291">
        <v>8</v>
      </c>
      <c r="B14" s="292"/>
      <c r="C14" s="317" t="s">
        <v>27</v>
      </c>
      <c r="D14" s="241"/>
      <c r="E14" s="241"/>
      <c r="F14" s="241"/>
      <c r="G14" s="241"/>
      <c r="H14" s="241"/>
      <c r="I14" s="241"/>
      <c r="J14" s="241"/>
      <c r="K14" s="241"/>
      <c r="L14" s="241"/>
      <c r="M14" s="241"/>
      <c r="N14" s="241"/>
      <c r="O14" s="241"/>
      <c r="P14" s="241"/>
      <c r="Q14" s="241"/>
      <c r="R14" s="241"/>
      <c r="S14" s="241"/>
      <c r="T14" s="241"/>
      <c r="U14" s="242"/>
      <c r="V14" s="320" t="s">
        <v>18</v>
      </c>
      <c r="W14" s="321"/>
      <c r="X14" s="321"/>
      <c r="Y14" s="322"/>
      <c r="Z14" s="313">
        <v>9</v>
      </c>
      <c r="AA14" s="314"/>
      <c r="AB14" s="254" t="s">
        <v>20</v>
      </c>
      <c r="AC14" s="387"/>
      <c r="AD14" s="388" t="s">
        <v>20</v>
      </c>
      <c r="AE14" s="387"/>
      <c r="AF14" s="388" t="s">
        <v>20</v>
      </c>
      <c r="AG14" s="387"/>
      <c r="AH14" s="339" t="s">
        <v>18</v>
      </c>
      <c r="AI14" s="240"/>
      <c r="AJ14" s="210" t="s">
        <v>28</v>
      </c>
      <c r="AK14" s="211"/>
      <c r="AL14" s="315"/>
      <c r="AM14" s="316"/>
    </row>
    <row r="15" spans="1:39" ht="27.75" customHeight="1" x14ac:dyDescent="0.45">
      <c r="A15" s="291">
        <v>9</v>
      </c>
      <c r="B15" s="292"/>
      <c r="C15" s="317" t="s">
        <v>376</v>
      </c>
      <c r="D15" s="241"/>
      <c r="E15" s="241"/>
      <c r="F15" s="241"/>
      <c r="G15" s="241"/>
      <c r="H15" s="241"/>
      <c r="I15" s="241"/>
      <c r="J15" s="241"/>
      <c r="K15" s="241"/>
      <c r="L15" s="241"/>
      <c r="M15" s="241"/>
      <c r="N15" s="241"/>
      <c r="O15" s="241"/>
      <c r="P15" s="241"/>
      <c r="Q15" s="241"/>
      <c r="R15" s="241"/>
      <c r="S15" s="241"/>
      <c r="T15" s="241"/>
      <c r="U15" s="242"/>
      <c r="V15" s="320" t="s">
        <v>18</v>
      </c>
      <c r="W15" s="321"/>
      <c r="X15" s="321"/>
      <c r="Y15" s="322"/>
      <c r="Z15" s="313">
        <v>9</v>
      </c>
      <c r="AA15" s="314"/>
      <c r="AB15" s="323" t="s">
        <v>24</v>
      </c>
      <c r="AC15" s="324"/>
      <c r="AD15" s="324" t="s">
        <v>24</v>
      </c>
      <c r="AE15" s="324"/>
      <c r="AF15" s="324" t="s">
        <v>24</v>
      </c>
      <c r="AG15" s="324"/>
      <c r="AH15" s="319" t="s">
        <v>18</v>
      </c>
      <c r="AI15" s="340"/>
      <c r="AJ15" s="325" t="s">
        <v>28</v>
      </c>
      <c r="AK15" s="326"/>
      <c r="AL15" s="315"/>
      <c r="AM15" s="316"/>
    </row>
    <row r="16" spans="1:39" ht="27" customHeight="1" x14ac:dyDescent="0.45">
      <c r="A16" s="291">
        <v>10</v>
      </c>
      <c r="B16" s="292"/>
      <c r="C16" s="317" t="s">
        <v>29</v>
      </c>
      <c r="D16" s="241"/>
      <c r="E16" s="241"/>
      <c r="F16" s="241"/>
      <c r="G16" s="241"/>
      <c r="H16" s="241"/>
      <c r="I16" s="241"/>
      <c r="J16" s="241"/>
      <c r="K16" s="241"/>
      <c r="L16" s="241"/>
      <c r="M16" s="241"/>
      <c r="N16" s="241"/>
      <c r="O16" s="241"/>
      <c r="P16" s="241"/>
      <c r="Q16" s="241"/>
      <c r="R16" s="241"/>
      <c r="S16" s="241"/>
      <c r="T16" s="241"/>
      <c r="U16" s="242"/>
      <c r="V16" s="306" t="s">
        <v>17</v>
      </c>
      <c r="W16" s="237"/>
      <c r="X16" s="237"/>
      <c r="Y16" s="238"/>
      <c r="Z16" s="313">
        <v>9</v>
      </c>
      <c r="AA16" s="314"/>
      <c r="AB16" s="318" t="s">
        <v>18</v>
      </c>
      <c r="AC16" s="319"/>
      <c r="AD16" s="249" t="s">
        <v>15</v>
      </c>
      <c r="AE16" s="249"/>
      <c r="AF16" s="319" t="s">
        <v>18</v>
      </c>
      <c r="AG16" s="319"/>
      <c r="AH16" s="319" t="s">
        <v>18</v>
      </c>
      <c r="AI16" s="340"/>
      <c r="AJ16" s="325" t="s">
        <v>28</v>
      </c>
      <c r="AK16" s="326"/>
      <c r="AL16" s="315"/>
      <c r="AM16" s="316"/>
    </row>
    <row r="17" spans="1:39" ht="42.6" customHeight="1" x14ac:dyDescent="0.45">
      <c r="A17" s="291">
        <v>11</v>
      </c>
      <c r="B17" s="292"/>
      <c r="C17" s="307" t="s">
        <v>377</v>
      </c>
      <c r="D17" s="308"/>
      <c r="E17" s="308"/>
      <c r="F17" s="308"/>
      <c r="G17" s="308"/>
      <c r="H17" s="308"/>
      <c r="I17" s="308"/>
      <c r="J17" s="308"/>
      <c r="K17" s="308"/>
      <c r="L17" s="308"/>
      <c r="M17" s="308"/>
      <c r="N17" s="308"/>
      <c r="O17" s="308"/>
      <c r="P17" s="308"/>
      <c r="Q17" s="308"/>
      <c r="R17" s="308"/>
      <c r="S17" s="308"/>
      <c r="T17" s="308"/>
      <c r="U17" s="309"/>
      <c r="V17" s="310" t="s">
        <v>18</v>
      </c>
      <c r="W17" s="311"/>
      <c r="X17" s="311"/>
      <c r="Y17" s="312"/>
      <c r="Z17" s="239">
        <v>9</v>
      </c>
      <c r="AA17" s="240"/>
      <c r="AB17" s="248" t="s">
        <v>15</v>
      </c>
      <c r="AC17" s="249"/>
      <c r="AD17" s="249" t="s">
        <v>15</v>
      </c>
      <c r="AE17" s="249"/>
      <c r="AF17" s="249" t="s">
        <v>15</v>
      </c>
      <c r="AG17" s="249"/>
      <c r="AH17" s="319" t="s">
        <v>18</v>
      </c>
      <c r="AI17" s="340"/>
      <c r="AJ17" s="248" t="s">
        <v>15</v>
      </c>
      <c r="AK17" s="249"/>
      <c r="AL17" s="239"/>
      <c r="AM17" s="240"/>
    </row>
    <row r="18" spans="1:39" ht="22.2" customHeight="1" x14ac:dyDescent="0.45">
      <c r="A18" s="291">
        <v>12</v>
      </c>
      <c r="B18" s="292"/>
      <c r="C18" s="305" t="s">
        <v>30</v>
      </c>
      <c r="D18" s="235"/>
      <c r="E18" s="235"/>
      <c r="F18" s="235"/>
      <c r="G18" s="235"/>
      <c r="H18" s="235"/>
      <c r="I18" s="235"/>
      <c r="J18" s="235"/>
      <c r="K18" s="235"/>
      <c r="L18" s="235"/>
      <c r="M18" s="235"/>
      <c r="N18" s="235"/>
      <c r="O18" s="235"/>
      <c r="P18" s="235"/>
      <c r="Q18" s="235"/>
      <c r="R18" s="235"/>
      <c r="S18" s="235"/>
      <c r="T18" s="235"/>
      <c r="U18" s="236"/>
      <c r="V18" s="306" t="s">
        <v>18</v>
      </c>
      <c r="W18" s="237"/>
      <c r="X18" s="237"/>
      <c r="Y18" s="238"/>
      <c r="Z18" s="239">
        <v>10</v>
      </c>
      <c r="AA18" s="240"/>
      <c r="AB18" s="254" t="s">
        <v>20</v>
      </c>
      <c r="AC18" s="255"/>
      <c r="AD18" s="255"/>
      <c r="AE18" s="255"/>
      <c r="AF18" s="255"/>
      <c r="AG18" s="255"/>
      <c r="AH18" s="255"/>
      <c r="AI18" s="256"/>
      <c r="AJ18" s="246" t="s">
        <v>26</v>
      </c>
      <c r="AK18" s="247"/>
      <c r="AL18" s="210"/>
      <c r="AM18" s="211"/>
    </row>
    <row r="19" spans="1:39" ht="22.2" customHeight="1" x14ac:dyDescent="0.45">
      <c r="A19" s="291">
        <v>13</v>
      </c>
      <c r="B19" s="292"/>
      <c r="C19" s="234" t="s">
        <v>31</v>
      </c>
      <c r="D19" s="235"/>
      <c r="E19" s="235"/>
      <c r="F19" s="235"/>
      <c r="G19" s="235"/>
      <c r="H19" s="235"/>
      <c r="I19" s="235"/>
      <c r="J19" s="235"/>
      <c r="K19" s="235"/>
      <c r="L19" s="235"/>
      <c r="M19" s="235"/>
      <c r="N19" s="235"/>
      <c r="O19" s="235"/>
      <c r="P19" s="235"/>
      <c r="Q19" s="235"/>
      <c r="R19" s="235"/>
      <c r="S19" s="235"/>
      <c r="T19" s="235"/>
      <c r="U19" s="236"/>
      <c r="V19" s="306" t="s">
        <v>18</v>
      </c>
      <c r="W19" s="237"/>
      <c r="X19" s="237"/>
      <c r="Y19" s="238"/>
      <c r="Z19" s="239">
        <v>10</v>
      </c>
      <c r="AA19" s="240"/>
      <c r="AB19" s="248" t="s">
        <v>15</v>
      </c>
      <c r="AC19" s="249"/>
      <c r="AD19" s="249" t="s">
        <v>15</v>
      </c>
      <c r="AE19" s="249"/>
      <c r="AF19" s="249" t="s">
        <v>15</v>
      </c>
      <c r="AG19" s="249"/>
      <c r="AH19" s="319" t="s">
        <v>18</v>
      </c>
      <c r="AI19" s="340"/>
      <c r="AJ19" s="248" t="s">
        <v>15</v>
      </c>
      <c r="AK19" s="249"/>
      <c r="AL19" s="210"/>
      <c r="AM19" s="211"/>
    </row>
    <row r="20" spans="1:39" ht="22.2" customHeight="1" x14ac:dyDescent="0.45">
      <c r="A20" s="291">
        <v>14</v>
      </c>
      <c r="B20" s="292"/>
      <c r="C20" s="305" t="s">
        <v>32</v>
      </c>
      <c r="D20" s="235"/>
      <c r="E20" s="235"/>
      <c r="F20" s="235"/>
      <c r="G20" s="235"/>
      <c r="H20" s="235"/>
      <c r="I20" s="235"/>
      <c r="J20" s="235"/>
      <c r="K20" s="235"/>
      <c r="L20" s="235"/>
      <c r="M20" s="235"/>
      <c r="N20" s="235"/>
      <c r="O20" s="235"/>
      <c r="P20" s="235"/>
      <c r="Q20" s="235"/>
      <c r="R20" s="235"/>
      <c r="S20" s="235"/>
      <c r="T20" s="235"/>
      <c r="U20" s="236"/>
      <c r="V20" s="306" t="s">
        <v>18</v>
      </c>
      <c r="W20" s="237"/>
      <c r="X20" s="237"/>
      <c r="Y20" s="238"/>
      <c r="Z20" s="239">
        <v>10</v>
      </c>
      <c r="AA20" s="240"/>
      <c r="AB20" s="254" t="s">
        <v>20</v>
      </c>
      <c r="AC20" s="255"/>
      <c r="AD20" s="255"/>
      <c r="AE20" s="255"/>
      <c r="AF20" s="255"/>
      <c r="AG20" s="255"/>
      <c r="AH20" s="255"/>
      <c r="AI20" s="256"/>
      <c r="AJ20" s="246" t="s">
        <v>26</v>
      </c>
      <c r="AK20" s="247"/>
      <c r="AL20" s="210"/>
      <c r="AM20" s="211"/>
    </row>
    <row r="21" spans="1:39" ht="46.95" customHeight="1" x14ac:dyDescent="0.45">
      <c r="A21" s="291">
        <v>15</v>
      </c>
      <c r="B21" s="292"/>
      <c r="C21" s="298" t="s">
        <v>375</v>
      </c>
      <c r="D21" s="299"/>
      <c r="E21" s="299"/>
      <c r="F21" s="299"/>
      <c r="G21" s="299"/>
      <c r="H21" s="299"/>
      <c r="I21" s="299"/>
      <c r="J21" s="299"/>
      <c r="K21" s="299"/>
      <c r="L21" s="299"/>
      <c r="M21" s="299"/>
      <c r="N21" s="299"/>
      <c r="O21" s="299"/>
      <c r="P21" s="299"/>
      <c r="Q21" s="299"/>
      <c r="R21" s="299"/>
      <c r="S21" s="299"/>
      <c r="T21" s="299"/>
      <c r="U21" s="300"/>
      <c r="V21" s="301" t="s">
        <v>33</v>
      </c>
      <c r="W21" s="301"/>
      <c r="X21" s="301"/>
      <c r="Y21" s="302"/>
      <c r="Z21" s="303">
        <v>10</v>
      </c>
      <c r="AA21" s="304"/>
      <c r="AB21" s="246" t="s">
        <v>15</v>
      </c>
      <c r="AC21" s="247"/>
      <c r="AD21" s="247" t="s">
        <v>15</v>
      </c>
      <c r="AE21" s="247"/>
      <c r="AF21" s="247" t="s">
        <v>15</v>
      </c>
      <c r="AG21" s="247"/>
      <c r="AH21" s="395" t="s">
        <v>24</v>
      </c>
      <c r="AI21" s="396"/>
      <c r="AJ21" s="246" t="s">
        <v>15</v>
      </c>
      <c r="AK21" s="247"/>
      <c r="AL21" s="296"/>
      <c r="AM21" s="297"/>
    </row>
    <row r="22" spans="1:39" ht="50.4" customHeight="1" x14ac:dyDescent="0.45">
      <c r="A22" s="291">
        <v>16</v>
      </c>
      <c r="B22" s="292"/>
      <c r="C22" s="298" t="s">
        <v>34</v>
      </c>
      <c r="D22" s="299"/>
      <c r="E22" s="299"/>
      <c r="F22" s="299"/>
      <c r="G22" s="299"/>
      <c r="H22" s="299"/>
      <c r="I22" s="299"/>
      <c r="J22" s="299"/>
      <c r="K22" s="299"/>
      <c r="L22" s="299"/>
      <c r="M22" s="299"/>
      <c r="N22" s="299"/>
      <c r="O22" s="299"/>
      <c r="P22" s="299"/>
      <c r="Q22" s="299"/>
      <c r="R22" s="299"/>
      <c r="S22" s="299"/>
      <c r="T22" s="299"/>
      <c r="U22" s="300"/>
      <c r="V22" s="301" t="s">
        <v>33</v>
      </c>
      <c r="W22" s="301"/>
      <c r="X22" s="301"/>
      <c r="Y22" s="302"/>
      <c r="Z22" s="303">
        <v>11</v>
      </c>
      <c r="AA22" s="304"/>
      <c r="AB22" s="336" t="s">
        <v>20</v>
      </c>
      <c r="AC22" s="337"/>
      <c r="AD22" s="337"/>
      <c r="AE22" s="337"/>
      <c r="AF22" s="337"/>
      <c r="AG22" s="337"/>
      <c r="AH22" s="337"/>
      <c r="AI22" s="338"/>
      <c r="AJ22" s="246" t="s">
        <v>26</v>
      </c>
      <c r="AK22" s="247"/>
      <c r="AL22" s="296"/>
      <c r="AM22" s="297"/>
    </row>
    <row r="23" spans="1:39" ht="21.75" customHeight="1" x14ac:dyDescent="0.45">
      <c r="A23" s="259">
        <v>17</v>
      </c>
      <c r="B23" s="260"/>
      <c r="C23" s="276" t="s">
        <v>35</v>
      </c>
      <c r="D23" s="277"/>
      <c r="E23" s="272" t="s">
        <v>36</v>
      </c>
      <c r="F23" s="273"/>
      <c r="G23" s="273"/>
      <c r="H23" s="273"/>
      <c r="I23" s="273"/>
      <c r="J23" s="273"/>
      <c r="K23" s="273"/>
      <c r="L23" s="273"/>
      <c r="M23" s="273"/>
      <c r="N23" s="273"/>
      <c r="O23" s="273"/>
      <c r="P23" s="273"/>
      <c r="Q23" s="273"/>
      <c r="R23" s="273"/>
      <c r="S23" s="273"/>
      <c r="T23" s="273"/>
      <c r="U23" s="274"/>
      <c r="V23" s="293" t="s">
        <v>37</v>
      </c>
      <c r="W23" s="294"/>
      <c r="X23" s="294"/>
      <c r="Y23" s="295"/>
      <c r="Z23" s="263">
        <v>11</v>
      </c>
      <c r="AA23" s="264"/>
      <c r="AB23" s="265" t="s">
        <v>24</v>
      </c>
      <c r="AC23" s="266"/>
      <c r="AD23" s="267" t="s">
        <v>28</v>
      </c>
      <c r="AE23" s="267"/>
      <c r="AF23" s="267" t="s">
        <v>28</v>
      </c>
      <c r="AG23" s="267"/>
      <c r="AH23" s="267" t="s">
        <v>28</v>
      </c>
      <c r="AI23" s="275"/>
      <c r="AJ23" s="265" t="s">
        <v>24</v>
      </c>
      <c r="AK23" s="266"/>
      <c r="AL23" s="257"/>
      <c r="AM23" s="258"/>
    </row>
    <row r="24" spans="1:39" ht="20.25" customHeight="1" x14ac:dyDescent="0.45">
      <c r="A24" s="259">
        <v>18</v>
      </c>
      <c r="B24" s="260"/>
      <c r="C24" s="278"/>
      <c r="D24" s="279"/>
      <c r="E24" s="272" t="s">
        <v>38</v>
      </c>
      <c r="F24" s="273"/>
      <c r="G24" s="273"/>
      <c r="H24" s="273"/>
      <c r="I24" s="273"/>
      <c r="J24" s="273"/>
      <c r="K24" s="273"/>
      <c r="L24" s="273"/>
      <c r="M24" s="273"/>
      <c r="N24" s="273"/>
      <c r="O24" s="273"/>
      <c r="P24" s="273"/>
      <c r="Q24" s="273"/>
      <c r="R24" s="273"/>
      <c r="S24" s="273"/>
      <c r="T24" s="273"/>
      <c r="U24" s="274"/>
      <c r="V24" s="261" t="s">
        <v>18</v>
      </c>
      <c r="W24" s="261"/>
      <c r="X24" s="261"/>
      <c r="Y24" s="262"/>
      <c r="Z24" s="263">
        <v>11</v>
      </c>
      <c r="AA24" s="264"/>
      <c r="AB24" s="265" t="s">
        <v>24</v>
      </c>
      <c r="AC24" s="266"/>
      <c r="AD24" s="267" t="s">
        <v>28</v>
      </c>
      <c r="AE24" s="267"/>
      <c r="AF24" s="267" t="s">
        <v>28</v>
      </c>
      <c r="AG24" s="267"/>
      <c r="AH24" s="267" t="s">
        <v>28</v>
      </c>
      <c r="AI24" s="275"/>
      <c r="AJ24" s="265" t="s">
        <v>24</v>
      </c>
      <c r="AK24" s="266"/>
      <c r="AL24" s="257"/>
      <c r="AM24" s="258"/>
    </row>
    <row r="25" spans="1:39" ht="20.25" customHeight="1" x14ac:dyDescent="0.45">
      <c r="A25" s="259">
        <v>19</v>
      </c>
      <c r="B25" s="260"/>
      <c r="C25" s="278"/>
      <c r="D25" s="279"/>
      <c r="E25" s="272" t="s">
        <v>39</v>
      </c>
      <c r="F25" s="273"/>
      <c r="G25" s="273"/>
      <c r="H25" s="273"/>
      <c r="I25" s="273"/>
      <c r="J25" s="273"/>
      <c r="K25" s="273"/>
      <c r="L25" s="273"/>
      <c r="M25" s="273"/>
      <c r="N25" s="273"/>
      <c r="O25" s="273"/>
      <c r="P25" s="273"/>
      <c r="Q25" s="273"/>
      <c r="R25" s="273"/>
      <c r="S25" s="273"/>
      <c r="T25" s="273"/>
      <c r="U25" s="274"/>
      <c r="V25" s="261" t="s">
        <v>18</v>
      </c>
      <c r="W25" s="261"/>
      <c r="X25" s="261"/>
      <c r="Y25" s="262"/>
      <c r="Z25" s="263">
        <v>11</v>
      </c>
      <c r="AA25" s="264"/>
      <c r="AB25" s="265" t="s">
        <v>24</v>
      </c>
      <c r="AC25" s="266"/>
      <c r="AD25" s="267" t="s">
        <v>28</v>
      </c>
      <c r="AE25" s="267"/>
      <c r="AF25" s="267" t="s">
        <v>28</v>
      </c>
      <c r="AG25" s="267"/>
      <c r="AH25" s="267" t="s">
        <v>28</v>
      </c>
      <c r="AI25" s="275"/>
      <c r="AJ25" s="265" t="s">
        <v>24</v>
      </c>
      <c r="AK25" s="266"/>
      <c r="AL25" s="257"/>
      <c r="AM25" s="258"/>
    </row>
    <row r="26" spans="1:39" ht="20.25" customHeight="1" x14ac:dyDescent="0.45">
      <c r="A26" s="259">
        <v>20</v>
      </c>
      <c r="B26" s="260"/>
      <c r="C26" s="278"/>
      <c r="D26" s="279"/>
      <c r="E26" s="272" t="s">
        <v>40</v>
      </c>
      <c r="F26" s="273"/>
      <c r="G26" s="273"/>
      <c r="H26" s="273"/>
      <c r="I26" s="273"/>
      <c r="J26" s="273"/>
      <c r="K26" s="273"/>
      <c r="L26" s="273"/>
      <c r="M26" s="273"/>
      <c r="N26" s="273"/>
      <c r="O26" s="273"/>
      <c r="P26" s="273"/>
      <c r="Q26" s="273"/>
      <c r="R26" s="273"/>
      <c r="S26" s="273"/>
      <c r="T26" s="273"/>
      <c r="U26" s="274"/>
      <c r="V26" s="261" t="s">
        <v>18</v>
      </c>
      <c r="W26" s="261"/>
      <c r="X26" s="261"/>
      <c r="Y26" s="262"/>
      <c r="Z26" s="263">
        <v>12</v>
      </c>
      <c r="AA26" s="264"/>
      <c r="AB26" s="265" t="s">
        <v>24</v>
      </c>
      <c r="AC26" s="266"/>
      <c r="AD26" s="267" t="s">
        <v>28</v>
      </c>
      <c r="AE26" s="267"/>
      <c r="AF26" s="267" t="s">
        <v>28</v>
      </c>
      <c r="AG26" s="267"/>
      <c r="AH26" s="267" t="s">
        <v>28</v>
      </c>
      <c r="AI26" s="275"/>
      <c r="AJ26" s="265" t="s">
        <v>24</v>
      </c>
      <c r="AK26" s="266"/>
      <c r="AL26" s="257"/>
      <c r="AM26" s="258"/>
    </row>
    <row r="27" spans="1:39" ht="20.25" customHeight="1" x14ac:dyDescent="0.45">
      <c r="A27" s="252">
        <v>21</v>
      </c>
      <c r="B27" s="253"/>
      <c r="C27" s="278"/>
      <c r="D27" s="279"/>
      <c r="E27" s="272" t="s">
        <v>41</v>
      </c>
      <c r="F27" s="273"/>
      <c r="G27" s="273"/>
      <c r="H27" s="273"/>
      <c r="I27" s="273"/>
      <c r="J27" s="273"/>
      <c r="K27" s="273"/>
      <c r="L27" s="273"/>
      <c r="M27" s="273"/>
      <c r="N27" s="273"/>
      <c r="O27" s="273"/>
      <c r="P27" s="273"/>
      <c r="Q27" s="273"/>
      <c r="R27" s="273"/>
      <c r="S27" s="273"/>
      <c r="T27" s="273"/>
      <c r="U27" s="274"/>
      <c r="V27" s="261" t="s">
        <v>18</v>
      </c>
      <c r="W27" s="261"/>
      <c r="X27" s="261"/>
      <c r="Y27" s="262"/>
      <c r="Z27" s="263">
        <v>12</v>
      </c>
      <c r="AA27" s="264"/>
      <c r="AB27" s="265" t="s">
        <v>24</v>
      </c>
      <c r="AC27" s="266"/>
      <c r="AD27" s="267" t="s">
        <v>28</v>
      </c>
      <c r="AE27" s="267"/>
      <c r="AF27" s="267" t="s">
        <v>28</v>
      </c>
      <c r="AG27" s="267"/>
      <c r="AH27" s="267" t="s">
        <v>28</v>
      </c>
      <c r="AI27" s="275"/>
      <c r="AJ27" s="265" t="s">
        <v>24</v>
      </c>
      <c r="AK27" s="266"/>
      <c r="AL27" s="257"/>
      <c r="AM27" s="258"/>
    </row>
    <row r="28" spans="1:39" ht="20.25" customHeight="1" x14ac:dyDescent="0.45">
      <c r="A28" s="252">
        <v>22</v>
      </c>
      <c r="B28" s="271"/>
      <c r="C28" s="280"/>
      <c r="D28" s="281"/>
      <c r="E28" s="288" t="s">
        <v>379</v>
      </c>
      <c r="F28" s="289"/>
      <c r="G28" s="289"/>
      <c r="H28" s="289"/>
      <c r="I28" s="289"/>
      <c r="J28" s="289"/>
      <c r="K28" s="289"/>
      <c r="L28" s="289"/>
      <c r="M28" s="289"/>
      <c r="N28" s="289"/>
      <c r="O28" s="289"/>
      <c r="P28" s="289"/>
      <c r="Q28" s="289"/>
      <c r="R28" s="289"/>
      <c r="S28" s="289"/>
      <c r="T28" s="289"/>
      <c r="U28" s="290"/>
      <c r="V28" s="282" t="s">
        <v>18</v>
      </c>
      <c r="W28" s="282"/>
      <c r="X28" s="282"/>
      <c r="Y28" s="283"/>
      <c r="Z28" s="263">
        <v>12</v>
      </c>
      <c r="AA28" s="264"/>
      <c r="AB28" s="284" t="s">
        <v>24</v>
      </c>
      <c r="AC28" s="285"/>
      <c r="AD28" s="389" t="s">
        <v>28</v>
      </c>
      <c r="AE28" s="389"/>
      <c r="AF28" s="389" t="s">
        <v>28</v>
      </c>
      <c r="AG28" s="389"/>
      <c r="AH28" s="389" t="s">
        <v>28</v>
      </c>
      <c r="AI28" s="390"/>
      <c r="AJ28" s="284" t="s">
        <v>24</v>
      </c>
      <c r="AK28" s="285"/>
      <c r="AL28" s="286"/>
      <c r="AM28" s="287"/>
    </row>
    <row r="29" spans="1:39" ht="41.4" customHeight="1" x14ac:dyDescent="0.45">
      <c r="A29" s="250">
        <v>23</v>
      </c>
      <c r="B29" s="251"/>
      <c r="C29" s="268" t="s">
        <v>378</v>
      </c>
      <c r="D29" s="269"/>
      <c r="E29" s="269"/>
      <c r="F29" s="269"/>
      <c r="G29" s="269"/>
      <c r="H29" s="269"/>
      <c r="I29" s="269"/>
      <c r="J29" s="269"/>
      <c r="K29" s="269"/>
      <c r="L29" s="269"/>
      <c r="M29" s="269"/>
      <c r="N29" s="269"/>
      <c r="O29" s="269"/>
      <c r="P29" s="269"/>
      <c r="Q29" s="269"/>
      <c r="R29" s="269"/>
      <c r="S29" s="269"/>
      <c r="T29" s="269"/>
      <c r="U29" s="270"/>
      <c r="V29" s="237" t="s">
        <v>17</v>
      </c>
      <c r="W29" s="237"/>
      <c r="X29" s="237"/>
      <c r="Y29" s="238"/>
      <c r="Z29" s="239">
        <v>12</v>
      </c>
      <c r="AA29" s="240"/>
      <c r="AB29" s="391" t="s">
        <v>24</v>
      </c>
      <c r="AC29" s="392"/>
      <c r="AD29" s="392"/>
      <c r="AE29" s="392"/>
      <c r="AF29" s="392"/>
      <c r="AG29" s="392"/>
      <c r="AH29" s="392"/>
      <c r="AI29" s="393"/>
      <c r="AJ29" s="323" t="s">
        <v>24</v>
      </c>
      <c r="AK29" s="324"/>
      <c r="AL29" s="210"/>
      <c r="AM29" s="211"/>
    </row>
    <row r="30" spans="1:39" ht="22.2" customHeight="1" x14ac:dyDescent="0.45">
      <c r="A30" s="250">
        <v>24</v>
      </c>
      <c r="B30" s="251"/>
      <c r="C30" s="305" t="s">
        <v>42</v>
      </c>
      <c r="D30" s="235"/>
      <c r="E30" s="235"/>
      <c r="F30" s="235"/>
      <c r="G30" s="235"/>
      <c r="H30" s="235"/>
      <c r="I30" s="235"/>
      <c r="J30" s="235"/>
      <c r="K30" s="235"/>
      <c r="L30" s="235"/>
      <c r="M30" s="235"/>
      <c r="N30" s="235"/>
      <c r="O30" s="235"/>
      <c r="P30" s="235"/>
      <c r="Q30" s="235"/>
      <c r="R30" s="235"/>
      <c r="S30" s="235"/>
      <c r="T30" s="235"/>
      <c r="U30" s="236"/>
      <c r="V30" s="237" t="s">
        <v>18</v>
      </c>
      <c r="W30" s="237"/>
      <c r="X30" s="237"/>
      <c r="Y30" s="238"/>
      <c r="Z30" s="328">
        <v>13</v>
      </c>
      <c r="AA30" s="329"/>
      <c r="AB30" s="248" t="s">
        <v>15</v>
      </c>
      <c r="AC30" s="249"/>
      <c r="AD30" s="249" t="s">
        <v>15</v>
      </c>
      <c r="AE30" s="249"/>
      <c r="AF30" s="326" t="s">
        <v>18</v>
      </c>
      <c r="AG30" s="326"/>
      <c r="AH30" s="326" t="s">
        <v>18</v>
      </c>
      <c r="AI30" s="394"/>
      <c r="AJ30" s="248" t="s">
        <v>15</v>
      </c>
      <c r="AK30" s="249"/>
      <c r="AL30" s="210"/>
      <c r="AM30" s="211"/>
    </row>
    <row r="31" spans="1:39" ht="22.2" customHeight="1" x14ac:dyDescent="0.45">
      <c r="A31" s="250">
        <v>25</v>
      </c>
      <c r="B31" s="251"/>
      <c r="C31" s="234" t="s">
        <v>43</v>
      </c>
      <c r="D31" s="235"/>
      <c r="E31" s="235"/>
      <c r="F31" s="235"/>
      <c r="G31" s="235"/>
      <c r="H31" s="235"/>
      <c r="I31" s="235"/>
      <c r="J31" s="235"/>
      <c r="K31" s="235"/>
      <c r="L31" s="235"/>
      <c r="M31" s="235"/>
      <c r="N31" s="235"/>
      <c r="O31" s="235"/>
      <c r="P31" s="235"/>
      <c r="Q31" s="235"/>
      <c r="R31" s="235"/>
      <c r="S31" s="235"/>
      <c r="T31" s="235"/>
      <c r="U31" s="236"/>
      <c r="V31" s="306" t="s">
        <v>18</v>
      </c>
      <c r="W31" s="237"/>
      <c r="X31" s="237"/>
      <c r="Y31" s="238"/>
      <c r="Z31" s="239">
        <v>13</v>
      </c>
      <c r="AA31" s="240"/>
      <c r="AB31" s="248" t="s">
        <v>15</v>
      </c>
      <c r="AC31" s="249"/>
      <c r="AD31" s="249" t="s">
        <v>15</v>
      </c>
      <c r="AE31" s="249"/>
      <c r="AF31" s="249" t="s">
        <v>15</v>
      </c>
      <c r="AG31" s="249"/>
      <c r="AH31" s="326" t="s">
        <v>18</v>
      </c>
      <c r="AI31" s="394"/>
      <c r="AJ31" s="248" t="s">
        <v>15</v>
      </c>
      <c r="AK31" s="249"/>
      <c r="AL31" s="108"/>
      <c r="AM31" s="109"/>
    </row>
    <row r="32" spans="1:39" ht="22.2" customHeight="1" x14ac:dyDescent="0.45">
      <c r="A32" s="250">
        <v>26</v>
      </c>
      <c r="B32" s="251"/>
      <c r="C32" s="234" t="s">
        <v>44</v>
      </c>
      <c r="D32" s="241"/>
      <c r="E32" s="241"/>
      <c r="F32" s="241"/>
      <c r="G32" s="241"/>
      <c r="H32" s="241"/>
      <c r="I32" s="241"/>
      <c r="J32" s="241"/>
      <c r="K32" s="241"/>
      <c r="L32" s="241"/>
      <c r="M32" s="241"/>
      <c r="N32" s="241"/>
      <c r="O32" s="241"/>
      <c r="P32" s="241"/>
      <c r="Q32" s="241"/>
      <c r="R32" s="241"/>
      <c r="S32" s="241"/>
      <c r="T32" s="241"/>
      <c r="U32" s="242"/>
      <c r="V32" s="243" t="s">
        <v>23</v>
      </c>
      <c r="W32" s="244"/>
      <c r="X32" s="244"/>
      <c r="Y32" s="245"/>
      <c r="Z32" s="239">
        <v>13</v>
      </c>
      <c r="AA32" s="240"/>
      <c r="AB32" s="254" t="s">
        <v>20</v>
      </c>
      <c r="AC32" s="255"/>
      <c r="AD32" s="255"/>
      <c r="AE32" s="255"/>
      <c r="AF32" s="255"/>
      <c r="AG32" s="255"/>
      <c r="AH32" s="255"/>
      <c r="AI32" s="256"/>
      <c r="AJ32" s="246" t="s">
        <v>26</v>
      </c>
      <c r="AK32" s="247"/>
      <c r="AL32" s="210"/>
      <c r="AM32" s="211"/>
    </row>
    <row r="33" spans="1:39" ht="34.799999999999997" customHeight="1" x14ac:dyDescent="0.45">
      <c r="A33" s="252">
        <v>27</v>
      </c>
      <c r="B33" s="253"/>
      <c r="C33" s="268" t="s">
        <v>384</v>
      </c>
      <c r="D33" s="235"/>
      <c r="E33" s="235"/>
      <c r="F33" s="235"/>
      <c r="G33" s="235"/>
      <c r="H33" s="235"/>
      <c r="I33" s="235"/>
      <c r="J33" s="235"/>
      <c r="K33" s="235"/>
      <c r="L33" s="235"/>
      <c r="M33" s="235"/>
      <c r="N33" s="235"/>
      <c r="O33" s="235"/>
      <c r="P33" s="235"/>
      <c r="Q33" s="235"/>
      <c r="R33" s="235"/>
      <c r="S33" s="235"/>
      <c r="T33" s="235"/>
      <c r="U33" s="236"/>
      <c r="V33" s="237" t="s">
        <v>18</v>
      </c>
      <c r="W33" s="237"/>
      <c r="X33" s="237"/>
      <c r="Y33" s="238"/>
      <c r="Z33" s="239">
        <v>13</v>
      </c>
      <c r="AA33" s="240"/>
      <c r="AB33" s="254" t="s">
        <v>20</v>
      </c>
      <c r="AC33" s="255"/>
      <c r="AD33" s="255"/>
      <c r="AE33" s="255"/>
      <c r="AF33" s="255"/>
      <c r="AG33" s="255"/>
      <c r="AH33" s="255"/>
      <c r="AI33" s="256"/>
      <c r="AJ33" s="248" t="s">
        <v>26</v>
      </c>
      <c r="AK33" s="249"/>
      <c r="AL33" s="210"/>
      <c r="AM33" s="211"/>
    </row>
    <row r="34" spans="1:39" s="99" customFormat="1" ht="13.5" customHeight="1" x14ac:dyDescent="0.45">
      <c r="A34" s="99" t="s">
        <v>45</v>
      </c>
      <c r="V34" s="212" t="s">
        <v>374</v>
      </c>
      <c r="W34" s="212"/>
      <c r="X34" s="212"/>
      <c r="Y34" s="212"/>
      <c r="Z34" s="212"/>
      <c r="AA34" s="212"/>
      <c r="AB34" s="212"/>
      <c r="AC34" s="212"/>
      <c r="AD34" s="212"/>
      <c r="AE34" s="212"/>
      <c r="AF34" s="212"/>
      <c r="AG34" s="212"/>
      <c r="AH34" s="212"/>
      <c r="AI34" s="212"/>
      <c r="AJ34" s="212"/>
      <c r="AK34" s="212"/>
      <c r="AL34" s="212"/>
      <c r="AM34" s="212"/>
    </row>
    <row r="35" spans="1:39" ht="30.6" customHeight="1" x14ac:dyDescent="0.45"/>
    <row r="36" spans="1:39" ht="16.8" customHeight="1" x14ac:dyDescent="0.45">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row>
    <row r="37" spans="1:39" ht="14.25" customHeight="1" x14ac:dyDescent="0.45">
      <c r="A37" s="100"/>
      <c r="B37" s="100"/>
      <c r="C37" s="100"/>
      <c r="D37" s="100"/>
      <c r="E37" s="100"/>
      <c r="F37" s="100"/>
      <c r="G37" s="100"/>
      <c r="H37" s="100"/>
      <c r="I37" s="100"/>
      <c r="J37" s="113" t="s">
        <v>46</v>
      </c>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row>
    <row r="38" spans="1:39" x14ac:dyDescent="0.45">
      <c r="A38" s="213"/>
      <c r="B38" s="214"/>
      <c r="C38" s="214"/>
      <c r="D38" s="214"/>
      <c r="E38" s="214"/>
      <c r="F38" s="214"/>
      <c r="G38" s="214"/>
      <c r="H38" s="214"/>
      <c r="I38" s="215"/>
      <c r="J38" s="101" t="s">
        <v>47</v>
      </c>
      <c r="K38" s="101"/>
      <c r="L38" s="101"/>
      <c r="M38" s="101"/>
      <c r="N38" s="101"/>
      <c r="O38" s="101"/>
      <c r="P38" s="101"/>
      <c r="Q38" s="101"/>
      <c r="R38" s="101"/>
      <c r="S38" s="101"/>
      <c r="T38" s="101"/>
      <c r="U38" s="101"/>
      <c r="V38" s="101"/>
      <c r="W38" s="101"/>
      <c r="X38" s="101"/>
      <c r="Y38" s="101"/>
      <c r="Z38" s="216" t="s">
        <v>48</v>
      </c>
      <c r="AA38" s="217"/>
      <c r="AB38" s="217"/>
      <c r="AC38" s="217"/>
      <c r="AD38" s="217"/>
      <c r="AE38" s="217"/>
      <c r="AF38" s="217"/>
      <c r="AG38" s="217"/>
      <c r="AH38" s="217"/>
      <c r="AI38" s="217"/>
      <c r="AJ38" s="217"/>
      <c r="AK38" s="217"/>
      <c r="AL38" s="217"/>
      <c r="AM38" s="218"/>
    </row>
    <row r="39" spans="1:39" ht="13.5" customHeight="1" x14ac:dyDescent="0.45">
      <c r="A39" s="225" t="s">
        <v>49</v>
      </c>
      <c r="B39" s="226"/>
      <c r="C39" s="226"/>
      <c r="D39" s="226"/>
      <c r="E39" s="226"/>
      <c r="F39" s="226"/>
      <c r="G39" s="226"/>
      <c r="H39" s="226"/>
      <c r="I39" s="227"/>
      <c r="J39" s="114"/>
      <c r="K39" s="115"/>
      <c r="L39" s="115"/>
      <c r="M39" s="115"/>
      <c r="N39" s="115"/>
      <c r="O39" s="115"/>
      <c r="P39" s="115"/>
      <c r="Q39" s="115"/>
      <c r="R39" s="115"/>
      <c r="S39" s="115"/>
      <c r="T39" s="115"/>
      <c r="U39" s="115"/>
      <c r="V39" s="115"/>
      <c r="W39" s="115"/>
      <c r="X39" s="115"/>
      <c r="Y39" s="115"/>
      <c r="Z39" s="219"/>
      <c r="AA39" s="220"/>
      <c r="AB39" s="220"/>
      <c r="AC39" s="220"/>
      <c r="AD39" s="220"/>
      <c r="AE39" s="220"/>
      <c r="AF39" s="220"/>
      <c r="AG39" s="220"/>
      <c r="AH39" s="220"/>
      <c r="AI39" s="220"/>
      <c r="AJ39" s="220"/>
      <c r="AK39" s="220"/>
      <c r="AL39" s="220"/>
      <c r="AM39" s="221"/>
    </row>
    <row r="40" spans="1:39" ht="17.100000000000001" customHeight="1" x14ac:dyDescent="0.45">
      <c r="A40" s="225" t="s">
        <v>50</v>
      </c>
      <c r="B40" s="226"/>
      <c r="C40" s="226"/>
      <c r="D40" s="226"/>
      <c r="E40" s="226"/>
      <c r="F40" s="226"/>
      <c r="G40" s="226"/>
      <c r="H40" s="226"/>
      <c r="I40" s="227"/>
      <c r="J40" s="114"/>
      <c r="K40" s="115"/>
      <c r="L40" s="115"/>
      <c r="M40" s="115"/>
      <c r="N40" s="115"/>
      <c r="O40" s="115"/>
      <c r="P40" s="115"/>
      <c r="Q40" s="115"/>
      <c r="R40" s="115"/>
      <c r="S40" s="115"/>
      <c r="T40" s="115"/>
      <c r="U40" s="115"/>
      <c r="V40" s="115"/>
      <c r="W40" s="115"/>
      <c r="X40" s="115"/>
      <c r="Y40" s="115"/>
      <c r="Z40" s="219"/>
      <c r="AA40" s="220"/>
      <c r="AB40" s="220"/>
      <c r="AC40" s="220"/>
      <c r="AD40" s="220"/>
      <c r="AE40" s="220"/>
      <c r="AF40" s="220"/>
      <c r="AG40" s="220"/>
      <c r="AH40" s="220"/>
      <c r="AI40" s="220"/>
      <c r="AJ40" s="220"/>
      <c r="AK40" s="220"/>
      <c r="AL40" s="220"/>
      <c r="AM40" s="221"/>
    </row>
    <row r="41" spans="1:39" ht="17.100000000000001" customHeight="1" x14ac:dyDescent="0.45">
      <c r="A41" s="225" t="s">
        <v>51</v>
      </c>
      <c r="B41" s="226"/>
      <c r="C41" s="226"/>
      <c r="D41" s="226"/>
      <c r="E41" s="226"/>
      <c r="F41" s="226"/>
      <c r="G41" s="226"/>
      <c r="H41" s="226"/>
      <c r="I41" s="227"/>
      <c r="J41" s="114"/>
      <c r="K41" s="115"/>
      <c r="L41" s="115"/>
      <c r="M41" s="115"/>
      <c r="N41" s="115"/>
      <c r="O41" s="115"/>
      <c r="P41" s="115"/>
      <c r="Q41" s="115"/>
      <c r="R41" s="115"/>
      <c r="S41" s="115"/>
      <c r="T41" s="115"/>
      <c r="U41" s="115"/>
      <c r="V41" s="115"/>
      <c r="W41" s="115"/>
      <c r="X41" s="115"/>
      <c r="Y41" s="115"/>
      <c r="Z41" s="219"/>
      <c r="AA41" s="220"/>
      <c r="AB41" s="220"/>
      <c r="AC41" s="220"/>
      <c r="AD41" s="220"/>
      <c r="AE41" s="220"/>
      <c r="AF41" s="220"/>
      <c r="AG41" s="220"/>
      <c r="AH41" s="220"/>
      <c r="AI41" s="220"/>
      <c r="AJ41" s="220"/>
      <c r="AK41" s="220"/>
      <c r="AL41" s="220"/>
      <c r="AM41" s="221"/>
    </row>
    <row r="42" spans="1:39" ht="17.100000000000001" customHeight="1" x14ac:dyDescent="0.45">
      <c r="A42" s="225" t="s">
        <v>52</v>
      </c>
      <c r="B42" s="226"/>
      <c r="C42" s="226"/>
      <c r="D42" s="226"/>
      <c r="E42" s="226"/>
      <c r="F42" s="226"/>
      <c r="G42" s="226"/>
      <c r="H42" s="226"/>
      <c r="I42" s="227"/>
      <c r="J42" s="114"/>
      <c r="K42" s="115"/>
      <c r="L42" s="115"/>
      <c r="M42" s="115"/>
      <c r="N42" s="115"/>
      <c r="O42" s="115"/>
      <c r="P42" s="115"/>
      <c r="Q42" s="115"/>
      <c r="R42" s="115"/>
      <c r="S42" s="115"/>
      <c r="T42" s="115"/>
      <c r="U42" s="115"/>
      <c r="V42" s="115"/>
      <c r="W42" s="115"/>
      <c r="X42" s="115"/>
      <c r="Y42" s="115"/>
      <c r="Z42" s="219"/>
      <c r="AA42" s="220"/>
      <c r="AB42" s="220"/>
      <c r="AC42" s="220"/>
      <c r="AD42" s="220"/>
      <c r="AE42" s="220"/>
      <c r="AF42" s="220"/>
      <c r="AG42" s="220"/>
      <c r="AH42" s="220"/>
      <c r="AI42" s="220"/>
      <c r="AJ42" s="220"/>
      <c r="AK42" s="220"/>
      <c r="AL42" s="220"/>
      <c r="AM42" s="221"/>
    </row>
    <row r="43" spans="1:39" ht="17.100000000000001" customHeight="1" x14ac:dyDescent="0.45">
      <c r="A43" s="228" t="s">
        <v>53</v>
      </c>
      <c r="B43" s="229"/>
      <c r="C43" s="229"/>
      <c r="D43" s="229"/>
      <c r="E43" s="229"/>
      <c r="F43" s="229"/>
      <c r="G43" s="229"/>
      <c r="H43" s="229"/>
      <c r="I43" s="230"/>
      <c r="J43" s="114"/>
      <c r="K43" s="115"/>
      <c r="L43" s="115"/>
      <c r="M43" s="115"/>
      <c r="N43" s="115"/>
      <c r="O43" s="115"/>
      <c r="P43" s="115"/>
      <c r="Q43" s="115"/>
      <c r="R43" s="115"/>
      <c r="S43" s="115"/>
      <c r="T43" s="115"/>
      <c r="U43" s="115"/>
      <c r="V43" s="115"/>
      <c r="W43" s="115"/>
      <c r="X43" s="115"/>
      <c r="Y43" s="115"/>
      <c r="Z43" s="219"/>
      <c r="AA43" s="220"/>
      <c r="AB43" s="220"/>
      <c r="AC43" s="220"/>
      <c r="AD43" s="220"/>
      <c r="AE43" s="220"/>
      <c r="AF43" s="220"/>
      <c r="AG43" s="220"/>
      <c r="AH43" s="220"/>
      <c r="AI43" s="220"/>
      <c r="AJ43" s="220"/>
      <c r="AK43" s="220"/>
      <c r="AL43" s="220"/>
      <c r="AM43" s="221"/>
    </row>
    <row r="44" spans="1:39" ht="54.6" customHeight="1" x14ac:dyDescent="0.15">
      <c r="A44" s="231"/>
      <c r="B44" s="232"/>
      <c r="C44" s="232"/>
      <c r="D44" s="232"/>
      <c r="E44" s="232"/>
      <c r="F44" s="232"/>
      <c r="G44" s="232"/>
      <c r="H44" s="232"/>
      <c r="I44" s="233"/>
      <c r="J44" s="100"/>
      <c r="K44" s="100"/>
      <c r="L44" s="100"/>
      <c r="M44" s="100"/>
      <c r="N44" s="100"/>
      <c r="O44" s="100"/>
      <c r="P44" s="100"/>
      <c r="Q44" s="100"/>
      <c r="R44" s="100"/>
      <c r="S44" s="102" t="s">
        <v>54</v>
      </c>
      <c r="T44" s="100"/>
      <c r="U44" s="100"/>
      <c r="V44" s="100"/>
      <c r="W44" s="100"/>
      <c r="X44" s="100"/>
      <c r="Y44" s="100"/>
      <c r="Z44" s="222"/>
      <c r="AA44" s="223"/>
      <c r="AB44" s="223"/>
      <c r="AC44" s="223"/>
      <c r="AD44" s="223"/>
      <c r="AE44" s="223"/>
      <c r="AF44" s="223"/>
      <c r="AG44" s="223"/>
      <c r="AH44" s="223"/>
      <c r="AI44" s="223"/>
      <c r="AJ44" s="223"/>
      <c r="AK44" s="223"/>
      <c r="AL44" s="223"/>
      <c r="AM44" s="224"/>
    </row>
  </sheetData>
  <mergeCells count="259">
    <mergeCell ref="C31:U31"/>
    <mergeCell ref="V31:Y31"/>
    <mergeCell ref="Z31:AA31"/>
    <mergeCell ref="AB31:AC31"/>
    <mergeCell ref="C30:U30"/>
    <mergeCell ref="V30:Y30"/>
    <mergeCell ref="Z30:AA30"/>
    <mergeCell ref="AB30:AC30"/>
    <mergeCell ref="AD30:AE30"/>
    <mergeCell ref="AD31:AE31"/>
    <mergeCell ref="AF21:AG21"/>
    <mergeCell ref="AJ23:AK23"/>
    <mergeCell ref="AJ24:AK24"/>
    <mergeCell ref="AJ25:AK25"/>
    <mergeCell ref="AJ26:AK26"/>
    <mergeCell ref="AJ27:AK27"/>
    <mergeCell ref="AJ29:AK29"/>
    <mergeCell ref="AJ31:AK31"/>
    <mergeCell ref="AH26:AI26"/>
    <mergeCell ref="AH27:AI27"/>
    <mergeCell ref="AH28:AI28"/>
    <mergeCell ref="AJ28:AK28"/>
    <mergeCell ref="AF27:AG27"/>
    <mergeCell ref="AB29:AI29"/>
    <mergeCell ref="AB27:AC27"/>
    <mergeCell ref="AD28:AE28"/>
    <mergeCell ref="AF28:AG28"/>
    <mergeCell ref="AF30:AG30"/>
    <mergeCell ref="AF31:AG31"/>
    <mergeCell ref="AH30:AI30"/>
    <mergeCell ref="AH31:AI31"/>
    <mergeCell ref="AJ30:AK30"/>
    <mergeCell ref="AH21:AI21"/>
    <mergeCell ref="AB14:AC14"/>
    <mergeCell ref="AD17:AE17"/>
    <mergeCell ref="AF17:AG17"/>
    <mergeCell ref="AB10:AC10"/>
    <mergeCell ref="AD14:AE14"/>
    <mergeCell ref="AF14:AG14"/>
    <mergeCell ref="AB13:AI13"/>
    <mergeCell ref="AB18:AI18"/>
    <mergeCell ref="AB20:AI20"/>
    <mergeCell ref="AH17:AI17"/>
    <mergeCell ref="AH19:AI19"/>
    <mergeCell ref="AF6:AG6"/>
    <mergeCell ref="AH6:AI6"/>
    <mergeCell ref="AH10:AI10"/>
    <mergeCell ref="AH12:AI12"/>
    <mergeCell ref="AB9:AI9"/>
    <mergeCell ref="AB7:AI7"/>
    <mergeCell ref="AB8:AI8"/>
    <mergeCell ref="AD10:AE10"/>
    <mergeCell ref="AF10:AG10"/>
    <mergeCell ref="A1:F1"/>
    <mergeCell ref="A2:AM2"/>
    <mergeCell ref="AL7:AM7"/>
    <mergeCell ref="C8:U8"/>
    <mergeCell ref="V8:Y8"/>
    <mergeCell ref="Z8:AA8"/>
    <mergeCell ref="AL8:AM8"/>
    <mergeCell ref="C7:U7"/>
    <mergeCell ref="V7:Y7"/>
    <mergeCell ref="Z7:AA7"/>
    <mergeCell ref="A7:B7"/>
    <mergeCell ref="A8:B8"/>
    <mergeCell ref="A4:B6"/>
    <mergeCell ref="AL4:AM6"/>
    <mergeCell ref="Z4:AA6"/>
    <mergeCell ref="C4:Y6"/>
    <mergeCell ref="AJ7:AK7"/>
    <mergeCell ref="AJ8:AK8"/>
    <mergeCell ref="AF1:AM1"/>
    <mergeCell ref="AB4:AI5"/>
    <mergeCell ref="AJ6:AK6"/>
    <mergeCell ref="AJ4:AK5"/>
    <mergeCell ref="AB6:AC6"/>
    <mergeCell ref="AD6:AE6"/>
    <mergeCell ref="AJ9:AK9"/>
    <mergeCell ref="C13:U13"/>
    <mergeCell ref="V13:Y13"/>
    <mergeCell ref="Z13:AA13"/>
    <mergeCell ref="AB22:AI22"/>
    <mergeCell ref="AH14:AI14"/>
    <mergeCell ref="AH15:AI15"/>
    <mergeCell ref="AH16:AI16"/>
    <mergeCell ref="V10:Y10"/>
    <mergeCell ref="AJ16:AK16"/>
    <mergeCell ref="AJ17:AK17"/>
    <mergeCell ref="AJ18:AK18"/>
    <mergeCell ref="AJ19:AK19"/>
    <mergeCell ref="AJ20:AK20"/>
    <mergeCell ref="AJ21:AK21"/>
    <mergeCell ref="AJ22:AK22"/>
    <mergeCell ref="AJ10:AK10"/>
    <mergeCell ref="AJ11:AK11"/>
    <mergeCell ref="AJ12:AK12"/>
    <mergeCell ref="AJ13:AK13"/>
    <mergeCell ref="AB21:AC21"/>
    <mergeCell ref="V14:Y14"/>
    <mergeCell ref="Z14:AA14"/>
    <mergeCell ref="AD21:AE21"/>
    <mergeCell ref="AL13:AM13"/>
    <mergeCell ref="C14:U14"/>
    <mergeCell ref="A9:B9"/>
    <mergeCell ref="A10:B10"/>
    <mergeCell ref="AL11:AM11"/>
    <mergeCell ref="C12:U12"/>
    <mergeCell ref="V12:Y12"/>
    <mergeCell ref="Z12:AA12"/>
    <mergeCell ref="AB12:AC12"/>
    <mergeCell ref="AL12:AM12"/>
    <mergeCell ref="C11:U11"/>
    <mergeCell ref="V11:Y11"/>
    <mergeCell ref="Z11:AA11"/>
    <mergeCell ref="AD12:AE12"/>
    <mergeCell ref="AF12:AG12"/>
    <mergeCell ref="A11:B11"/>
    <mergeCell ref="A12:B12"/>
    <mergeCell ref="AL9:AM9"/>
    <mergeCell ref="C10:U10"/>
    <mergeCell ref="AL10:AM10"/>
    <mergeCell ref="C9:U9"/>
    <mergeCell ref="V9:Y9"/>
    <mergeCell ref="Z9:AA9"/>
    <mergeCell ref="AB11:AI11"/>
    <mergeCell ref="Z17:AA17"/>
    <mergeCell ref="AB17:AC17"/>
    <mergeCell ref="A13:B13"/>
    <mergeCell ref="Z10:AA10"/>
    <mergeCell ref="A14:B14"/>
    <mergeCell ref="AL15:AM15"/>
    <mergeCell ref="C16:U16"/>
    <mergeCell ref="V16:Y16"/>
    <mergeCell ref="Z16:AA16"/>
    <mergeCell ref="AB16:AC16"/>
    <mergeCell ref="AL16:AM16"/>
    <mergeCell ref="C15:U15"/>
    <mergeCell ref="V15:Y15"/>
    <mergeCell ref="Z15:AA15"/>
    <mergeCell ref="AB15:AC15"/>
    <mergeCell ref="AD15:AE15"/>
    <mergeCell ref="AD16:AE16"/>
    <mergeCell ref="AF15:AG15"/>
    <mergeCell ref="AF16:AG16"/>
    <mergeCell ref="A15:B15"/>
    <mergeCell ref="A16:B16"/>
    <mergeCell ref="AL14:AM14"/>
    <mergeCell ref="AJ14:AK14"/>
    <mergeCell ref="AJ15:AK15"/>
    <mergeCell ref="V21:Y21"/>
    <mergeCell ref="Z21:AA21"/>
    <mergeCell ref="A17:B17"/>
    <mergeCell ref="A18:B18"/>
    <mergeCell ref="AL19:AM19"/>
    <mergeCell ref="C20:U20"/>
    <mergeCell ref="V20:Y20"/>
    <mergeCell ref="Z20:AA20"/>
    <mergeCell ref="AL20:AM20"/>
    <mergeCell ref="C19:U19"/>
    <mergeCell ref="V19:Y19"/>
    <mergeCell ref="Z19:AA19"/>
    <mergeCell ref="AB19:AC19"/>
    <mergeCell ref="AD19:AE19"/>
    <mergeCell ref="AF19:AG19"/>
    <mergeCell ref="A19:B19"/>
    <mergeCell ref="A20:B20"/>
    <mergeCell ref="AL17:AM17"/>
    <mergeCell ref="C18:U18"/>
    <mergeCell ref="V18:Y18"/>
    <mergeCell ref="Z18:AA18"/>
    <mergeCell ref="AL18:AM18"/>
    <mergeCell ref="C17:U17"/>
    <mergeCell ref="V17:Y17"/>
    <mergeCell ref="AL28:AM28"/>
    <mergeCell ref="E28:U28"/>
    <mergeCell ref="A21:B21"/>
    <mergeCell ref="A22:B22"/>
    <mergeCell ref="AL23:AM23"/>
    <mergeCell ref="A24:B24"/>
    <mergeCell ref="V24:Y24"/>
    <mergeCell ref="Z24:AA24"/>
    <mergeCell ref="AB24:AC24"/>
    <mergeCell ref="AL24:AM24"/>
    <mergeCell ref="A23:B23"/>
    <mergeCell ref="V23:Y23"/>
    <mergeCell ref="Z23:AA23"/>
    <mergeCell ref="AB23:AC23"/>
    <mergeCell ref="AD23:AE23"/>
    <mergeCell ref="AD24:AE24"/>
    <mergeCell ref="AF23:AG23"/>
    <mergeCell ref="AF24:AG24"/>
    <mergeCell ref="AL21:AM21"/>
    <mergeCell ref="C22:U22"/>
    <mergeCell ref="V22:Y22"/>
    <mergeCell ref="Z22:AA22"/>
    <mergeCell ref="AL22:AM22"/>
    <mergeCell ref="C21:U21"/>
    <mergeCell ref="A29:B29"/>
    <mergeCell ref="C29:U29"/>
    <mergeCell ref="A27:B27"/>
    <mergeCell ref="V29:Y29"/>
    <mergeCell ref="Z29:AA29"/>
    <mergeCell ref="A28:B28"/>
    <mergeCell ref="AB33:AI33"/>
    <mergeCell ref="AL30:AM30"/>
    <mergeCell ref="E23:U23"/>
    <mergeCell ref="AL27:AM27"/>
    <mergeCell ref="AH23:AI23"/>
    <mergeCell ref="AH24:AI24"/>
    <mergeCell ref="AH25:AI25"/>
    <mergeCell ref="C23:D28"/>
    <mergeCell ref="V28:Y28"/>
    <mergeCell ref="Z28:AA28"/>
    <mergeCell ref="AB28:AC28"/>
    <mergeCell ref="E24:U24"/>
    <mergeCell ref="E25:U25"/>
    <mergeCell ref="E26:U26"/>
    <mergeCell ref="E27:U27"/>
    <mergeCell ref="AD27:AE27"/>
    <mergeCell ref="V27:Y27"/>
    <mergeCell ref="Z27:AA27"/>
    <mergeCell ref="AL25:AM25"/>
    <mergeCell ref="A26:B26"/>
    <mergeCell ref="V26:Y26"/>
    <mergeCell ref="Z26:AA26"/>
    <mergeCell ref="AB26:AC26"/>
    <mergeCell ref="AL26:AM26"/>
    <mergeCell ref="A25:B25"/>
    <mergeCell ref="V25:Y25"/>
    <mergeCell ref="Z25:AA25"/>
    <mergeCell ref="AB25:AC25"/>
    <mergeCell ref="AD25:AE25"/>
    <mergeCell ref="AD26:AE26"/>
    <mergeCell ref="AF25:AG25"/>
    <mergeCell ref="AF26:AG26"/>
    <mergeCell ref="AL29:AM29"/>
    <mergeCell ref="V34:AM34"/>
    <mergeCell ref="A38:I38"/>
    <mergeCell ref="Z38:AM44"/>
    <mergeCell ref="A39:I39"/>
    <mergeCell ref="A40:I40"/>
    <mergeCell ref="A41:I41"/>
    <mergeCell ref="A42:I42"/>
    <mergeCell ref="A43:I44"/>
    <mergeCell ref="AL32:AM32"/>
    <mergeCell ref="C33:U33"/>
    <mergeCell ref="V33:Y33"/>
    <mergeCell ref="Z33:AA33"/>
    <mergeCell ref="AL33:AM33"/>
    <mergeCell ref="C32:U32"/>
    <mergeCell ref="V32:Y32"/>
    <mergeCell ref="Z32:AA32"/>
    <mergeCell ref="AJ32:AK32"/>
    <mergeCell ref="AJ33:AK33"/>
    <mergeCell ref="A30:B30"/>
    <mergeCell ref="A31:B31"/>
    <mergeCell ref="A32:B32"/>
    <mergeCell ref="A33:B33"/>
    <mergeCell ref="AB32:AI32"/>
  </mergeCells>
  <phoneticPr fontId="7"/>
  <pageMargins left="0.70866141732283472" right="0.70866141732283472" top="0.55118110236220474" bottom="0.55118110236220474" header="0.31496062992125984" footer="0.31496062992125984"/>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K31"/>
  <sheetViews>
    <sheetView showGridLines="0" view="pageBreakPreview" zoomScale="115" zoomScaleNormal="115" zoomScaleSheetLayoutView="115" workbookViewId="0">
      <selection sqref="A1:XFD1048576"/>
    </sheetView>
  </sheetViews>
  <sheetFormatPr defaultColWidth="8.09765625" defaultRowHeight="18.75" customHeight="1" x14ac:dyDescent="0.45"/>
  <cols>
    <col min="1" max="1" width="1.796875" style="189" customWidth="1"/>
    <col min="2" max="2" width="4.796875" style="189" customWidth="1"/>
    <col min="3" max="3" width="7.09765625" style="189" customWidth="1"/>
    <col min="4" max="4" width="10.19921875" style="189" customWidth="1"/>
    <col min="5" max="5" width="9" style="189" customWidth="1"/>
    <col min="6" max="6" width="14.19921875" style="189" customWidth="1"/>
    <col min="7" max="8" width="11.796875" style="189" customWidth="1"/>
    <col min="9" max="9" width="6.19921875" style="189" customWidth="1"/>
    <col min="10" max="10" width="3" style="189" customWidth="1"/>
    <col min="11" max="16384" width="8.09765625" style="189"/>
  </cols>
  <sheetData>
    <row r="1" spans="1:11" ht="18.75" customHeight="1" x14ac:dyDescent="0.45">
      <c r="A1" s="189" t="s">
        <v>293</v>
      </c>
    </row>
    <row r="2" spans="1:11" ht="18.75" customHeight="1" x14ac:dyDescent="0.45">
      <c r="A2" s="190"/>
      <c r="B2" s="712" t="s">
        <v>294</v>
      </c>
      <c r="C2" s="712"/>
      <c r="D2" s="712"/>
      <c r="E2" s="712"/>
      <c r="F2" s="712"/>
      <c r="G2" s="712"/>
      <c r="H2" s="712"/>
      <c r="I2" s="712"/>
      <c r="J2" s="191"/>
      <c r="K2" s="190"/>
    </row>
    <row r="3" spans="1:11" ht="18.75" customHeight="1" x14ac:dyDescent="0.45">
      <c r="A3" s="190"/>
      <c r="B3" s="190"/>
      <c r="C3" s="190"/>
      <c r="D3" s="190"/>
      <c r="E3" s="190"/>
      <c r="F3" s="190"/>
      <c r="G3" s="190"/>
      <c r="H3" s="713" t="s">
        <v>282</v>
      </c>
      <c r="I3" s="713"/>
      <c r="J3" s="190"/>
      <c r="K3" s="190"/>
    </row>
    <row r="4" spans="1:11" ht="18.75" customHeight="1" x14ac:dyDescent="0.45">
      <c r="A4" s="190"/>
      <c r="B4" s="190"/>
      <c r="C4" s="190"/>
      <c r="D4" s="190"/>
      <c r="E4" s="190"/>
      <c r="F4" s="190"/>
      <c r="G4" s="190"/>
      <c r="H4" s="190"/>
      <c r="I4" s="190"/>
      <c r="J4" s="192"/>
      <c r="K4" s="190"/>
    </row>
    <row r="5" spans="1:11" ht="18.75" customHeight="1" x14ac:dyDescent="0.45">
      <c r="A5" s="190"/>
      <c r="B5" s="190"/>
      <c r="C5" s="190"/>
      <c r="D5" s="190"/>
      <c r="E5" s="190"/>
      <c r="F5" s="190"/>
      <c r="G5" s="190"/>
      <c r="H5" s="190"/>
      <c r="I5" s="190"/>
      <c r="J5" s="193"/>
      <c r="K5" s="190"/>
    </row>
    <row r="6" spans="1:11" ht="18.75" customHeight="1" x14ac:dyDescent="0.45">
      <c r="A6" s="190"/>
      <c r="B6" s="190" t="s">
        <v>283</v>
      </c>
      <c r="C6" s="190"/>
      <c r="D6" s="190"/>
      <c r="E6" s="190"/>
      <c r="F6" s="190"/>
      <c r="G6" s="190"/>
      <c r="H6" s="190"/>
      <c r="I6" s="190"/>
      <c r="J6" s="190"/>
      <c r="K6" s="190"/>
    </row>
    <row r="7" spans="1:11" ht="18.75" customHeight="1" x14ac:dyDescent="0.45">
      <c r="A7" s="190"/>
      <c r="B7" s="190"/>
      <c r="C7" s="190"/>
      <c r="D7" s="190"/>
      <c r="E7" s="190"/>
      <c r="F7" s="190"/>
      <c r="G7" s="190"/>
      <c r="H7" s="190"/>
      <c r="I7" s="190"/>
      <c r="J7" s="190"/>
      <c r="K7" s="190"/>
    </row>
    <row r="8" spans="1:11" ht="18.75" customHeight="1" x14ac:dyDescent="0.45">
      <c r="A8" s="190"/>
      <c r="B8" s="190"/>
      <c r="C8" s="190"/>
      <c r="D8" s="190"/>
      <c r="E8" s="194" t="s">
        <v>284</v>
      </c>
      <c r="F8" s="195" t="s">
        <v>285</v>
      </c>
      <c r="G8" s="714"/>
      <c r="H8" s="714"/>
      <c r="I8" s="714"/>
      <c r="J8" s="190"/>
    </row>
    <row r="9" spans="1:11" ht="18.75" customHeight="1" x14ac:dyDescent="0.45">
      <c r="A9" s="190"/>
      <c r="B9" s="190"/>
      <c r="C9" s="190"/>
      <c r="D9" s="190"/>
      <c r="E9" s="190"/>
      <c r="F9" s="190"/>
      <c r="G9" s="190"/>
      <c r="H9" s="190"/>
      <c r="I9" s="190"/>
      <c r="J9" s="190"/>
    </row>
    <row r="10" spans="1:11" ht="18.75" customHeight="1" x14ac:dyDescent="0.45">
      <c r="A10" s="190"/>
      <c r="B10" s="190"/>
      <c r="C10" s="190"/>
      <c r="D10" s="190"/>
      <c r="E10" s="190"/>
      <c r="F10" s="195" t="s">
        <v>227</v>
      </c>
      <c r="G10" s="714"/>
      <c r="H10" s="714"/>
      <c r="I10" s="714"/>
      <c r="J10" s="190"/>
    </row>
    <row r="11" spans="1:11" ht="18.75" customHeight="1" x14ac:dyDescent="0.45">
      <c r="A11" s="190"/>
      <c r="B11" s="190"/>
      <c r="C11" s="190"/>
      <c r="D11" s="190"/>
      <c r="E11" s="190"/>
      <c r="F11" s="190"/>
      <c r="G11" s="190"/>
      <c r="H11" s="190"/>
      <c r="I11" s="190"/>
      <c r="J11" s="190"/>
    </row>
    <row r="12" spans="1:11" ht="18.75" customHeight="1" x14ac:dyDescent="0.45">
      <c r="A12" s="196"/>
      <c r="B12" s="196"/>
      <c r="C12" s="196"/>
      <c r="D12" s="196"/>
      <c r="E12" s="196"/>
      <c r="F12" s="197" t="s">
        <v>286</v>
      </c>
      <c r="G12" s="196"/>
      <c r="H12" s="715"/>
      <c r="I12" s="715"/>
      <c r="J12" s="196"/>
    </row>
    <row r="13" spans="1:11" ht="18.75" customHeight="1" x14ac:dyDescent="0.45">
      <c r="A13" s="196"/>
      <c r="B13" s="196"/>
      <c r="C13" s="196"/>
      <c r="D13" s="196"/>
      <c r="E13" s="196"/>
      <c r="F13" s="196"/>
      <c r="G13" s="197"/>
      <c r="H13" s="197"/>
      <c r="I13" s="196"/>
      <c r="J13" s="196"/>
    </row>
    <row r="14" spans="1:11" ht="18.75" customHeight="1" x14ac:dyDescent="0.45">
      <c r="A14" s="196"/>
      <c r="B14" s="196"/>
      <c r="C14" s="196"/>
      <c r="D14" s="196"/>
      <c r="E14" s="196"/>
      <c r="F14" s="196"/>
      <c r="G14" s="197"/>
      <c r="H14" s="197"/>
      <c r="I14" s="196"/>
      <c r="J14" s="196"/>
    </row>
    <row r="15" spans="1:11" ht="18.75" customHeight="1" x14ac:dyDescent="0.45">
      <c r="A15" s="196"/>
      <c r="B15" s="196" t="s">
        <v>295</v>
      </c>
      <c r="C15" s="196"/>
      <c r="D15" s="196"/>
      <c r="E15" s="196"/>
      <c r="F15" s="196"/>
      <c r="G15" s="196"/>
      <c r="H15" s="196"/>
      <c r="I15" s="196"/>
      <c r="J15" s="196"/>
    </row>
    <row r="16" spans="1:11" ht="18.75" customHeight="1" x14ac:dyDescent="0.45">
      <c r="A16" s="196" t="s">
        <v>371</v>
      </c>
      <c r="B16" s="196"/>
      <c r="C16" s="196"/>
      <c r="D16" s="196"/>
      <c r="E16" s="196"/>
      <c r="F16" s="196"/>
      <c r="G16" s="196"/>
      <c r="H16" s="198"/>
      <c r="I16" s="196"/>
      <c r="J16" s="196"/>
    </row>
    <row r="17" spans="1:10" ht="6.75" customHeight="1" x14ac:dyDescent="0.45">
      <c r="A17" s="198"/>
      <c r="B17" s="198"/>
      <c r="C17" s="198"/>
      <c r="D17" s="198"/>
      <c r="E17" s="198"/>
      <c r="F17" s="198"/>
      <c r="G17" s="198"/>
      <c r="H17" s="198"/>
      <c r="I17" s="196"/>
      <c r="J17" s="196"/>
    </row>
    <row r="18" spans="1:10" s="190" customFormat="1" ht="31.5" customHeight="1" x14ac:dyDescent="0.45">
      <c r="B18" s="199"/>
      <c r="C18" s="200" t="s">
        <v>296</v>
      </c>
      <c r="D18" s="716" t="s">
        <v>297</v>
      </c>
      <c r="E18" s="717"/>
      <c r="F18" s="716" t="s">
        <v>298</v>
      </c>
      <c r="G18" s="718"/>
      <c r="H18" s="717"/>
    </row>
    <row r="19" spans="1:10" ht="31.5" customHeight="1" x14ac:dyDescent="0.45">
      <c r="B19" s="201"/>
      <c r="C19" s="202">
        <v>1</v>
      </c>
      <c r="D19" s="709"/>
      <c r="E19" s="710"/>
      <c r="F19" s="711"/>
      <c r="G19" s="711"/>
      <c r="H19" s="711"/>
    </row>
    <row r="20" spans="1:10" ht="31.5" customHeight="1" x14ac:dyDescent="0.45">
      <c r="B20" s="201"/>
      <c r="C20" s="202">
        <v>2</v>
      </c>
      <c r="D20" s="709"/>
      <c r="E20" s="710"/>
      <c r="F20" s="711"/>
      <c r="G20" s="711"/>
      <c r="H20" s="711"/>
    </row>
    <row r="21" spans="1:10" ht="31.5" customHeight="1" x14ac:dyDescent="0.45">
      <c r="B21" s="201"/>
      <c r="C21" s="202">
        <v>3</v>
      </c>
      <c r="D21" s="709"/>
      <c r="E21" s="710"/>
      <c r="F21" s="711"/>
      <c r="G21" s="711"/>
      <c r="H21" s="711"/>
    </row>
    <row r="22" spans="1:10" ht="31.5" customHeight="1" x14ac:dyDescent="0.45">
      <c r="B22" s="201"/>
      <c r="C22" s="202">
        <v>4</v>
      </c>
      <c r="D22" s="709"/>
      <c r="E22" s="710"/>
      <c r="F22" s="711"/>
      <c r="G22" s="711"/>
      <c r="H22" s="711"/>
    </row>
    <row r="23" spans="1:10" ht="31.5" customHeight="1" x14ac:dyDescent="0.45">
      <c r="B23" s="201"/>
      <c r="C23" s="202">
        <v>5</v>
      </c>
      <c r="D23" s="709"/>
      <c r="E23" s="710"/>
      <c r="F23" s="711"/>
      <c r="G23" s="711"/>
      <c r="H23" s="711"/>
    </row>
    <row r="24" spans="1:10" ht="31.5" customHeight="1" x14ac:dyDescent="0.45">
      <c r="B24" s="201"/>
      <c r="C24" s="202">
        <v>6</v>
      </c>
      <c r="D24" s="709"/>
      <c r="E24" s="710"/>
      <c r="F24" s="711"/>
      <c r="G24" s="711"/>
      <c r="H24" s="711"/>
    </row>
    <row r="25" spans="1:10" ht="31.5" customHeight="1" x14ac:dyDescent="0.45">
      <c r="B25" s="201"/>
      <c r="C25" s="202">
        <v>7</v>
      </c>
      <c r="D25" s="709"/>
      <c r="E25" s="710"/>
      <c r="F25" s="711"/>
      <c r="G25" s="711"/>
      <c r="H25" s="711"/>
    </row>
    <row r="26" spans="1:10" ht="31.5" customHeight="1" x14ac:dyDescent="0.45">
      <c r="B26" s="201"/>
      <c r="C26" s="202">
        <v>8</v>
      </c>
      <c r="D26" s="709"/>
      <c r="E26" s="710"/>
      <c r="F26" s="711"/>
      <c r="G26" s="711"/>
      <c r="H26" s="711"/>
    </row>
    <row r="27" spans="1:10" ht="31.5" customHeight="1" x14ac:dyDescent="0.45">
      <c r="B27" s="201"/>
      <c r="C27" s="202">
        <v>9</v>
      </c>
      <c r="D27" s="709"/>
      <c r="E27" s="710"/>
      <c r="F27" s="711"/>
      <c r="G27" s="711"/>
      <c r="H27" s="711"/>
    </row>
    <row r="28" spans="1:10" ht="31.5" customHeight="1" x14ac:dyDescent="0.45">
      <c r="B28" s="201"/>
      <c r="C28" s="202">
        <v>10</v>
      </c>
      <c r="D28" s="709"/>
      <c r="E28" s="710"/>
      <c r="F28" s="711"/>
      <c r="G28" s="711"/>
      <c r="H28" s="711"/>
    </row>
    <row r="29" spans="1:10" ht="11.25" customHeight="1" x14ac:dyDescent="0.45"/>
    <row r="30" spans="1:10" s="162" customFormat="1" ht="30" customHeight="1" x14ac:dyDescent="0.45">
      <c r="B30" s="203"/>
      <c r="C30" s="720"/>
      <c r="D30" s="720"/>
      <c r="E30" s="720"/>
      <c r="F30" s="720"/>
      <c r="G30" s="720"/>
      <c r="H30" s="720"/>
      <c r="I30" s="720"/>
    </row>
    <row r="31" spans="1:10" ht="18.75" customHeight="1" x14ac:dyDescent="0.45">
      <c r="B31" s="162"/>
      <c r="C31" s="719"/>
      <c r="D31" s="719"/>
      <c r="E31" s="719"/>
      <c r="F31" s="719"/>
      <c r="G31" s="719"/>
      <c r="H31" s="163"/>
    </row>
  </sheetData>
  <mergeCells count="29">
    <mergeCell ref="C31:G31"/>
    <mergeCell ref="D24:E24"/>
    <mergeCell ref="F24:H24"/>
    <mergeCell ref="D25:E25"/>
    <mergeCell ref="F25:H25"/>
    <mergeCell ref="D26:E26"/>
    <mergeCell ref="F26:H26"/>
    <mergeCell ref="D27:E27"/>
    <mergeCell ref="F27:H27"/>
    <mergeCell ref="D28:E28"/>
    <mergeCell ref="F28:H28"/>
    <mergeCell ref="C30:I30"/>
    <mergeCell ref="D21:E21"/>
    <mergeCell ref="F21:H21"/>
    <mergeCell ref="D22:E22"/>
    <mergeCell ref="F22:H22"/>
    <mergeCell ref="D23:E23"/>
    <mergeCell ref="F23:H23"/>
    <mergeCell ref="D20:E20"/>
    <mergeCell ref="F20:H20"/>
    <mergeCell ref="B2:I2"/>
    <mergeCell ref="H3:I3"/>
    <mergeCell ref="G8:I8"/>
    <mergeCell ref="G10:I10"/>
    <mergeCell ref="H12:I12"/>
    <mergeCell ref="D18:E18"/>
    <mergeCell ref="F18:H18"/>
    <mergeCell ref="D19:E19"/>
    <mergeCell ref="F19:H19"/>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47"/>
  <sheetViews>
    <sheetView view="pageBreakPreview" zoomScale="60" zoomScaleNormal="100" workbookViewId="0">
      <selection sqref="A1:XFD1048576"/>
    </sheetView>
  </sheetViews>
  <sheetFormatPr defaultRowHeight="18" x14ac:dyDescent="0.45"/>
  <cols>
    <col min="1" max="42" width="2.59765625" style="73" customWidth="1"/>
    <col min="43" max="256" width="9" style="73"/>
    <col min="257" max="298" width="2.59765625" style="73" customWidth="1"/>
    <col min="299" max="512" width="9" style="73"/>
    <col min="513" max="554" width="2.59765625" style="73" customWidth="1"/>
    <col min="555" max="768" width="9" style="73"/>
    <col min="769" max="810" width="2.59765625" style="73" customWidth="1"/>
    <col min="811" max="1024" width="9" style="73"/>
    <col min="1025" max="1066" width="2.59765625" style="73" customWidth="1"/>
    <col min="1067" max="1280" width="9" style="73"/>
    <col min="1281" max="1322" width="2.59765625" style="73" customWidth="1"/>
    <col min="1323" max="1536" width="9" style="73"/>
    <col min="1537" max="1578" width="2.59765625" style="73" customWidth="1"/>
    <col min="1579" max="1792" width="9" style="73"/>
    <col min="1793" max="1834" width="2.59765625" style="73" customWidth="1"/>
    <col min="1835" max="2048" width="9" style="73"/>
    <col min="2049" max="2090" width="2.59765625" style="73" customWidth="1"/>
    <col min="2091" max="2304" width="9" style="73"/>
    <col min="2305" max="2346" width="2.59765625" style="73" customWidth="1"/>
    <col min="2347" max="2560" width="9" style="73"/>
    <col min="2561" max="2602" width="2.59765625" style="73" customWidth="1"/>
    <col min="2603" max="2816" width="9" style="73"/>
    <col min="2817" max="2858" width="2.59765625" style="73" customWidth="1"/>
    <col min="2859" max="3072" width="9" style="73"/>
    <col min="3073" max="3114" width="2.59765625" style="73" customWidth="1"/>
    <col min="3115" max="3328" width="9" style="73"/>
    <col min="3329" max="3370" width="2.59765625" style="73" customWidth="1"/>
    <col min="3371" max="3584" width="9" style="73"/>
    <col min="3585" max="3626" width="2.59765625" style="73" customWidth="1"/>
    <col min="3627" max="3840" width="9" style="73"/>
    <col min="3841" max="3882" width="2.59765625" style="73" customWidth="1"/>
    <col min="3883" max="4096" width="9" style="73"/>
    <col min="4097" max="4138" width="2.59765625" style="73" customWidth="1"/>
    <col min="4139" max="4352" width="9" style="73"/>
    <col min="4353" max="4394" width="2.59765625" style="73" customWidth="1"/>
    <col min="4395" max="4608" width="9" style="73"/>
    <col min="4609" max="4650" width="2.59765625" style="73" customWidth="1"/>
    <col min="4651" max="4864" width="9" style="73"/>
    <col min="4865" max="4906" width="2.59765625" style="73" customWidth="1"/>
    <col min="4907" max="5120" width="9" style="73"/>
    <col min="5121" max="5162" width="2.59765625" style="73" customWidth="1"/>
    <col min="5163" max="5376" width="9" style="73"/>
    <col min="5377" max="5418" width="2.59765625" style="73" customWidth="1"/>
    <col min="5419" max="5632" width="9" style="73"/>
    <col min="5633" max="5674" width="2.59765625" style="73" customWidth="1"/>
    <col min="5675" max="5888" width="9" style="73"/>
    <col min="5889" max="5930" width="2.59765625" style="73" customWidth="1"/>
    <col min="5931" max="6144" width="9" style="73"/>
    <col min="6145" max="6186" width="2.59765625" style="73" customWidth="1"/>
    <col min="6187" max="6400" width="9" style="73"/>
    <col min="6401" max="6442" width="2.59765625" style="73" customWidth="1"/>
    <col min="6443" max="6656" width="9" style="73"/>
    <col min="6657" max="6698" width="2.59765625" style="73" customWidth="1"/>
    <col min="6699" max="6912" width="9" style="73"/>
    <col min="6913" max="6954" width="2.59765625" style="73" customWidth="1"/>
    <col min="6955" max="7168" width="9" style="73"/>
    <col min="7169" max="7210" width="2.59765625" style="73" customWidth="1"/>
    <col min="7211" max="7424" width="9" style="73"/>
    <col min="7425" max="7466" width="2.59765625" style="73" customWidth="1"/>
    <col min="7467" max="7680" width="9" style="73"/>
    <col min="7681" max="7722" width="2.59765625" style="73" customWidth="1"/>
    <col min="7723" max="7936" width="9" style="73"/>
    <col min="7937" max="7978" width="2.59765625" style="73" customWidth="1"/>
    <col min="7979" max="8192" width="9" style="73"/>
    <col min="8193" max="8234" width="2.59765625" style="73" customWidth="1"/>
    <col min="8235" max="8448" width="9" style="73"/>
    <col min="8449" max="8490" width="2.59765625" style="73" customWidth="1"/>
    <col min="8491" max="8704" width="9" style="73"/>
    <col min="8705" max="8746" width="2.59765625" style="73" customWidth="1"/>
    <col min="8747" max="8960" width="9" style="73"/>
    <col min="8961" max="9002" width="2.59765625" style="73" customWidth="1"/>
    <col min="9003" max="9216" width="9" style="73"/>
    <col min="9217" max="9258" width="2.59765625" style="73" customWidth="1"/>
    <col min="9259" max="9472" width="9" style="73"/>
    <col min="9473" max="9514" width="2.59765625" style="73" customWidth="1"/>
    <col min="9515" max="9728" width="9" style="73"/>
    <col min="9729" max="9770" width="2.59765625" style="73" customWidth="1"/>
    <col min="9771" max="9984" width="9" style="73"/>
    <col min="9985" max="10026" width="2.59765625" style="73" customWidth="1"/>
    <col min="10027" max="10240" width="9" style="73"/>
    <col min="10241" max="10282" width="2.59765625" style="73" customWidth="1"/>
    <col min="10283" max="10496" width="9" style="73"/>
    <col min="10497" max="10538" width="2.59765625" style="73" customWidth="1"/>
    <col min="10539" max="10752" width="9" style="73"/>
    <col min="10753" max="10794" width="2.59765625" style="73" customWidth="1"/>
    <col min="10795" max="11008" width="9" style="73"/>
    <col min="11009" max="11050" width="2.59765625" style="73" customWidth="1"/>
    <col min="11051" max="11264" width="9" style="73"/>
    <col min="11265" max="11306" width="2.59765625" style="73" customWidth="1"/>
    <col min="11307" max="11520" width="9" style="73"/>
    <col min="11521" max="11562" width="2.59765625" style="73" customWidth="1"/>
    <col min="11563" max="11776" width="9" style="73"/>
    <col min="11777" max="11818" width="2.59765625" style="73" customWidth="1"/>
    <col min="11819" max="12032" width="9" style="73"/>
    <col min="12033" max="12074" width="2.59765625" style="73" customWidth="1"/>
    <col min="12075" max="12288" width="9" style="73"/>
    <col min="12289" max="12330" width="2.59765625" style="73" customWidth="1"/>
    <col min="12331" max="12544" width="9" style="73"/>
    <col min="12545" max="12586" width="2.59765625" style="73" customWidth="1"/>
    <col min="12587" max="12800" width="9" style="73"/>
    <col min="12801" max="12842" width="2.59765625" style="73" customWidth="1"/>
    <col min="12843" max="13056" width="9" style="73"/>
    <col min="13057" max="13098" width="2.59765625" style="73" customWidth="1"/>
    <col min="13099" max="13312" width="9" style="73"/>
    <col min="13313" max="13354" width="2.59765625" style="73" customWidth="1"/>
    <col min="13355" max="13568" width="9" style="73"/>
    <col min="13569" max="13610" width="2.59765625" style="73" customWidth="1"/>
    <col min="13611" max="13824" width="9" style="73"/>
    <col min="13825" max="13866" width="2.59765625" style="73" customWidth="1"/>
    <col min="13867" max="14080" width="9" style="73"/>
    <col min="14081" max="14122" width="2.59765625" style="73" customWidth="1"/>
    <col min="14123" max="14336" width="9" style="73"/>
    <col min="14337" max="14378" width="2.59765625" style="73" customWidth="1"/>
    <col min="14379" max="14592" width="9" style="73"/>
    <col min="14593" max="14634" width="2.59765625" style="73" customWidth="1"/>
    <col min="14635" max="14848" width="9" style="73"/>
    <col min="14849" max="14890" width="2.59765625" style="73" customWidth="1"/>
    <col min="14891" max="15104" width="9" style="73"/>
    <col min="15105" max="15146" width="2.59765625" style="73" customWidth="1"/>
    <col min="15147" max="15360" width="9" style="73"/>
    <col min="15361" max="15402" width="2.59765625" style="73" customWidth="1"/>
    <col min="15403" max="15616" width="9" style="73"/>
    <col min="15617" max="15658" width="2.59765625" style="73" customWidth="1"/>
    <col min="15659" max="15872" width="9" style="73"/>
    <col min="15873" max="15914" width="2.59765625" style="73" customWidth="1"/>
    <col min="15915" max="16128" width="9" style="73"/>
    <col min="16129" max="16170" width="2.59765625" style="73" customWidth="1"/>
    <col min="16171" max="16384" width="9" style="73"/>
  </cols>
  <sheetData>
    <row r="1" spans="1:33" x14ac:dyDescent="0.45">
      <c r="A1" s="72" t="s">
        <v>299</v>
      </c>
    </row>
    <row r="4" spans="1:33" x14ac:dyDescent="0.45">
      <c r="Y4" s="604"/>
      <c r="Z4" s="604"/>
      <c r="AA4" s="73" t="s">
        <v>105</v>
      </c>
      <c r="AB4" s="604"/>
      <c r="AC4" s="604"/>
      <c r="AD4" s="73" t="s">
        <v>106</v>
      </c>
      <c r="AE4" s="604"/>
      <c r="AF4" s="604"/>
      <c r="AG4" s="73" t="s">
        <v>107</v>
      </c>
    </row>
    <row r="6" spans="1:33" ht="15" customHeight="1" x14ac:dyDescent="0.45">
      <c r="B6" s="74" t="s">
        <v>300</v>
      </c>
    </row>
    <row r="8" spans="1:33" ht="19.8" x14ac:dyDescent="0.45">
      <c r="B8" s="75" t="s">
        <v>301</v>
      </c>
    </row>
    <row r="12" spans="1:33" ht="20.100000000000001" customHeight="1" x14ac:dyDescent="0.45">
      <c r="P12" s="76" t="s">
        <v>302</v>
      </c>
      <c r="R12" s="722" t="s">
        <v>303</v>
      </c>
      <c r="S12" s="722"/>
      <c r="T12" s="722"/>
      <c r="U12" s="722"/>
      <c r="V12" s="606"/>
      <c r="W12" s="606"/>
      <c r="X12" s="606"/>
      <c r="Y12" s="606"/>
      <c r="Z12" s="606"/>
      <c r="AA12" s="606"/>
      <c r="AB12" s="606"/>
      <c r="AC12" s="606"/>
      <c r="AD12" s="606"/>
      <c r="AE12" s="606"/>
      <c r="AF12" s="606"/>
      <c r="AG12" s="606"/>
    </row>
    <row r="13" spans="1:33" ht="20.100000000000001" customHeight="1" x14ac:dyDescent="0.45">
      <c r="R13" s="721" t="s">
        <v>72</v>
      </c>
      <c r="S13" s="721"/>
      <c r="T13" s="721"/>
      <c r="U13" s="721"/>
      <c r="V13" s="610"/>
      <c r="W13" s="610"/>
      <c r="X13" s="610"/>
      <c r="Y13" s="610"/>
      <c r="Z13" s="610"/>
      <c r="AA13" s="610"/>
      <c r="AB13" s="610"/>
      <c r="AC13" s="610"/>
      <c r="AD13" s="610"/>
      <c r="AE13" s="610"/>
      <c r="AF13" s="610"/>
      <c r="AG13" s="610"/>
    </row>
    <row r="14" spans="1:33" ht="20.100000000000001" customHeight="1" x14ac:dyDescent="0.45">
      <c r="R14" s="723" t="s">
        <v>304</v>
      </c>
      <c r="S14" s="723"/>
      <c r="T14" s="723"/>
      <c r="U14" s="723"/>
      <c r="V14" s="606"/>
      <c r="W14" s="606"/>
      <c r="X14" s="606"/>
      <c r="Y14" s="606"/>
      <c r="Z14" s="606"/>
      <c r="AA14" s="606"/>
      <c r="AB14" s="606"/>
      <c r="AC14" s="606"/>
      <c r="AD14" s="606"/>
      <c r="AE14" s="606"/>
      <c r="AF14" s="606"/>
      <c r="AG14" s="77"/>
    </row>
    <row r="17" spans="1:33" ht="32.25" customHeight="1" x14ac:dyDescent="0.45">
      <c r="A17" s="724" t="s">
        <v>305</v>
      </c>
      <c r="B17" s="724"/>
      <c r="C17" s="724"/>
      <c r="D17" s="724"/>
      <c r="E17" s="724"/>
      <c r="F17" s="724"/>
      <c r="G17" s="724"/>
      <c r="H17" s="724"/>
      <c r="I17" s="724"/>
      <c r="J17" s="724"/>
      <c r="K17" s="724"/>
      <c r="L17" s="724"/>
      <c r="M17" s="724"/>
      <c r="N17" s="724"/>
      <c r="O17" s="724"/>
      <c r="P17" s="724"/>
      <c r="Q17" s="724"/>
      <c r="R17" s="724"/>
      <c r="S17" s="724"/>
      <c r="T17" s="724"/>
      <c r="U17" s="724"/>
      <c r="V17" s="724"/>
      <c r="W17" s="724"/>
      <c r="X17" s="724"/>
      <c r="Y17" s="724"/>
      <c r="Z17" s="724"/>
      <c r="AA17" s="724"/>
      <c r="AB17" s="724"/>
      <c r="AC17" s="724"/>
      <c r="AD17" s="724"/>
      <c r="AE17" s="724"/>
      <c r="AF17" s="724"/>
      <c r="AG17" s="724"/>
    </row>
    <row r="20" spans="1:33" ht="33.75" customHeight="1" x14ac:dyDescent="0.45">
      <c r="C20" s="78" t="s">
        <v>306</v>
      </c>
    </row>
    <row r="21" spans="1:33" ht="33.75" customHeight="1" x14ac:dyDescent="0.45">
      <c r="B21" s="78" t="s">
        <v>307</v>
      </c>
    </row>
    <row r="24" spans="1:33" ht="22.5" customHeight="1" x14ac:dyDescent="0.45">
      <c r="A24" s="619" t="s">
        <v>308</v>
      </c>
      <c r="B24" s="619"/>
      <c r="C24" s="619"/>
      <c r="D24" s="619"/>
      <c r="E24" s="619"/>
      <c r="F24" s="619"/>
      <c r="G24" s="619"/>
      <c r="H24" s="619"/>
      <c r="I24" s="619"/>
      <c r="J24" s="619"/>
      <c r="K24" s="619"/>
      <c r="L24" s="619"/>
      <c r="M24" s="619"/>
      <c r="N24" s="619"/>
      <c r="O24" s="619"/>
      <c r="P24" s="619"/>
      <c r="Q24" s="619"/>
      <c r="R24" s="619"/>
      <c r="S24" s="619"/>
      <c r="T24" s="619"/>
      <c r="U24" s="619"/>
      <c r="V24" s="619"/>
      <c r="W24" s="619"/>
      <c r="X24" s="619"/>
      <c r="Y24" s="619"/>
      <c r="Z24" s="619"/>
      <c r="AA24" s="619"/>
      <c r="AB24" s="619"/>
      <c r="AC24" s="619"/>
      <c r="AD24" s="619"/>
      <c r="AE24" s="619"/>
      <c r="AF24" s="619"/>
      <c r="AG24" s="619"/>
    </row>
    <row r="27" spans="1:33" ht="13.5" customHeight="1" x14ac:dyDescent="0.45">
      <c r="E27" s="725" t="s">
        <v>309</v>
      </c>
      <c r="F27" s="725"/>
      <c r="G27" s="725"/>
      <c r="H27" s="725"/>
      <c r="I27" s="725"/>
      <c r="J27" s="725"/>
      <c r="K27" s="725"/>
      <c r="L27" s="725"/>
      <c r="M27" s="725"/>
      <c r="P27" s="619"/>
      <c r="Q27" s="619"/>
      <c r="R27" s="619"/>
      <c r="S27" s="603"/>
      <c r="T27" s="603"/>
      <c r="U27" s="619" t="s">
        <v>105</v>
      </c>
      <c r="V27" s="619"/>
      <c r="W27" s="603"/>
      <c r="X27" s="603"/>
      <c r="Y27" s="619" t="s">
        <v>106</v>
      </c>
      <c r="Z27" s="619"/>
      <c r="AA27" s="603"/>
      <c r="AB27" s="603"/>
      <c r="AC27" s="619" t="s">
        <v>107</v>
      </c>
      <c r="AD27" s="619"/>
    </row>
    <row r="28" spans="1:33" ht="13.5" customHeight="1" x14ac:dyDescent="0.45">
      <c r="E28" s="725"/>
      <c r="F28" s="725"/>
      <c r="G28" s="725"/>
      <c r="H28" s="725"/>
      <c r="I28" s="725"/>
      <c r="J28" s="725"/>
      <c r="K28" s="725"/>
      <c r="L28" s="725"/>
      <c r="M28" s="725"/>
      <c r="P28" s="619"/>
      <c r="Q28" s="619"/>
      <c r="R28" s="619"/>
      <c r="S28" s="603"/>
      <c r="T28" s="603"/>
      <c r="U28" s="619"/>
      <c r="V28" s="619"/>
      <c r="W28" s="603"/>
      <c r="X28" s="603"/>
      <c r="Y28" s="619"/>
      <c r="Z28" s="619"/>
      <c r="AA28" s="603"/>
      <c r="AB28" s="603"/>
      <c r="AC28" s="619"/>
      <c r="AD28" s="619"/>
    </row>
    <row r="32" spans="1:33" ht="18.600000000000001" thickBot="1" x14ac:dyDescent="0.5">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row>
    <row r="36" spans="4:27" x14ac:dyDescent="0.45">
      <c r="Y36" s="80" t="s">
        <v>310</v>
      </c>
    </row>
    <row r="38" spans="4:27" x14ac:dyDescent="0.45">
      <c r="D38" s="81" t="s">
        <v>311</v>
      </c>
    </row>
    <row r="41" spans="4:27" x14ac:dyDescent="0.45">
      <c r="D41" s="78" t="s">
        <v>312</v>
      </c>
    </row>
    <row r="44" spans="4:27" x14ac:dyDescent="0.45">
      <c r="S44" s="78" t="s">
        <v>300</v>
      </c>
    </row>
    <row r="47" spans="4:27" x14ac:dyDescent="0.45">
      <c r="S47" s="81" t="s">
        <v>313</v>
      </c>
      <c r="AA47" s="156" t="s">
        <v>314</v>
      </c>
    </row>
  </sheetData>
  <mergeCells count="20">
    <mergeCell ref="Y27:Z28"/>
    <mergeCell ref="AA27:AB28"/>
    <mergeCell ref="AC27:AD28"/>
    <mergeCell ref="R14:U14"/>
    <mergeCell ref="V14:Y14"/>
    <mergeCell ref="Z14:AF14"/>
    <mergeCell ref="A17:AG17"/>
    <mergeCell ref="A24:AG24"/>
    <mergeCell ref="E27:M28"/>
    <mergeCell ref="P27:R28"/>
    <mergeCell ref="S27:T28"/>
    <mergeCell ref="U27:V28"/>
    <mergeCell ref="W27:X28"/>
    <mergeCell ref="R13:U13"/>
    <mergeCell ref="V13:AG13"/>
    <mergeCell ref="Y4:Z4"/>
    <mergeCell ref="AB4:AC4"/>
    <mergeCell ref="AE4:AF4"/>
    <mergeCell ref="R12:U12"/>
    <mergeCell ref="V12:AG12"/>
  </mergeCells>
  <phoneticPr fontId="1"/>
  <pageMargins left="0.7" right="0.7" top="0.75" bottom="0.75" header="0.3" footer="0.3"/>
  <pageSetup paperSize="9" scale="7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1"/>
  <sheetViews>
    <sheetView view="pageBreakPreview" zoomScale="60" zoomScaleNormal="100" workbookViewId="0"/>
  </sheetViews>
  <sheetFormatPr defaultColWidth="9" defaultRowHeight="13.2" x14ac:dyDescent="0.45"/>
  <cols>
    <col min="1" max="1" width="11.19921875" style="83" customWidth="1"/>
    <col min="2" max="2" width="20.5" style="83" customWidth="1"/>
    <col min="3" max="6" width="4.69921875" style="83" customWidth="1"/>
    <col min="7" max="7" width="12.3984375" style="83" customWidth="1"/>
    <col min="8" max="8" width="21.69921875" style="83" customWidth="1"/>
    <col min="9" max="11" width="22.69921875" style="97" customWidth="1"/>
    <col min="12" max="256" width="9" style="97"/>
    <col min="257" max="257" width="12.59765625" style="97" customWidth="1"/>
    <col min="258" max="258" width="21.5" style="97" customWidth="1"/>
    <col min="259" max="262" width="4.69921875" style="97" customWidth="1"/>
    <col min="263" max="263" width="13.5" style="97" customWidth="1"/>
    <col min="264" max="264" width="21.69921875" style="97" customWidth="1"/>
    <col min="265" max="267" width="22.69921875" style="97" customWidth="1"/>
    <col min="268" max="512" width="9" style="97"/>
    <col min="513" max="513" width="12.59765625" style="97" customWidth="1"/>
    <col min="514" max="514" width="21.5" style="97" customWidth="1"/>
    <col min="515" max="518" width="4.69921875" style="97" customWidth="1"/>
    <col min="519" max="519" width="13.5" style="97" customWidth="1"/>
    <col min="520" max="520" width="21.69921875" style="97" customWidth="1"/>
    <col min="521" max="523" width="22.69921875" style="97" customWidth="1"/>
    <col min="524" max="768" width="9" style="97"/>
    <col min="769" max="769" width="12.59765625" style="97" customWidth="1"/>
    <col min="770" max="770" width="21.5" style="97" customWidth="1"/>
    <col min="771" max="774" width="4.69921875" style="97" customWidth="1"/>
    <col min="775" max="775" width="13.5" style="97" customWidth="1"/>
    <col min="776" max="776" width="21.69921875" style="97" customWidth="1"/>
    <col min="777" max="779" width="22.69921875" style="97" customWidth="1"/>
    <col min="780" max="1024" width="9" style="97"/>
    <col min="1025" max="1025" width="12.59765625" style="97" customWidth="1"/>
    <col min="1026" max="1026" width="21.5" style="97" customWidth="1"/>
    <col min="1027" max="1030" width="4.69921875" style="97" customWidth="1"/>
    <col min="1031" max="1031" width="13.5" style="97" customWidth="1"/>
    <col min="1032" max="1032" width="21.69921875" style="97" customWidth="1"/>
    <col min="1033" max="1035" width="22.69921875" style="97" customWidth="1"/>
    <col min="1036" max="1280" width="9" style="97"/>
    <col min="1281" max="1281" width="12.59765625" style="97" customWidth="1"/>
    <col min="1282" max="1282" width="21.5" style="97" customWidth="1"/>
    <col min="1283" max="1286" width="4.69921875" style="97" customWidth="1"/>
    <col min="1287" max="1287" width="13.5" style="97" customWidth="1"/>
    <col min="1288" max="1288" width="21.69921875" style="97" customWidth="1"/>
    <col min="1289" max="1291" width="22.69921875" style="97" customWidth="1"/>
    <col min="1292" max="1536" width="9" style="97"/>
    <col min="1537" max="1537" width="12.59765625" style="97" customWidth="1"/>
    <col min="1538" max="1538" width="21.5" style="97" customWidth="1"/>
    <col min="1539" max="1542" width="4.69921875" style="97" customWidth="1"/>
    <col min="1543" max="1543" width="13.5" style="97" customWidth="1"/>
    <col min="1544" max="1544" width="21.69921875" style="97" customWidth="1"/>
    <col min="1545" max="1547" width="22.69921875" style="97" customWidth="1"/>
    <col min="1548" max="1792" width="9" style="97"/>
    <col min="1793" max="1793" width="12.59765625" style="97" customWidth="1"/>
    <col min="1794" max="1794" width="21.5" style="97" customWidth="1"/>
    <col min="1795" max="1798" width="4.69921875" style="97" customWidth="1"/>
    <col min="1799" max="1799" width="13.5" style="97" customWidth="1"/>
    <col min="1800" max="1800" width="21.69921875" style="97" customWidth="1"/>
    <col min="1801" max="1803" width="22.69921875" style="97" customWidth="1"/>
    <col min="1804" max="2048" width="9" style="97"/>
    <col min="2049" max="2049" width="12.59765625" style="97" customWidth="1"/>
    <col min="2050" max="2050" width="21.5" style="97" customWidth="1"/>
    <col min="2051" max="2054" width="4.69921875" style="97" customWidth="1"/>
    <col min="2055" max="2055" width="13.5" style="97" customWidth="1"/>
    <col min="2056" max="2056" width="21.69921875" style="97" customWidth="1"/>
    <col min="2057" max="2059" width="22.69921875" style="97" customWidth="1"/>
    <col min="2060" max="2304" width="9" style="97"/>
    <col min="2305" max="2305" width="12.59765625" style="97" customWidth="1"/>
    <col min="2306" max="2306" width="21.5" style="97" customWidth="1"/>
    <col min="2307" max="2310" width="4.69921875" style="97" customWidth="1"/>
    <col min="2311" max="2311" width="13.5" style="97" customWidth="1"/>
    <col min="2312" max="2312" width="21.69921875" style="97" customWidth="1"/>
    <col min="2313" max="2315" width="22.69921875" style="97" customWidth="1"/>
    <col min="2316" max="2560" width="9" style="97"/>
    <col min="2561" max="2561" width="12.59765625" style="97" customWidth="1"/>
    <col min="2562" max="2562" width="21.5" style="97" customWidth="1"/>
    <col min="2563" max="2566" width="4.69921875" style="97" customWidth="1"/>
    <col min="2567" max="2567" width="13.5" style="97" customWidth="1"/>
    <col min="2568" max="2568" width="21.69921875" style="97" customWidth="1"/>
    <col min="2569" max="2571" width="22.69921875" style="97" customWidth="1"/>
    <col min="2572" max="2816" width="9" style="97"/>
    <col min="2817" max="2817" width="12.59765625" style="97" customWidth="1"/>
    <col min="2818" max="2818" width="21.5" style="97" customWidth="1"/>
    <col min="2819" max="2822" width="4.69921875" style="97" customWidth="1"/>
    <col min="2823" max="2823" width="13.5" style="97" customWidth="1"/>
    <col min="2824" max="2824" width="21.69921875" style="97" customWidth="1"/>
    <col min="2825" max="2827" width="22.69921875" style="97" customWidth="1"/>
    <col min="2828" max="3072" width="9" style="97"/>
    <col min="3073" max="3073" width="12.59765625" style="97" customWidth="1"/>
    <col min="3074" max="3074" width="21.5" style="97" customWidth="1"/>
    <col min="3075" max="3078" width="4.69921875" style="97" customWidth="1"/>
    <col min="3079" max="3079" width="13.5" style="97" customWidth="1"/>
    <col min="3080" max="3080" width="21.69921875" style="97" customWidth="1"/>
    <col min="3081" max="3083" width="22.69921875" style="97" customWidth="1"/>
    <col min="3084" max="3328" width="9" style="97"/>
    <col min="3329" max="3329" width="12.59765625" style="97" customWidth="1"/>
    <col min="3330" max="3330" width="21.5" style="97" customWidth="1"/>
    <col min="3331" max="3334" width="4.69921875" style="97" customWidth="1"/>
    <col min="3335" max="3335" width="13.5" style="97" customWidth="1"/>
    <col min="3336" max="3336" width="21.69921875" style="97" customWidth="1"/>
    <col min="3337" max="3339" width="22.69921875" style="97" customWidth="1"/>
    <col min="3340" max="3584" width="9" style="97"/>
    <col min="3585" max="3585" width="12.59765625" style="97" customWidth="1"/>
    <col min="3586" max="3586" width="21.5" style="97" customWidth="1"/>
    <col min="3587" max="3590" width="4.69921875" style="97" customWidth="1"/>
    <col min="3591" max="3591" width="13.5" style="97" customWidth="1"/>
    <col min="3592" max="3592" width="21.69921875" style="97" customWidth="1"/>
    <col min="3593" max="3595" width="22.69921875" style="97" customWidth="1"/>
    <col min="3596" max="3840" width="9" style="97"/>
    <col min="3841" max="3841" width="12.59765625" style="97" customWidth="1"/>
    <col min="3842" max="3842" width="21.5" style="97" customWidth="1"/>
    <col min="3843" max="3846" width="4.69921875" style="97" customWidth="1"/>
    <col min="3847" max="3847" width="13.5" style="97" customWidth="1"/>
    <col min="3848" max="3848" width="21.69921875" style="97" customWidth="1"/>
    <col min="3849" max="3851" width="22.69921875" style="97" customWidth="1"/>
    <col min="3852" max="4096" width="9" style="97"/>
    <col min="4097" max="4097" width="12.59765625" style="97" customWidth="1"/>
    <col min="4098" max="4098" width="21.5" style="97" customWidth="1"/>
    <col min="4099" max="4102" width="4.69921875" style="97" customWidth="1"/>
    <col min="4103" max="4103" width="13.5" style="97" customWidth="1"/>
    <col min="4104" max="4104" width="21.69921875" style="97" customWidth="1"/>
    <col min="4105" max="4107" width="22.69921875" style="97" customWidth="1"/>
    <col min="4108" max="4352" width="9" style="97"/>
    <col min="4353" max="4353" width="12.59765625" style="97" customWidth="1"/>
    <col min="4354" max="4354" width="21.5" style="97" customWidth="1"/>
    <col min="4355" max="4358" width="4.69921875" style="97" customWidth="1"/>
    <col min="4359" max="4359" width="13.5" style="97" customWidth="1"/>
    <col min="4360" max="4360" width="21.69921875" style="97" customWidth="1"/>
    <col min="4361" max="4363" width="22.69921875" style="97" customWidth="1"/>
    <col min="4364" max="4608" width="9" style="97"/>
    <col min="4609" max="4609" width="12.59765625" style="97" customWidth="1"/>
    <col min="4610" max="4610" width="21.5" style="97" customWidth="1"/>
    <col min="4611" max="4614" width="4.69921875" style="97" customWidth="1"/>
    <col min="4615" max="4615" width="13.5" style="97" customWidth="1"/>
    <col min="4616" max="4616" width="21.69921875" style="97" customWidth="1"/>
    <col min="4617" max="4619" width="22.69921875" style="97" customWidth="1"/>
    <col min="4620" max="4864" width="9" style="97"/>
    <col min="4865" max="4865" width="12.59765625" style="97" customWidth="1"/>
    <col min="4866" max="4866" width="21.5" style="97" customWidth="1"/>
    <col min="4867" max="4870" width="4.69921875" style="97" customWidth="1"/>
    <col min="4871" max="4871" width="13.5" style="97" customWidth="1"/>
    <col min="4872" max="4872" width="21.69921875" style="97" customWidth="1"/>
    <col min="4873" max="4875" width="22.69921875" style="97" customWidth="1"/>
    <col min="4876" max="5120" width="9" style="97"/>
    <col min="5121" max="5121" width="12.59765625" style="97" customWidth="1"/>
    <col min="5122" max="5122" width="21.5" style="97" customWidth="1"/>
    <col min="5123" max="5126" width="4.69921875" style="97" customWidth="1"/>
    <col min="5127" max="5127" width="13.5" style="97" customWidth="1"/>
    <col min="5128" max="5128" width="21.69921875" style="97" customWidth="1"/>
    <col min="5129" max="5131" width="22.69921875" style="97" customWidth="1"/>
    <col min="5132" max="5376" width="9" style="97"/>
    <col min="5377" max="5377" width="12.59765625" style="97" customWidth="1"/>
    <col min="5378" max="5378" width="21.5" style="97" customWidth="1"/>
    <col min="5379" max="5382" width="4.69921875" style="97" customWidth="1"/>
    <col min="5383" max="5383" width="13.5" style="97" customWidth="1"/>
    <col min="5384" max="5384" width="21.69921875" style="97" customWidth="1"/>
    <col min="5385" max="5387" width="22.69921875" style="97" customWidth="1"/>
    <col min="5388" max="5632" width="9" style="97"/>
    <col min="5633" max="5633" width="12.59765625" style="97" customWidth="1"/>
    <col min="5634" max="5634" width="21.5" style="97" customWidth="1"/>
    <col min="5635" max="5638" width="4.69921875" style="97" customWidth="1"/>
    <col min="5639" max="5639" width="13.5" style="97" customWidth="1"/>
    <col min="5640" max="5640" width="21.69921875" style="97" customWidth="1"/>
    <col min="5641" max="5643" width="22.69921875" style="97" customWidth="1"/>
    <col min="5644" max="5888" width="9" style="97"/>
    <col min="5889" max="5889" width="12.59765625" style="97" customWidth="1"/>
    <col min="5890" max="5890" width="21.5" style="97" customWidth="1"/>
    <col min="5891" max="5894" width="4.69921875" style="97" customWidth="1"/>
    <col min="5895" max="5895" width="13.5" style="97" customWidth="1"/>
    <col min="5896" max="5896" width="21.69921875" style="97" customWidth="1"/>
    <col min="5897" max="5899" width="22.69921875" style="97" customWidth="1"/>
    <col min="5900" max="6144" width="9" style="97"/>
    <col min="6145" max="6145" width="12.59765625" style="97" customWidth="1"/>
    <col min="6146" max="6146" width="21.5" style="97" customWidth="1"/>
    <col min="6147" max="6150" width="4.69921875" style="97" customWidth="1"/>
    <col min="6151" max="6151" width="13.5" style="97" customWidth="1"/>
    <col min="6152" max="6152" width="21.69921875" style="97" customWidth="1"/>
    <col min="6153" max="6155" width="22.69921875" style="97" customWidth="1"/>
    <col min="6156" max="6400" width="9" style="97"/>
    <col min="6401" max="6401" width="12.59765625" style="97" customWidth="1"/>
    <col min="6402" max="6402" width="21.5" style="97" customWidth="1"/>
    <col min="6403" max="6406" width="4.69921875" style="97" customWidth="1"/>
    <col min="6407" max="6407" width="13.5" style="97" customWidth="1"/>
    <col min="6408" max="6408" width="21.69921875" style="97" customWidth="1"/>
    <col min="6409" max="6411" width="22.69921875" style="97" customWidth="1"/>
    <col min="6412" max="6656" width="9" style="97"/>
    <col min="6657" max="6657" width="12.59765625" style="97" customWidth="1"/>
    <col min="6658" max="6658" width="21.5" style="97" customWidth="1"/>
    <col min="6659" max="6662" width="4.69921875" style="97" customWidth="1"/>
    <col min="6663" max="6663" width="13.5" style="97" customWidth="1"/>
    <col min="6664" max="6664" width="21.69921875" style="97" customWidth="1"/>
    <col min="6665" max="6667" width="22.69921875" style="97" customWidth="1"/>
    <col min="6668" max="6912" width="9" style="97"/>
    <col min="6913" max="6913" width="12.59765625" style="97" customWidth="1"/>
    <col min="6914" max="6914" width="21.5" style="97" customWidth="1"/>
    <col min="6915" max="6918" width="4.69921875" style="97" customWidth="1"/>
    <col min="6919" max="6919" width="13.5" style="97" customWidth="1"/>
    <col min="6920" max="6920" width="21.69921875" style="97" customWidth="1"/>
    <col min="6921" max="6923" width="22.69921875" style="97" customWidth="1"/>
    <col min="6924" max="7168" width="9" style="97"/>
    <col min="7169" max="7169" width="12.59765625" style="97" customWidth="1"/>
    <col min="7170" max="7170" width="21.5" style="97" customWidth="1"/>
    <col min="7171" max="7174" width="4.69921875" style="97" customWidth="1"/>
    <col min="7175" max="7175" width="13.5" style="97" customWidth="1"/>
    <col min="7176" max="7176" width="21.69921875" style="97" customWidth="1"/>
    <col min="7177" max="7179" width="22.69921875" style="97" customWidth="1"/>
    <col min="7180" max="7424" width="9" style="97"/>
    <col min="7425" max="7425" width="12.59765625" style="97" customWidth="1"/>
    <col min="7426" max="7426" width="21.5" style="97" customWidth="1"/>
    <col min="7427" max="7430" width="4.69921875" style="97" customWidth="1"/>
    <col min="7431" max="7431" width="13.5" style="97" customWidth="1"/>
    <col min="7432" max="7432" width="21.69921875" style="97" customWidth="1"/>
    <col min="7433" max="7435" width="22.69921875" style="97" customWidth="1"/>
    <col min="7436" max="7680" width="9" style="97"/>
    <col min="7681" max="7681" width="12.59765625" style="97" customWidth="1"/>
    <col min="7682" max="7682" width="21.5" style="97" customWidth="1"/>
    <col min="7683" max="7686" width="4.69921875" style="97" customWidth="1"/>
    <col min="7687" max="7687" width="13.5" style="97" customWidth="1"/>
    <col min="7688" max="7688" width="21.69921875" style="97" customWidth="1"/>
    <col min="7689" max="7691" width="22.69921875" style="97" customWidth="1"/>
    <col min="7692" max="7936" width="9" style="97"/>
    <col min="7937" max="7937" width="12.59765625" style="97" customWidth="1"/>
    <col min="7938" max="7938" width="21.5" style="97" customWidth="1"/>
    <col min="7939" max="7942" width="4.69921875" style="97" customWidth="1"/>
    <col min="7943" max="7943" width="13.5" style="97" customWidth="1"/>
    <col min="7944" max="7944" width="21.69921875" style="97" customWidth="1"/>
    <col min="7945" max="7947" width="22.69921875" style="97" customWidth="1"/>
    <col min="7948" max="8192" width="9" style="97"/>
    <col min="8193" max="8193" width="12.59765625" style="97" customWidth="1"/>
    <col min="8194" max="8194" width="21.5" style="97" customWidth="1"/>
    <col min="8195" max="8198" width="4.69921875" style="97" customWidth="1"/>
    <col min="8199" max="8199" width="13.5" style="97" customWidth="1"/>
    <col min="8200" max="8200" width="21.69921875" style="97" customWidth="1"/>
    <col min="8201" max="8203" width="22.69921875" style="97" customWidth="1"/>
    <col min="8204" max="8448" width="9" style="97"/>
    <col min="8449" max="8449" width="12.59765625" style="97" customWidth="1"/>
    <col min="8450" max="8450" width="21.5" style="97" customWidth="1"/>
    <col min="8451" max="8454" width="4.69921875" style="97" customWidth="1"/>
    <col min="8455" max="8455" width="13.5" style="97" customWidth="1"/>
    <col min="8456" max="8456" width="21.69921875" style="97" customWidth="1"/>
    <col min="8457" max="8459" width="22.69921875" style="97" customWidth="1"/>
    <col min="8460" max="8704" width="9" style="97"/>
    <col min="8705" max="8705" width="12.59765625" style="97" customWidth="1"/>
    <col min="8706" max="8706" width="21.5" style="97" customWidth="1"/>
    <col min="8707" max="8710" width="4.69921875" style="97" customWidth="1"/>
    <col min="8711" max="8711" width="13.5" style="97" customWidth="1"/>
    <col min="8712" max="8712" width="21.69921875" style="97" customWidth="1"/>
    <col min="8713" max="8715" width="22.69921875" style="97" customWidth="1"/>
    <col min="8716" max="8960" width="9" style="97"/>
    <col min="8961" max="8961" width="12.59765625" style="97" customWidth="1"/>
    <col min="8962" max="8962" width="21.5" style="97" customWidth="1"/>
    <col min="8963" max="8966" width="4.69921875" style="97" customWidth="1"/>
    <col min="8967" max="8967" width="13.5" style="97" customWidth="1"/>
    <col min="8968" max="8968" width="21.69921875" style="97" customWidth="1"/>
    <col min="8969" max="8971" width="22.69921875" style="97" customWidth="1"/>
    <col min="8972" max="9216" width="9" style="97"/>
    <col min="9217" max="9217" width="12.59765625" style="97" customWidth="1"/>
    <col min="9218" max="9218" width="21.5" style="97" customWidth="1"/>
    <col min="9219" max="9222" width="4.69921875" style="97" customWidth="1"/>
    <col min="9223" max="9223" width="13.5" style="97" customWidth="1"/>
    <col min="9224" max="9224" width="21.69921875" style="97" customWidth="1"/>
    <col min="9225" max="9227" width="22.69921875" style="97" customWidth="1"/>
    <col min="9228" max="9472" width="9" style="97"/>
    <col min="9473" max="9473" width="12.59765625" style="97" customWidth="1"/>
    <col min="9474" max="9474" width="21.5" style="97" customWidth="1"/>
    <col min="9475" max="9478" width="4.69921875" style="97" customWidth="1"/>
    <col min="9479" max="9479" width="13.5" style="97" customWidth="1"/>
    <col min="9480" max="9480" width="21.69921875" style="97" customWidth="1"/>
    <col min="9481" max="9483" width="22.69921875" style="97" customWidth="1"/>
    <col min="9484" max="9728" width="9" style="97"/>
    <col min="9729" max="9729" width="12.59765625" style="97" customWidth="1"/>
    <col min="9730" max="9730" width="21.5" style="97" customWidth="1"/>
    <col min="9731" max="9734" width="4.69921875" style="97" customWidth="1"/>
    <col min="9735" max="9735" width="13.5" style="97" customWidth="1"/>
    <col min="9736" max="9736" width="21.69921875" style="97" customWidth="1"/>
    <col min="9737" max="9739" width="22.69921875" style="97" customWidth="1"/>
    <col min="9740" max="9984" width="9" style="97"/>
    <col min="9985" max="9985" width="12.59765625" style="97" customWidth="1"/>
    <col min="9986" max="9986" width="21.5" style="97" customWidth="1"/>
    <col min="9987" max="9990" width="4.69921875" style="97" customWidth="1"/>
    <col min="9991" max="9991" width="13.5" style="97" customWidth="1"/>
    <col min="9992" max="9992" width="21.69921875" style="97" customWidth="1"/>
    <col min="9993" max="9995" width="22.69921875" style="97" customWidth="1"/>
    <col min="9996" max="10240" width="9" style="97"/>
    <col min="10241" max="10241" width="12.59765625" style="97" customWidth="1"/>
    <col min="10242" max="10242" width="21.5" style="97" customWidth="1"/>
    <col min="10243" max="10246" width="4.69921875" style="97" customWidth="1"/>
    <col min="10247" max="10247" width="13.5" style="97" customWidth="1"/>
    <col min="10248" max="10248" width="21.69921875" style="97" customWidth="1"/>
    <col min="10249" max="10251" width="22.69921875" style="97" customWidth="1"/>
    <col min="10252" max="10496" width="9" style="97"/>
    <col min="10497" max="10497" width="12.59765625" style="97" customWidth="1"/>
    <col min="10498" max="10498" width="21.5" style="97" customWidth="1"/>
    <col min="10499" max="10502" width="4.69921875" style="97" customWidth="1"/>
    <col min="10503" max="10503" width="13.5" style="97" customWidth="1"/>
    <col min="10504" max="10504" width="21.69921875" style="97" customWidth="1"/>
    <col min="10505" max="10507" width="22.69921875" style="97" customWidth="1"/>
    <col min="10508" max="10752" width="9" style="97"/>
    <col min="10753" max="10753" width="12.59765625" style="97" customWidth="1"/>
    <col min="10754" max="10754" width="21.5" style="97" customWidth="1"/>
    <col min="10755" max="10758" width="4.69921875" style="97" customWidth="1"/>
    <col min="10759" max="10759" width="13.5" style="97" customWidth="1"/>
    <col min="10760" max="10760" width="21.69921875" style="97" customWidth="1"/>
    <col min="10761" max="10763" width="22.69921875" style="97" customWidth="1"/>
    <col min="10764" max="11008" width="9" style="97"/>
    <col min="11009" max="11009" width="12.59765625" style="97" customWidth="1"/>
    <col min="11010" max="11010" width="21.5" style="97" customWidth="1"/>
    <col min="11011" max="11014" width="4.69921875" style="97" customWidth="1"/>
    <col min="11015" max="11015" width="13.5" style="97" customWidth="1"/>
    <col min="11016" max="11016" width="21.69921875" style="97" customWidth="1"/>
    <col min="11017" max="11019" width="22.69921875" style="97" customWidth="1"/>
    <col min="11020" max="11264" width="9" style="97"/>
    <col min="11265" max="11265" width="12.59765625" style="97" customWidth="1"/>
    <col min="11266" max="11266" width="21.5" style="97" customWidth="1"/>
    <col min="11267" max="11270" width="4.69921875" style="97" customWidth="1"/>
    <col min="11271" max="11271" width="13.5" style="97" customWidth="1"/>
    <col min="11272" max="11272" width="21.69921875" style="97" customWidth="1"/>
    <col min="11273" max="11275" width="22.69921875" style="97" customWidth="1"/>
    <col min="11276" max="11520" width="9" style="97"/>
    <col min="11521" max="11521" width="12.59765625" style="97" customWidth="1"/>
    <col min="11522" max="11522" width="21.5" style="97" customWidth="1"/>
    <col min="11523" max="11526" width="4.69921875" style="97" customWidth="1"/>
    <col min="11527" max="11527" width="13.5" style="97" customWidth="1"/>
    <col min="11528" max="11528" width="21.69921875" style="97" customWidth="1"/>
    <col min="11529" max="11531" width="22.69921875" style="97" customWidth="1"/>
    <col min="11532" max="11776" width="9" style="97"/>
    <col min="11777" max="11777" width="12.59765625" style="97" customWidth="1"/>
    <col min="11778" max="11778" width="21.5" style="97" customWidth="1"/>
    <col min="11779" max="11782" width="4.69921875" style="97" customWidth="1"/>
    <col min="11783" max="11783" width="13.5" style="97" customWidth="1"/>
    <col min="11784" max="11784" width="21.69921875" style="97" customWidth="1"/>
    <col min="11785" max="11787" width="22.69921875" style="97" customWidth="1"/>
    <col min="11788" max="12032" width="9" style="97"/>
    <col min="12033" max="12033" width="12.59765625" style="97" customWidth="1"/>
    <col min="12034" max="12034" width="21.5" style="97" customWidth="1"/>
    <col min="12035" max="12038" width="4.69921875" style="97" customWidth="1"/>
    <col min="12039" max="12039" width="13.5" style="97" customWidth="1"/>
    <col min="12040" max="12040" width="21.69921875" style="97" customWidth="1"/>
    <col min="12041" max="12043" width="22.69921875" style="97" customWidth="1"/>
    <col min="12044" max="12288" width="9" style="97"/>
    <col min="12289" max="12289" width="12.59765625" style="97" customWidth="1"/>
    <col min="12290" max="12290" width="21.5" style="97" customWidth="1"/>
    <col min="12291" max="12294" width="4.69921875" style="97" customWidth="1"/>
    <col min="12295" max="12295" width="13.5" style="97" customWidth="1"/>
    <col min="12296" max="12296" width="21.69921875" style="97" customWidth="1"/>
    <col min="12297" max="12299" width="22.69921875" style="97" customWidth="1"/>
    <col min="12300" max="12544" width="9" style="97"/>
    <col min="12545" max="12545" width="12.59765625" style="97" customWidth="1"/>
    <col min="12546" max="12546" width="21.5" style="97" customWidth="1"/>
    <col min="12547" max="12550" width="4.69921875" style="97" customWidth="1"/>
    <col min="12551" max="12551" width="13.5" style="97" customWidth="1"/>
    <col min="12552" max="12552" width="21.69921875" style="97" customWidth="1"/>
    <col min="12553" max="12555" width="22.69921875" style="97" customWidth="1"/>
    <col min="12556" max="12800" width="9" style="97"/>
    <col min="12801" max="12801" width="12.59765625" style="97" customWidth="1"/>
    <col min="12802" max="12802" width="21.5" style="97" customWidth="1"/>
    <col min="12803" max="12806" width="4.69921875" style="97" customWidth="1"/>
    <col min="12807" max="12807" width="13.5" style="97" customWidth="1"/>
    <col min="12808" max="12808" width="21.69921875" style="97" customWidth="1"/>
    <col min="12809" max="12811" width="22.69921875" style="97" customWidth="1"/>
    <col min="12812" max="13056" width="9" style="97"/>
    <col min="13057" max="13057" width="12.59765625" style="97" customWidth="1"/>
    <col min="13058" max="13058" width="21.5" style="97" customWidth="1"/>
    <col min="13059" max="13062" width="4.69921875" style="97" customWidth="1"/>
    <col min="13063" max="13063" width="13.5" style="97" customWidth="1"/>
    <col min="13064" max="13064" width="21.69921875" style="97" customWidth="1"/>
    <col min="13065" max="13067" width="22.69921875" style="97" customWidth="1"/>
    <col min="13068" max="13312" width="9" style="97"/>
    <col min="13313" max="13313" width="12.59765625" style="97" customWidth="1"/>
    <col min="13314" max="13314" width="21.5" style="97" customWidth="1"/>
    <col min="13315" max="13318" width="4.69921875" style="97" customWidth="1"/>
    <col min="13319" max="13319" width="13.5" style="97" customWidth="1"/>
    <col min="13320" max="13320" width="21.69921875" style="97" customWidth="1"/>
    <col min="13321" max="13323" width="22.69921875" style="97" customWidth="1"/>
    <col min="13324" max="13568" width="9" style="97"/>
    <col min="13569" max="13569" width="12.59765625" style="97" customWidth="1"/>
    <col min="13570" max="13570" width="21.5" style="97" customWidth="1"/>
    <col min="13571" max="13574" width="4.69921875" style="97" customWidth="1"/>
    <col min="13575" max="13575" width="13.5" style="97" customWidth="1"/>
    <col min="13576" max="13576" width="21.69921875" style="97" customWidth="1"/>
    <col min="13577" max="13579" width="22.69921875" style="97" customWidth="1"/>
    <col min="13580" max="13824" width="9" style="97"/>
    <col min="13825" max="13825" width="12.59765625" style="97" customWidth="1"/>
    <col min="13826" max="13826" width="21.5" style="97" customWidth="1"/>
    <col min="13827" max="13830" width="4.69921875" style="97" customWidth="1"/>
    <col min="13831" max="13831" width="13.5" style="97" customWidth="1"/>
    <col min="13832" max="13832" width="21.69921875" style="97" customWidth="1"/>
    <col min="13833" max="13835" width="22.69921875" style="97" customWidth="1"/>
    <col min="13836" max="14080" width="9" style="97"/>
    <col min="14081" max="14081" width="12.59765625" style="97" customWidth="1"/>
    <col min="14082" max="14082" width="21.5" style="97" customWidth="1"/>
    <col min="14083" max="14086" width="4.69921875" style="97" customWidth="1"/>
    <col min="14087" max="14087" width="13.5" style="97" customWidth="1"/>
    <col min="14088" max="14088" width="21.69921875" style="97" customWidth="1"/>
    <col min="14089" max="14091" width="22.69921875" style="97" customWidth="1"/>
    <col min="14092" max="14336" width="9" style="97"/>
    <col min="14337" max="14337" width="12.59765625" style="97" customWidth="1"/>
    <col min="14338" max="14338" width="21.5" style="97" customWidth="1"/>
    <col min="14339" max="14342" width="4.69921875" style="97" customWidth="1"/>
    <col min="14343" max="14343" width="13.5" style="97" customWidth="1"/>
    <col min="14344" max="14344" width="21.69921875" style="97" customWidth="1"/>
    <col min="14345" max="14347" width="22.69921875" style="97" customWidth="1"/>
    <col min="14348" max="14592" width="9" style="97"/>
    <col min="14593" max="14593" width="12.59765625" style="97" customWidth="1"/>
    <col min="14594" max="14594" width="21.5" style="97" customWidth="1"/>
    <col min="14595" max="14598" width="4.69921875" style="97" customWidth="1"/>
    <col min="14599" max="14599" width="13.5" style="97" customWidth="1"/>
    <col min="14600" max="14600" width="21.69921875" style="97" customWidth="1"/>
    <col min="14601" max="14603" width="22.69921875" style="97" customWidth="1"/>
    <col min="14604" max="14848" width="9" style="97"/>
    <col min="14849" max="14849" width="12.59765625" style="97" customWidth="1"/>
    <col min="14850" max="14850" width="21.5" style="97" customWidth="1"/>
    <col min="14851" max="14854" width="4.69921875" style="97" customWidth="1"/>
    <col min="14855" max="14855" width="13.5" style="97" customWidth="1"/>
    <col min="14856" max="14856" width="21.69921875" style="97" customWidth="1"/>
    <col min="14857" max="14859" width="22.69921875" style="97" customWidth="1"/>
    <col min="14860" max="15104" width="9" style="97"/>
    <col min="15105" max="15105" width="12.59765625" style="97" customWidth="1"/>
    <col min="15106" max="15106" width="21.5" style="97" customWidth="1"/>
    <col min="15107" max="15110" width="4.69921875" style="97" customWidth="1"/>
    <col min="15111" max="15111" width="13.5" style="97" customWidth="1"/>
    <col min="15112" max="15112" width="21.69921875" style="97" customWidth="1"/>
    <col min="15113" max="15115" width="22.69921875" style="97" customWidth="1"/>
    <col min="15116" max="15360" width="9" style="97"/>
    <col min="15361" max="15361" width="12.59765625" style="97" customWidth="1"/>
    <col min="15362" max="15362" width="21.5" style="97" customWidth="1"/>
    <col min="15363" max="15366" width="4.69921875" style="97" customWidth="1"/>
    <col min="15367" max="15367" width="13.5" style="97" customWidth="1"/>
    <col min="15368" max="15368" width="21.69921875" style="97" customWidth="1"/>
    <col min="15369" max="15371" width="22.69921875" style="97" customWidth="1"/>
    <col min="15372" max="15616" width="9" style="97"/>
    <col min="15617" max="15617" width="12.59765625" style="97" customWidth="1"/>
    <col min="15618" max="15618" width="21.5" style="97" customWidth="1"/>
    <col min="15619" max="15622" width="4.69921875" style="97" customWidth="1"/>
    <col min="15623" max="15623" width="13.5" style="97" customWidth="1"/>
    <col min="15624" max="15624" width="21.69921875" style="97" customWidth="1"/>
    <col min="15625" max="15627" width="22.69921875" style="97" customWidth="1"/>
    <col min="15628" max="15872" width="9" style="97"/>
    <col min="15873" max="15873" width="12.59765625" style="97" customWidth="1"/>
    <col min="15874" max="15874" width="21.5" style="97" customWidth="1"/>
    <col min="15875" max="15878" width="4.69921875" style="97" customWidth="1"/>
    <col min="15879" max="15879" width="13.5" style="97" customWidth="1"/>
    <col min="15880" max="15880" width="21.69921875" style="97" customWidth="1"/>
    <col min="15881" max="15883" width="22.69921875" style="97" customWidth="1"/>
    <col min="15884" max="16128" width="9" style="97"/>
    <col min="16129" max="16129" width="12.59765625" style="97" customWidth="1"/>
    <col min="16130" max="16130" width="21.5" style="97" customWidth="1"/>
    <col min="16131" max="16134" width="4.69921875" style="97" customWidth="1"/>
    <col min="16135" max="16135" width="13.5" style="97" customWidth="1"/>
    <col min="16136" max="16136" width="21.69921875" style="97" customWidth="1"/>
    <col min="16137" max="16139" width="22.69921875" style="97" customWidth="1"/>
    <col min="16140" max="16384" width="9" style="97"/>
  </cols>
  <sheetData>
    <row r="1" spans="1:8" s="83" customFormat="1" ht="22.5" customHeight="1" x14ac:dyDescent="0.45">
      <c r="A1" s="82"/>
    </row>
    <row r="2" spans="1:8" s="83" customFormat="1" ht="25.5" customHeight="1" x14ac:dyDescent="0.45">
      <c r="A2" s="84" t="s">
        <v>315</v>
      </c>
      <c r="B2" s="85" t="s">
        <v>316</v>
      </c>
      <c r="C2" s="210" t="s">
        <v>317</v>
      </c>
      <c r="D2" s="335"/>
      <c r="E2" s="335"/>
      <c r="F2" s="211"/>
      <c r="G2" s="84" t="s">
        <v>318</v>
      </c>
      <c r="H2" s="86" t="s">
        <v>319</v>
      </c>
    </row>
    <row r="3" spans="1:8" s="83" customFormat="1" ht="23.25" customHeight="1" x14ac:dyDescent="0.45">
      <c r="A3" s="87"/>
      <c r="B3" s="87"/>
      <c r="C3" s="88"/>
      <c r="D3" s="89"/>
      <c r="E3" s="89"/>
      <c r="F3" s="90"/>
      <c r="G3" s="91"/>
      <c r="H3" s="92"/>
    </row>
    <row r="4" spans="1:8" s="83" customFormat="1" ht="23.25" customHeight="1" x14ac:dyDescent="0.45">
      <c r="A4" s="87"/>
      <c r="B4" s="87"/>
      <c r="C4" s="88"/>
      <c r="D4" s="89"/>
      <c r="E4" s="89"/>
      <c r="F4" s="90"/>
      <c r="G4" s="91"/>
      <c r="H4" s="93"/>
    </row>
    <row r="5" spans="1:8" s="83" customFormat="1" ht="23.25" customHeight="1" x14ac:dyDescent="0.45">
      <c r="A5" s="87"/>
      <c r="B5" s="87"/>
      <c r="C5" s="88"/>
      <c r="D5" s="89"/>
      <c r="E5" s="89"/>
      <c r="F5" s="90"/>
      <c r="G5" s="91"/>
      <c r="H5" s="93"/>
    </row>
    <row r="6" spans="1:8" s="83" customFormat="1" ht="23.25" customHeight="1" x14ac:dyDescent="0.45">
      <c r="A6" s="87"/>
      <c r="B6" s="87"/>
      <c r="C6" s="88"/>
      <c r="D6" s="89"/>
      <c r="E6" s="89"/>
      <c r="F6" s="90"/>
      <c r="G6" s="91"/>
      <c r="H6" s="93"/>
    </row>
    <row r="7" spans="1:8" s="83" customFormat="1" ht="23.25" customHeight="1" x14ac:dyDescent="0.45">
      <c r="A7" s="87"/>
      <c r="B7" s="87"/>
      <c r="C7" s="88"/>
      <c r="D7" s="89"/>
      <c r="E7" s="89"/>
      <c r="F7" s="90"/>
      <c r="G7" s="91"/>
      <c r="H7" s="92"/>
    </row>
    <row r="8" spans="1:8" s="83" customFormat="1" ht="23.25" customHeight="1" x14ac:dyDescent="0.45">
      <c r="A8" s="87"/>
      <c r="B8" s="87"/>
      <c r="C8" s="88"/>
      <c r="D8" s="89"/>
      <c r="E8" s="89"/>
      <c r="F8" s="90"/>
      <c r="G8" s="91"/>
      <c r="H8" s="93"/>
    </row>
    <row r="9" spans="1:8" s="83" customFormat="1" ht="23.25" customHeight="1" x14ac:dyDescent="0.45">
      <c r="A9" s="87"/>
      <c r="B9" s="87"/>
      <c r="C9" s="88"/>
      <c r="D9" s="89"/>
      <c r="E9" s="89"/>
      <c r="F9" s="90"/>
      <c r="G9" s="91"/>
      <c r="H9" s="93"/>
    </row>
    <row r="10" spans="1:8" s="83" customFormat="1" ht="27" customHeight="1" x14ac:dyDescent="0.45">
      <c r="A10" s="87"/>
      <c r="B10" s="87"/>
      <c r="C10" s="88"/>
      <c r="D10" s="89"/>
      <c r="E10" s="89"/>
      <c r="F10" s="90"/>
      <c r="G10" s="91"/>
      <c r="H10" s="93"/>
    </row>
    <row r="11" spans="1:8" s="83" customFormat="1" ht="23.25" customHeight="1" x14ac:dyDescent="0.45">
      <c r="A11" s="87"/>
      <c r="B11" s="87"/>
      <c r="C11" s="88"/>
      <c r="D11" s="89"/>
      <c r="E11" s="89"/>
      <c r="F11" s="90"/>
      <c r="G11" s="91"/>
      <c r="H11" s="93"/>
    </row>
    <row r="12" spans="1:8" s="83" customFormat="1" ht="23.25" customHeight="1" x14ac:dyDescent="0.45">
      <c r="A12" s="87"/>
      <c r="B12" s="87"/>
      <c r="C12" s="88"/>
      <c r="D12" s="89"/>
      <c r="E12" s="89"/>
      <c r="F12" s="90"/>
      <c r="G12" s="91"/>
      <c r="H12" s="92"/>
    </row>
    <row r="13" spans="1:8" s="83" customFormat="1" ht="23.25" customHeight="1" x14ac:dyDescent="0.45">
      <c r="A13" s="87"/>
      <c r="B13" s="87"/>
      <c r="C13" s="94"/>
      <c r="D13" s="89"/>
      <c r="E13" s="89"/>
      <c r="F13" s="90"/>
      <c r="G13" s="91"/>
      <c r="H13" s="92"/>
    </row>
    <row r="14" spans="1:8" s="83" customFormat="1" ht="23.25" customHeight="1" x14ac:dyDescent="0.45">
      <c r="A14" s="87"/>
      <c r="B14" s="87"/>
      <c r="C14" s="726"/>
      <c r="D14" s="727"/>
      <c r="E14" s="727"/>
      <c r="F14" s="728"/>
      <c r="G14" s="95"/>
      <c r="H14" s="87"/>
    </row>
    <row r="15" spans="1:8" s="83" customFormat="1" ht="26.25" customHeight="1" x14ac:dyDescent="0.45">
      <c r="A15" s="82"/>
      <c r="B15" s="82"/>
      <c r="C15" s="82"/>
      <c r="D15" s="82"/>
      <c r="E15" s="82"/>
      <c r="F15" s="82"/>
      <c r="G15" s="82"/>
      <c r="H15" s="82"/>
    </row>
    <row r="16" spans="1:8" s="83" customFormat="1" ht="29.25" customHeight="1" x14ac:dyDescent="0.45">
      <c r="A16" s="71" t="s">
        <v>320</v>
      </c>
      <c r="B16" s="729" t="s">
        <v>321</v>
      </c>
      <c r="C16" s="729"/>
      <c r="D16" s="729"/>
      <c r="E16" s="729"/>
      <c r="F16" s="729"/>
      <c r="G16" s="729"/>
      <c r="H16" s="729"/>
    </row>
    <row r="17" spans="2:8" s="83" customFormat="1" ht="29.25" customHeight="1" x14ac:dyDescent="0.45">
      <c r="B17" s="729" t="s">
        <v>322</v>
      </c>
      <c r="C17" s="729"/>
      <c r="D17" s="729"/>
      <c r="E17" s="729"/>
      <c r="F17" s="729"/>
      <c r="G17" s="729"/>
      <c r="H17" s="729"/>
    </row>
    <row r="18" spans="2:8" s="83" customFormat="1" ht="29.25" customHeight="1" x14ac:dyDescent="0.45">
      <c r="B18" s="96" t="s">
        <v>323</v>
      </c>
      <c r="C18" s="96"/>
      <c r="D18" s="96"/>
      <c r="E18" s="96"/>
      <c r="F18" s="96"/>
      <c r="G18" s="96"/>
      <c r="H18" s="96"/>
    </row>
    <row r="19" spans="2:8" s="83" customFormat="1" ht="26.25" customHeight="1" x14ac:dyDescent="0.45"/>
    <row r="20" spans="2:8" s="83" customFormat="1" ht="26.25" customHeight="1" x14ac:dyDescent="0.45"/>
    <row r="21" spans="2:8" s="83" customFormat="1" ht="26.25" customHeight="1" x14ac:dyDescent="0.45"/>
  </sheetData>
  <mergeCells count="4">
    <mergeCell ref="C2:F2"/>
    <mergeCell ref="C14:F14"/>
    <mergeCell ref="B16:H16"/>
    <mergeCell ref="B17:H17"/>
  </mergeCells>
  <phoneticPr fontId="1"/>
  <pageMargins left="0.7" right="0.7" top="0.75" bottom="0.75" header="0.3" footer="0.3"/>
  <pageSetup paperSize="9" scale="93" orientation="portrait" r:id="rId1"/>
  <headerFooter>
    <oddHeader>&amp;L（別紙）&amp;C&amp;"ＭＳ Ｐゴシック,太字"&amp;12障害者就労施設等からの物品等の調達実績一覧表</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5"/>
  <sheetViews>
    <sheetView zoomScaleNormal="100" workbookViewId="0">
      <selection sqref="A1:XFD1048576"/>
    </sheetView>
  </sheetViews>
  <sheetFormatPr defaultRowHeight="13.2" x14ac:dyDescent="0.45"/>
  <cols>
    <col min="1" max="1" width="12.59765625" style="83" customWidth="1"/>
    <col min="2" max="2" width="21.5" style="83" customWidth="1"/>
    <col min="3" max="3" width="3.19921875" style="83" customWidth="1"/>
    <col min="4" max="6" width="5.3984375" style="83" customWidth="1"/>
    <col min="7" max="7" width="13.5" style="83" customWidth="1"/>
    <col min="8" max="8" width="21.69921875" style="83" customWidth="1"/>
    <col min="9" max="11" width="22.69921875" style="97" customWidth="1"/>
    <col min="12" max="256" width="9" style="97"/>
    <col min="257" max="257" width="12.59765625" style="97" customWidth="1"/>
    <col min="258" max="258" width="21.5" style="97" customWidth="1"/>
    <col min="259" max="259" width="3.19921875" style="97" customWidth="1"/>
    <col min="260" max="262" width="5.3984375" style="97" customWidth="1"/>
    <col min="263" max="263" width="13.5" style="97" customWidth="1"/>
    <col min="264" max="264" width="21.69921875" style="97" customWidth="1"/>
    <col min="265" max="267" width="22.69921875" style="97" customWidth="1"/>
    <col min="268" max="512" width="9" style="97"/>
    <col min="513" max="513" width="12.59765625" style="97" customWidth="1"/>
    <col min="514" max="514" width="21.5" style="97" customWidth="1"/>
    <col min="515" max="515" width="3.19921875" style="97" customWidth="1"/>
    <col min="516" max="518" width="5.3984375" style="97" customWidth="1"/>
    <col min="519" max="519" width="13.5" style="97" customWidth="1"/>
    <col min="520" max="520" width="21.69921875" style="97" customWidth="1"/>
    <col min="521" max="523" width="22.69921875" style="97" customWidth="1"/>
    <col min="524" max="768" width="9" style="97"/>
    <col min="769" max="769" width="12.59765625" style="97" customWidth="1"/>
    <col min="770" max="770" width="21.5" style="97" customWidth="1"/>
    <col min="771" max="771" width="3.19921875" style="97" customWidth="1"/>
    <col min="772" max="774" width="5.3984375" style="97" customWidth="1"/>
    <col min="775" max="775" width="13.5" style="97" customWidth="1"/>
    <col min="776" max="776" width="21.69921875" style="97" customWidth="1"/>
    <col min="777" max="779" width="22.69921875" style="97" customWidth="1"/>
    <col min="780" max="1024" width="9" style="97"/>
    <col min="1025" max="1025" width="12.59765625" style="97" customWidth="1"/>
    <col min="1026" max="1026" width="21.5" style="97" customWidth="1"/>
    <col min="1027" max="1027" width="3.19921875" style="97" customWidth="1"/>
    <col min="1028" max="1030" width="5.3984375" style="97" customWidth="1"/>
    <col min="1031" max="1031" width="13.5" style="97" customWidth="1"/>
    <col min="1032" max="1032" width="21.69921875" style="97" customWidth="1"/>
    <col min="1033" max="1035" width="22.69921875" style="97" customWidth="1"/>
    <col min="1036" max="1280" width="9" style="97"/>
    <col min="1281" max="1281" width="12.59765625" style="97" customWidth="1"/>
    <col min="1282" max="1282" width="21.5" style="97" customWidth="1"/>
    <col min="1283" max="1283" width="3.19921875" style="97" customWidth="1"/>
    <col min="1284" max="1286" width="5.3984375" style="97" customWidth="1"/>
    <col min="1287" max="1287" width="13.5" style="97" customWidth="1"/>
    <col min="1288" max="1288" width="21.69921875" style="97" customWidth="1"/>
    <col min="1289" max="1291" width="22.69921875" style="97" customWidth="1"/>
    <col min="1292" max="1536" width="9" style="97"/>
    <col min="1537" max="1537" width="12.59765625" style="97" customWidth="1"/>
    <col min="1538" max="1538" width="21.5" style="97" customWidth="1"/>
    <col min="1539" max="1539" width="3.19921875" style="97" customWidth="1"/>
    <col min="1540" max="1542" width="5.3984375" style="97" customWidth="1"/>
    <col min="1543" max="1543" width="13.5" style="97" customWidth="1"/>
    <col min="1544" max="1544" width="21.69921875" style="97" customWidth="1"/>
    <col min="1545" max="1547" width="22.69921875" style="97" customWidth="1"/>
    <col min="1548" max="1792" width="9" style="97"/>
    <col min="1793" max="1793" width="12.59765625" style="97" customWidth="1"/>
    <col min="1794" max="1794" width="21.5" style="97" customWidth="1"/>
    <col min="1795" max="1795" width="3.19921875" style="97" customWidth="1"/>
    <col min="1796" max="1798" width="5.3984375" style="97" customWidth="1"/>
    <col min="1799" max="1799" width="13.5" style="97" customWidth="1"/>
    <col min="1800" max="1800" width="21.69921875" style="97" customWidth="1"/>
    <col min="1801" max="1803" width="22.69921875" style="97" customWidth="1"/>
    <col min="1804" max="2048" width="9" style="97"/>
    <col min="2049" max="2049" width="12.59765625" style="97" customWidth="1"/>
    <col min="2050" max="2050" width="21.5" style="97" customWidth="1"/>
    <col min="2051" max="2051" width="3.19921875" style="97" customWidth="1"/>
    <col min="2052" max="2054" width="5.3984375" style="97" customWidth="1"/>
    <col min="2055" max="2055" width="13.5" style="97" customWidth="1"/>
    <col min="2056" max="2056" width="21.69921875" style="97" customWidth="1"/>
    <col min="2057" max="2059" width="22.69921875" style="97" customWidth="1"/>
    <col min="2060" max="2304" width="9" style="97"/>
    <col min="2305" max="2305" width="12.59765625" style="97" customWidth="1"/>
    <col min="2306" max="2306" width="21.5" style="97" customWidth="1"/>
    <col min="2307" max="2307" width="3.19921875" style="97" customWidth="1"/>
    <col min="2308" max="2310" width="5.3984375" style="97" customWidth="1"/>
    <col min="2311" max="2311" width="13.5" style="97" customWidth="1"/>
    <col min="2312" max="2312" width="21.69921875" style="97" customWidth="1"/>
    <col min="2313" max="2315" width="22.69921875" style="97" customWidth="1"/>
    <col min="2316" max="2560" width="9" style="97"/>
    <col min="2561" max="2561" width="12.59765625" style="97" customWidth="1"/>
    <col min="2562" max="2562" width="21.5" style="97" customWidth="1"/>
    <col min="2563" max="2563" width="3.19921875" style="97" customWidth="1"/>
    <col min="2564" max="2566" width="5.3984375" style="97" customWidth="1"/>
    <col min="2567" max="2567" width="13.5" style="97" customWidth="1"/>
    <col min="2568" max="2568" width="21.69921875" style="97" customWidth="1"/>
    <col min="2569" max="2571" width="22.69921875" style="97" customWidth="1"/>
    <col min="2572" max="2816" width="9" style="97"/>
    <col min="2817" max="2817" width="12.59765625" style="97" customWidth="1"/>
    <col min="2818" max="2818" width="21.5" style="97" customWidth="1"/>
    <col min="2819" max="2819" width="3.19921875" style="97" customWidth="1"/>
    <col min="2820" max="2822" width="5.3984375" style="97" customWidth="1"/>
    <col min="2823" max="2823" width="13.5" style="97" customWidth="1"/>
    <col min="2824" max="2824" width="21.69921875" style="97" customWidth="1"/>
    <col min="2825" max="2827" width="22.69921875" style="97" customWidth="1"/>
    <col min="2828" max="3072" width="9" style="97"/>
    <col min="3073" max="3073" width="12.59765625" style="97" customWidth="1"/>
    <col min="3074" max="3074" width="21.5" style="97" customWidth="1"/>
    <col min="3075" max="3075" width="3.19921875" style="97" customWidth="1"/>
    <col min="3076" max="3078" width="5.3984375" style="97" customWidth="1"/>
    <col min="3079" max="3079" width="13.5" style="97" customWidth="1"/>
    <col min="3080" max="3080" width="21.69921875" style="97" customWidth="1"/>
    <col min="3081" max="3083" width="22.69921875" style="97" customWidth="1"/>
    <col min="3084" max="3328" width="9" style="97"/>
    <col min="3329" max="3329" width="12.59765625" style="97" customWidth="1"/>
    <col min="3330" max="3330" width="21.5" style="97" customWidth="1"/>
    <col min="3331" max="3331" width="3.19921875" style="97" customWidth="1"/>
    <col min="3332" max="3334" width="5.3984375" style="97" customWidth="1"/>
    <col min="3335" max="3335" width="13.5" style="97" customWidth="1"/>
    <col min="3336" max="3336" width="21.69921875" style="97" customWidth="1"/>
    <col min="3337" max="3339" width="22.69921875" style="97" customWidth="1"/>
    <col min="3340" max="3584" width="9" style="97"/>
    <col min="3585" max="3585" width="12.59765625" style="97" customWidth="1"/>
    <col min="3586" max="3586" width="21.5" style="97" customWidth="1"/>
    <col min="3587" max="3587" width="3.19921875" style="97" customWidth="1"/>
    <col min="3588" max="3590" width="5.3984375" style="97" customWidth="1"/>
    <col min="3591" max="3591" width="13.5" style="97" customWidth="1"/>
    <col min="3592" max="3592" width="21.69921875" style="97" customWidth="1"/>
    <col min="3593" max="3595" width="22.69921875" style="97" customWidth="1"/>
    <col min="3596" max="3840" width="9" style="97"/>
    <col min="3841" max="3841" width="12.59765625" style="97" customWidth="1"/>
    <col min="3842" max="3842" width="21.5" style="97" customWidth="1"/>
    <col min="3843" max="3843" width="3.19921875" style="97" customWidth="1"/>
    <col min="3844" max="3846" width="5.3984375" style="97" customWidth="1"/>
    <col min="3847" max="3847" width="13.5" style="97" customWidth="1"/>
    <col min="3848" max="3848" width="21.69921875" style="97" customWidth="1"/>
    <col min="3849" max="3851" width="22.69921875" style="97" customWidth="1"/>
    <col min="3852" max="4096" width="9" style="97"/>
    <col min="4097" max="4097" width="12.59765625" style="97" customWidth="1"/>
    <col min="4098" max="4098" width="21.5" style="97" customWidth="1"/>
    <col min="4099" max="4099" width="3.19921875" style="97" customWidth="1"/>
    <col min="4100" max="4102" width="5.3984375" style="97" customWidth="1"/>
    <col min="4103" max="4103" width="13.5" style="97" customWidth="1"/>
    <col min="4104" max="4104" width="21.69921875" style="97" customWidth="1"/>
    <col min="4105" max="4107" width="22.69921875" style="97" customWidth="1"/>
    <col min="4108" max="4352" width="9" style="97"/>
    <col min="4353" max="4353" width="12.59765625" style="97" customWidth="1"/>
    <col min="4354" max="4354" width="21.5" style="97" customWidth="1"/>
    <col min="4355" max="4355" width="3.19921875" style="97" customWidth="1"/>
    <col min="4356" max="4358" width="5.3984375" style="97" customWidth="1"/>
    <col min="4359" max="4359" width="13.5" style="97" customWidth="1"/>
    <col min="4360" max="4360" width="21.69921875" style="97" customWidth="1"/>
    <col min="4361" max="4363" width="22.69921875" style="97" customWidth="1"/>
    <col min="4364" max="4608" width="9" style="97"/>
    <col min="4609" max="4609" width="12.59765625" style="97" customWidth="1"/>
    <col min="4610" max="4610" width="21.5" style="97" customWidth="1"/>
    <col min="4611" max="4611" width="3.19921875" style="97" customWidth="1"/>
    <col min="4612" max="4614" width="5.3984375" style="97" customWidth="1"/>
    <col min="4615" max="4615" width="13.5" style="97" customWidth="1"/>
    <col min="4616" max="4616" width="21.69921875" style="97" customWidth="1"/>
    <col min="4617" max="4619" width="22.69921875" style="97" customWidth="1"/>
    <col min="4620" max="4864" width="9" style="97"/>
    <col min="4865" max="4865" width="12.59765625" style="97" customWidth="1"/>
    <col min="4866" max="4866" width="21.5" style="97" customWidth="1"/>
    <col min="4867" max="4867" width="3.19921875" style="97" customWidth="1"/>
    <col min="4868" max="4870" width="5.3984375" style="97" customWidth="1"/>
    <col min="4871" max="4871" width="13.5" style="97" customWidth="1"/>
    <col min="4872" max="4872" width="21.69921875" style="97" customWidth="1"/>
    <col min="4873" max="4875" width="22.69921875" style="97" customWidth="1"/>
    <col min="4876" max="5120" width="9" style="97"/>
    <col min="5121" max="5121" width="12.59765625" style="97" customWidth="1"/>
    <col min="5122" max="5122" width="21.5" style="97" customWidth="1"/>
    <col min="5123" max="5123" width="3.19921875" style="97" customWidth="1"/>
    <col min="5124" max="5126" width="5.3984375" style="97" customWidth="1"/>
    <col min="5127" max="5127" width="13.5" style="97" customWidth="1"/>
    <col min="5128" max="5128" width="21.69921875" style="97" customWidth="1"/>
    <col min="5129" max="5131" width="22.69921875" style="97" customWidth="1"/>
    <col min="5132" max="5376" width="9" style="97"/>
    <col min="5377" max="5377" width="12.59765625" style="97" customWidth="1"/>
    <col min="5378" max="5378" width="21.5" style="97" customWidth="1"/>
    <col min="5379" max="5379" width="3.19921875" style="97" customWidth="1"/>
    <col min="5380" max="5382" width="5.3984375" style="97" customWidth="1"/>
    <col min="5383" max="5383" width="13.5" style="97" customWidth="1"/>
    <col min="5384" max="5384" width="21.69921875" style="97" customWidth="1"/>
    <col min="5385" max="5387" width="22.69921875" style="97" customWidth="1"/>
    <col min="5388" max="5632" width="9" style="97"/>
    <col min="5633" max="5633" width="12.59765625" style="97" customWidth="1"/>
    <col min="5634" max="5634" width="21.5" style="97" customWidth="1"/>
    <col min="5635" max="5635" width="3.19921875" style="97" customWidth="1"/>
    <col min="5636" max="5638" width="5.3984375" style="97" customWidth="1"/>
    <col min="5639" max="5639" width="13.5" style="97" customWidth="1"/>
    <col min="5640" max="5640" width="21.69921875" style="97" customWidth="1"/>
    <col min="5641" max="5643" width="22.69921875" style="97" customWidth="1"/>
    <col min="5644" max="5888" width="9" style="97"/>
    <col min="5889" max="5889" width="12.59765625" style="97" customWidth="1"/>
    <col min="5890" max="5890" width="21.5" style="97" customWidth="1"/>
    <col min="5891" max="5891" width="3.19921875" style="97" customWidth="1"/>
    <col min="5892" max="5894" width="5.3984375" style="97" customWidth="1"/>
    <col min="5895" max="5895" width="13.5" style="97" customWidth="1"/>
    <col min="5896" max="5896" width="21.69921875" style="97" customWidth="1"/>
    <col min="5897" max="5899" width="22.69921875" style="97" customWidth="1"/>
    <col min="5900" max="6144" width="9" style="97"/>
    <col min="6145" max="6145" width="12.59765625" style="97" customWidth="1"/>
    <col min="6146" max="6146" width="21.5" style="97" customWidth="1"/>
    <col min="6147" max="6147" width="3.19921875" style="97" customWidth="1"/>
    <col min="6148" max="6150" width="5.3984375" style="97" customWidth="1"/>
    <col min="6151" max="6151" width="13.5" style="97" customWidth="1"/>
    <col min="6152" max="6152" width="21.69921875" style="97" customWidth="1"/>
    <col min="6153" max="6155" width="22.69921875" style="97" customWidth="1"/>
    <col min="6156" max="6400" width="9" style="97"/>
    <col min="6401" max="6401" width="12.59765625" style="97" customWidth="1"/>
    <col min="6402" max="6402" width="21.5" style="97" customWidth="1"/>
    <col min="6403" max="6403" width="3.19921875" style="97" customWidth="1"/>
    <col min="6404" max="6406" width="5.3984375" style="97" customWidth="1"/>
    <col min="6407" max="6407" width="13.5" style="97" customWidth="1"/>
    <col min="6408" max="6408" width="21.69921875" style="97" customWidth="1"/>
    <col min="6409" max="6411" width="22.69921875" style="97" customWidth="1"/>
    <col min="6412" max="6656" width="9" style="97"/>
    <col min="6657" max="6657" width="12.59765625" style="97" customWidth="1"/>
    <col min="6658" max="6658" width="21.5" style="97" customWidth="1"/>
    <col min="6659" max="6659" width="3.19921875" style="97" customWidth="1"/>
    <col min="6660" max="6662" width="5.3984375" style="97" customWidth="1"/>
    <col min="6663" max="6663" width="13.5" style="97" customWidth="1"/>
    <col min="6664" max="6664" width="21.69921875" style="97" customWidth="1"/>
    <col min="6665" max="6667" width="22.69921875" style="97" customWidth="1"/>
    <col min="6668" max="6912" width="9" style="97"/>
    <col min="6913" max="6913" width="12.59765625" style="97" customWidth="1"/>
    <col min="6914" max="6914" width="21.5" style="97" customWidth="1"/>
    <col min="6915" max="6915" width="3.19921875" style="97" customWidth="1"/>
    <col min="6916" max="6918" width="5.3984375" style="97" customWidth="1"/>
    <col min="6919" max="6919" width="13.5" style="97" customWidth="1"/>
    <col min="6920" max="6920" width="21.69921875" style="97" customWidth="1"/>
    <col min="6921" max="6923" width="22.69921875" style="97" customWidth="1"/>
    <col min="6924" max="7168" width="9" style="97"/>
    <col min="7169" max="7169" width="12.59765625" style="97" customWidth="1"/>
    <col min="7170" max="7170" width="21.5" style="97" customWidth="1"/>
    <col min="7171" max="7171" width="3.19921875" style="97" customWidth="1"/>
    <col min="7172" max="7174" width="5.3984375" style="97" customWidth="1"/>
    <col min="7175" max="7175" width="13.5" style="97" customWidth="1"/>
    <col min="7176" max="7176" width="21.69921875" style="97" customWidth="1"/>
    <col min="7177" max="7179" width="22.69921875" style="97" customWidth="1"/>
    <col min="7180" max="7424" width="9" style="97"/>
    <col min="7425" max="7425" width="12.59765625" style="97" customWidth="1"/>
    <col min="7426" max="7426" width="21.5" style="97" customWidth="1"/>
    <col min="7427" max="7427" width="3.19921875" style="97" customWidth="1"/>
    <col min="7428" max="7430" width="5.3984375" style="97" customWidth="1"/>
    <col min="7431" max="7431" width="13.5" style="97" customWidth="1"/>
    <col min="7432" max="7432" width="21.69921875" style="97" customWidth="1"/>
    <col min="7433" max="7435" width="22.69921875" style="97" customWidth="1"/>
    <col min="7436" max="7680" width="9" style="97"/>
    <col min="7681" max="7681" width="12.59765625" style="97" customWidth="1"/>
    <col min="7682" max="7682" width="21.5" style="97" customWidth="1"/>
    <col min="7683" max="7683" width="3.19921875" style="97" customWidth="1"/>
    <col min="7684" max="7686" width="5.3984375" style="97" customWidth="1"/>
    <col min="7687" max="7687" width="13.5" style="97" customWidth="1"/>
    <col min="7688" max="7688" width="21.69921875" style="97" customWidth="1"/>
    <col min="7689" max="7691" width="22.69921875" style="97" customWidth="1"/>
    <col min="7692" max="7936" width="9" style="97"/>
    <col min="7937" max="7937" width="12.59765625" style="97" customWidth="1"/>
    <col min="7938" max="7938" width="21.5" style="97" customWidth="1"/>
    <col min="7939" max="7939" width="3.19921875" style="97" customWidth="1"/>
    <col min="7940" max="7942" width="5.3984375" style="97" customWidth="1"/>
    <col min="7943" max="7943" width="13.5" style="97" customWidth="1"/>
    <col min="7944" max="7944" width="21.69921875" style="97" customWidth="1"/>
    <col min="7945" max="7947" width="22.69921875" style="97" customWidth="1"/>
    <col min="7948" max="8192" width="9" style="97"/>
    <col min="8193" max="8193" width="12.59765625" style="97" customWidth="1"/>
    <col min="8194" max="8194" width="21.5" style="97" customWidth="1"/>
    <col min="8195" max="8195" width="3.19921875" style="97" customWidth="1"/>
    <col min="8196" max="8198" width="5.3984375" style="97" customWidth="1"/>
    <col min="8199" max="8199" width="13.5" style="97" customWidth="1"/>
    <col min="8200" max="8200" width="21.69921875" style="97" customWidth="1"/>
    <col min="8201" max="8203" width="22.69921875" style="97" customWidth="1"/>
    <col min="8204" max="8448" width="9" style="97"/>
    <col min="8449" max="8449" width="12.59765625" style="97" customWidth="1"/>
    <col min="8450" max="8450" width="21.5" style="97" customWidth="1"/>
    <col min="8451" max="8451" width="3.19921875" style="97" customWidth="1"/>
    <col min="8452" max="8454" width="5.3984375" style="97" customWidth="1"/>
    <col min="8455" max="8455" width="13.5" style="97" customWidth="1"/>
    <col min="8456" max="8456" width="21.69921875" style="97" customWidth="1"/>
    <col min="8457" max="8459" width="22.69921875" style="97" customWidth="1"/>
    <col min="8460" max="8704" width="9" style="97"/>
    <col min="8705" max="8705" width="12.59765625" style="97" customWidth="1"/>
    <col min="8706" max="8706" width="21.5" style="97" customWidth="1"/>
    <col min="8707" max="8707" width="3.19921875" style="97" customWidth="1"/>
    <col min="8708" max="8710" width="5.3984375" style="97" customWidth="1"/>
    <col min="8711" max="8711" width="13.5" style="97" customWidth="1"/>
    <col min="8712" max="8712" width="21.69921875" style="97" customWidth="1"/>
    <col min="8713" max="8715" width="22.69921875" style="97" customWidth="1"/>
    <col min="8716" max="8960" width="9" style="97"/>
    <col min="8961" max="8961" width="12.59765625" style="97" customWidth="1"/>
    <col min="8962" max="8962" width="21.5" style="97" customWidth="1"/>
    <col min="8963" max="8963" width="3.19921875" style="97" customWidth="1"/>
    <col min="8964" max="8966" width="5.3984375" style="97" customWidth="1"/>
    <col min="8967" max="8967" width="13.5" style="97" customWidth="1"/>
    <col min="8968" max="8968" width="21.69921875" style="97" customWidth="1"/>
    <col min="8969" max="8971" width="22.69921875" style="97" customWidth="1"/>
    <col min="8972" max="9216" width="9" style="97"/>
    <col min="9217" max="9217" width="12.59765625" style="97" customWidth="1"/>
    <col min="9218" max="9218" width="21.5" style="97" customWidth="1"/>
    <col min="9219" max="9219" width="3.19921875" style="97" customWidth="1"/>
    <col min="9220" max="9222" width="5.3984375" style="97" customWidth="1"/>
    <col min="9223" max="9223" width="13.5" style="97" customWidth="1"/>
    <col min="9224" max="9224" width="21.69921875" style="97" customWidth="1"/>
    <col min="9225" max="9227" width="22.69921875" style="97" customWidth="1"/>
    <col min="9228" max="9472" width="9" style="97"/>
    <col min="9473" max="9473" width="12.59765625" style="97" customWidth="1"/>
    <col min="9474" max="9474" width="21.5" style="97" customWidth="1"/>
    <col min="9475" max="9475" width="3.19921875" style="97" customWidth="1"/>
    <col min="9476" max="9478" width="5.3984375" style="97" customWidth="1"/>
    <col min="9479" max="9479" width="13.5" style="97" customWidth="1"/>
    <col min="9480" max="9480" width="21.69921875" style="97" customWidth="1"/>
    <col min="9481" max="9483" width="22.69921875" style="97" customWidth="1"/>
    <col min="9484" max="9728" width="9" style="97"/>
    <col min="9729" max="9729" width="12.59765625" style="97" customWidth="1"/>
    <col min="9730" max="9730" width="21.5" style="97" customWidth="1"/>
    <col min="9731" max="9731" width="3.19921875" style="97" customWidth="1"/>
    <col min="9732" max="9734" width="5.3984375" style="97" customWidth="1"/>
    <col min="9735" max="9735" width="13.5" style="97" customWidth="1"/>
    <col min="9736" max="9736" width="21.69921875" style="97" customWidth="1"/>
    <col min="9737" max="9739" width="22.69921875" style="97" customWidth="1"/>
    <col min="9740" max="9984" width="9" style="97"/>
    <col min="9985" max="9985" width="12.59765625" style="97" customWidth="1"/>
    <col min="9986" max="9986" width="21.5" style="97" customWidth="1"/>
    <col min="9987" max="9987" width="3.19921875" style="97" customWidth="1"/>
    <col min="9988" max="9990" width="5.3984375" style="97" customWidth="1"/>
    <col min="9991" max="9991" width="13.5" style="97" customWidth="1"/>
    <col min="9992" max="9992" width="21.69921875" style="97" customWidth="1"/>
    <col min="9993" max="9995" width="22.69921875" style="97" customWidth="1"/>
    <col min="9996" max="10240" width="9" style="97"/>
    <col min="10241" max="10241" width="12.59765625" style="97" customWidth="1"/>
    <col min="10242" max="10242" width="21.5" style="97" customWidth="1"/>
    <col min="10243" max="10243" width="3.19921875" style="97" customWidth="1"/>
    <col min="10244" max="10246" width="5.3984375" style="97" customWidth="1"/>
    <col min="10247" max="10247" width="13.5" style="97" customWidth="1"/>
    <col min="10248" max="10248" width="21.69921875" style="97" customWidth="1"/>
    <col min="10249" max="10251" width="22.69921875" style="97" customWidth="1"/>
    <col min="10252" max="10496" width="9" style="97"/>
    <col min="10497" max="10497" width="12.59765625" style="97" customWidth="1"/>
    <col min="10498" max="10498" width="21.5" style="97" customWidth="1"/>
    <col min="10499" max="10499" width="3.19921875" style="97" customWidth="1"/>
    <col min="10500" max="10502" width="5.3984375" style="97" customWidth="1"/>
    <col min="10503" max="10503" width="13.5" style="97" customWidth="1"/>
    <col min="10504" max="10504" width="21.69921875" style="97" customWidth="1"/>
    <col min="10505" max="10507" width="22.69921875" style="97" customWidth="1"/>
    <col min="10508" max="10752" width="9" style="97"/>
    <col min="10753" max="10753" width="12.59765625" style="97" customWidth="1"/>
    <col min="10754" max="10754" width="21.5" style="97" customWidth="1"/>
    <col min="10755" max="10755" width="3.19921875" style="97" customWidth="1"/>
    <col min="10756" max="10758" width="5.3984375" style="97" customWidth="1"/>
    <col min="10759" max="10759" width="13.5" style="97" customWidth="1"/>
    <col min="10760" max="10760" width="21.69921875" style="97" customWidth="1"/>
    <col min="10761" max="10763" width="22.69921875" style="97" customWidth="1"/>
    <col min="10764" max="11008" width="9" style="97"/>
    <col min="11009" max="11009" width="12.59765625" style="97" customWidth="1"/>
    <col min="11010" max="11010" width="21.5" style="97" customWidth="1"/>
    <col min="11011" max="11011" width="3.19921875" style="97" customWidth="1"/>
    <col min="11012" max="11014" width="5.3984375" style="97" customWidth="1"/>
    <col min="11015" max="11015" width="13.5" style="97" customWidth="1"/>
    <col min="11016" max="11016" width="21.69921875" style="97" customWidth="1"/>
    <col min="11017" max="11019" width="22.69921875" style="97" customWidth="1"/>
    <col min="11020" max="11264" width="9" style="97"/>
    <col min="11265" max="11265" width="12.59765625" style="97" customWidth="1"/>
    <col min="11266" max="11266" width="21.5" style="97" customWidth="1"/>
    <col min="11267" max="11267" width="3.19921875" style="97" customWidth="1"/>
    <col min="11268" max="11270" width="5.3984375" style="97" customWidth="1"/>
    <col min="11271" max="11271" width="13.5" style="97" customWidth="1"/>
    <col min="11272" max="11272" width="21.69921875" style="97" customWidth="1"/>
    <col min="11273" max="11275" width="22.69921875" style="97" customWidth="1"/>
    <col min="11276" max="11520" width="9" style="97"/>
    <col min="11521" max="11521" width="12.59765625" style="97" customWidth="1"/>
    <col min="11522" max="11522" width="21.5" style="97" customWidth="1"/>
    <col min="11523" max="11523" width="3.19921875" style="97" customWidth="1"/>
    <col min="11524" max="11526" width="5.3984375" style="97" customWidth="1"/>
    <col min="11527" max="11527" width="13.5" style="97" customWidth="1"/>
    <col min="11528" max="11528" width="21.69921875" style="97" customWidth="1"/>
    <col min="11529" max="11531" width="22.69921875" style="97" customWidth="1"/>
    <col min="11532" max="11776" width="9" style="97"/>
    <col min="11777" max="11777" width="12.59765625" style="97" customWidth="1"/>
    <col min="11778" max="11778" width="21.5" style="97" customWidth="1"/>
    <col min="11779" max="11779" width="3.19921875" style="97" customWidth="1"/>
    <col min="11780" max="11782" width="5.3984375" style="97" customWidth="1"/>
    <col min="11783" max="11783" width="13.5" style="97" customWidth="1"/>
    <col min="11784" max="11784" width="21.69921875" style="97" customWidth="1"/>
    <col min="11785" max="11787" width="22.69921875" style="97" customWidth="1"/>
    <col min="11788" max="12032" width="9" style="97"/>
    <col min="12033" max="12033" width="12.59765625" style="97" customWidth="1"/>
    <col min="12034" max="12034" width="21.5" style="97" customWidth="1"/>
    <col min="12035" max="12035" width="3.19921875" style="97" customWidth="1"/>
    <col min="12036" max="12038" width="5.3984375" style="97" customWidth="1"/>
    <col min="12039" max="12039" width="13.5" style="97" customWidth="1"/>
    <col min="12040" max="12040" width="21.69921875" style="97" customWidth="1"/>
    <col min="12041" max="12043" width="22.69921875" style="97" customWidth="1"/>
    <col min="12044" max="12288" width="9" style="97"/>
    <col min="12289" max="12289" width="12.59765625" style="97" customWidth="1"/>
    <col min="12290" max="12290" width="21.5" style="97" customWidth="1"/>
    <col min="12291" max="12291" width="3.19921875" style="97" customWidth="1"/>
    <col min="12292" max="12294" width="5.3984375" style="97" customWidth="1"/>
    <col min="12295" max="12295" width="13.5" style="97" customWidth="1"/>
    <col min="12296" max="12296" width="21.69921875" style="97" customWidth="1"/>
    <col min="12297" max="12299" width="22.69921875" style="97" customWidth="1"/>
    <col min="12300" max="12544" width="9" style="97"/>
    <col min="12545" max="12545" width="12.59765625" style="97" customWidth="1"/>
    <col min="12546" max="12546" width="21.5" style="97" customWidth="1"/>
    <col min="12547" max="12547" width="3.19921875" style="97" customWidth="1"/>
    <col min="12548" max="12550" width="5.3984375" style="97" customWidth="1"/>
    <col min="12551" max="12551" width="13.5" style="97" customWidth="1"/>
    <col min="12552" max="12552" width="21.69921875" style="97" customWidth="1"/>
    <col min="12553" max="12555" width="22.69921875" style="97" customWidth="1"/>
    <col min="12556" max="12800" width="9" style="97"/>
    <col min="12801" max="12801" width="12.59765625" style="97" customWidth="1"/>
    <col min="12802" max="12802" width="21.5" style="97" customWidth="1"/>
    <col min="12803" max="12803" width="3.19921875" style="97" customWidth="1"/>
    <col min="12804" max="12806" width="5.3984375" style="97" customWidth="1"/>
    <col min="12807" max="12807" width="13.5" style="97" customWidth="1"/>
    <col min="12808" max="12808" width="21.69921875" style="97" customWidth="1"/>
    <col min="12809" max="12811" width="22.69921875" style="97" customWidth="1"/>
    <col min="12812" max="13056" width="9" style="97"/>
    <col min="13057" max="13057" width="12.59765625" style="97" customWidth="1"/>
    <col min="13058" max="13058" width="21.5" style="97" customWidth="1"/>
    <col min="13059" max="13059" width="3.19921875" style="97" customWidth="1"/>
    <col min="13060" max="13062" width="5.3984375" style="97" customWidth="1"/>
    <col min="13063" max="13063" width="13.5" style="97" customWidth="1"/>
    <col min="13064" max="13064" width="21.69921875" style="97" customWidth="1"/>
    <col min="13065" max="13067" width="22.69921875" style="97" customWidth="1"/>
    <col min="13068" max="13312" width="9" style="97"/>
    <col min="13313" max="13313" width="12.59765625" style="97" customWidth="1"/>
    <col min="13314" max="13314" width="21.5" style="97" customWidth="1"/>
    <col min="13315" max="13315" width="3.19921875" style="97" customWidth="1"/>
    <col min="13316" max="13318" width="5.3984375" style="97" customWidth="1"/>
    <col min="13319" max="13319" width="13.5" style="97" customWidth="1"/>
    <col min="13320" max="13320" width="21.69921875" style="97" customWidth="1"/>
    <col min="13321" max="13323" width="22.69921875" style="97" customWidth="1"/>
    <col min="13324" max="13568" width="9" style="97"/>
    <col min="13569" max="13569" width="12.59765625" style="97" customWidth="1"/>
    <col min="13570" max="13570" width="21.5" style="97" customWidth="1"/>
    <col min="13571" max="13571" width="3.19921875" style="97" customWidth="1"/>
    <col min="13572" max="13574" width="5.3984375" style="97" customWidth="1"/>
    <col min="13575" max="13575" width="13.5" style="97" customWidth="1"/>
    <col min="13576" max="13576" width="21.69921875" style="97" customWidth="1"/>
    <col min="13577" max="13579" width="22.69921875" style="97" customWidth="1"/>
    <col min="13580" max="13824" width="9" style="97"/>
    <col min="13825" max="13825" width="12.59765625" style="97" customWidth="1"/>
    <col min="13826" max="13826" width="21.5" style="97" customWidth="1"/>
    <col min="13827" max="13827" width="3.19921875" style="97" customWidth="1"/>
    <col min="13828" max="13830" width="5.3984375" style="97" customWidth="1"/>
    <col min="13831" max="13831" width="13.5" style="97" customWidth="1"/>
    <col min="13832" max="13832" width="21.69921875" style="97" customWidth="1"/>
    <col min="13833" max="13835" width="22.69921875" style="97" customWidth="1"/>
    <col min="13836" max="14080" width="9" style="97"/>
    <col min="14081" max="14081" width="12.59765625" style="97" customWidth="1"/>
    <col min="14082" max="14082" width="21.5" style="97" customWidth="1"/>
    <col min="14083" max="14083" width="3.19921875" style="97" customWidth="1"/>
    <col min="14084" max="14086" width="5.3984375" style="97" customWidth="1"/>
    <col min="14087" max="14087" width="13.5" style="97" customWidth="1"/>
    <col min="14088" max="14088" width="21.69921875" style="97" customWidth="1"/>
    <col min="14089" max="14091" width="22.69921875" style="97" customWidth="1"/>
    <col min="14092" max="14336" width="9" style="97"/>
    <col min="14337" max="14337" width="12.59765625" style="97" customWidth="1"/>
    <col min="14338" max="14338" width="21.5" style="97" customWidth="1"/>
    <col min="14339" max="14339" width="3.19921875" style="97" customWidth="1"/>
    <col min="14340" max="14342" width="5.3984375" style="97" customWidth="1"/>
    <col min="14343" max="14343" width="13.5" style="97" customWidth="1"/>
    <col min="14344" max="14344" width="21.69921875" style="97" customWidth="1"/>
    <col min="14345" max="14347" width="22.69921875" style="97" customWidth="1"/>
    <col min="14348" max="14592" width="9" style="97"/>
    <col min="14593" max="14593" width="12.59765625" style="97" customWidth="1"/>
    <col min="14594" max="14594" width="21.5" style="97" customWidth="1"/>
    <col min="14595" max="14595" width="3.19921875" style="97" customWidth="1"/>
    <col min="14596" max="14598" width="5.3984375" style="97" customWidth="1"/>
    <col min="14599" max="14599" width="13.5" style="97" customWidth="1"/>
    <col min="14600" max="14600" width="21.69921875" style="97" customWidth="1"/>
    <col min="14601" max="14603" width="22.69921875" style="97" customWidth="1"/>
    <col min="14604" max="14848" width="9" style="97"/>
    <col min="14849" max="14849" width="12.59765625" style="97" customWidth="1"/>
    <col min="14850" max="14850" width="21.5" style="97" customWidth="1"/>
    <col min="14851" max="14851" width="3.19921875" style="97" customWidth="1"/>
    <col min="14852" max="14854" width="5.3984375" style="97" customWidth="1"/>
    <col min="14855" max="14855" width="13.5" style="97" customWidth="1"/>
    <col min="14856" max="14856" width="21.69921875" style="97" customWidth="1"/>
    <col min="14857" max="14859" width="22.69921875" style="97" customWidth="1"/>
    <col min="14860" max="15104" width="9" style="97"/>
    <col min="15105" max="15105" width="12.59765625" style="97" customWidth="1"/>
    <col min="15106" max="15106" width="21.5" style="97" customWidth="1"/>
    <col min="15107" max="15107" width="3.19921875" style="97" customWidth="1"/>
    <col min="15108" max="15110" width="5.3984375" style="97" customWidth="1"/>
    <col min="15111" max="15111" width="13.5" style="97" customWidth="1"/>
    <col min="15112" max="15112" width="21.69921875" style="97" customWidth="1"/>
    <col min="15113" max="15115" width="22.69921875" style="97" customWidth="1"/>
    <col min="15116" max="15360" width="9" style="97"/>
    <col min="15361" max="15361" width="12.59765625" style="97" customWidth="1"/>
    <col min="15362" max="15362" width="21.5" style="97" customWidth="1"/>
    <col min="15363" max="15363" width="3.19921875" style="97" customWidth="1"/>
    <col min="15364" max="15366" width="5.3984375" style="97" customWidth="1"/>
    <col min="15367" max="15367" width="13.5" style="97" customWidth="1"/>
    <col min="15368" max="15368" width="21.69921875" style="97" customWidth="1"/>
    <col min="15369" max="15371" width="22.69921875" style="97" customWidth="1"/>
    <col min="15372" max="15616" width="9" style="97"/>
    <col min="15617" max="15617" width="12.59765625" style="97" customWidth="1"/>
    <col min="15618" max="15618" width="21.5" style="97" customWidth="1"/>
    <col min="15619" max="15619" width="3.19921875" style="97" customWidth="1"/>
    <col min="15620" max="15622" width="5.3984375" style="97" customWidth="1"/>
    <col min="15623" max="15623" width="13.5" style="97" customWidth="1"/>
    <col min="15624" max="15624" width="21.69921875" style="97" customWidth="1"/>
    <col min="15625" max="15627" width="22.69921875" style="97" customWidth="1"/>
    <col min="15628" max="15872" width="9" style="97"/>
    <col min="15873" max="15873" width="12.59765625" style="97" customWidth="1"/>
    <col min="15874" max="15874" width="21.5" style="97" customWidth="1"/>
    <col min="15875" max="15875" width="3.19921875" style="97" customWidth="1"/>
    <col min="15876" max="15878" width="5.3984375" style="97" customWidth="1"/>
    <col min="15879" max="15879" width="13.5" style="97" customWidth="1"/>
    <col min="15880" max="15880" width="21.69921875" style="97" customWidth="1"/>
    <col min="15881" max="15883" width="22.69921875" style="97" customWidth="1"/>
    <col min="15884" max="16128" width="9" style="97"/>
    <col min="16129" max="16129" width="12.59765625" style="97" customWidth="1"/>
    <col min="16130" max="16130" width="21.5" style="97" customWidth="1"/>
    <col min="16131" max="16131" width="3.19921875" style="97" customWidth="1"/>
    <col min="16132" max="16134" width="5.3984375" style="97" customWidth="1"/>
    <col min="16135" max="16135" width="13.5" style="97" customWidth="1"/>
    <col min="16136" max="16136" width="21.69921875" style="97" customWidth="1"/>
    <col min="16137" max="16139" width="22.69921875" style="97" customWidth="1"/>
    <col min="16140" max="16384" width="9" style="97"/>
  </cols>
  <sheetData>
    <row r="1" spans="1:8" s="83" customFormat="1" ht="22.5" customHeight="1" x14ac:dyDescent="0.45">
      <c r="A1" s="82" t="s">
        <v>324</v>
      </c>
    </row>
    <row r="2" spans="1:8" s="83" customFormat="1" ht="25.5" customHeight="1" x14ac:dyDescent="0.45">
      <c r="A2" s="84" t="s">
        <v>315</v>
      </c>
      <c r="B2" s="85" t="s">
        <v>316</v>
      </c>
      <c r="C2" s="210" t="s">
        <v>317</v>
      </c>
      <c r="D2" s="335"/>
      <c r="E2" s="335"/>
      <c r="F2" s="211"/>
      <c r="G2" s="84" t="s">
        <v>318</v>
      </c>
      <c r="H2" s="86" t="s">
        <v>319</v>
      </c>
    </row>
    <row r="3" spans="1:8" s="83" customFormat="1" ht="23.25" customHeight="1" x14ac:dyDescent="0.45">
      <c r="A3" s="98" t="s">
        <v>325</v>
      </c>
      <c r="B3" s="87" t="s">
        <v>326</v>
      </c>
      <c r="C3" s="88" t="s">
        <v>327</v>
      </c>
      <c r="D3" s="89">
        <v>2</v>
      </c>
      <c r="E3" s="89">
        <v>1</v>
      </c>
      <c r="F3" s="90">
        <v>31</v>
      </c>
      <c r="G3" s="91">
        <v>20000</v>
      </c>
      <c r="H3" s="92" t="s">
        <v>328</v>
      </c>
    </row>
    <row r="4" spans="1:8" s="83" customFormat="1" ht="23.25" customHeight="1" x14ac:dyDescent="0.45">
      <c r="A4" s="98" t="s">
        <v>325</v>
      </c>
      <c r="B4" s="87" t="s">
        <v>326</v>
      </c>
      <c r="C4" s="88" t="s">
        <v>327</v>
      </c>
      <c r="D4" s="89">
        <v>2</v>
      </c>
      <c r="E4" s="89">
        <v>2</v>
      </c>
      <c r="F4" s="90">
        <v>4</v>
      </c>
      <c r="G4" s="91">
        <v>10000</v>
      </c>
      <c r="H4" s="93" t="s">
        <v>329</v>
      </c>
    </row>
    <row r="5" spans="1:8" s="83" customFormat="1" ht="23.25" customHeight="1" x14ac:dyDescent="0.45">
      <c r="A5" s="98" t="s">
        <v>325</v>
      </c>
      <c r="B5" s="87" t="s">
        <v>326</v>
      </c>
      <c r="C5" s="88" t="s">
        <v>327</v>
      </c>
      <c r="D5" s="89">
        <v>2</v>
      </c>
      <c r="E5" s="89">
        <v>2</v>
      </c>
      <c r="F5" s="90">
        <v>7</v>
      </c>
      <c r="G5" s="91">
        <v>5000</v>
      </c>
      <c r="H5" s="93" t="s">
        <v>330</v>
      </c>
    </row>
    <row r="6" spans="1:8" s="83" customFormat="1" ht="23.25" customHeight="1" x14ac:dyDescent="0.45">
      <c r="A6" s="87" t="s">
        <v>331</v>
      </c>
      <c r="B6" s="87" t="s">
        <v>332</v>
      </c>
      <c r="C6" s="88" t="s">
        <v>327</v>
      </c>
      <c r="D6" s="89">
        <v>2</v>
      </c>
      <c r="E6" s="89">
        <v>1</v>
      </c>
      <c r="F6" s="90">
        <v>14</v>
      </c>
      <c r="G6" s="91">
        <v>25000</v>
      </c>
      <c r="H6" s="93" t="s">
        <v>333</v>
      </c>
    </row>
    <row r="7" spans="1:8" s="83" customFormat="1" ht="23.25" customHeight="1" x14ac:dyDescent="0.45">
      <c r="A7" s="87" t="s">
        <v>334</v>
      </c>
      <c r="B7" s="87" t="s">
        <v>335</v>
      </c>
      <c r="C7" s="88" t="s">
        <v>327</v>
      </c>
      <c r="D7" s="89">
        <v>2</v>
      </c>
      <c r="E7" s="89">
        <v>1</v>
      </c>
      <c r="F7" s="90">
        <v>18</v>
      </c>
      <c r="G7" s="91">
        <v>20000</v>
      </c>
      <c r="H7" s="92" t="s">
        <v>336</v>
      </c>
    </row>
    <row r="8" spans="1:8" s="83" customFormat="1" ht="23.25" customHeight="1" x14ac:dyDescent="0.45">
      <c r="A8" s="87" t="s">
        <v>334</v>
      </c>
      <c r="B8" s="87" t="s">
        <v>335</v>
      </c>
      <c r="C8" s="88" t="s">
        <v>327</v>
      </c>
      <c r="D8" s="89">
        <v>2</v>
      </c>
      <c r="E8" s="89">
        <v>1</v>
      </c>
      <c r="F8" s="90">
        <v>23</v>
      </c>
      <c r="G8" s="91">
        <v>20000</v>
      </c>
      <c r="H8" s="93" t="s">
        <v>337</v>
      </c>
    </row>
    <row r="9" spans="1:8" s="83" customFormat="1" ht="23.25" customHeight="1" x14ac:dyDescent="0.45">
      <c r="A9" s="87" t="s">
        <v>334</v>
      </c>
      <c r="B9" s="87" t="s">
        <v>335</v>
      </c>
      <c r="C9" s="88" t="s">
        <v>327</v>
      </c>
      <c r="D9" s="89">
        <v>2</v>
      </c>
      <c r="E9" s="89">
        <v>1</v>
      </c>
      <c r="F9" s="90">
        <v>25</v>
      </c>
      <c r="G9" s="91">
        <v>30000</v>
      </c>
      <c r="H9" s="93" t="s">
        <v>338</v>
      </c>
    </row>
    <row r="10" spans="1:8" s="83" customFormat="1" ht="27" customHeight="1" x14ac:dyDescent="0.45">
      <c r="A10" s="87" t="s">
        <v>339</v>
      </c>
      <c r="B10" s="87" t="s">
        <v>332</v>
      </c>
      <c r="C10" s="88" t="s">
        <v>327</v>
      </c>
      <c r="D10" s="89">
        <v>2</v>
      </c>
      <c r="E10" s="89">
        <v>1</v>
      </c>
      <c r="F10" s="90">
        <v>10</v>
      </c>
      <c r="G10" s="91">
        <v>20000</v>
      </c>
      <c r="H10" s="93" t="s">
        <v>340</v>
      </c>
    </row>
    <row r="11" spans="1:8" s="83" customFormat="1" ht="23.25" customHeight="1" x14ac:dyDescent="0.45">
      <c r="A11" s="87" t="s">
        <v>339</v>
      </c>
      <c r="B11" s="87" t="s">
        <v>332</v>
      </c>
      <c r="C11" s="88" t="s">
        <v>327</v>
      </c>
      <c r="D11" s="89">
        <v>2</v>
      </c>
      <c r="E11" s="89">
        <v>1</v>
      </c>
      <c r="F11" s="90">
        <v>15</v>
      </c>
      <c r="G11" s="91">
        <v>30000</v>
      </c>
      <c r="H11" s="93" t="s">
        <v>341</v>
      </c>
    </row>
    <row r="12" spans="1:8" s="83" customFormat="1" ht="23.25" customHeight="1" x14ac:dyDescent="0.45">
      <c r="A12" s="87" t="s">
        <v>339</v>
      </c>
      <c r="B12" s="87" t="s">
        <v>332</v>
      </c>
      <c r="C12" s="88" t="s">
        <v>327</v>
      </c>
      <c r="D12" s="89">
        <v>2</v>
      </c>
      <c r="E12" s="89">
        <v>1</v>
      </c>
      <c r="F12" s="90">
        <v>21</v>
      </c>
      <c r="G12" s="91">
        <v>20000</v>
      </c>
      <c r="H12" s="92" t="s">
        <v>342</v>
      </c>
    </row>
    <row r="13" spans="1:8" s="83" customFormat="1" ht="23.25" customHeight="1" x14ac:dyDescent="0.45">
      <c r="A13" s="87"/>
      <c r="B13" s="87"/>
      <c r="C13" s="94"/>
      <c r="D13" s="89"/>
      <c r="E13" s="89"/>
      <c r="F13" s="90"/>
      <c r="G13" s="91"/>
      <c r="H13" s="92"/>
    </row>
    <row r="14" spans="1:8" s="83" customFormat="1" ht="23.25" customHeight="1" x14ac:dyDescent="0.45">
      <c r="A14" s="87"/>
      <c r="B14" s="87"/>
      <c r="C14" s="726" t="s">
        <v>343</v>
      </c>
      <c r="D14" s="727"/>
      <c r="E14" s="727"/>
      <c r="F14" s="728"/>
      <c r="G14" s="95">
        <v>200000</v>
      </c>
      <c r="H14" s="87"/>
    </row>
    <row r="15" spans="1:8" s="83" customFormat="1" ht="26.25" customHeight="1" x14ac:dyDescent="0.45">
      <c r="A15" s="82"/>
      <c r="B15" s="82"/>
      <c r="C15" s="82"/>
      <c r="D15" s="82"/>
      <c r="E15" s="82"/>
      <c r="F15" s="82"/>
      <c r="G15" s="82"/>
      <c r="H15" s="82"/>
    </row>
    <row r="16" spans="1:8" s="83" customFormat="1" ht="33.75" customHeight="1" x14ac:dyDescent="0.45">
      <c r="A16" s="71" t="s">
        <v>320</v>
      </c>
      <c r="B16" s="729" t="s">
        <v>344</v>
      </c>
      <c r="C16" s="729"/>
      <c r="D16" s="729"/>
      <c r="E16" s="729"/>
      <c r="F16" s="729"/>
      <c r="G16" s="729"/>
      <c r="H16" s="729"/>
    </row>
    <row r="17" spans="2:8" s="83" customFormat="1" ht="33.75" customHeight="1" x14ac:dyDescent="0.45">
      <c r="B17" s="729" t="s">
        <v>322</v>
      </c>
      <c r="C17" s="729"/>
      <c r="D17" s="729"/>
      <c r="E17" s="729"/>
      <c r="F17" s="729"/>
      <c r="G17" s="729"/>
      <c r="H17" s="729"/>
    </row>
    <row r="18" spans="2:8" s="83" customFormat="1" ht="21.75" customHeight="1" x14ac:dyDescent="0.45">
      <c r="B18" s="96" t="s">
        <v>323</v>
      </c>
      <c r="C18" s="96"/>
      <c r="D18" s="96"/>
      <c r="E18" s="96"/>
      <c r="F18" s="96"/>
      <c r="G18" s="96"/>
      <c r="H18" s="96"/>
    </row>
    <row r="19" spans="2:8" s="83" customFormat="1" ht="14.25" customHeight="1" x14ac:dyDescent="0.45"/>
    <row r="20" spans="2:8" s="83" customFormat="1" ht="14.25" customHeight="1" x14ac:dyDescent="0.45"/>
    <row r="21" spans="2:8" s="83" customFormat="1" ht="14.25" customHeight="1" x14ac:dyDescent="0.45"/>
    <row r="22" spans="2:8" ht="14.25" customHeight="1" x14ac:dyDescent="0.45"/>
    <row r="23" spans="2:8" ht="14.25" customHeight="1" x14ac:dyDescent="0.45"/>
    <row r="24" spans="2:8" ht="14.25" customHeight="1" x14ac:dyDescent="0.45"/>
    <row r="25" spans="2:8" ht="14.25" customHeight="1" x14ac:dyDescent="0.45"/>
  </sheetData>
  <mergeCells count="4">
    <mergeCell ref="C2:F2"/>
    <mergeCell ref="C14:F14"/>
    <mergeCell ref="B16:H16"/>
    <mergeCell ref="B17:H17"/>
  </mergeCells>
  <phoneticPr fontId="1"/>
  <pageMargins left="0.7" right="0.7" top="0.75" bottom="0.75" header="0.3" footer="0.3"/>
  <pageSetup paperSize="9" scale="90" orientation="portrait" r:id="rId1"/>
  <headerFooter>
    <oddHeader>&amp;L（別紙）&amp;C&amp;"ＭＳ Ｐゴシック,太字"&amp;12障害者就労施設等からの物品等の調達実績一覧表</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53"/>
  <sheetViews>
    <sheetView view="pageBreakPreview" zoomScaleNormal="100" zoomScaleSheetLayoutView="100" workbookViewId="0">
      <selection sqref="A1:XFD1048576"/>
    </sheetView>
  </sheetViews>
  <sheetFormatPr defaultColWidth="2.3984375" defaultRowHeight="14.4" customHeight="1" x14ac:dyDescent="0.45"/>
  <cols>
    <col min="1" max="13" width="2.3984375" style="1" customWidth="1"/>
    <col min="14" max="14" width="2.59765625" style="1" customWidth="1"/>
    <col min="15" max="33" width="2.3984375" style="1" customWidth="1"/>
    <col min="34" max="34" width="4" style="1" customWidth="1"/>
    <col min="35" max="35" width="3.19921875" style="1" customWidth="1"/>
    <col min="36" max="256" width="2.3984375" style="1"/>
    <col min="257" max="269" width="2.3984375" style="1" customWidth="1"/>
    <col min="270" max="270" width="2.59765625" style="1" customWidth="1"/>
    <col min="271" max="289" width="2.3984375" style="1" customWidth="1"/>
    <col min="290" max="290" width="4" style="1" customWidth="1"/>
    <col min="291" max="291" width="3.19921875" style="1" customWidth="1"/>
    <col min="292" max="512" width="2.3984375" style="1"/>
    <col min="513" max="525" width="2.3984375" style="1" customWidth="1"/>
    <col min="526" max="526" width="2.59765625" style="1" customWidth="1"/>
    <col min="527" max="545" width="2.3984375" style="1" customWidth="1"/>
    <col min="546" max="546" width="4" style="1" customWidth="1"/>
    <col min="547" max="547" width="3.19921875" style="1" customWidth="1"/>
    <col min="548" max="768" width="2.3984375" style="1"/>
    <col min="769" max="781" width="2.3984375" style="1" customWidth="1"/>
    <col min="782" max="782" width="2.59765625" style="1" customWidth="1"/>
    <col min="783" max="801" width="2.3984375" style="1" customWidth="1"/>
    <col min="802" max="802" width="4" style="1" customWidth="1"/>
    <col min="803" max="803" width="3.19921875" style="1" customWidth="1"/>
    <col min="804" max="1024" width="2.3984375" style="1"/>
    <col min="1025" max="1037" width="2.3984375" style="1" customWidth="1"/>
    <col min="1038" max="1038" width="2.59765625" style="1" customWidth="1"/>
    <col min="1039" max="1057" width="2.3984375" style="1" customWidth="1"/>
    <col min="1058" max="1058" width="4" style="1" customWidth="1"/>
    <col min="1059" max="1059" width="3.19921875" style="1" customWidth="1"/>
    <col min="1060" max="1280" width="2.3984375" style="1"/>
    <col min="1281" max="1293" width="2.3984375" style="1" customWidth="1"/>
    <col min="1294" max="1294" width="2.59765625" style="1" customWidth="1"/>
    <col min="1295" max="1313" width="2.3984375" style="1" customWidth="1"/>
    <col min="1314" max="1314" width="4" style="1" customWidth="1"/>
    <col min="1315" max="1315" width="3.19921875" style="1" customWidth="1"/>
    <col min="1316" max="1536" width="2.3984375" style="1"/>
    <col min="1537" max="1549" width="2.3984375" style="1" customWidth="1"/>
    <col min="1550" max="1550" width="2.59765625" style="1" customWidth="1"/>
    <col min="1551" max="1569" width="2.3984375" style="1" customWidth="1"/>
    <col min="1570" max="1570" width="4" style="1" customWidth="1"/>
    <col min="1571" max="1571" width="3.19921875" style="1" customWidth="1"/>
    <col min="1572" max="1792" width="2.3984375" style="1"/>
    <col min="1793" max="1805" width="2.3984375" style="1" customWidth="1"/>
    <col min="1806" max="1806" width="2.59765625" style="1" customWidth="1"/>
    <col min="1807" max="1825" width="2.3984375" style="1" customWidth="1"/>
    <col min="1826" max="1826" width="4" style="1" customWidth="1"/>
    <col min="1827" max="1827" width="3.19921875" style="1" customWidth="1"/>
    <col min="1828" max="2048" width="2.3984375" style="1"/>
    <col min="2049" max="2061" width="2.3984375" style="1" customWidth="1"/>
    <col min="2062" max="2062" width="2.59765625" style="1" customWidth="1"/>
    <col min="2063" max="2081" width="2.3984375" style="1" customWidth="1"/>
    <col min="2082" max="2082" width="4" style="1" customWidth="1"/>
    <col min="2083" max="2083" width="3.19921875" style="1" customWidth="1"/>
    <col min="2084" max="2304" width="2.3984375" style="1"/>
    <col min="2305" max="2317" width="2.3984375" style="1" customWidth="1"/>
    <col min="2318" max="2318" width="2.59765625" style="1" customWidth="1"/>
    <col min="2319" max="2337" width="2.3984375" style="1" customWidth="1"/>
    <col min="2338" max="2338" width="4" style="1" customWidth="1"/>
    <col min="2339" max="2339" width="3.19921875" style="1" customWidth="1"/>
    <col min="2340" max="2560" width="2.3984375" style="1"/>
    <col min="2561" max="2573" width="2.3984375" style="1" customWidth="1"/>
    <col min="2574" max="2574" width="2.59765625" style="1" customWidth="1"/>
    <col min="2575" max="2593" width="2.3984375" style="1" customWidth="1"/>
    <col min="2594" max="2594" width="4" style="1" customWidth="1"/>
    <col min="2595" max="2595" width="3.19921875" style="1" customWidth="1"/>
    <col min="2596" max="2816" width="2.3984375" style="1"/>
    <col min="2817" max="2829" width="2.3984375" style="1" customWidth="1"/>
    <col min="2830" max="2830" width="2.59765625" style="1" customWidth="1"/>
    <col min="2831" max="2849" width="2.3984375" style="1" customWidth="1"/>
    <col min="2850" max="2850" width="4" style="1" customWidth="1"/>
    <col min="2851" max="2851" width="3.19921875" style="1" customWidth="1"/>
    <col min="2852" max="3072" width="2.3984375" style="1"/>
    <col min="3073" max="3085" width="2.3984375" style="1" customWidth="1"/>
    <col min="3086" max="3086" width="2.59765625" style="1" customWidth="1"/>
    <col min="3087" max="3105" width="2.3984375" style="1" customWidth="1"/>
    <col min="3106" max="3106" width="4" style="1" customWidth="1"/>
    <col min="3107" max="3107" width="3.19921875" style="1" customWidth="1"/>
    <col min="3108" max="3328" width="2.3984375" style="1"/>
    <col min="3329" max="3341" width="2.3984375" style="1" customWidth="1"/>
    <col min="3342" max="3342" width="2.59765625" style="1" customWidth="1"/>
    <col min="3343" max="3361" width="2.3984375" style="1" customWidth="1"/>
    <col min="3362" max="3362" width="4" style="1" customWidth="1"/>
    <col min="3363" max="3363" width="3.19921875" style="1" customWidth="1"/>
    <col min="3364" max="3584" width="2.3984375" style="1"/>
    <col min="3585" max="3597" width="2.3984375" style="1" customWidth="1"/>
    <col min="3598" max="3598" width="2.59765625" style="1" customWidth="1"/>
    <col min="3599" max="3617" width="2.3984375" style="1" customWidth="1"/>
    <col min="3618" max="3618" width="4" style="1" customWidth="1"/>
    <col min="3619" max="3619" width="3.19921875" style="1" customWidth="1"/>
    <col min="3620" max="3840" width="2.3984375" style="1"/>
    <col min="3841" max="3853" width="2.3984375" style="1" customWidth="1"/>
    <col min="3854" max="3854" width="2.59765625" style="1" customWidth="1"/>
    <col min="3855" max="3873" width="2.3984375" style="1" customWidth="1"/>
    <col min="3874" max="3874" width="4" style="1" customWidth="1"/>
    <col min="3875" max="3875" width="3.19921875" style="1" customWidth="1"/>
    <col min="3876" max="4096" width="2.3984375" style="1"/>
    <col min="4097" max="4109" width="2.3984375" style="1" customWidth="1"/>
    <col min="4110" max="4110" width="2.59765625" style="1" customWidth="1"/>
    <col min="4111" max="4129" width="2.3984375" style="1" customWidth="1"/>
    <col min="4130" max="4130" width="4" style="1" customWidth="1"/>
    <col min="4131" max="4131" width="3.19921875" style="1" customWidth="1"/>
    <col min="4132" max="4352" width="2.3984375" style="1"/>
    <col min="4353" max="4365" width="2.3984375" style="1" customWidth="1"/>
    <col min="4366" max="4366" width="2.59765625" style="1" customWidth="1"/>
    <col min="4367" max="4385" width="2.3984375" style="1" customWidth="1"/>
    <col min="4386" max="4386" width="4" style="1" customWidth="1"/>
    <col min="4387" max="4387" width="3.19921875" style="1" customWidth="1"/>
    <col min="4388" max="4608" width="2.3984375" style="1"/>
    <col min="4609" max="4621" width="2.3984375" style="1" customWidth="1"/>
    <col min="4622" max="4622" width="2.59765625" style="1" customWidth="1"/>
    <col min="4623" max="4641" width="2.3984375" style="1" customWidth="1"/>
    <col min="4642" max="4642" width="4" style="1" customWidth="1"/>
    <col min="4643" max="4643" width="3.19921875" style="1" customWidth="1"/>
    <col min="4644" max="4864" width="2.3984375" style="1"/>
    <col min="4865" max="4877" width="2.3984375" style="1" customWidth="1"/>
    <col min="4878" max="4878" width="2.59765625" style="1" customWidth="1"/>
    <col min="4879" max="4897" width="2.3984375" style="1" customWidth="1"/>
    <col min="4898" max="4898" width="4" style="1" customWidth="1"/>
    <col min="4899" max="4899" width="3.19921875" style="1" customWidth="1"/>
    <col min="4900" max="5120" width="2.3984375" style="1"/>
    <col min="5121" max="5133" width="2.3984375" style="1" customWidth="1"/>
    <col min="5134" max="5134" width="2.59765625" style="1" customWidth="1"/>
    <col min="5135" max="5153" width="2.3984375" style="1" customWidth="1"/>
    <col min="5154" max="5154" width="4" style="1" customWidth="1"/>
    <col min="5155" max="5155" width="3.19921875" style="1" customWidth="1"/>
    <col min="5156" max="5376" width="2.3984375" style="1"/>
    <col min="5377" max="5389" width="2.3984375" style="1" customWidth="1"/>
    <col min="5390" max="5390" width="2.59765625" style="1" customWidth="1"/>
    <col min="5391" max="5409" width="2.3984375" style="1" customWidth="1"/>
    <col min="5410" max="5410" width="4" style="1" customWidth="1"/>
    <col min="5411" max="5411" width="3.19921875" style="1" customWidth="1"/>
    <col min="5412" max="5632" width="2.3984375" style="1"/>
    <col min="5633" max="5645" width="2.3984375" style="1" customWidth="1"/>
    <col min="5646" max="5646" width="2.59765625" style="1" customWidth="1"/>
    <col min="5647" max="5665" width="2.3984375" style="1" customWidth="1"/>
    <col min="5666" max="5666" width="4" style="1" customWidth="1"/>
    <col min="5667" max="5667" width="3.19921875" style="1" customWidth="1"/>
    <col min="5668" max="5888" width="2.3984375" style="1"/>
    <col min="5889" max="5901" width="2.3984375" style="1" customWidth="1"/>
    <col min="5902" max="5902" width="2.59765625" style="1" customWidth="1"/>
    <col min="5903" max="5921" width="2.3984375" style="1" customWidth="1"/>
    <col min="5922" max="5922" width="4" style="1" customWidth="1"/>
    <col min="5923" max="5923" width="3.19921875" style="1" customWidth="1"/>
    <col min="5924" max="6144" width="2.3984375" style="1"/>
    <col min="6145" max="6157" width="2.3984375" style="1" customWidth="1"/>
    <col min="6158" max="6158" width="2.59765625" style="1" customWidth="1"/>
    <col min="6159" max="6177" width="2.3984375" style="1" customWidth="1"/>
    <col min="6178" max="6178" width="4" style="1" customWidth="1"/>
    <col min="6179" max="6179" width="3.19921875" style="1" customWidth="1"/>
    <col min="6180" max="6400" width="2.3984375" style="1"/>
    <col min="6401" max="6413" width="2.3984375" style="1" customWidth="1"/>
    <col min="6414" max="6414" width="2.59765625" style="1" customWidth="1"/>
    <col min="6415" max="6433" width="2.3984375" style="1" customWidth="1"/>
    <col min="6434" max="6434" width="4" style="1" customWidth="1"/>
    <col min="6435" max="6435" width="3.19921875" style="1" customWidth="1"/>
    <col min="6436" max="6656" width="2.3984375" style="1"/>
    <col min="6657" max="6669" width="2.3984375" style="1" customWidth="1"/>
    <col min="6670" max="6670" width="2.59765625" style="1" customWidth="1"/>
    <col min="6671" max="6689" width="2.3984375" style="1" customWidth="1"/>
    <col min="6690" max="6690" width="4" style="1" customWidth="1"/>
    <col min="6691" max="6691" width="3.19921875" style="1" customWidth="1"/>
    <col min="6692" max="6912" width="2.3984375" style="1"/>
    <col min="6913" max="6925" width="2.3984375" style="1" customWidth="1"/>
    <col min="6926" max="6926" width="2.59765625" style="1" customWidth="1"/>
    <col min="6927" max="6945" width="2.3984375" style="1" customWidth="1"/>
    <col min="6946" max="6946" width="4" style="1" customWidth="1"/>
    <col min="6947" max="6947" width="3.19921875" style="1" customWidth="1"/>
    <col min="6948" max="7168" width="2.3984375" style="1"/>
    <col min="7169" max="7181" width="2.3984375" style="1" customWidth="1"/>
    <col min="7182" max="7182" width="2.59765625" style="1" customWidth="1"/>
    <col min="7183" max="7201" width="2.3984375" style="1" customWidth="1"/>
    <col min="7202" max="7202" width="4" style="1" customWidth="1"/>
    <col min="7203" max="7203" width="3.19921875" style="1" customWidth="1"/>
    <col min="7204" max="7424" width="2.3984375" style="1"/>
    <col min="7425" max="7437" width="2.3984375" style="1" customWidth="1"/>
    <col min="7438" max="7438" width="2.59765625" style="1" customWidth="1"/>
    <col min="7439" max="7457" width="2.3984375" style="1" customWidth="1"/>
    <col min="7458" max="7458" width="4" style="1" customWidth="1"/>
    <col min="7459" max="7459" width="3.19921875" style="1" customWidth="1"/>
    <col min="7460" max="7680" width="2.3984375" style="1"/>
    <col min="7681" max="7693" width="2.3984375" style="1" customWidth="1"/>
    <col min="7694" max="7694" width="2.59765625" style="1" customWidth="1"/>
    <col min="7695" max="7713" width="2.3984375" style="1" customWidth="1"/>
    <col min="7714" max="7714" width="4" style="1" customWidth="1"/>
    <col min="7715" max="7715" width="3.19921875" style="1" customWidth="1"/>
    <col min="7716" max="7936" width="2.3984375" style="1"/>
    <col min="7937" max="7949" width="2.3984375" style="1" customWidth="1"/>
    <col min="7950" max="7950" width="2.59765625" style="1" customWidth="1"/>
    <col min="7951" max="7969" width="2.3984375" style="1" customWidth="1"/>
    <col min="7970" max="7970" width="4" style="1" customWidth="1"/>
    <col min="7971" max="7971" width="3.19921875" style="1" customWidth="1"/>
    <col min="7972" max="8192" width="2.3984375" style="1"/>
    <col min="8193" max="8205" width="2.3984375" style="1" customWidth="1"/>
    <col min="8206" max="8206" width="2.59765625" style="1" customWidth="1"/>
    <col min="8207" max="8225" width="2.3984375" style="1" customWidth="1"/>
    <col min="8226" max="8226" width="4" style="1" customWidth="1"/>
    <col min="8227" max="8227" width="3.19921875" style="1" customWidth="1"/>
    <col min="8228" max="8448" width="2.3984375" style="1"/>
    <col min="8449" max="8461" width="2.3984375" style="1" customWidth="1"/>
    <col min="8462" max="8462" width="2.59765625" style="1" customWidth="1"/>
    <col min="8463" max="8481" width="2.3984375" style="1" customWidth="1"/>
    <col min="8482" max="8482" width="4" style="1" customWidth="1"/>
    <col min="8483" max="8483" width="3.19921875" style="1" customWidth="1"/>
    <col min="8484" max="8704" width="2.3984375" style="1"/>
    <col min="8705" max="8717" width="2.3984375" style="1" customWidth="1"/>
    <col min="8718" max="8718" width="2.59765625" style="1" customWidth="1"/>
    <col min="8719" max="8737" width="2.3984375" style="1" customWidth="1"/>
    <col min="8738" max="8738" width="4" style="1" customWidth="1"/>
    <col min="8739" max="8739" width="3.19921875" style="1" customWidth="1"/>
    <col min="8740" max="8960" width="2.3984375" style="1"/>
    <col min="8961" max="8973" width="2.3984375" style="1" customWidth="1"/>
    <col min="8974" max="8974" width="2.59765625" style="1" customWidth="1"/>
    <col min="8975" max="8993" width="2.3984375" style="1" customWidth="1"/>
    <col min="8994" max="8994" width="4" style="1" customWidth="1"/>
    <col min="8995" max="8995" width="3.19921875" style="1" customWidth="1"/>
    <col min="8996" max="9216" width="2.3984375" style="1"/>
    <col min="9217" max="9229" width="2.3984375" style="1" customWidth="1"/>
    <col min="9230" max="9230" width="2.59765625" style="1" customWidth="1"/>
    <col min="9231" max="9249" width="2.3984375" style="1" customWidth="1"/>
    <col min="9250" max="9250" width="4" style="1" customWidth="1"/>
    <col min="9251" max="9251" width="3.19921875" style="1" customWidth="1"/>
    <col min="9252" max="9472" width="2.3984375" style="1"/>
    <col min="9473" max="9485" width="2.3984375" style="1" customWidth="1"/>
    <col min="9486" max="9486" width="2.59765625" style="1" customWidth="1"/>
    <col min="9487" max="9505" width="2.3984375" style="1" customWidth="1"/>
    <col min="9506" max="9506" width="4" style="1" customWidth="1"/>
    <col min="9507" max="9507" width="3.19921875" style="1" customWidth="1"/>
    <col min="9508" max="9728" width="2.3984375" style="1"/>
    <col min="9729" max="9741" width="2.3984375" style="1" customWidth="1"/>
    <col min="9742" max="9742" width="2.59765625" style="1" customWidth="1"/>
    <col min="9743" max="9761" width="2.3984375" style="1" customWidth="1"/>
    <col min="9762" max="9762" width="4" style="1" customWidth="1"/>
    <col min="9763" max="9763" width="3.19921875" style="1" customWidth="1"/>
    <col min="9764" max="9984" width="2.3984375" style="1"/>
    <col min="9985" max="9997" width="2.3984375" style="1" customWidth="1"/>
    <col min="9998" max="9998" width="2.59765625" style="1" customWidth="1"/>
    <col min="9999" max="10017" width="2.3984375" style="1" customWidth="1"/>
    <col min="10018" max="10018" width="4" style="1" customWidth="1"/>
    <col min="10019" max="10019" width="3.19921875" style="1" customWidth="1"/>
    <col min="10020" max="10240" width="2.3984375" style="1"/>
    <col min="10241" max="10253" width="2.3984375" style="1" customWidth="1"/>
    <col min="10254" max="10254" width="2.59765625" style="1" customWidth="1"/>
    <col min="10255" max="10273" width="2.3984375" style="1" customWidth="1"/>
    <col min="10274" max="10274" width="4" style="1" customWidth="1"/>
    <col min="10275" max="10275" width="3.19921875" style="1" customWidth="1"/>
    <col min="10276" max="10496" width="2.3984375" style="1"/>
    <col min="10497" max="10509" width="2.3984375" style="1" customWidth="1"/>
    <col min="10510" max="10510" width="2.59765625" style="1" customWidth="1"/>
    <col min="10511" max="10529" width="2.3984375" style="1" customWidth="1"/>
    <col min="10530" max="10530" width="4" style="1" customWidth="1"/>
    <col min="10531" max="10531" width="3.19921875" style="1" customWidth="1"/>
    <col min="10532" max="10752" width="2.3984375" style="1"/>
    <col min="10753" max="10765" width="2.3984375" style="1" customWidth="1"/>
    <col min="10766" max="10766" width="2.59765625" style="1" customWidth="1"/>
    <col min="10767" max="10785" width="2.3984375" style="1" customWidth="1"/>
    <col min="10786" max="10786" width="4" style="1" customWidth="1"/>
    <col min="10787" max="10787" width="3.19921875" style="1" customWidth="1"/>
    <col min="10788" max="11008" width="2.3984375" style="1"/>
    <col min="11009" max="11021" width="2.3984375" style="1" customWidth="1"/>
    <col min="11022" max="11022" width="2.59765625" style="1" customWidth="1"/>
    <col min="11023" max="11041" width="2.3984375" style="1" customWidth="1"/>
    <col min="11042" max="11042" width="4" style="1" customWidth="1"/>
    <col min="11043" max="11043" width="3.19921875" style="1" customWidth="1"/>
    <col min="11044" max="11264" width="2.3984375" style="1"/>
    <col min="11265" max="11277" width="2.3984375" style="1" customWidth="1"/>
    <col min="11278" max="11278" width="2.59765625" style="1" customWidth="1"/>
    <col min="11279" max="11297" width="2.3984375" style="1" customWidth="1"/>
    <col min="11298" max="11298" width="4" style="1" customWidth="1"/>
    <col min="11299" max="11299" width="3.19921875" style="1" customWidth="1"/>
    <col min="11300" max="11520" width="2.3984375" style="1"/>
    <col min="11521" max="11533" width="2.3984375" style="1" customWidth="1"/>
    <col min="11534" max="11534" width="2.59765625" style="1" customWidth="1"/>
    <col min="11535" max="11553" width="2.3984375" style="1" customWidth="1"/>
    <col min="11554" max="11554" width="4" style="1" customWidth="1"/>
    <col min="11555" max="11555" width="3.19921875" style="1" customWidth="1"/>
    <col min="11556" max="11776" width="2.3984375" style="1"/>
    <col min="11777" max="11789" width="2.3984375" style="1" customWidth="1"/>
    <col min="11790" max="11790" width="2.59765625" style="1" customWidth="1"/>
    <col min="11791" max="11809" width="2.3984375" style="1" customWidth="1"/>
    <col min="11810" max="11810" width="4" style="1" customWidth="1"/>
    <col min="11811" max="11811" width="3.19921875" style="1" customWidth="1"/>
    <col min="11812" max="12032" width="2.3984375" style="1"/>
    <col min="12033" max="12045" width="2.3984375" style="1" customWidth="1"/>
    <col min="12046" max="12046" width="2.59765625" style="1" customWidth="1"/>
    <col min="12047" max="12065" width="2.3984375" style="1" customWidth="1"/>
    <col min="12066" max="12066" width="4" style="1" customWidth="1"/>
    <col min="12067" max="12067" width="3.19921875" style="1" customWidth="1"/>
    <col min="12068" max="12288" width="2.3984375" style="1"/>
    <col min="12289" max="12301" width="2.3984375" style="1" customWidth="1"/>
    <col min="12302" max="12302" width="2.59765625" style="1" customWidth="1"/>
    <col min="12303" max="12321" width="2.3984375" style="1" customWidth="1"/>
    <col min="12322" max="12322" width="4" style="1" customWidth="1"/>
    <col min="12323" max="12323" width="3.19921875" style="1" customWidth="1"/>
    <col min="12324" max="12544" width="2.3984375" style="1"/>
    <col min="12545" max="12557" width="2.3984375" style="1" customWidth="1"/>
    <col min="12558" max="12558" width="2.59765625" style="1" customWidth="1"/>
    <col min="12559" max="12577" width="2.3984375" style="1" customWidth="1"/>
    <col min="12578" max="12578" width="4" style="1" customWidth="1"/>
    <col min="12579" max="12579" width="3.19921875" style="1" customWidth="1"/>
    <col min="12580" max="12800" width="2.3984375" style="1"/>
    <col min="12801" max="12813" width="2.3984375" style="1" customWidth="1"/>
    <col min="12814" max="12814" width="2.59765625" style="1" customWidth="1"/>
    <col min="12815" max="12833" width="2.3984375" style="1" customWidth="1"/>
    <col min="12834" max="12834" width="4" style="1" customWidth="1"/>
    <col min="12835" max="12835" width="3.19921875" style="1" customWidth="1"/>
    <col min="12836" max="13056" width="2.3984375" style="1"/>
    <col min="13057" max="13069" width="2.3984375" style="1" customWidth="1"/>
    <col min="13070" max="13070" width="2.59765625" style="1" customWidth="1"/>
    <col min="13071" max="13089" width="2.3984375" style="1" customWidth="1"/>
    <col min="13090" max="13090" width="4" style="1" customWidth="1"/>
    <col min="13091" max="13091" width="3.19921875" style="1" customWidth="1"/>
    <col min="13092" max="13312" width="2.3984375" style="1"/>
    <col min="13313" max="13325" width="2.3984375" style="1" customWidth="1"/>
    <col min="13326" max="13326" width="2.59765625" style="1" customWidth="1"/>
    <col min="13327" max="13345" width="2.3984375" style="1" customWidth="1"/>
    <col min="13346" max="13346" width="4" style="1" customWidth="1"/>
    <col min="13347" max="13347" width="3.19921875" style="1" customWidth="1"/>
    <col min="13348" max="13568" width="2.3984375" style="1"/>
    <col min="13569" max="13581" width="2.3984375" style="1" customWidth="1"/>
    <col min="13582" max="13582" width="2.59765625" style="1" customWidth="1"/>
    <col min="13583" max="13601" width="2.3984375" style="1" customWidth="1"/>
    <col min="13602" max="13602" width="4" style="1" customWidth="1"/>
    <col min="13603" max="13603" width="3.19921875" style="1" customWidth="1"/>
    <col min="13604" max="13824" width="2.3984375" style="1"/>
    <col min="13825" max="13837" width="2.3984375" style="1" customWidth="1"/>
    <col min="13838" max="13838" width="2.59765625" style="1" customWidth="1"/>
    <col min="13839" max="13857" width="2.3984375" style="1" customWidth="1"/>
    <col min="13858" max="13858" width="4" style="1" customWidth="1"/>
    <col min="13859" max="13859" width="3.19921875" style="1" customWidth="1"/>
    <col min="13860" max="14080" width="2.3984375" style="1"/>
    <col min="14081" max="14093" width="2.3984375" style="1" customWidth="1"/>
    <col min="14094" max="14094" width="2.59765625" style="1" customWidth="1"/>
    <col min="14095" max="14113" width="2.3984375" style="1" customWidth="1"/>
    <col min="14114" max="14114" width="4" style="1" customWidth="1"/>
    <col min="14115" max="14115" width="3.19921875" style="1" customWidth="1"/>
    <col min="14116" max="14336" width="2.3984375" style="1"/>
    <col min="14337" max="14349" width="2.3984375" style="1" customWidth="1"/>
    <col min="14350" max="14350" width="2.59765625" style="1" customWidth="1"/>
    <col min="14351" max="14369" width="2.3984375" style="1" customWidth="1"/>
    <col min="14370" max="14370" width="4" style="1" customWidth="1"/>
    <col min="14371" max="14371" width="3.19921875" style="1" customWidth="1"/>
    <col min="14372" max="14592" width="2.3984375" style="1"/>
    <col min="14593" max="14605" width="2.3984375" style="1" customWidth="1"/>
    <col min="14606" max="14606" width="2.59765625" style="1" customWidth="1"/>
    <col min="14607" max="14625" width="2.3984375" style="1" customWidth="1"/>
    <col min="14626" max="14626" width="4" style="1" customWidth="1"/>
    <col min="14627" max="14627" width="3.19921875" style="1" customWidth="1"/>
    <col min="14628" max="14848" width="2.3984375" style="1"/>
    <col min="14849" max="14861" width="2.3984375" style="1" customWidth="1"/>
    <col min="14862" max="14862" width="2.59765625" style="1" customWidth="1"/>
    <col min="14863" max="14881" width="2.3984375" style="1" customWidth="1"/>
    <col min="14882" max="14882" width="4" style="1" customWidth="1"/>
    <col min="14883" max="14883" width="3.19921875" style="1" customWidth="1"/>
    <col min="14884" max="15104" width="2.3984375" style="1"/>
    <col min="15105" max="15117" width="2.3984375" style="1" customWidth="1"/>
    <col min="15118" max="15118" width="2.59765625" style="1" customWidth="1"/>
    <col min="15119" max="15137" width="2.3984375" style="1" customWidth="1"/>
    <col min="15138" max="15138" width="4" style="1" customWidth="1"/>
    <col min="15139" max="15139" width="3.19921875" style="1" customWidth="1"/>
    <col min="15140" max="15360" width="2.3984375" style="1"/>
    <col min="15361" max="15373" width="2.3984375" style="1" customWidth="1"/>
    <col min="15374" max="15374" width="2.59765625" style="1" customWidth="1"/>
    <col min="15375" max="15393" width="2.3984375" style="1" customWidth="1"/>
    <col min="15394" max="15394" width="4" style="1" customWidth="1"/>
    <col min="15395" max="15395" width="3.19921875" style="1" customWidth="1"/>
    <col min="15396" max="15616" width="2.3984375" style="1"/>
    <col min="15617" max="15629" width="2.3984375" style="1" customWidth="1"/>
    <col min="15630" max="15630" width="2.59765625" style="1" customWidth="1"/>
    <col min="15631" max="15649" width="2.3984375" style="1" customWidth="1"/>
    <col min="15650" max="15650" width="4" style="1" customWidth="1"/>
    <col min="15651" max="15651" width="3.19921875" style="1" customWidth="1"/>
    <col min="15652" max="15872" width="2.3984375" style="1"/>
    <col min="15873" max="15885" width="2.3984375" style="1" customWidth="1"/>
    <col min="15886" max="15886" width="2.59765625" style="1" customWidth="1"/>
    <col min="15887" max="15905" width="2.3984375" style="1" customWidth="1"/>
    <col min="15906" max="15906" width="4" style="1" customWidth="1"/>
    <col min="15907" max="15907" width="3.19921875" style="1" customWidth="1"/>
    <col min="15908" max="16128" width="2.3984375" style="1"/>
    <col min="16129" max="16141" width="2.3984375" style="1" customWidth="1"/>
    <col min="16142" max="16142" width="2.59765625" style="1" customWidth="1"/>
    <col min="16143" max="16161" width="2.3984375" style="1" customWidth="1"/>
    <col min="16162" max="16162" width="4" style="1" customWidth="1"/>
    <col min="16163" max="16163" width="3.19921875" style="1" customWidth="1"/>
    <col min="16164" max="16384" width="2.3984375" style="1"/>
  </cols>
  <sheetData>
    <row r="1" spans="1:34" ht="18" customHeight="1" thickBot="1" x14ac:dyDescent="0.5">
      <c r="A1" s="473" t="s">
        <v>55</v>
      </c>
      <c r="B1" s="474"/>
      <c r="C1" s="474"/>
      <c r="D1" s="474"/>
      <c r="E1" s="474"/>
      <c r="F1" s="474"/>
      <c r="G1" s="474"/>
      <c r="H1" s="475"/>
      <c r="R1" s="1" t="s">
        <v>56</v>
      </c>
      <c r="X1" s="1" t="s">
        <v>57</v>
      </c>
    </row>
    <row r="2" spans="1:34" ht="18" customHeight="1" thickBot="1" x14ac:dyDescent="0.5">
      <c r="A2" s="476"/>
      <c r="B2" s="477"/>
      <c r="C2" s="477"/>
      <c r="D2" s="477"/>
      <c r="E2" s="477"/>
      <c r="F2" s="477"/>
      <c r="G2" s="477"/>
      <c r="H2" s="478"/>
      <c r="R2" s="496" t="s">
        <v>9</v>
      </c>
      <c r="S2" s="497"/>
      <c r="T2" s="497"/>
      <c r="U2" s="498"/>
      <c r="V2" s="23"/>
      <c r="W2" s="23"/>
      <c r="X2" s="499"/>
      <c r="Y2" s="500"/>
      <c r="Z2" s="500"/>
      <c r="AA2" s="500"/>
      <c r="AB2" s="501"/>
    </row>
    <row r="3" spans="1:34" ht="18" customHeight="1" thickBot="1" x14ac:dyDescent="0.5">
      <c r="A3" s="473" t="s">
        <v>58</v>
      </c>
      <c r="B3" s="474"/>
      <c r="C3" s="474"/>
      <c r="D3" s="474"/>
      <c r="E3" s="474"/>
      <c r="F3" s="474"/>
      <c r="G3" s="474"/>
      <c r="H3" s="475"/>
      <c r="R3" s="505" t="s">
        <v>10</v>
      </c>
      <c r="S3" s="506"/>
      <c r="T3" s="506"/>
      <c r="U3" s="507"/>
      <c r="V3" s="23"/>
      <c r="W3" s="23"/>
      <c r="X3" s="502"/>
      <c r="Y3" s="503"/>
      <c r="Z3" s="503"/>
      <c r="AA3" s="503"/>
      <c r="AB3" s="504"/>
    </row>
    <row r="4" spans="1:34" ht="18" customHeight="1" thickBot="1" x14ac:dyDescent="0.5">
      <c r="A4" s="476"/>
      <c r="B4" s="477"/>
      <c r="C4" s="477"/>
      <c r="D4" s="477"/>
      <c r="E4" s="477"/>
      <c r="F4" s="477"/>
      <c r="G4" s="477"/>
      <c r="H4" s="478"/>
      <c r="R4" s="505" t="s">
        <v>59</v>
      </c>
      <c r="S4" s="506"/>
      <c r="T4" s="506"/>
      <c r="U4" s="507"/>
      <c r="V4" s="23"/>
      <c r="W4" s="23"/>
    </row>
    <row r="5" spans="1:34" ht="18" customHeight="1" thickBot="1" x14ac:dyDescent="0.5">
      <c r="A5" s="473" t="s">
        <v>60</v>
      </c>
      <c r="B5" s="474"/>
      <c r="C5" s="474"/>
      <c r="D5" s="474"/>
      <c r="E5" s="474"/>
      <c r="F5" s="474"/>
      <c r="G5" s="474"/>
      <c r="H5" s="475"/>
      <c r="P5" s="23"/>
      <c r="R5" s="479" t="s">
        <v>12</v>
      </c>
      <c r="S5" s="480"/>
      <c r="T5" s="480"/>
      <c r="U5" s="481"/>
      <c r="V5" s="23"/>
      <c r="W5" s="23"/>
      <c r="X5" s="23"/>
      <c r="Y5" s="23"/>
      <c r="Z5" s="23"/>
    </row>
    <row r="6" spans="1:34" ht="18" customHeight="1" thickBot="1" x14ac:dyDescent="0.5">
      <c r="A6" s="476"/>
      <c r="B6" s="477"/>
      <c r="C6" s="477"/>
      <c r="D6" s="477"/>
      <c r="E6" s="477"/>
      <c r="F6" s="477"/>
      <c r="G6" s="477"/>
      <c r="H6" s="478"/>
      <c r="P6" s="23"/>
      <c r="Q6" s="23"/>
      <c r="R6" s="23"/>
      <c r="S6" s="23"/>
      <c r="T6" s="23"/>
      <c r="V6" s="23"/>
      <c r="W6" s="23"/>
      <c r="X6" s="23"/>
      <c r="Y6" s="23"/>
      <c r="Z6" s="23"/>
    </row>
    <row r="7" spans="1:34" ht="13.5" customHeight="1" x14ac:dyDescent="0.45">
      <c r="X7" s="10"/>
      <c r="Y7" s="10"/>
      <c r="Z7" s="10"/>
      <c r="AA7" s="11"/>
      <c r="AB7" s="11"/>
      <c r="AC7" s="10"/>
      <c r="AD7" s="17"/>
      <c r="AE7" s="17"/>
      <c r="AF7" s="17"/>
      <c r="AG7" s="17"/>
      <c r="AH7" s="10"/>
    </row>
    <row r="8" spans="1:34" ht="19.2" x14ac:dyDescent="0.45">
      <c r="A8" s="482" t="s">
        <v>61</v>
      </c>
      <c r="B8" s="482"/>
      <c r="C8" s="482"/>
      <c r="D8" s="482"/>
      <c r="E8" s="482"/>
      <c r="F8" s="482"/>
      <c r="G8" s="482"/>
      <c r="H8" s="482"/>
      <c r="I8" s="482"/>
      <c r="J8" s="482"/>
      <c r="K8" s="482"/>
      <c r="L8" s="482"/>
      <c r="M8" s="482"/>
      <c r="N8" s="482"/>
      <c r="O8" s="482"/>
      <c r="P8" s="482"/>
      <c r="Q8" s="482"/>
      <c r="R8" s="482"/>
      <c r="S8" s="482"/>
      <c r="T8" s="482"/>
      <c r="U8" s="482"/>
      <c r="V8" s="482"/>
      <c r="W8" s="482"/>
      <c r="X8" s="482"/>
      <c r="Y8" s="482"/>
      <c r="Z8" s="482"/>
      <c r="AA8" s="482"/>
      <c r="AB8" s="482"/>
      <c r="AC8" s="482"/>
      <c r="AD8" s="482"/>
      <c r="AE8" s="482"/>
      <c r="AF8" s="482"/>
      <c r="AG8" s="482"/>
      <c r="AH8" s="482"/>
    </row>
    <row r="9" spans="1:34" ht="19.2" x14ac:dyDescent="0.45">
      <c r="A9" s="47" t="s">
        <v>62</v>
      </c>
      <c r="B9" s="46"/>
      <c r="C9" s="46"/>
      <c r="D9" s="46"/>
      <c r="E9" s="46"/>
      <c r="F9" s="46"/>
      <c r="G9" s="46"/>
      <c r="H9" s="46"/>
      <c r="I9" s="46"/>
      <c r="J9" s="46"/>
      <c r="K9" s="46"/>
      <c r="L9" s="46"/>
      <c r="M9" s="46"/>
      <c r="N9" s="46"/>
      <c r="O9" s="46"/>
      <c r="P9" s="46"/>
      <c r="Q9" s="46"/>
      <c r="R9" s="46"/>
      <c r="S9" s="46"/>
      <c r="T9" s="46"/>
      <c r="U9" s="46"/>
      <c r="V9" s="46"/>
      <c r="W9" s="46"/>
      <c r="X9" s="46"/>
      <c r="Y9" s="46"/>
      <c r="Z9" s="46"/>
      <c r="AA9" s="46"/>
      <c r="AB9" s="45"/>
      <c r="AC9" s="45"/>
      <c r="AD9" s="45"/>
      <c r="AE9" s="45"/>
      <c r="AF9" s="45"/>
      <c r="AG9" s="45"/>
      <c r="AH9" s="45"/>
    </row>
    <row r="10" spans="1:34" s="42" customFormat="1" ht="15.75" customHeight="1" x14ac:dyDescent="0.25">
      <c r="A10" s="44"/>
      <c r="B10" s="43"/>
      <c r="C10" s="43"/>
      <c r="D10" s="43"/>
      <c r="E10" s="43"/>
      <c r="F10" s="43"/>
      <c r="G10" s="43"/>
      <c r="H10" s="43"/>
      <c r="I10" s="43"/>
      <c r="J10" s="43"/>
      <c r="K10" s="43"/>
      <c r="L10" s="43"/>
      <c r="M10" s="43"/>
      <c r="N10" s="43"/>
      <c r="O10" s="43"/>
      <c r="P10" s="43"/>
      <c r="Q10" s="43"/>
      <c r="R10" s="43"/>
      <c r="S10" s="43"/>
      <c r="T10" s="43"/>
      <c r="U10" s="43"/>
      <c r="V10" s="43"/>
      <c r="W10" s="43"/>
      <c r="X10" s="43"/>
      <c r="Y10" s="43"/>
      <c r="AA10" s="43"/>
      <c r="AB10" s="483" t="s">
        <v>63</v>
      </c>
      <c r="AC10" s="483"/>
      <c r="AD10" s="483"/>
      <c r="AE10" s="483"/>
      <c r="AF10" s="483"/>
      <c r="AG10" s="483"/>
      <c r="AH10" s="483"/>
    </row>
    <row r="11" spans="1:34" ht="12" customHeight="1" x14ac:dyDescent="0.45">
      <c r="A11" s="1" t="s">
        <v>64</v>
      </c>
    </row>
    <row r="12" spans="1:34" ht="12" customHeight="1" x14ac:dyDescent="0.45">
      <c r="A12" s="1" t="s">
        <v>65</v>
      </c>
      <c r="K12" s="1" t="s">
        <v>66</v>
      </c>
    </row>
    <row r="13" spans="1:34" ht="6" customHeight="1" x14ac:dyDescent="0.45"/>
    <row r="14" spans="1:34" s="39" customFormat="1" ht="14.4" customHeight="1" x14ac:dyDescent="0.45">
      <c r="A14" s="41" t="s">
        <v>67</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row>
    <row r="15" spans="1:34" s="39" customFormat="1" ht="14.4" customHeight="1" x14ac:dyDescent="0.45">
      <c r="A15" s="484" t="s">
        <v>68</v>
      </c>
      <c r="B15" s="484"/>
      <c r="C15" s="484"/>
      <c r="D15" s="484"/>
      <c r="E15" s="484"/>
      <c r="F15" s="484"/>
      <c r="G15" s="484"/>
      <c r="H15" s="484"/>
      <c r="I15" s="484"/>
      <c r="J15" s="484"/>
      <c r="K15" s="484"/>
      <c r="L15" s="484"/>
      <c r="M15" s="484"/>
      <c r="N15" s="484"/>
      <c r="O15" s="484"/>
      <c r="P15" s="484"/>
      <c r="Q15" s="484"/>
      <c r="R15" s="484"/>
      <c r="S15" s="484"/>
      <c r="T15" s="484"/>
      <c r="U15" s="484"/>
      <c r="V15" s="484"/>
      <c r="W15" s="484"/>
      <c r="X15" s="484"/>
      <c r="Y15" s="484"/>
      <c r="Z15" s="484"/>
      <c r="AA15" s="484"/>
      <c r="AB15" s="484"/>
      <c r="AC15" s="484"/>
      <c r="AD15" s="484"/>
      <c r="AE15" s="484"/>
      <c r="AF15" s="484"/>
      <c r="AG15" s="484"/>
      <c r="AH15" s="484"/>
    </row>
    <row r="16" spans="1:34" ht="12" customHeight="1" x14ac:dyDescent="0.45">
      <c r="A16" s="41"/>
      <c r="B16" s="41" t="s">
        <v>69</v>
      </c>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0"/>
      <c r="AH16" s="40"/>
    </row>
    <row r="17" spans="1:34" ht="15" customHeight="1" thickBot="1" x14ac:dyDescent="0.5">
      <c r="A17" s="39"/>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row>
    <row r="18" spans="1:34" ht="14.4" customHeight="1" x14ac:dyDescent="0.45">
      <c r="A18" s="432" t="s">
        <v>70</v>
      </c>
      <c r="B18" s="433"/>
      <c r="C18" s="439" t="s">
        <v>71</v>
      </c>
      <c r="D18" s="485"/>
      <c r="E18" s="485"/>
      <c r="F18" s="485"/>
      <c r="G18" s="485"/>
      <c r="H18" s="486"/>
      <c r="I18" s="441"/>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43"/>
    </row>
    <row r="19" spans="1:34" ht="27.9" customHeight="1" x14ac:dyDescent="0.45">
      <c r="A19" s="434"/>
      <c r="B19" s="435"/>
      <c r="C19" s="487" t="s">
        <v>72</v>
      </c>
      <c r="D19" s="488"/>
      <c r="E19" s="488"/>
      <c r="F19" s="488"/>
      <c r="G19" s="488"/>
      <c r="H19" s="489"/>
      <c r="I19" s="447"/>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9"/>
    </row>
    <row r="20" spans="1:34" ht="14.4" customHeight="1" x14ac:dyDescent="0.45">
      <c r="A20" s="434"/>
      <c r="B20" s="435"/>
      <c r="C20" s="422" t="s">
        <v>71</v>
      </c>
      <c r="D20" s="422"/>
      <c r="E20" s="422"/>
      <c r="F20" s="422"/>
      <c r="G20" s="422"/>
      <c r="H20" s="423"/>
      <c r="I20" s="9"/>
      <c r="J20" s="37"/>
      <c r="K20" s="37"/>
      <c r="L20" s="37"/>
      <c r="M20" s="37"/>
      <c r="N20" s="37"/>
      <c r="O20" s="37"/>
      <c r="P20" s="37"/>
      <c r="Q20" s="37"/>
      <c r="R20" s="37"/>
      <c r="S20" s="37"/>
      <c r="T20" s="37"/>
      <c r="U20" s="490"/>
      <c r="V20" s="490"/>
      <c r="W20" s="490"/>
      <c r="X20" s="490"/>
      <c r="Y20" s="490"/>
      <c r="Z20" s="490"/>
      <c r="AA20" s="490"/>
      <c r="AB20" s="490"/>
      <c r="AC20" s="490"/>
      <c r="AD20" s="490"/>
      <c r="AE20" s="490"/>
      <c r="AF20" s="490"/>
      <c r="AG20" s="490"/>
      <c r="AH20" s="491"/>
    </row>
    <row r="21" spans="1:34" ht="27.9" customHeight="1" x14ac:dyDescent="0.45">
      <c r="A21" s="434"/>
      <c r="B21" s="435"/>
      <c r="C21" s="487" t="s">
        <v>73</v>
      </c>
      <c r="D21" s="487"/>
      <c r="E21" s="487"/>
      <c r="F21" s="487"/>
      <c r="G21" s="487"/>
      <c r="H21" s="492"/>
      <c r="I21" s="426" t="s">
        <v>74</v>
      </c>
      <c r="J21" s="428"/>
      <c r="K21" s="461"/>
      <c r="L21" s="462"/>
      <c r="M21" s="462"/>
      <c r="N21" s="462"/>
      <c r="O21" s="462"/>
      <c r="P21" s="462"/>
      <c r="Q21" s="462"/>
      <c r="R21" s="463"/>
      <c r="S21" s="426" t="s">
        <v>75</v>
      </c>
      <c r="T21" s="427"/>
      <c r="U21" s="461"/>
      <c r="V21" s="462"/>
      <c r="W21" s="462"/>
      <c r="X21" s="462"/>
      <c r="Y21" s="462"/>
      <c r="Z21" s="462"/>
      <c r="AA21" s="462"/>
      <c r="AB21" s="462"/>
      <c r="AC21" s="462"/>
      <c r="AD21" s="462"/>
      <c r="AE21" s="462"/>
      <c r="AF21" s="462"/>
      <c r="AG21" s="462"/>
      <c r="AH21" s="465"/>
    </row>
    <row r="22" spans="1:34" ht="14.4" customHeight="1" x14ac:dyDescent="0.45">
      <c r="A22" s="434"/>
      <c r="B22" s="435"/>
      <c r="C22" s="422" t="s">
        <v>76</v>
      </c>
      <c r="D22" s="422"/>
      <c r="E22" s="422"/>
      <c r="F22" s="422"/>
      <c r="G22" s="422"/>
      <c r="H22" s="423"/>
      <c r="I22" s="33" t="s">
        <v>77</v>
      </c>
      <c r="J22" s="453"/>
      <c r="K22" s="453"/>
      <c r="L22" s="453"/>
      <c r="M22" s="453"/>
      <c r="N22" s="453"/>
      <c r="O22" s="453"/>
      <c r="P22" s="453"/>
      <c r="Q22" s="32"/>
      <c r="R22" s="32"/>
      <c r="S22" s="32"/>
      <c r="T22" s="32"/>
      <c r="U22" s="4"/>
      <c r="V22" s="4"/>
      <c r="W22" s="4"/>
      <c r="X22" s="4"/>
      <c r="Y22" s="4"/>
      <c r="Z22" s="4"/>
      <c r="AA22" s="4"/>
      <c r="AB22" s="4"/>
      <c r="AC22" s="4"/>
      <c r="AD22" s="4"/>
      <c r="AE22" s="4"/>
      <c r="AF22" s="4"/>
      <c r="AG22" s="4"/>
      <c r="AH22" s="159"/>
    </row>
    <row r="23" spans="1:34" ht="27.9" customHeight="1" x14ac:dyDescent="0.45">
      <c r="A23" s="434"/>
      <c r="B23" s="435"/>
      <c r="C23" s="451"/>
      <c r="D23" s="451"/>
      <c r="E23" s="451"/>
      <c r="F23" s="451"/>
      <c r="G23" s="451"/>
      <c r="H23" s="452"/>
      <c r="I23" s="493"/>
      <c r="J23" s="494"/>
      <c r="K23" s="494"/>
      <c r="L23" s="494"/>
      <c r="M23" s="494"/>
      <c r="N23" s="494"/>
      <c r="O23" s="494"/>
      <c r="P23" s="494"/>
      <c r="Q23" s="494"/>
      <c r="R23" s="494"/>
      <c r="S23" s="494"/>
      <c r="T23" s="494"/>
      <c r="U23" s="494"/>
      <c r="V23" s="494"/>
      <c r="W23" s="494"/>
      <c r="X23" s="494"/>
      <c r="Y23" s="494"/>
      <c r="Z23" s="494"/>
      <c r="AA23" s="494"/>
      <c r="AB23" s="494"/>
      <c r="AC23" s="494"/>
      <c r="AD23" s="494"/>
      <c r="AE23" s="494"/>
      <c r="AF23" s="494"/>
      <c r="AG23" s="494"/>
      <c r="AH23" s="495"/>
    </row>
    <row r="24" spans="1:34" ht="19.5" customHeight="1" x14ac:dyDescent="0.45">
      <c r="A24" s="434"/>
      <c r="B24" s="435"/>
      <c r="C24" s="422" t="s">
        <v>78</v>
      </c>
      <c r="D24" s="422"/>
      <c r="E24" s="422"/>
      <c r="F24" s="422"/>
      <c r="G24" s="422"/>
      <c r="H24" s="423"/>
      <c r="I24" s="9" t="s">
        <v>79</v>
      </c>
      <c r="J24" s="424"/>
      <c r="K24" s="424"/>
      <c r="L24" s="37" t="s">
        <v>80</v>
      </c>
      <c r="M24" s="424"/>
      <c r="N24" s="424"/>
      <c r="O24" s="37" t="s">
        <v>18</v>
      </c>
      <c r="P24" s="424"/>
      <c r="Q24" s="424"/>
      <c r="R24" s="425"/>
      <c r="S24" s="426" t="s">
        <v>81</v>
      </c>
      <c r="T24" s="427"/>
      <c r="U24" s="427"/>
      <c r="V24" s="427"/>
      <c r="W24" s="427"/>
      <c r="X24" s="428"/>
      <c r="Y24" s="9" t="s">
        <v>79</v>
      </c>
      <c r="Z24" s="424"/>
      <c r="AA24" s="424"/>
      <c r="AB24" s="37" t="s">
        <v>80</v>
      </c>
      <c r="AC24" s="424"/>
      <c r="AD24" s="424"/>
      <c r="AE24" s="37" t="s">
        <v>18</v>
      </c>
      <c r="AF24" s="424"/>
      <c r="AG24" s="424"/>
      <c r="AH24" s="466"/>
    </row>
    <row r="25" spans="1:34" ht="19.5" customHeight="1" thickBot="1" x14ac:dyDescent="0.5">
      <c r="A25" s="436"/>
      <c r="B25" s="437"/>
      <c r="C25" s="400" t="s">
        <v>82</v>
      </c>
      <c r="D25" s="401"/>
      <c r="E25" s="401"/>
      <c r="F25" s="401"/>
      <c r="G25" s="401"/>
      <c r="H25" s="402"/>
      <c r="I25" s="472"/>
      <c r="J25" s="430"/>
      <c r="K25" s="430"/>
      <c r="L25" s="430"/>
      <c r="M25" s="430"/>
      <c r="N25" s="430"/>
      <c r="O25" s="430"/>
      <c r="P25" s="430"/>
      <c r="Q25" s="430"/>
      <c r="R25" s="430"/>
      <c r="S25" s="430"/>
      <c r="T25" s="430"/>
      <c r="U25" s="430"/>
      <c r="V25" s="430"/>
      <c r="W25" s="430"/>
      <c r="X25" s="430"/>
      <c r="Y25" s="430"/>
      <c r="Z25" s="430"/>
      <c r="AA25" s="430"/>
      <c r="AB25" s="430"/>
      <c r="AC25" s="430"/>
      <c r="AD25" s="430"/>
      <c r="AE25" s="430"/>
      <c r="AF25" s="430"/>
      <c r="AG25" s="430"/>
      <c r="AH25" s="431"/>
    </row>
    <row r="26" spans="1:34" ht="15" customHeight="1" thickBot="1" x14ac:dyDescent="0.5">
      <c r="A26" s="11"/>
      <c r="B26" s="11"/>
      <c r="C26" s="23"/>
      <c r="D26" s="21"/>
      <c r="E26" s="21"/>
      <c r="F26" s="21"/>
      <c r="G26" s="21"/>
      <c r="H26" s="21"/>
      <c r="J26" s="21"/>
      <c r="K26" s="21"/>
      <c r="L26" s="21"/>
      <c r="M26" s="21"/>
      <c r="N26" s="21"/>
      <c r="O26" s="21"/>
      <c r="P26" s="21"/>
      <c r="Q26" s="21"/>
      <c r="R26" s="21"/>
      <c r="S26" s="23"/>
      <c r="T26" s="21"/>
      <c r="U26" s="21"/>
      <c r="V26" s="21"/>
      <c r="W26" s="21"/>
      <c r="X26" s="21"/>
      <c r="Z26" s="21"/>
      <c r="AA26" s="21"/>
      <c r="AB26" s="21"/>
      <c r="AC26" s="21"/>
      <c r="AD26" s="21"/>
      <c r="AE26" s="21"/>
      <c r="AF26" s="21"/>
      <c r="AG26" s="21"/>
      <c r="AH26" s="21"/>
    </row>
    <row r="27" spans="1:34" ht="14.25" customHeight="1" x14ac:dyDescent="0.45">
      <c r="A27" s="432" t="s">
        <v>83</v>
      </c>
      <c r="B27" s="433"/>
      <c r="C27" s="438" t="s">
        <v>71</v>
      </c>
      <c r="D27" s="439"/>
      <c r="E27" s="439"/>
      <c r="F27" s="439"/>
      <c r="G27" s="439"/>
      <c r="H27" s="440"/>
      <c r="I27" s="441"/>
      <c r="J27" s="442"/>
      <c r="K27" s="442"/>
      <c r="L27" s="442"/>
      <c r="M27" s="442"/>
      <c r="N27" s="442"/>
      <c r="O27" s="442"/>
      <c r="P27" s="442"/>
      <c r="Q27" s="442"/>
      <c r="R27" s="442"/>
      <c r="S27" s="442"/>
      <c r="T27" s="442"/>
      <c r="U27" s="442"/>
      <c r="V27" s="442"/>
      <c r="W27" s="442"/>
      <c r="X27" s="442"/>
      <c r="Y27" s="442"/>
      <c r="Z27" s="442"/>
      <c r="AA27" s="442"/>
      <c r="AB27" s="442"/>
      <c r="AC27" s="442"/>
      <c r="AD27" s="442"/>
      <c r="AE27" s="442"/>
      <c r="AF27" s="442"/>
      <c r="AG27" s="442"/>
      <c r="AH27" s="443"/>
    </row>
    <row r="28" spans="1:34" ht="28.2" customHeight="1" x14ac:dyDescent="0.45">
      <c r="A28" s="434"/>
      <c r="B28" s="435"/>
      <c r="C28" s="444" t="s">
        <v>84</v>
      </c>
      <c r="D28" s="445"/>
      <c r="E28" s="445"/>
      <c r="F28" s="445"/>
      <c r="G28" s="445"/>
      <c r="H28" s="446"/>
      <c r="I28" s="447"/>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9"/>
    </row>
    <row r="29" spans="1:34" ht="16.2" customHeight="1" x14ac:dyDescent="0.45">
      <c r="A29" s="434"/>
      <c r="B29" s="435"/>
      <c r="C29" s="421" t="s">
        <v>71</v>
      </c>
      <c r="D29" s="422"/>
      <c r="E29" s="422"/>
      <c r="F29" s="422"/>
      <c r="G29" s="422"/>
      <c r="H29" s="423"/>
      <c r="I29" s="38"/>
      <c r="J29" s="32"/>
      <c r="K29" s="32"/>
      <c r="L29" s="32"/>
      <c r="M29" s="32"/>
      <c r="N29" s="32"/>
      <c r="O29" s="32"/>
      <c r="P29" s="32"/>
      <c r="Q29" s="32"/>
      <c r="R29" s="32"/>
      <c r="S29" s="32"/>
      <c r="T29" s="32"/>
      <c r="U29" s="467"/>
      <c r="V29" s="467"/>
      <c r="W29" s="467"/>
      <c r="X29" s="467"/>
      <c r="Y29" s="467"/>
      <c r="Z29" s="467"/>
      <c r="AA29" s="467"/>
      <c r="AB29" s="467"/>
      <c r="AC29" s="467"/>
      <c r="AD29" s="467"/>
      <c r="AE29" s="467"/>
      <c r="AF29" s="467"/>
      <c r="AG29" s="467"/>
      <c r="AH29" s="468"/>
    </row>
    <row r="30" spans="1:34" ht="29.4" customHeight="1" x14ac:dyDescent="0.45">
      <c r="A30" s="434"/>
      <c r="B30" s="435"/>
      <c r="C30" s="450" t="s">
        <v>73</v>
      </c>
      <c r="D30" s="451"/>
      <c r="E30" s="451"/>
      <c r="F30" s="451"/>
      <c r="G30" s="451"/>
      <c r="H30" s="452"/>
      <c r="I30" s="464" t="s">
        <v>74</v>
      </c>
      <c r="J30" s="404"/>
      <c r="K30" s="461"/>
      <c r="L30" s="462"/>
      <c r="M30" s="462"/>
      <c r="N30" s="462"/>
      <c r="O30" s="462"/>
      <c r="P30" s="462"/>
      <c r="Q30" s="462"/>
      <c r="R30" s="463"/>
      <c r="S30" s="464" t="s">
        <v>75</v>
      </c>
      <c r="T30" s="404"/>
      <c r="U30" s="461"/>
      <c r="V30" s="462"/>
      <c r="W30" s="462"/>
      <c r="X30" s="462"/>
      <c r="Y30" s="462"/>
      <c r="Z30" s="462"/>
      <c r="AA30" s="462"/>
      <c r="AB30" s="462"/>
      <c r="AC30" s="462"/>
      <c r="AD30" s="462"/>
      <c r="AE30" s="462"/>
      <c r="AF30" s="462"/>
      <c r="AG30" s="462"/>
      <c r="AH30" s="465"/>
    </row>
    <row r="31" spans="1:34" ht="13.2" customHeight="1" x14ac:dyDescent="0.45">
      <c r="A31" s="434"/>
      <c r="B31" s="435"/>
      <c r="C31" s="421" t="s">
        <v>76</v>
      </c>
      <c r="D31" s="422"/>
      <c r="E31" s="422"/>
      <c r="F31" s="422"/>
      <c r="G31" s="422"/>
      <c r="H31" s="423"/>
      <c r="I31" s="33" t="s">
        <v>77</v>
      </c>
      <c r="J31" s="453"/>
      <c r="K31" s="453"/>
      <c r="L31" s="453"/>
      <c r="M31" s="453"/>
      <c r="N31" s="453"/>
      <c r="O31" s="453"/>
      <c r="P31" s="453"/>
      <c r="Q31" s="32"/>
      <c r="R31" s="32"/>
      <c r="S31" s="32"/>
      <c r="T31" s="32"/>
      <c r="U31" s="32"/>
      <c r="V31" s="32"/>
      <c r="W31" s="32"/>
      <c r="X31" s="32"/>
      <c r="Y31" s="32"/>
      <c r="Z31" s="32"/>
      <c r="AA31" s="32"/>
      <c r="AB31" s="32"/>
      <c r="AC31" s="32"/>
      <c r="AD31" s="32"/>
      <c r="AE31" s="32"/>
      <c r="AF31" s="32"/>
      <c r="AG31" s="32"/>
      <c r="AH31" s="31"/>
    </row>
    <row r="32" spans="1:34" ht="27.75" customHeight="1" x14ac:dyDescent="0.45">
      <c r="A32" s="434"/>
      <c r="B32" s="435"/>
      <c r="C32" s="450"/>
      <c r="D32" s="451"/>
      <c r="E32" s="451"/>
      <c r="F32" s="451"/>
      <c r="G32" s="451"/>
      <c r="H32" s="452"/>
      <c r="I32" s="469"/>
      <c r="J32" s="470"/>
      <c r="K32" s="470"/>
      <c r="L32" s="470"/>
      <c r="M32" s="470"/>
      <c r="N32" s="470"/>
      <c r="O32" s="470"/>
      <c r="P32" s="470"/>
      <c r="Q32" s="470"/>
      <c r="R32" s="470"/>
      <c r="S32" s="470"/>
      <c r="T32" s="470"/>
      <c r="U32" s="470"/>
      <c r="V32" s="470"/>
      <c r="W32" s="470"/>
      <c r="X32" s="470"/>
      <c r="Y32" s="470"/>
      <c r="Z32" s="470"/>
      <c r="AA32" s="470"/>
      <c r="AB32" s="470"/>
      <c r="AC32" s="470"/>
      <c r="AD32" s="470"/>
      <c r="AE32" s="470"/>
      <c r="AF32" s="470"/>
      <c r="AG32" s="470"/>
      <c r="AH32" s="471"/>
    </row>
    <row r="33" spans="1:34" ht="19.5" customHeight="1" x14ac:dyDescent="0.45">
      <c r="A33" s="434"/>
      <c r="B33" s="435"/>
      <c r="C33" s="421" t="s">
        <v>78</v>
      </c>
      <c r="D33" s="422"/>
      <c r="E33" s="422"/>
      <c r="F33" s="422"/>
      <c r="G33" s="422"/>
      <c r="H33" s="423"/>
      <c r="I33" s="9" t="s">
        <v>85</v>
      </c>
      <c r="J33" s="424"/>
      <c r="K33" s="424"/>
      <c r="L33" s="37" t="s">
        <v>80</v>
      </c>
      <c r="M33" s="424"/>
      <c r="N33" s="424"/>
      <c r="O33" s="37" t="s">
        <v>18</v>
      </c>
      <c r="P33" s="424"/>
      <c r="Q33" s="424"/>
      <c r="R33" s="425"/>
      <c r="S33" s="426" t="s">
        <v>81</v>
      </c>
      <c r="T33" s="427"/>
      <c r="U33" s="427"/>
      <c r="V33" s="427"/>
      <c r="W33" s="427"/>
      <c r="X33" s="428"/>
      <c r="Y33" s="9" t="s">
        <v>79</v>
      </c>
      <c r="Z33" s="424"/>
      <c r="AA33" s="424"/>
      <c r="AB33" s="37" t="s">
        <v>80</v>
      </c>
      <c r="AC33" s="424"/>
      <c r="AD33" s="424"/>
      <c r="AE33" s="37" t="s">
        <v>18</v>
      </c>
      <c r="AF33" s="424"/>
      <c r="AG33" s="424"/>
      <c r="AH33" s="466"/>
    </row>
    <row r="34" spans="1:34" ht="19.5" customHeight="1" thickBot="1" x14ac:dyDescent="0.5">
      <c r="A34" s="436"/>
      <c r="B34" s="437"/>
      <c r="C34" s="400" t="s">
        <v>82</v>
      </c>
      <c r="D34" s="401"/>
      <c r="E34" s="401"/>
      <c r="F34" s="401"/>
      <c r="G34" s="401"/>
      <c r="H34" s="402"/>
      <c r="I34" s="429"/>
      <c r="J34" s="430"/>
      <c r="K34" s="430"/>
      <c r="L34" s="430"/>
      <c r="M34" s="430"/>
      <c r="N34" s="430"/>
      <c r="O34" s="430"/>
      <c r="P34" s="430"/>
      <c r="Q34" s="430"/>
      <c r="R34" s="430"/>
      <c r="S34" s="430"/>
      <c r="T34" s="430"/>
      <c r="U34" s="430"/>
      <c r="V34" s="430"/>
      <c r="W34" s="430"/>
      <c r="X34" s="430"/>
      <c r="Y34" s="430"/>
      <c r="Z34" s="430"/>
      <c r="AA34" s="430"/>
      <c r="AB34" s="430"/>
      <c r="AC34" s="430"/>
      <c r="AD34" s="430"/>
      <c r="AE34" s="430"/>
      <c r="AF34" s="430"/>
      <c r="AG34" s="430"/>
      <c r="AH34" s="431"/>
    </row>
    <row r="35" spans="1:34" ht="15" customHeight="1" thickBot="1" x14ac:dyDescent="0.5">
      <c r="A35" s="36"/>
      <c r="B35" s="36"/>
      <c r="C35" s="105"/>
      <c r="D35" s="105"/>
      <c r="E35" s="105"/>
      <c r="F35" s="105"/>
      <c r="G35" s="105"/>
      <c r="H35" s="105"/>
      <c r="I35" s="35"/>
      <c r="J35" s="34"/>
      <c r="K35" s="34"/>
      <c r="L35" s="34"/>
      <c r="M35" s="34"/>
      <c r="N35" s="34"/>
      <c r="O35" s="34"/>
      <c r="P35" s="34"/>
      <c r="Q35" s="34"/>
      <c r="R35" s="34"/>
      <c r="S35" s="105"/>
      <c r="T35" s="34"/>
      <c r="U35" s="34"/>
      <c r="V35" s="34"/>
      <c r="W35" s="34"/>
      <c r="X35" s="34"/>
      <c r="Y35" s="35"/>
      <c r="Z35" s="34"/>
      <c r="AA35" s="34"/>
      <c r="AB35" s="34"/>
      <c r="AC35" s="34"/>
      <c r="AD35" s="34"/>
      <c r="AE35" s="34"/>
      <c r="AF35" s="34"/>
      <c r="AG35" s="34"/>
      <c r="AH35" s="34"/>
    </row>
    <row r="36" spans="1:34" ht="14.25" customHeight="1" x14ac:dyDescent="0.45">
      <c r="A36" s="432" t="s">
        <v>86</v>
      </c>
      <c r="B36" s="433"/>
      <c r="C36" s="438" t="s">
        <v>71</v>
      </c>
      <c r="D36" s="439"/>
      <c r="E36" s="439"/>
      <c r="F36" s="439"/>
      <c r="G36" s="439"/>
      <c r="H36" s="440"/>
      <c r="I36" s="441"/>
      <c r="J36" s="442"/>
      <c r="K36" s="442"/>
      <c r="L36" s="442"/>
      <c r="M36" s="442"/>
      <c r="N36" s="442"/>
      <c r="O36" s="442"/>
      <c r="P36" s="442"/>
      <c r="Q36" s="442"/>
      <c r="R36" s="442"/>
      <c r="S36" s="442"/>
      <c r="T36" s="442"/>
      <c r="U36" s="442"/>
      <c r="V36" s="442"/>
      <c r="W36" s="442"/>
      <c r="X36" s="442"/>
      <c r="Y36" s="442"/>
      <c r="Z36" s="442"/>
      <c r="AA36" s="442"/>
      <c r="AB36" s="442"/>
      <c r="AC36" s="442"/>
      <c r="AD36" s="442"/>
      <c r="AE36" s="442"/>
      <c r="AF36" s="442"/>
      <c r="AG36" s="442"/>
      <c r="AH36" s="443"/>
    </row>
    <row r="37" spans="1:34" ht="29.4" customHeight="1" x14ac:dyDescent="0.45">
      <c r="A37" s="434"/>
      <c r="B37" s="435"/>
      <c r="C37" s="444" t="s">
        <v>84</v>
      </c>
      <c r="D37" s="445"/>
      <c r="E37" s="445"/>
      <c r="F37" s="445"/>
      <c r="G37" s="445"/>
      <c r="H37" s="446"/>
      <c r="I37" s="447"/>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9"/>
    </row>
    <row r="38" spans="1:34" ht="14.4" customHeight="1" x14ac:dyDescent="0.45">
      <c r="A38" s="434"/>
      <c r="B38" s="435"/>
      <c r="C38" s="421" t="s">
        <v>76</v>
      </c>
      <c r="D38" s="422"/>
      <c r="E38" s="422"/>
      <c r="F38" s="422"/>
      <c r="G38" s="422"/>
      <c r="H38" s="423"/>
      <c r="I38" s="33" t="s">
        <v>77</v>
      </c>
      <c r="J38" s="453"/>
      <c r="K38" s="453"/>
      <c r="L38" s="453"/>
      <c r="M38" s="453"/>
      <c r="N38" s="453"/>
      <c r="O38" s="453"/>
      <c r="P38" s="453"/>
      <c r="Q38" s="32"/>
      <c r="R38" s="32"/>
      <c r="S38" s="32"/>
      <c r="T38" s="32"/>
      <c r="U38" s="32"/>
      <c r="V38" s="32"/>
      <c r="W38" s="32"/>
      <c r="X38" s="32"/>
      <c r="Y38" s="32"/>
      <c r="Z38" s="32"/>
      <c r="AA38" s="32"/>
      <c r="AB38" s="32"/>
      <c r="AC38" s="32"/>
      <c r="AD38" s="32"/>
      <c r="AE38" s="32"/>
      <c r="AF38" s="32"/>
      <c r="AG38" s="32"/>
      <c r="AH38" s="31"/>
    </row>
    <row r="39" spans="1:34" ht="27.75" customHeight="1" x14ac:dyDescent="0.45">
      <c r="A39" s="434"/>
      <c r="B39" s="435"/>
      <c r="C39" s="450"/>
      <c r="D39" s="451"/>
      <c r="E39" s="451"/>
      <c r="F39" s="451"/>
      <c r="G39" s="451"/>
      <c r="H39" s="452"/>
      <c r="I39" s="454"/>
      <c r="J39" s="455"/>
      <c r="K39" s="455"/>
      <c r="L39" s="455"/>
      <c r="M39" s="455"/>
      <c r="N39" s="455"/>
      <c r="O39" s="455"/>
      <c r="P39" s="455"/>
      <c r="Q39" s="455"/>
      <c r="R39" s="455"/>
      <c r="S39" s="455"/>
      <c r="T39" s="455"/>
      <c r="U39" s="455"/>
      <c r="V39" s="455"/>
      <c r="W39" s="455"/>
      <c r="X39" s="455"/>
      <c r="Y39" s="455"/>
      <c r="Z39" s="455"/>
      <c r="AA39" s="455"/>
      <c r="AB39" s="455"/>
      <c r="AC39" s="455"/>
      <c r="AD39" s="455"/>
      <c r="AE39" s="455"/>
      <c r="AF39" s="455"/>
      <c r="AG39" s="455"/>
      <c r="AH39" s="456"/>
    </row>
    <row r="40" spans="1:34" ht="19.5" customHeight="1" thickBot="1" x14ac:dyDescent="0.5">
      <c r="A40" s="436"/>
      <c r="B40" s="437"/>
      <c r="C40" s="400" t="s">
        <v>78</v>
      </c>
      <c r="D40" s="401"/>
      <c r="E40" s="401"/>
      <c r="F40" s="401"/>
      <c r="G40" s="401"/>
      <c r="H40" s="402"/>
      <c r="I40" s="30" t="s">
        <v>79</v>
      </c>
      <c r="J40" s="414"/>
      <c r="K40" s="414"/>
      <c r="L40" s="29" t="s">
        <v>80</v>
      </c>
      <c r="M40" s="414"/>
      <c r="N40" s="414"/>
      <c r="O40" s="29" t="s">
        <v>18</v>
      </c>
      <c r="P40" s="414"/>
      <c r="Q40" s="414"/>
      <c r="R40" s="457"/>
      <c r="S40" s="458" t="s">
        <v>81</v>
      </c>
      <c r="T40" s="459"/>
      <c r="U40" s="459"/>
      <c r="V40" s="459"/>
      <c r="W40" s="459"/>
      <c r="X40" s="460"/>
      <c r="Y40" s="30" t="s">
        <v>79</v>
      </c>
      <c r="Z40" s="414"/>
      <c r="AA40" s="414"/>
      <c r="AB40" s="29" t="s">
        <v>80</v>
      </c>
      <c r="AC40" s="414"/>
      <c r="AD40" s="414"/>
      <c r="AE40" s="29" t="s">
        <v>18</v>
      </c>
      <c r="AF40" s="414"/>
      <c r="AG40" s="414"/>
      <c r="AH40" s="415"/>
    </row>
    <row r="41" spans="1:34" ht="15" customHeight="1" x14ac:dyDescent="0.45">
      <c r="C41" s="23"/>
      <c r="S41" s="23"/>
      <c r="T41" s="21"/>
      <c r="U41" s="21"/>
      <c r="V41" s="21"/>
      <c r="W41" s="21"/>
      <c r="X41" s="21"/>
      <c r="Z41" s="419"/>
      <c r="AA41" s="419"/>
      <c r="AB41" s="419"/>
      <c r="AC41" s="419"/>
      <c r="AD41" s="419"/>
      <c r="AE41" s="419"/>
      <c r="AF41" s="419"/>
      <c r="AG41" s="419"/>
      <c r="AH41" s="21"/>
    </row>
    <row r="42" spans="1:34" ht="15.9" customHeight="1" thickBot="1" x14ac:dyDescent="0.5">
      <c r="A42" s="1" t="s">
        <v>87</v>
      </c>
      <c r="C42" s="23"/>
      <c r="S42" s="23"/>
      <c r="T42" s="21"/>
      <c r="U42" s="21"/>
      <c r="V42" s="21"/>
      <c r="W42" s="21"/>
      <c r="X42" s="21"/>
      <c r="Z42" s="28"/>
      <c r="AA42" s="28"/>
      <c r="AB42" s="28"/>
    </row>
    <row r="43" spans="1:34" ht="21" customHeight="1" x14ac:dyDescent="0.45">
      <c r="A43" s="405" t="s">
        <v>88</v>
      </c>
      <c r="B43" s="406"/>
      <c r="C43" s="406"/>
      <c r="D43" s="406"/>
      <c r="E43" s="406"/>
      <c r="F43" s="406"/>
      <c r="G43" s="406"/>
      <c r="H43" s="406"/>
      <c r="I43" s="406" t="s">
        <v>89</v>
      </c>
      <c r="J43" s="406"/>
      <c r="K43" s="406"/>
      <c r="L43" s="406"/>
      <c r="M43" s="406"/>
      <c r="N43" s="406"/>
      <c r="O43" s="406"/>
      <c r="P43" s="406"/>
      <c r="Q43" s="406"/>
      <c r="R43" s="406"/>
      <c r="S43" s="406" t="s">
        <v>90</v>
      </c>
      <c r="T43" s="406"/>
      <c r="U43" s="406"/>
      <c r="V43" s="406"/>
      <c r="W43" s="406"/>
      <c r="X43" s="406"/>
      <c r="Y43" s="406"/>
      <c r="Z43" s="406"/>
      <c r="AA43" s="406"/>
      <c r="AB43" s="409"/>
    </row>
    <row r="44" spans="1:34" ht="21" customHeight="1" thickBot="1" x14ac:dyDescent="0.5">
      <c r="A44" s="407"/>
      <c r="B44" s="408"/>
      <c r="C44" s="408"/>
      <c r="D44" s="408"/>
      <c r="E44" s="408"/>
      <c r="F44" s="408"/>
      <c r="G44" s="408"/>
      <c r="H44" s="408"/>
      <c r="I44" s="410"/>
      <c r="J44" s="411"/>
      <c r="K44" s="411"/>
      <c r="L44" s="411"/>
      <c r="M44" s="411"/>
      <c r="N44" s="411"/>
      <c r="O44" s="411"/>
      <c r="P44" s="411"/>
      <c r="Q44" s="411"/>
      <c r="R44" s="27" t="s">
        <v>91</v>
      </c>
      <c r="S44" s="412"/>
      <c r="T44" s="413"/>
      <c r="U44" s="413"/>
      <c r="V44" s="413"/>
      <c r="W44" s="413"/>
      <c r="X44" s="413"/>
      <c r="Y44" s="413"/>
      <c r="Z44" s="413"/>
      <c r="AA44" s="413"/>
      <c r="AB44" s="26" t="s">
        <v>91</v>
      </c>
    </row>
    <row r="45" spans="1:34" ht="15" customHeight="1" x14ac:dyDescent="0.45">
      <c r="A45" s="25"/>
      <c r="B45" s="25"/>
      <c r="C45" s="25"/>
      <c r="D45" s="25"/>
      <c r="E45" s="25"/>
      <c r="F45" s="25"/>
      <c r="G45" s="25"/>
      <c r="H45" s="25"/>
      <c r="I45" s="24"/>
      <c r="J45" s="24"/>
      <c r="K45" s="24"/>
      <c r="L45" s="24"/>
      <c r="M45" s="24"/>
      <c r="N45" s="24"/>
      <c r="O45" s="24"/>
      <c r="P45" s="24"/>
      <c r="Q45" s="24"/>
      <c r="S45" s="23"/>
      <c r="T45" s="23"/>
      <c r="U45" s="23"/>
      <c r="V45" s="23"/>
      <c r="W45" s="23"/>
      <c r="X45" s="23"/>
      <c r="Y45" s="23"/>
      <c r="Z45" s="23"/>
      <c r="AA45" s="23"/>
    </row>
    <row r="46" spans="1:34" ht="21" customHeight="1" thickBot="1" x14ac:dyDescent="0.5">
      <c r="A46" s="5" t="s">
        <v>92</v>
      </c>
      <c r="B46" s="10"/>
      <c r="C46" s="10"/>
      <c r="D46" s="10"/>
      <c r="E46" s="10"/>
      <c r="F46" s="10"/>
      <c r="G46" s="10"/>
      <c r="H46" s="10"/>
      <c r="I46" s="10"/>
      <c r="J46" s="10"/>
      <c r="K46" s="22"/>
      <c r="L46" s="11"/>
      <c r="M46" s="11"/>
      <c r="N46" s="10"/>
      <c r="O46" s="11"/>
      <c r="P46" s="10"/>
      <c r="Q46" s="10"/>
      <c r="R46" s="11"/>
      <c r="S46" s="420" t="s">
        <v>93</v>
      </c>
      <c r="T46" s="420"/>
      <c r="U46" s="420"/>
      <c r="V46" s="420"/>
      <c r="W46" s="21"/>
      <c r="X46" s="21"/>
      <c r="Z46" s="21"/>
      <c r="AA46" s="21"/>
      <c r="AB46" s="21"/>
      <c r="AC46" s="21"/>
      <c r="AD46" s="21"/>
      <c r="AE46" s="21"/>
      <c r="AF46" s="21"/>
      <c r="AG46" s="21"/>
      <c r="AH46" s="21"/>
    </row>
    <row r="47" spans="1:34" ht="21" customHeight="1" x14ac:dyDescent="0.45">
      <c r="A47" s="397" t="s">
        <v>94</v>
      </c>
      <c r="B47" s="398"/>
      <c r="C47" s="398"/>
      <c r="D47" s="399"/>
      <c r="E47" s="20"/>
      <c r="F47" s="19"/>
      <c r="G47" s="19"/>
      <c r="H47" s="19"/>
      <c r="I47" s="19"/>
      <c r="J47" s="19"/>
      <c r="K47" s="19"/>
      <c r="L47" s="19"/>
      <c r="M47" s="19"/>
      <c r="N47" s="19"/>
      <c r="O47" s="18"/>
      <c r="P47" s="17"/>
      <c r="Q47" s="17"/>
      <c r="R47" s="17"/>
      <c r="S47" s="397" t="s">
        <v>95</v>
      </c>
      <c r="T47" s="399"/>
      <c r="U47" s="16"/>
      <c r="V47" s="157"/>
      <c r="W47" s="157"/>
      <c r="X47" s="157"/>
      <c r="Y47" s="157"/>
      <c r="Z47" s="157"/>
      <c r="AA47" s="157"/>
      <c r="AB47" s="157"/>
      <c r="AC47" s="157"/>
      <c r="AD47" s="157"/>
      <c r="AE47" s="157"/>
      <c r="AF47" s="157"/>
      <c r="AG47" s="157"/>
      <c r="AH47" s="158"/>
    </row>
    <row r="48" spans="1:34" ht="21" customHeight="1" thickBot="1" x14ac:dyDescent="0.5">
      <c r="A48" s="400" t="s">
        <v>96</v>
      </c>
      <c r="B48" s="401"/>
      <c r="C48" s="401"/>
      <c r="D48" s="402"/>
      <c r="E48" s="15" t="s">
        <v>79</v>
      </c>
      <c r="F48" s="13"/>
      <c r="G48" s="13"/>
      <c r="H48" s="14" t="s">
        <v>80</v>
      </c>
      <c r="I48" s="13"/>
      <c r="J48" s="13"/>
      <c r="K48" s="14" t="s">
        <v>18</v>
      </c>
      <c r="L48" s="13"/>
      <c r="M48" s="13"/>
      <c r="N48" s="13"/>
      <c r="O48" s="12"/>
      <c r="P48" s="11"/>
      <c r="Q48" s="10"/>
      <c r="R48" s="10"/>
      <c r="S48" s="403" t="s">
        <v>96</v>
      </c>
      <c r="T48" s="404"/>
      <c r="U48" s="9" t="s">
        <v>79</v>
      </c>
      <c r="V48" s="7"/>
      <c r="W48" s="7"/>
      <c r="X48" s="7"/>
      <c r="Y48" s="8" t="s">
        <v>80</v>
      </c>
      <c r="Z48" s="7"/>
      <c r="AA48" s="7"/>
      <c r="AB48" s="7"/>
      <c r="AC48" s="8" t="s">
        <v>18</v>
      </c>
      <c r="AD48" s="7"/>
      <c r="AE48" s="7"/>
      <c r="AF48" s="7"/>
      <c r="AG48" s="7"/>
      <c r="AH48" s="6"/>
    </row>
    <row r="49" spans="1:34" ht="21" customHeight="1" thickBot="1" x14ac:dyDescent="0.5">
      <c r="S49" s="400" t="s">
        <v>97</v>
      </c>
      <c r="T49" s="402"/>
      <c r="U49" s="416"/>
      <c r="V49" s="417"/>
      <c r="W49" s="417"/>
      <c r="X49" s="417"/>
      <c r="Y49" s="417"/>
      <c r="Z49" s="417"/>
      <c r="AA49" s="417"/>
      <c r="AB49" s="417"/>
      <c r="AC49" s="417"/>
      <c r="AD49" s="417"/>
      <c r="AE49" s="417"/>
      <c r="AF49" s="417"/>
      <c r="AG49" s="417"/>
      <c r="AH49" s="418"/>
    </row>
    <row r="50" spans="1:34" ht="21.9" customHeight="1" x14ac:dyDescent="0.45">
      <c r="A50" s="5"/>
      <c r="B50" s="5"/>
      <c r="C50" s="5"/>
      <c r="D50" s="5"/>
      <c r="E50" s="5"/>
      <c r="F50" s="5"/>
      <c r="G50" s="5"/>
      <c r="H50" s="5"/>
      <c r="I50" s="5"/>
      <c r="J50" s="5"/>
      <c r="K50" s="5"/>
      <c r="L50" s="5"/>
      <c r="M50" s="5"/>
      <c r="N50" s="5"/>
      <c r="O50" s="5"/>
      <c r="P50" s="5"/>
      <c r="Q50" s="5"/>
      <c r="R50" s="5"/>
      <c r="S50" s="4"/>
      <c r="T50" s="4"/>
      <c r="U50" s="3"/>
      <c r="V50" s="3"/>
      <c r="W50" s="3"/>
      <c r="X50" s="3"/>
      <c r="Y50" s="3"/>
      <c r="Z50" s="3"/>
      <c r="AA50" s="3"/>
      <c r="AB50" s="3"/>
      <c r="AC50" s="3"/>
      <c r="AD50" s="3"/>
      <c r="AE50" s="3"/>
      <c r="AF50" s="3"/>
      <c r="AG50" s="3"/>
      <c r="AH50" s="2"/>
    </row>
    <row r="51" spans="1:34" ht="21.9" customHeight="1" x14ac:dyDescent="0.45"/>
    <row r="52" spans="1:34" ht="21.9" customHeight="1" x14ac:dyDescent="0.45"/>
    <row r="53" spans="1:34" ht="18" customHeight="1" x14ac:dyDescent="0.45"/>
  </sheetData>
  <mergeCells count="90">
    <mergeCell ref="A1:H2"/>
    <mergeCell ref="R2:U2"/>
    <mergeCell ref="X2:AB3"/>
    <mergeCell ref="A3:H4"/>
    <mergeCell ref="R3:U3"/>
    <mergeCell ref="R4:U4"/>
    <mergeCell ref="A18:B25"/>
    <mergeCell ref="C18:H18"/>
    <mergeCell ref="I18:AH18"/>
    <mergeCell ref="C19:H19"/>
    <mergeCell ref="I19:AH19"/>
    <mergeCell ref="C20:H20"/>
    <mergeCell ref="U20:AH20"/>
    <mergeCell ref="C21:H21"/>
    <mergeCell ref="I21:J21"/>
    <mergeCell ref="K21:R21"/>
    <mergeCell ref="S21:T21"/>
    <mergeCell ref="U21:AH21"/>
    <mergeCell ref="C22:H23"/>
    <mergeCell ref="J22:P22"/>
    <mergeCell ref="I23:AH23"/>
    <mergeCell ref="C24:H24"/>
    <mergeCell ref="A5:H6"/>
    <mergeCell ref="R5:U5"/>
    <mergeCell ref="A8:AH8"/>
    <mergeCell ref="AB10:AH10"/>
    <mergeCell ref="A15:AH15"/>
    <mergeCell ref="J24:K24"/>
    <mergeCell ref="M24:N24"/>
    <mergeCell ref="P24:R24"/>
    <mergeCell ref="S24:X24"/>
    <mergeCell ref="Z24:AA24"/>
    <mergeCell ref="AC24:AD24"/>
    <mergeCell ref="A27:B34"/>
    <mergeCell ref="C27:H27"/>
    <mergeCell ref="I27:AH27"/>
    <mergeCell ref="C28:H28"/>
    <mergeCell ref="I28:AH28"/>
    <mergeCell ref="C29:H29"/>
    <mergeCell ref="U29:AH29"/>
    <mergeCell ref="C31:H32"/>
    <mergeCell ref="J31:P31"/>
    <mergeCell ref="I32:AH32"/>
    <mergeCell ref="AF24:AH24"/>
    <mergeCell ref="C25:H25"/>
    <mergeCell ref="I25:AH25"/>
    <mergeCell ref="C30:H30"/>
    <mergeCell ref="I30:J30"/>
    <mergeCell ref="K30:R30"/>
    <mergeCell ref="S30:T30"/>
    <mergeCell ref="U30:AH30"/>
    <mergeCell ref="AC33:AD33"/>
    <mergeCell ref="AF33:AH33"/>
    <mergeCell ref="Z33:AA33"/>
    <mergeCell ref="C34:H34"/>
    <mergeCell ref="I34:AH34"/>
    <mergeCell ref="A36:B40"/>
    <mergeCell ref="C36:H36"/>
    <mergeCell ref="I36:AH36"/>
    <mergeCell ref="C37:H37"/>
    <mergeCell ref="I37:AH37"/>
    <mergeCell ref="C38:H39"/>
    <mergeCell ref="J38:P38"/>
    <mergeCell ref="I39:AH39"/>
    <mergeCell ref="C40:H40"/>
    <mergeCell ref="J40:K40"/>
    <mergeCell ref="M40:N40"/>
    <mergeCell ref="P40:R40"/>
    <mergeCell ref="S40:X40"/>
    <mergeCell ref="Z40:AA40"/>
    <mergeCell ref="C33:H33"/>
    <mergeCell ref="J33:K33"/>
    <mergeCell ref="M33:N33"/>
    <mergeCell ref="P33:R33"/>
    <mergeCell ref="S33:X33"/>
    <mergeCell ref="AC40:AD40"/>
    <mergeCell ref="AF40:AH40"/>
    <mergeCell ref="S49:T49"/>
    <mergeCell ref="U49:AH49"/>
    <mergeCell ref="Z41:AG41"/>
    <mergeCell ref="S46:V46"/>
    <mergeCell ref="A47:D47"/>
    <mergeCell ref="S47:T47"/>
    <mergeCell ref="A48:D48"/>
    <mergeCell ref="S48:T48"/>
    <mergeCell ref="A43:H44"/>
    <mergeCell ref="I43:R43"/>
    <mergeCell ref="S43:AB43"/>
    <mergeCell ref="I44:Q44"/>
    <mergeCell ref="S44:AA44"/>
  </mergeCells>
  <phoneticPr fontId="1"/>
  <printOptions horizontalCentered="1"/>
  <pageMargins left="0.39370078740157483" right="0.39370078740157483" top="0.45" bottom="0.25" header="0.18" footer="0.42"/>
  <pageSetup paperSize="9" scale="84" orientation="portrait" r:id="rId1"/>
  <headerFooter alignWithMargins="0">
    <oddHeader xml:space="preserve">&amp;L&amp;"ＭＳ Ｐゴシック,太字"&amp;12第１号様式&amp;R工事2-1
</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U45"/>
  <sheetViews>
    <sheetView view="pageBreakPreview" zoomScaleNormal="100" zoomScaleSheetLayoutView="100" workbookViewId="0">
      <selection sqref="A1:XFD1048576"/>
    </sheetView>
  </sheetViews>
  <sheetFormatPr defaultColWidth="2.59765625" defaultRowHeight="14.4" customHeight="1" x14ac:dyDescent="0.45"/>
  <cols>
    <col min="1" max="1" width="3.5" style="1" customWidth="1"/>
    <col min="2" max="5" width="3.19921875" style="1" customWidth="1"/>
    <col min="6" max="8" width="2.09765625" style="1" customWidth="1"/>
    <col min="9" max="9" width="2.09765625" style="53" customWidth="1"/>
    <col min="10" max="10" width="4.3984375" style="1" customWidth="1"/>
    <col min="11" max="11" width="8.09765625" style="1" customWidth="1"/>
    <col min="12" max="12" width="4.5" style="1" customWidth="1"/>
    <col min="13" max="13" width="6.59765625" style="1" customWidth="1"/>
    <col min="14" max="14" width="5.5" style="1" customWidth="1"/>
    <col min="15" max="15" width="3.5" style="1" customWidth="1"/>
    <col min="16" max="16" width="2.59765625" style="1" customWidth="1"/>
    <col min="17" max="18" width="4.59765625" style="1" customWidth="1"/>
    <col min="19" max="22" width="2.59765625" style="1" customWidth="1"/>
    <col min="23" max="23" width="2" style="1" customWidth="1"/>
    <col min="24" max="24" width="4.69921875" style="1" customWidth="1"/>
    <col min="25" max="27" width="3.59765625" style="1" customWidth="1"/>
    <col min="28" max="34" width="2.09765625" style="1" customWidth="1"/>
    <col min="35" max="256" width="2.59765625" style="1"/>
    <col min="257" max="257" width="3.5" style="1" customWidth="1"/>
    <col min="258" max="261" width="3.19921875" style="1" customWidth="1"/>
    <col min="262" max="265" width="2.09765625" style="1" customWidth="1"/>
    <col min="266" max="266" width="4.3984375" style="1" customWidth="1"/>
    <col min="267" max="267" width="8.09765625" style="1" customWidth="1"/>
    <col min="268" max="268" width="4.5" style="1" customWidth="1"/>
    <col min="269" max="269" width="6.59765625" style="1" customWidth="1"/>
    <col min="270" max="270" width="5.5" style="1" customWidth="1"/>
    <col min="271" max="272" width="2.59765625" style="1" customWidth="1"/>
    <col min="273" max="274" width="4.59765625" style="1" customWidth="1"/>
    <col min="275" max="278" width="2.59765625" style="1" customWidth="1"/>
    <col min="279" max="279" width="2" style="1" customWidth="1"/>
    <col min="280" max="280" width="4.69921875" style="1" customWidth="1"/>
    <col min="281" max="283" width="3.59765625" style="1" customWidth="1"/>
    <col min="284" max="290" width="2.09765625" style="1" customWidth="1"/>
    <col min="291" max="512" width="2.59765625" style="1"/>
    <col min="513" max="513" width="3.5" style="1" customWidth="1"/>
    <col min="514" max="517" width="3.19921875" style="1" customWidth="1"/>
    <col min="518" max="521" width="2.09765625" style="1" customWidth="1"/>
    <col min="522" max="522" width="4.3984375" style="1" customWidth="1"/>
    <col min="523" max="523" width="8.09765625" style="1" customWidth="1"/>
    <col min="524" max="524" width="4.5" style="1" customWidth="1"/>
    <col min="525" max="525" width="6.59765625" style="1" customWidth="1"/>
    <col min="526" max="526" width="5.5" style="1" customWidth="1"/>
    <col min="527" max="528" width="2.59765625" style="1" customWidth="1"/>
    <col min="529" max="530" width="4.59765625" style="1" customWidth="1"/>
    <col min="531" max="534" width="2.59765625" style="1" customWidth="1"/>
    <col min="535" max="535" width="2" style="1" customWidth="1"/>
    <col min="536" max="536" width="4.69921875" style="1" customWidth="1"/>
    <col min="537" max="539" width="3.59765625" style="1" customWidth="1"/>
    <col min="540" max="546" width="2.09765625" style="1" customWidth="1"/>
    <col min="547" max="768" width="2.59765625" style="1"/>
    <col min="769" max="769" width="3.5" style="1" customWidth="1"/>
    <col min="770" max="773" width="3.19921875" style="1" customWidth="1"/>
    <col min="774" max="777" width="2.09765625" style="1" customWidth="1"/>
    <col min="778" max="778" width="4.3984375" style="1" customWidth="1"/>
    <col min="779" max="779" width="8.09765625" style="1" customWidth="1"/>
    <col min="780" max="780" width="4.5" style="1" customWidth="1"/>
    <col min="781" max="781" width="6.59765625" style="1" customWidth="1"/>
    <col min="782" max="782" width="5.5" style="1" customWidth="1"/>
    <col min="783" max="784" width="2.59765625" style="1" customWidth="1"/>
    <col min="785" max="786" width="4.59765625" style="1" customWidth="1"/>
    <col min="787" max="790" width="2.59765625" style="1" customWidth="1"/>
    <col min="791" max="791" width="2" style="1" customWidth="1"/>
    <col min="792" max="792" width="4.69921875" style="1" customWidth="1"/>
    <col min="793" max="795" width="3.59765625" style="1" customWidth="1"/>
    <col min="796" max="802" width="2.09765625" style="1" customWidth="1"/>
    <col min="803" max="1024" width="2.59765625" style="1"/>
    <col min="1025" max="1025" width="3.5" style="1" customWidth="1"/>
    <col min="1026" max="1029" width="3.19921875" style="1" customWidth="1"/>
    <col min="1030" max="1033" width="2.09765625" style="1" customWidth="1"/>
    <col min="1034" max="1034" width="4.3984375" style="1" customWidth="1"/>
    <col min="1035" max="1035" width="8.09765625" style="1" customWidth="1"/>
    <col min="1036" max="1036" width="4.5" style="1" customWidth="1"/>
    <col min="1037" max="1037" width="6.59765625" style="1" customWidth="1"/>
    <col min="1038" max="1038" width="5.5" style="1" customWidth="1"/>
    <col min="1039" max="1040" width="2.59765625" style="1" customWidth="1"/>
    <col min="1041" max="1042" width="4.59765625" style="1" customWidth="1"/>
    <col min="1043" max="1046" width="2.59765625" style="1" customWidth="1"/>
    <col min="1047" max="1047" width="2" style="1" customWidth="1"/>
    <col min="1048" max="1048" width="4.69921875" style="1" customWidth="1"/>
    <col min="1049" max="1051" width="3.59765625" style="1" customWidth="1"/>
    <col min="1052" max="1058" width="2.09765625" style="1" customWidth="1"/>
    <col min="1059" max="1280" width="2.59765625" style="1"/>
    <col min="1281" max="1281" width="3.5" style="1" customWidth="1"/>
    <col min="1282" max="1285" width="3.19921875" style="1" customWidth="1"/>
    <col min="1286" max="1289" width="2.09765625" style="1" customWidth="1"/>
    <col min="1290" max="1290" width="4.3984375" style="1" customWidth="1"/>
    <col min="1291" max="1291" width="8.09765625" style="1" customWidth="1"/>
    <col min="1292" max="1292" width="4.5" style="1" customWidth="1"/>
    <col min="1293" max="1293" width="6.59765625" style="1" customWidth="1"/>
    <col min="1294" max="1294" width="5.5" style="1" customWidth="1"/>
    <col min="1295" max="1296" width="2.59765625" style="1" customWidth="1"/>
    <col min="1297" max="1298" width="4.59765625" style="1" customWidth="1"/>
    <col min="1299" max="1302" width="2.59765625" style="1" customWidth="1"/>
    <col min="1303" max="1303" width="2" style="1" customWidth="1"/>
    <col min="1304" max="1304" width="4.69921875" style="1" customWidth="1"/>
    <col min="1305" max="1307" width="3.59765625" style="1" customWidth="1"/>
    <col min="1308" max="1314" width="2.09765625" style="1" customWidth="1"/>
    <col min="1315" max="1536" width="2.59765625" style="1"/>
    <col min="1537" max="1537" width="3.5" style="1" customWidth="1"/>
    <col min="1538" max="1541" width="3.19921875" style="1" customWidth="1"/>
    <col min="1542" max="1545" width="2.09765625" style="1" customWidth="1"/>
    <col min="1546" max="1546" width="4.3984375" style="1" customWidth="1"/>
    <col min="1547" max="1547" width="8.09765625" style="1" customWidth="1"/>
    <col min="1548" max="1548" width="4.5" style="1" customWidth="1"/>
    <col min="1549" max="1549" width="6.59765625" style="1" customWidth="1"/>
    <col min="1550" max="1550" width="5.5" style="1" customWidth="1"/>
    <col min="1551" max="1552" width="2.59765625" style="1" customWidth="1"/>
    <col min="1553" max="1554" width="4.59765625" style="1" customWidth="1"/>
    <col min="1555" max="1558" width="2.59765625" style="1" customWidth="1"/>
    <col min="1559" max="1559" width="2" style="1" customWidth="1"/>
    <col min="1560" max="1560" width="4.69921875" style="1" customWidth="1"/>
    <col min="1561" max="1563" width="3.59765625" style="1" customWidth="1"/>
    <col min="1564" max="1570" width="2.09765625" style="1" customWidth="1"/>
    <col min="1571" max="1792" width="2.59765625" style="1"/>
    <col min="1793" max="1793" width="3.5" style="1" customWidth="1"/>
    <col min="1794" max="1797" width="3.19921875" style="1" customWidth="1"/>
    <col min="1798" max="1801" width="2.09765625" style="1" customWidth="1"/>
    <col min="1802" max="1802" width="4.3984375" style="1" customWidth="1"/>
    <col min="1803" max="1803" width="8.09765625" style="1" customWidth="1"/>
    <col min="1804" max="1804" width="4.5" style="1" customWidth="1"/>
    <col min="1805" max="1805" width="6.59765625" style="1" customWidth="1"/>
    <col min="1806" max="1806" width="5.5" style="1" customWidth="1"/>
    <col min="1807" max="1808" width="2.59765625" style="1" customWidth="1"/>
    <col min="1809" max="1810" width="4.59765625" style="1" customWidth="1"/>
    <col min="1811" max="1814" width="2.59765625" style="1" customWidth="1"/>
    <col min="1815" max="1815" width="2" style="1" customWidth="1"/>
    <col min="1816" max="1816" width="4.69921875" style="1" customWidth="1"/>
    <col min="1817" max="1819" width="3.59765625" style="1" customWidth="1"/>
    <col min="1820" max="1826" width="2.09765625" style="1" customWidth="1"/>
    <col min="1827" max="2048" width="2.59765625" style="1"/>
    <col min="2049" max="2049" width="3.5" style="1" customWidth="1"/>
    <col min="2050" max="2053" width="3.19921875" style="1" customWidth="1"/>
    <col min="2054" max="2057" width="2.09765625" style="1" customWidth="1"/>
    <col min="2058" max="2058" width="4.3984375" style="1" customWidth="1"/>
    <col min="2059" max="2059" width="8.09765625" style="1" customWidth="1"/>
    <col min="2060" max="2060" width="4.5" style="1" customWidth="1"/>
    <col min="2061" max="2061" width="6.59765625" style="1" customWidth="1"/>
    <col min="2062" max="2062" width="5.5" style="1" customWidth="1"/>
    <col min="2063" max="2064" width="2.59765625" style="1" customWidth="1"/>
    <col min="2065" max="2066" width="4.59765625" style="1" customWidth="1"/>
    <col min="2067" max="2070" width="2.59765625" style="1" customWidth="1"/>
    <col min="2071" max="2071" width="2" style="1" customWidth="1"/>
    <col min="2072" max="2072" width="4.69921875" style="1" customWidth="1"/>
    <col min="2073" max="2075" width="3.59765625" style="1" customWidth="1"/>
    <col min="2076" max="2082" width="2.09765625" style="1" customWidth="1"/>
    <col min="2083" max="2304" width="2.59765625" style="1"/>
    <col min="2305" max="2305" width="3.5" style="1" customWidth="1"/>
    <col min="2306" max="2309" width="3.19921875" style="1" customWidth="1"/>
    <col min="2310" max="2313" width="2.09765625" style="1" customWidth="1"/>
    <col min="2314" max="2314" width="4.3984375" style="1" customWidth="1"/>
    <col min="2315" max="2315" width="8.09765625" style="1" customWidth="1"/>
    <col min="2316" max="2316" width="4.5" style="1" customWidth="1"/>
    <col min="2317" max="2317" width="6.59765625" style="1" customWidth="1"/>
    <col min="2318" max="2318" width="5.5" style="1" customWidth="1"/>
    <col min="2319" max="2320" width="2.59765625" style="1" customWidth="1"/>
    <col min="2321" max="2322" width="4.59765625" style="1" customWidth="1"/>
    <col min="2323" max="2326" width="2.59765625" style="1" customWidth="1"/>
    <col min="2327" max="2327" width="2" style="1" customWidth="1"/>
    <col min="2328" max="2328" width="4.69921875" style="1" customWidth="1"/>
    <col min="2329" max="2331" width="3.59765625" style="1" customWidth="1"/>
    <col min="2332" max="2338" width="2.09765625" style="1" customWidth="1"/>
    <col min="2339" max="2560" width="2.59765625" style="1"/>
    <col min="2561" max="2561" width="3.5" style="1" customWidth="1"/>
    <col min="2562" max="2565" width="3.19921875" style="1" customWidth="1"/>
    <col min="2566" max="2569" width="2.09765625" style="1" customWidth="1"/>
    <col min="2570" max="2570" width="4.3984375" style="1" customWidth="1"/>
    <col min="2571" max="2571" width="8.09765625" style="1" customWidth="1"/>
    <col min="2572" max="2572" width="4.5" style="1" customWidth="1"/>
    <col min="2573" max="2573" width="6.59765625" style="1" customWidth="1"/>
    <col min="2574" max="2574" width="5.5" style="1" customWidth="1"/>
    <col min="2575" max="2576" width="2.59765625" style="1" customWidth="1"/>
    <col min="2577" max="2578" width="4.59765625" style="1" customWidth="1"/>
    <col min="2579" max="2582" width="2.59765625" style="1" customWidth="1"/>
    <col min="2583" max="2583" width="2" style="1" customWidth="1"/>
    <col min="2584" max="2584" width="4.69921875" style="1" customWidth="1"/>
    <col min="2585" max="2587" width="3.59765625" style="1" customWidth="1"/>
    <col min="2588" max="2594" width="2.09765625" style="1" customWidth="1"/>
    <col min="2595" max="2816" width="2.59765625" style="1"/>
    <col min="2817" max="2817" width="3.5" style="1" customWidth="1"/>
    <col min="2818" max="2821" width="3.19921875" style="1" customWidth="1"/>
    <col min="2822" max="2825" width="2.09765625" style="1" customWidth="1"/>
    <col min="2826" max="2826" width="4.3984375" style="1" customWidth="1"/>
    <col min="2827" max="2827" width="8.09765625" style="1" customWidth="1"/>
    <col min="2828" max="2828" width="4.5" style="1" customWidth="1"/>
    <col min="2829" max="2829" width="6.59765625" style="1" customWidth="1"/>
    <col min="2830" max="2830" width="5.5" style="1" customWidth="1"/>
    <col min="2831" max="2832" width="2.59765625" style="1" customWidth="1"/>
    <col min="2833" max="2834" width="4.59765625" style="1" customWidth="1"/>
    <col min="2835" max="2838" width="2.59765625" style="1" customWidth="1"/>
    <col min="2839" max="2839" width="2" style="1" customWidth="1"/>
    <col min="2840" max="2840" width="4.69921875" style="1" customWidth="1"/>
    <col min="2841" max="2843" width="3.59765625" style="1" customWidth="1"/>
    <col min="2844" max="2850" width="2.09765625" style="1" customWidth="1"/>
    <col min="2851" max="3072" width="2.59765625" style="1"/>
    <col min="3073" max="3073" width="3.5" style="1" customWidth="1"/>
    <col min="3074" max="3077" width="3.19921875" style="1" customWidth="1"/>
    <col min="3078" max="3081" width="2.09765625" style="1" customWidth="1"/>
    <col min="3082" max="3082" width="4.3984375" style="1" customWidth="1"/>
    <col min="3083" max="3083" width="8.09765625" style="1" customWidth="1"/>
    <col min="3084" max="3084" width="4.5" style="1" customWidth="1"/>
    <col min="3085" max="3085" width="6.59765625" style="1" customWidth="1"/>
    <col min="3086" max="3086" width="5.5" style="1" customWidth="1"/>
    <col min="3087" max="3088" width="2.59765625" style="1" customWidth="1"/>
    <col min="3089" max="3090" width="4.59765625" style="1" customWidth="1"/>
    <col min="3091" max="3094" width="2.59765625" style="1" customWidth="1"/>
    <col min="3095" max="3095" width="2" style="1" customWidth="1"/>
    <col min="3096" max="3096" width="4.69921875" style="1" customWidth="1"/>
    <col min="3097" max="3099" width="3.59765625" style="1" customWidth="1"/>
    <col min="3100" max="3106" width="2.09765625" style="1" customWidth="1"/>
    <col min="3107" max="3328" width="2.59765625" style="1"/>
    <col min="3329" max="3329" width="3.5" style="1" customWidth="1"/>
    <col min="3330" max="3333" width="3.19921875" style="1" customWidth="1"/>
    <col min="3334" max="3337" width="2.09765625" style="1" customWidth="1"/>
    <col min="3338" max="3338" width="4.3984375" style="1" customWidth="1"/>
    <col min="3339" max="3339" width="8.09765625" style="1" customWidth="1"/>
    <col min="3340" max="3340" width="4.5" style="1" customWidth="1"/>
    <col min="3341" max="3341" width="6.59765625" style="1" customWidth="1"/>
    <col min="3342" max="3342" width="5.5" style="1" customWidth="1"/>
    <col min="3343" max="3344" width="2.59765625" style="1" customWidth="1"/>
    <col min="3345" max="3346" width="4.59765625" style="1" customWidth="1"/>
    <col min="3347" max="3350" width="2.59765625" style="1" customWidth="1"/>
    <col min="3351" max="3351" width="2" style="1" customWidth="1"/>
    <col min="3352" max="3352" width="4.69921875" style="1" customWidth="1"/>
    <col min="3353" max="3355" width="3.59765625" style="1" customWidth="1"/>
    <col min="3356" max="3362" width="2.09765625" style="1" customWidth="1"/>
    <col min="3363" max="3584" width="2.59765625" style="1"/>
    <col min="3585" max="3585" width="3.5" style="1" customWidth="1"/>
    <col min="3586" max="3589" width="3.19921875" style="1" customWidth="1"/>
    <col min="3590" max="3593" width="2.09765625" style="1" customWidth="1"/>
    <col min="3594" max="3594" width="4.3984375" style="1" customWidth="1"/>
    <col min="3595" max="3595" width="8.09765625" style="1" customWidth="1"/>
    <col min="3596" max="3596" width="4.5" style="1" customWidth="1"/>
    <col min="3597" max="3597" width="6.59765625" style="1" customWidth="1"/>
    <col min="3598" max="3598" width="5.5" style="1" customWidth="1"/>
    <col min="3599" max="3600" width="2.59765625" style="1" customWidth="1"/>
    <col min="3601" max="3602" width="4.59765625" style="1" customWidth="1"/>
    <col min="3603" max="3606" width="2.59765625" style="1" customWidth="1"/>
    <col min="3607" max="3607" width="2" style="1" customWidth="1"/>
    <col min="3608" max="3608" width="4.69921875" style="1" customWidth="1"/>
    <col min="3609" max="3611" width="3.59765625" style="1" customWidth="1"/>
    <col min="3612" max="3618" width="2.09765625" style="1" customWidth="1"/>
    <col min="3619" max="3840" width="2.59765625" style="1"/>
    <col min="3841" max="3841" width="3.5" style="1" customWidth="1"/>
    <col min="3842" max="3845" width="3.19921875" style="1" customWidth="1"/>
    <col min="3846" max="3849" width="2.09765625" style="1" customWidth="1"/>
    <col min="3850" max="3850" width="4.3984375" style="1" customWidth="1"/>
    <col min="3851" max="3851" width="8.09765625" style="1" customWidth="1"/>
    <col min="3852" max="3852" width="4.5" style="1" customWidth="1"/>
    <col min="3853" max="3853" width="6.59765625" style="1" customWidth="1"/>
    <col min="3854" max="3854" width="5.5" style="1" customWidth="1"/>
    <col min="3855" max="3856" width="2.59765625" style="1" customWidth="1"/>
    <col min="3857" max="3858" width="4.59765625" style="1" customWidth="1"/>
    <col min="3859" max="3862" width="2.59765625" style="1" customWidth="1"/>
    <col min="3863" max="3863" width="2" style="1" customWidth="1"/>
    <col min="3864" max="3864" width="4.69921875" style="1" customWidth="1"/>
    <col min="3865" max="3867" width="3.59765625" style="1" customWidth="1"/>
    <col min="3868" max="3874" width="2.09765625" style="1" customWidth="1"/>
    <col min="3875" max="4096" width="2.59765625" style="1"/>
    <col min="4097" max="4097" width="3.5" style="1" customWidth="1"/>
    <col min="4098" max="4101" width="3.19921875" style="1" customWidth="1"/>
    <col min="4102" max="4105" width="2.09765625" style="1" customWidth="1"/>
    <col min="4106" max="4106" width="4.3984375" style="1" customWidth="1"/>
    <col min="4107" max="4107" width="8.09765625" style="1" customWidth="1"/>
    <col min="4108" max="4108" width="4.5" style="1" customWidth="1"/>
    <col min="4109" max="4109" width="6.59765625" style="1" customWidth="1"/>
    <col min="4110" max="4110" width="5.5" style="1" customWidth="1"/>
    <col min="4111" max="4112" width="2.59765625" style="1" customWidth="1"/>
    <col min="4113" max="4114" width="4.59765625" style="1" customWidth="1"/>
    <col min="4115" max="4118" width="2.59765625" style="1" customWidth="1"/>
    <col min="4119" max="4119" width="2" style="1" customWidth="1"/>
    <col min="4120" max="4120" width="4.69921875" style="1" customWidth="1"/>
    <col min="4121" max="4123" width="3.59765625" style="1" customWidth="1"/>
    <col min="4124" max="4130" width="2.09765625" style="1" customWidth="1"/>
    <col min="4131" max="4352" width="2.59765625" style="1"/>
    <col min="4353" max="4353" width="3.5" style="1" customWidth="1"/>
    <col min="4354" max="4357" width="3.19921875" style="1" customWidth="1"/>
    <col min="4358" max="4361" width="2.09765625" style="1" customWidth="1"/>
    <col min="4362" max="4362" width="4.3984375" style="1" customWidth="1"/>
    <col min="4363" max="4363" width="8.09765625" style="1" customWidth="1"/>
    <col min="4364" max="4364" width="4.5" style="1" customWidth="1"/>
    <col min="4365" max="4365" width="6.59765625" style="1" customWidth="1"/>
    <col min="4366" max="4366" width="5.5" style="1" customWidth="1"/>
    <col min="4367" max="4368" width="2.59765625" style="1" customWidth="1"/>
    <col min="4369" max="4370" width="4.59765625" style="1" customWidth="1"/>
    <col min="4371" max="4374" width="2.59765625" style="1" customWidth="1"/>
    <col min="4375" max="4375" width="2" style="1" customWidth="1"/>
    <col min="4376" max="4376" width="4.69921875" style="1" customWidth="1"/>
    <col min="4377" max="4379" width="3.59765625" style="1" customWidth="1"/>
    <col min="4380" max="4386" width="2.09765625" style="1" customWidth="1"/>
    <col min="4387" max="4608" width="2.59765625" style="1"/>
    <col min="4609" max="4609" width="3.5" style="1" customWidth="1"/>
    <col min="4610" max="4613" width="3.19921875" style="1" customWidth="1"/>
    <col min="4614" max="4617" width="2.09765625" style="1" customWidth="1"/>
    <col min="4618" max="4618" width="4.3984375" style="1" customWidth="1"/>
    <col min="4619" max="4619" width="8.09765625" style="1" customWidth="1"/>
    <col min="4620" max="4620" width="4.5" style="1" customWidth="1"/>
    <col min="4621" max="4621" width="6.59765625" style="1" customWidth="1"/>
    <col min="4622" max="4622" width="5.5" style="1" customWidth="1"/>
    <col min="4623" max="4624" width="2.59765625" style="1" customWidth="1"/>
    <col min="4625" max="4626" width="4.59765625" style="1" customWidth="1"/>
    <col min="4627" max="4630" width="2.59765625" style="1" customWidth="1"/>
    <col min="4631" max="4631" width="2" style="1" customWidth="1"/>
    <col min="4632" max="4632" width="4.69921875" style="1" customWidth="1"/>
    <col min="4633" max="4635" width="3.59765625" style="1" customWidth="1"/>
    <col min="4636" max="4642" width="2.09765625" style="1" customWidth="1"/>
    <col min="4643" max="4864" width="2.59765625" style="1"/>
    <col min="4865" max="4865" width="3.5" style="1" customWidth="1"/>
    <col min="4866" max="4869" width="3.19921875" style="1" customWidth="1"/>
    <col min="4870" max="4873" width="2.09765625" style="1" customWidth="1"/>
    <col min="4874" max="4874" width="4.3984375" style="1" customWidth="1"/>
    <col min="4875" max="4875" width="8.09765625" style="1" customWidth="1"/>
    <col min="4876" max="4876" width="4.5" style="1" customWidth="1"/>
    <col min="4877" max="4877" width="6.59765625" style="1" customWidth="1"/>
    <col min="4878" max="4878" width="5.5" style="1" customWidth="1"/>
    <col min="4879" max="4880" width="2.59765625" style="1" customWidth="1"/>
    <col min="4881" max="4882" width="4.59765625" style="1" customWidth="1"/>
    <col min="4883" max="4886" width="2.59765625" style="1" customWidth="1"/>
    <col min="4887" max="4887" width="2" style="1" customWidth="1"/>
    <col min="4888" max="4888" width="4.69921875" style="1" customWidth="1"/>
    <col min="4889" max="4891" width="3.59765625" style="1" customWidth="1"/>
    <col min="4892" max="4898" width="2.09765625" style="1" customWidth="1"/>
    <col min="4899" max="5120" width="2.59765625" style="1"/>
    <col min="5121" max="5121" width="3.5" style="1" customWidth="1"/>
    <col min="5122" max="5125" width="3.19921875" style="1" customWidth="1"/>
    <col min="5126" max="5129" width="2.09765625" style="1" customWidth="1"/>
    <col min="5130" max="5130" width="4.3984375" style="1" customWidth="1"/>
    <col min="5131" max="5131" width="8.09765625" style="1" customWidth="1"/>
    <col min="5132" max="5132" width="4.5" style="1" customWidth="1"/>
    <col min="5133" max="5133" width="6.59765625" style="1" customWidth="1"/>
    <col min="5134" max="5134" width="5.5" style="1" customWidth="1"/>
    <col min="5135" max="5136" width="2.59765625" style="1" customWidth="1"/>
    <col min="5137" max="5138" width="4.59765625" style="1" customWidth="1"/>
    <col min="5139" max="5142" width="2.59765625" style="1" customWidth="1"/>
    <col min="5143" max="5143" width="2" style="1" customWidth="1"/>
    <col min="5144" max="5144" width="4.69921875" style="1" customWidth="1"/>
    <col min="5145" max="5147" width="3.59765625" style="1" customWidth="1"/>
    <col min="5148" max="5154" width="2.09765625" style="1" customWidth="1"/>
    <col min="5155" max="5376" width="2.59765625" style="1"/>
    <col min="5377" max="5377" width="3.5" style="1" customWidth="1"/>
    <col min="5378" max="5381" width="3.19921875" style="1" customWidth="1"/>
    <col min="5382" max="5385" width="2.09765625" style="1" customWidth="1"/>
    <col min="5386" max="5386" width="4.3984375" style="1" customWidth="1"/>
    <col min="5387" max="5387" width="8.09765625" style="1" customWidth="1"/>
    <col min="5388" max="5388" width="4.5" style="1" customWidth="1"/>
    <col min="5389" max="5389" width="6.59765625" style="1" customWidth="1"/>
    <col min="5390" max="5390" width="5.5" style="1" customWidth="1"/>
    <col min="5391" max="5392" width="2.59765625" style="1" customWidth="1"/>
    <col min="5393" max="5394" width="4.59765625" style="1" customWidth="1"/>
    <col min="5395" max="5398" width="2.59765625" style="1" customWidth="1"/>
    <col min="5399" max="5399" width="2" style="1" customWidth="1"/>
    <col min="5400" max="5400" width="4.69921875" style="1" customWidth="1"/>
    <col min="5401" max="5403" width="3.59765625" style="1" customWidth="1"/>
    <col min="5404" max="5410" width="2.09765625" style="1" customWidth="1"/>
    <col min="5411" max="5632" width="2.59765625" style="1"/>
    <col min="5633" max="5633" width="3.5" style="1" customWidth="1"/>
    <col min="5634" max="5637" width="3.19921875" style="1" customWidth="1"/>
    <col min="5638" max="5641" width="2.09765625" style="1" customWidth="1"/>
    <col min="5642" max="5642" width="4.3984375" style="1" customWidth="1"/>
    <col min="5643" max="5643" width="8.09765625" style="1" customWidth="1"/>
    <col min="5644" max="5644" width="4.5" style="1" customWidth="1"/>
    <col min="5645" max="5645" width="6.59765625" style="1" customWidth="1"/>
    <col min="5646" max="5646" width="5.5" style="1" customWidth="1"/>
    <col min="5647" max="5648" width="2.59765625" style="1" customWidth="1"/>
    <col min="5649" max="5650" width="4.59765625" style="1" customWidth="1"/>
    <col min="5651" max="5654" width="2.59765625" style="1" customWidth="1"/>
    <col min="5655" max="5655" width="2" style="1" customWidth="1"/>
    <col min="5656" max="5656" width="4.69921875" style="1" customWidth="1"/>
    <col min="5657" max="5659" width="3.59765625" style="1" customWidth="1"/>
    <col min="5660" max="5666" width="2.09765625" style="1" customWidth="1"/>
    <col min="5667" max="5888" width="2.59765625" style="1"/>
    <col min="5889" max="5889" width="3.5" style="1" customWidth="1"/>
    <col min="5890" max="5893" width="3.19921875" style="1" customWidth="1"/>
    <col min="5894" max="5897" width="2.09765625" style="1" customWidth="1"/>
    <col min="5898" max="5898" width="4.3984375" style="1" customWidth="1"/>
    <col min="5899" max="5899" width="8.09765625" style="1" customWidth="1"/>
    <col min="5900" max="5900" width="4.5" style="1" customWidth="1"/>
    <col min="5901" max="5901" width="6.59765625" style="1" customWidth="1"/>
    <col min="5902" max="5902" width="5.5" style="1" customWidth="1"/>
    <col min="5903" max="5904" width="2.59765625" style="1" customWidth="1"/>
    <col min="5905" max="5906" width="4.59765625" style="1" customWidth="1"/>
    <col min="5907" max="5910" width="2.59765625" style="1" customWidth="1"/>
    <col min="5911" max="5911" width="2" style="1" customWidth="1"/>
    <col min="5912" max="5912" width="4.69921875" style="1" customWidth="1"/>
    <col min="5913" max="5915" width="3.59765625" style="1" customWidth="1"/>
    <col min="5916" max="5922" width="2.09765625" style="1" customWidth="1"/>
    <col min="5923" max="6144" width="2.59765625" style="1"/>
    <col min="6145" max="6145" width="3.5" style="1" customWidth="1"/>
    <col min="6146" max="6149" width="3.19921875" style="1" customWidth="1"/>
    <col min="6150" max="6153" width="2.09765625" style="1" customWidth="1"/>
    <col min="6154" max="6154" width="4.3984375" style="1" customWidth="1"/>
    <col min="6155" max="6155" width="8.09765625" style="1" customWidth="1"/>
    <col min="6156" max="6156" width="4.5" style="1" customWidth="1"/>
    <col min="6157" max="6157" width="6.59765625" style="1" customWidth="1"/>
    <col min="6158" max="6158" width="5.5" style="1" customWidth="1"/>
    <col min="6159" max="6160" width="2.59765625" style="1" customWidth="1"/>
    <col min="6161" max="6162" width="4.59765625" style="1" customWidth="1"/>
    <col min="6163" max="6166" width="2.59765625" style="1" customWidth="1"/>
    <col min="6167" max="6167" width="2" style="1" customWidth="1"/>
    <col min="6168" max="6168" width="4.69921875" style="1" customWidth="1"/>
    <col min="6169" max="6171" width="3.59765625" style="1" customWidth="1"/>
    <col min="6172" max="6178" width="2.09765625" style="1" customWidth="1"/>
    <col min="6179" max="6400" width="2.59765625" style="1"/>
    <col min="6401" max="6401" width="3.5" style="1" customWidth="1"/>
    <col min="6402" max="6405" width="3.19921875" style="1" customWidth="1"/>
    <col min="6406" max="6409" width="2.09765625" style="1" customWidth="1"/>
    <col min="6410" max="6410" width="4.3984375" style="1" customWidth="1"/>
    <col min="6411" max="6411" width="8.09765625" style="1" customWidth="1"/>
    <col min="6412" max="6412" width="4.5" style="1" customWidth="1"/>
    <col min="6413" max="6413" width="6.59765625" style="1" customWidth="1"/>
    <col min="6414" max="6414" width="5.5" style="1" customWidth="1"/>
    <col min="6415" max="6416" width="2.59765625" style="1" customWidth="1"/>
    <col min="6417" max="6418" width="4.59765625" style="1" customWidth="1"/>
    <col min="6419" max="6422" width="2.59765625" style="1" customWidth="1"/>
    <col min="6423" max="6423" width="2" style="1" customWidth="1"/>
    <col min="6424" max="6424" width="4.69921875" style="1" customWidth="1"/>
    <col min="6425" max="6427" width="3.59765625" style="1" customWidth="1"/>
    <col min="6428" max="6434" width="2.09765625" style="1" customWidth="1"/>
    <col min="6435" max="6656" width="2.59765625" style="1"/>
    <col min="6657" max="6657" width="3.5" style="1" customWidth="1"/>
    <col min="6658" max="6661" width="3.19921875" style="1" customWidth="1"/>
    <col min="6662" max="6665" width="2.09765625" style="1" customWidth="1"/>
    <col min="6666" max="6666" width="4.3984375" style="1" customWidth="1"/>
    <col min="6667" max="6667" width="8.09765625" style="1" customWidth="1"/>
    <col min="6668" max="6668" width="4.5" style="1" customWidth="1"/>
    <col min="6669" max="6669" width="6.59765625" style="1" customWidth="1"/>
    <col min="6670" max="6670" width="5.5" style="1" customWidth="1"/>
    <col min="6671" max="6672" width="2.59765625" style="1" customWidth="1"/>
    <col min="6673" max="6674" width="4.59765625" style="1" customWidth="1"/>
    <col min="6675" max="6678" width="2.59765625" style="1" customWidth="1"/>
    <col min="6679" max="6679" width="2" style="1" customWidth="1"/>
    <col min="6680" max="6680" width="4.69921875" style="1" customWidth="1"/>
    <col min="6681" max="6683" width="3.59765625" style="1" customWidth="1"/>
    <col min="6684" max="6690" width="2.09765625" style="1" customWidth="1"/>
    <col min="6691" max="6912" width="2.59765625" style="1"/>
    <col min="6913" max="6913" width="3.5" style="1" customWidth="1"/>
    <col min="6914" max="6917" width="3.19921875" style="1" customWidth="1"/>
    <col min="6918" max="6921" width="2.09765625" style="1" customWidth="1"/>
    <col min="6922" max="6922" width="4.3984375" style="1" customWidth="1"/>
    <col min="6923" max="6923" width="8.09765625" style="1" customWidth="1"/>
    <col min="6924" max="6924" width="4.5" style="1" customWidth="1"/>
    <col min="6925" max="6925" width="6.59765625" style="1" customWidth="1"/>
    <col min="6926" max="6926" width="5.5" style="1" customWidth="1"/>
    <col min="6927" max="6928" width="2.59765625" style="1" customWidth="1"/>
    <col min="6929" max="6930" width="4.59765625" style="1" customWidth="1"/>
    <col min="6931" max="6934" width="2.59765625" style="1" customWidth="1"/>
    <col min="6935" max="6935" width="2" style="1" customWidth="1"/>
    <col min="6936" max="6936" width="4.69921875" style="1" customWidth="1"/>
    <col min="6937" max="6939" width="3.59765625" style="1" customWidth="1"/>
    <col min="6940" max="6946" width="2.09765625" style="1" customWidth="1"/>
    <col min="6947" max="7168" width="2.59765625" style="1"/>
    <col min="7169" max="7169" width="3.5" style="1" customWidth="1"/>
    <col min="7170" max="7173" width="3.19921875" style="1" customWidth="1"/>
    <col min="7174" max="7177" width="2.09765625" style="1" customWidth="1"/>
    <col min="7178" max="7178" width="4.3984375" style="1" customWidth="1"/>
    <col min="7179" max="7179" width="8.09765625" style="1" customWidth="1"/>
    <col min="7180" max="7180" width="4.5" style="1" customWidth="1"/>
    <col min="7181" max="7181" width="6.59765625" style="1" customWidth="1"/>
    <col min="7182" max="7182" width="5.5" style="1" customWidth="1"/>
    <col min="7183" max="7184" width="2.59765625" style="1" customWidth="1"/>
    <col min="7185" max="7186" width="4.59765625" style="1" customWidth="1"/>
    <col min="7187" max="7190" width="2.59765625" style="1" customWidth="1"/>
    <col min="7191" max="7191" width="2" style="1" customWidth="1"/>
    <col min="7192" max="7192" width="4.69921875" style="1" customWidth="1"/>
    <col min="7193" max="7195" width="3.59765625" style="1" customWidth="1"/>
    <col min="7196" max="7202" width="2.09765625" style="1" customWidth="1"/>
    <col min="7203" max="7424" width="2.59765625" style="1"/>
    <col min="7425" max="7425" width="3.5" style="1" customWidth="1"/>
    <col min="7426" max="7429" width="3.19921875" style="1" customWidth="1"/>
    <col min="7430" max="7433" width="2.09765625" style="1" customWidth="1"/>
    <col min="7434" max="7434" width="4.3984375" style="1" customWidth="1"/>
    <col min="7435" max="7435" width="8.09765625" style="1" customWidth="1"/>
    <col min="7436" max="7436" width="4.5" style="1" customWidth="1"/>
    <col min="7437" max="7437" width="6.59765625" style="1" customWidth="1"/>
    <col min="7438" max="7438" width="5.5" style="1" customWidth="1"/>
    <col min="7439" max="7440" width="2.59765625" style="1" customWidth="1"/>
    <col min="7441" max="7442" width="4.59765625" style="1" customWidth="1"/>
    <col min="7443" max="7446" width="2.59765625" style="1" customWidth="1"/>
    <col min="7447" max="7447" width="2" style="1" customWidth="1"/>
    <col min="7448" max="7448" width="4.69921875" style="1" customWidth="1"/>
    <col min="7449" max="7451" width="3.59765625" style="1" customWidth="1"/>
    <col min="7452" max="7458" width="2.09765625" style="1" customWidth="1"/>
    <col min="7459" max="7680" width="2.59765625" style="1"/>
    <col min="7681" max="7681" width="3.5" style="1" customWidth="1"/>
    <col min="7682" max="7685" width="3.19921875" style="1" customWidth="1"/>
    <col min="7686" max="7689" width="2.09765625" style="1" customWidth="1"/>
    <col min="7690" max="7690" width="4.3984375" style="1" customWidth="1"/>
    <col min="7691" max="7691" width="8.09765625" style="1" customWidth="1"/>
    <col min="7692" max="7692" width="4.5" style="1" customWidth="1"/>
    <col min="7693" max="7693" width="6.59765625" style="1" customWidth="1"/>
    <col min="7694" max="7694" width="5.5" style="1" customWidth="1"/>
    <col min="7695" max="7696" width="2.59765625" style="1" customWidth="1"/>
    <col min="7697" max="7698" width="4.59765625" style="1" customWidth="1"/>
    <col min="7699" max="7702" width="2.59765625" style="1" customWidth="1"/>
    <col min="7703" max="7703" width="2" style="1" customWidth="1"/>
    <col min="7704" max="7704" width="4.69921875" style="1" customWidth="1"/>
    <col min="7705" max="7707" width="3.59765625" style="1" customWidth="1"/>
    <col min="7708" max="7714" width="2.09765625" style="1" customWidth="1"/>
    <col min="7715" max="7936" width="2.59765625" style="1"/>
    <col min="7937" max="7937" width="3.5" style="1" customWidth="1"/>
    <col min="7938" max="7941" width="3.19921875" style="1" customWidth="1"/>
    <col min="7942" max="7945" width="2.09765625" style="1" customWidth="1"/>
    <col min="7946" max="7946" width="4.3984375" style="1" customWidth="1"/>
    <col min="7947" max="7947" width="8.09765625" style="1" customWidth="1"/>
    <col min="7948" max="7948" width="4.5" style="1" customWidth="1"/>
    <col min="7949" max="7949" width="6.59765625" style="1" customWidth="1"/>
    <col min="7950" max="7950" width="5.5" style="1" customWidth="1"/>
    <col min="7951" max="7952" width="2.59765625" style="1" customWidth="1"/>
    <col min="7953" max="7954" width="4.59765625" style="1" customWidth="1"/>
    <col min="7955" max="7958" width="2.59765625" style="1" customWidth="1"/>
    <col min="7959" max="7959" width="2" style="1" customWidth="1"/>
    <col min="7960" max="7960" width="4.69921875" style="1" customWidth="1"/>
    <col min="7961" max="7963" width="3.59765625" style="1" customWidth="1"/>
    <col min="7964" max="7970" width="2.09765625" style="1" customWidth="1"/>
    <col min="7971" max="8192" width="2.59765625" style="1"/>
    <col min="8193" max="8193" width="3.5" style="1" customWidth="1"/>
    <col min="8194" max="8197" width="3.19921875" style="1" customWidth="1"/>
    <col min="8198" max="8201" width="2.09765625" style="1" customWidth="1"/>
    <col min="8202" max="8202" width="4.3984375" style="1" customWidth="1"/>
    <col min="8203" max="8203" width="8.09765625" style="1" customWidth="1"/>
    <col min="8204" max="8204" width="4.5" style="1" customWidth="1"/>
    <col min="8205" max="8205" width="6.59765625" style="1" customWidth="1"/>
    <col min="8206" max="8206" width="5.5" style="1" customWidth="1"/>
    <col min="8207" max="8208" width="2.59765625" style="1" customWidth="1"/>
    <col min="8209" max="8210" width="4.59765625" style="1" customWidth="1"/>
    <col min="8211" max="8214" width="2.59765625" style="1" customWidth="1"/>
    <col min="8215" max="8215" width="2" style="1" customWidth="1"/>
    <col min="8216" max="8216" width="4.69921875" style="1" customWidth="1"/>
    <col min="8217" max="8219" width="3.59765625" style="1" customWidth="1"/>
    <col min="8220" max="8226" width="2.09765625" style="1" customWidth="1"/>
    <col min="8227" max="8448" width="2.59765625" style="1"/>
    <col min="8449" max="8449" width="3.5" style="1" customWidth="1"/>
    <col min="8450" max="8453" width="3.19921875" style="1" customWidth="1"/>
    <col min="8454" max="8457" width="2.09765625" style="1" customWidth="1"/>
    <col min="8458" max="8458" width="4.3984375" style="1" customWidth="1"/>
    <col min="8459" max="8459" width="8.09765625" style="1" customWidth="1"/>
    <col min="8460" max="8460" width="4.5" style="1" customWidth="1"/>
    <col min="8461" max="8461" width="6.59765625" style="1" customWidth="1"/>
    <col min="8462" max="8462" width="5.5" style="1" customWidth="1"/>
    <col min="8463" max="8464" width="2.59765625" style="1" customWidth="1"/>
    <col min="8465" max="8466" width="4.59765625" style="1" customWidth="1"/>
    <col min="8467" max="8470" width="2.59765625" style="1" customWidth="1"/>
    <col min="8471" max="8471" width="2" style="1" customWidth="1"/>
    <col min="8472" max="8472" width="4.69921875" style="1" customWidth="1"/>
    <col min="8473" max="8475" width="3.59765625" style="1" customWidth="1"/>
    <col min="8476" max="8482" width="2.09765625" style="1" customWidth="1"/>
    <col min="8483" max="8704" width="2.59765625" style="1"/>
    <col min="8705" max="8705" width="3.5" style="1" customWidth="1"/>
    <col min="8706" max="8709" width="3.19921875" style="1" customWidth="1"/>
    <col min="8710" max="8713" width="2.09765625" style="1" customWidth="1"/>
    <col min="8714" max="8714" width="4.3984375" style="1" customWidth="1"/>
    <col min="8715" max="8715" width="8.09765625" style="1" customWidth="1"/>
    <col min="8716" max="8716" width="4.5" style="1" customWidth="1"/>
    <col min="8717" max="8717" width="6.59765625" style="1" customWidth="1"/>
    <col min="8718" max="8718" width="5.5" style="1" customWidth="1"/>
    <col min="8719" max="8720" width="2.59765625" style="1" customWidth="1"/>
    <col min="8721" max="8722" width="4.59765625" style="1" customWidth="1"/>
    <col min="8723" max="8726" width="2.59765625" style="1" customWidth="1"/>
    <col min="8727" max="8727" width="2" style="1" customWidth="1"/>
    <col min="8728" max="8728" width="4.69921875" style="1" customWidth="1"/>
    <col min="8729" max="8731" width="3.59765625" style="1" customWidth="1"/>
    <col min="8732" max="8738" width="2.09765625" style="1" customWidth="1"/>
    <col min="8739" max="8960" width="2.59765625" style="1"/>
    <col min="8961" max="8961" width="3.5" style="1" customWidth="1"/>
    <col min="8962" max="8965" width="3.19921875" style="1" customWidth="1"/>
    <col min="8966" max="8969" width="2.09765625" style="1" customWidth="1"/>
    <col min="8970" max="8970" width="4.3984375" style="1" customWidth="1"/>
    <col min="8971" max="8971" width="8.09765625" style="1" customWidth="1"/>
    <col min="8972" max="8972" width="4.5" style="1" customWidth="1"/>
    <col min="8973" max="8973" width="6.59765625" style="1" customWidth="1"/>
    <col min="8974" max="8974" width="5.5" style="1" customWidth="1"/>
    <col min="8975" max="8976" width="2.59765625" style="1" customWidth="1"/>
    <col min="8977" max="8978" width="4.59765625" style="1" customWidth="1"/>
    <col min="8979" max="8982" width="2.59765625" style="1" customWidth="1"/>
    <col min="8983" max="8983" width="2" style="1" customWidth="1"/>
    <col min="8984" max="8984" width="4.69921875" style="1" customWidth="1"/>
    <col min="8985" max="8987" width="3.59765625" style="1" customWidth="1"/>
    <col min="8988" max="8994" width="2.09765625" style="1" customWidth="1"/>
    <col min="8995" max="9216" width="2.59765625" style="1"/>
    <col min="9217" max="9217" width="3.5" style="1" customWidth="1"/>
    <col min="9218" max="9221" width="3.19921875" style="1" customWidth="1"/>
    <col min="9222" max="9225" width="2.09765625" style="1" customWidth="1"/>
    <col min="9226" max="9226" width="4.3984375" style="1" customWidth="1"/>
    <col min="9227" max="9227" width="8.09765625" style="1" customWidth="1"/>
    <col min="9228" max="9228" width="4.5" style="1" customWidth="1"/>
    <col min="9229" max="9229" width="6.59765625" style="1" customWidth="1"/>
    <col min="9230" max="9230" width="5.5" style="1" customWidth="1"/>
    <col min="9231" max="9232" width="2.59765625" style="1" customWidth="1"/>
    <col min="9233" max="9234" width="4.59765625" style="1" customWidth="1"/>
    <col min="9235" max="9238" width="2.59765625" style="1" customWidth="1"/>
    <col min="9239" max="9239" width="2" style="1" customWidth="1"/>
    <col min="9240" max="9240" width="4.69921875" style="1" customWidth="1"/>
    <col min="9241" max="9243" width="3.59765625" style="1" customWidth="1"/>
    <col min="9244" max="9250" width="2.09765625" style="1" customWidth="1"/>
    <col min="9251" max="9472" width="2.59765625" style="1"/>
    <col min="9473" max="9473" width="3.5" style="1" customWidth="1"/>
    <col min="9474" max="9477" width="3.19921875" style="1" customWidth="1"/>
    <col min="9478" max="9481" width="2.09765625" style="1" customWidth="1"/>
    <col min="9482" max="9482" width="4.3984375" style="1" customWidth="1"/>
    <col min="9483" max="9483" width="8.09765625" style="1" customWidth="1"/>
    <col min="9484" max="9484" width="4.5" style="1" customWidth="1"/>
    <col min="9485" max="9485" width="6.59765625" style="1" customWidth="1"/>
    <col min="9486" max="9486" width="5.5" style="1" customWidth="1"/>
    <col min="9487" max="9488" width="2.59765625" style="1" customWidth="1"/>
    <col min="9489" max="9490" width="4.59765625" style="1" customWidth="1"/>
    <col min="9491" max="9494" width="2.59765625" style="1" customWidth="1"/>
    <col min="9495" max="9495" width="2" style="1" customWidth="1"/>
    <col min="9496" max="9496" width="4.69921875" style="1" customWidth="1"/>
    <col min="9497" max="9499" width="3.59765625" style="1" customWidth="1"/>
    <col min="9500" max="9506" width="2.09765625" style="1" customWidth="1"/>
    <col min="9507" max="9728" width="2.59765625" style="1"/>
    <col min="9729" max="9729" width="3.5" style="1" customWidth="1"/>
    <col min="9730" max="9733" width="3.19921875" style="1" customWidth="1"/>
    <col min="9734" max="9737" width="2.09765625" style="1" customWidth="1"/>
    <col min="9738" max="9738" width="4.3984375" style="1" customWidth="1"/>
    <col min="9739" max="9739" width="8.09765625" style="1" customWidth="1"/>
    <col min="9740" max="9740" width="4.5" style="1" customWidth="1"/>
    <col min="9741" max="9741" width="6.59765625" style="1" customWidth="1"/>
    <col min="9742" max="9742" width="5.5" style="1" customWidth="1"/>
    <col min="9743" max="9744" width="2.59765625" style="1" customWidth="1"/>
    <col min="9745" max="9746" width="4.59765625" style="1" customWidth="1"/>
    <col min="9747" max="9750" width="2.59765625" style="1" customWidth="1"/>
    <col min="9751" max="9751" width="2" style="1" customWidth="1"/>
    <col min="9752" max="9752" width="4.69921875" style="1" customWidth="1"/>
    <col min="9753" max="9755" width="3.59765625" style="1" customWidth="1"/>
    <col min="9756" max="9762" width="2.09765625" style="1" customWidth="1"/>
    <col min="9763" max="9984" width="2.59765625" style="1"/>
    <col min="9985" max="9985" width="3.5" style="1" customWidth="1"/>
    <col min="9986" max="9989" width="3.19921875" style="1" customWidth="1"/>
    <col min="9990" max="9993" width="2.09765625" style="1" customWidth="1"/>
    <col min="9994" max="9994" width="4.3984375" style="1" customWidth="1"/>
    <col min="9995" max="9995" width="8.09765625" style="1" customWidth="1"/>
    <col min="9996" max="9996" width="4.5" style="1" customWidth="1"/>
    <col min="9997" max="9997" width="6.59765625" style="1" customWidth="1"/>
    <col min="9998" max="9998" width="5.5" style="1" customWidth="1"/>
    <col min="9999" max="10000" width="2.59765625" style="1" customWidth="1"/>
    <col min="10001" max="10002" width="4.59765625" style="1" customWidth="1"/>
    <col min="10003" max="10006" width="2.59765625" style="1" customWidth="1"/>
    <col min="10007" max="10007" width="2" style="1" customWidth="1"/>
    <col min="10008" max="10008" width="4.69921875" style="1" customWidth="1"/>
    <col min="10009" max="10011" width="3.59765625" style="1" customWidth="1"/>
    <col min="10012" max="10018" width="2.09765625" style="1" customWidth="1"/>
    <col min="10019" max="10240" width="2.59765625" style="1"/>
    <col min="10241" max="10241" width="3.5" style="1" customWidth="1"/>
    <col min="10242" max="10245" width="3.19921875" style="1" customWidth="1"/>
    <col min="10246" max="10249" width="2.09765625" style="1" customWidth="1"/>
    <col min="10250" max="10250" width="4.3984375" style="1" customWidth="1"/>
    <col min="10251" max="10251" width="8.09765625" style="1" customWidth="1"/>
    <col min="10252" max="10252" width="4.5" style="1" customWidth="1"/>
    <col min="10253" max="10253" width="6.59765625" style="1" customWidth="1"/>
    <col min="10254" max="10254" width="5.5" style="1" customWidth="1"/>
    <col min="10255" max="10256" width="2.59765625" style="1" customWidth="1"/>
    <col min="10257" max="10258" width="4.59765625" style="1" customWidth="1"/>
    <col min="10259" max="10262" width="2.59765625" style="1" customWidth="1"/>
    <col min="10263" max="10263" width="2" style="1" customWidth="1"/>
    <col min="10264" max="10264" width="4.69921875" style="1" customWidth="1"/>
    <col min="10265" max="10267" width="3.59765625" style="1" customWidth="1"/>
    <col min="10268" max="10274" width="2.09765625" style="1" customWidth="1"/>
    <col min="10275" max="10496" width="2.59765625" style="1"/>
    <col min="10497" max="10497" width="3.5" style="1" customWidth="1"/>
    <col min="10498" max="10501" width="3.19921875" style="1" customWidth="1"/>
    <col min="10502" max="10505" width="2.09765625" style="1" customWidth="1"/>
    <col min="10506" max="10506" width="4.3984375" style="1" customWidth="1"/>
    <col min="10507" max="10507" width="8.09765625" style="1" customWidth="1"/>
    <col min="10508" max="10508" width="4.5" style="1" customWidth="1"/>
    <col min="10509" max="10509" width="6.59765625" style="1" customWidth="1"/>
    <col min="10510" max="10510" width="5.5" style="1" customWidth="1"/>
    <col min="10511" max="10512" width="2.59765625" style="1" customWidth="1"/>
    <col min="10513" max="10514" width="4.59765625" style="1" customWidth="1"/>
    <col min="10515" max="10518" width="2.59765625" style="1" customWidth="1"/>
    <col min="10519" max="10519" width="2" style="1" customWidth="1"/>
    <col min="10520" max="10520" width="4.69921875" style="1" customWidth="1"/>
    <col min="10521" max="10523" width="3.59765625" style="1" customWidth="1"/>
    <col min="10524" max="10530" width="2.09765625" style="1" customWidth="1"/>
    <col min="10531" max="10752" width="2.59765625" style="1"/>
    <col min="10753" max="10753" width="3.5" style="1" customWidth="1"/>
    <col min="10754" max="10757" width="3.19921875" style="1" customWidth="1"/>
    <col min="10758" max="10761" width="2.09765625" style="1" customWidth="1"/>
    <col min="10762" max="10762" width="4.3984375" style="1" customWidth="1"/>
    <col min="10763" max="10763" width="8.09765625" style="1" customWidth="1"/>
    <col min="10764" max="10764" width="4.5" style="1" customWidth="1"/>
    <col min="10765" max="10765" width="6.59765625" style="1" customWidth="1"/>
    <col min="10766" max="10766" width="5.5" style="1" customWidth="1"/>
    <col min="10767" max="10768" width="2.59765625" style="1" customWidth="1"/>
    <col min="10769" max="10770" width="4.59765625" style="1" customWidth="1"/>
    <col min="10771" max="10774" width="2.59765625" style="1" customWidth="1"/>
    <col min="10775" max="10775" width="2" style="1" customWidth="1"/>
    <col min="10776" max="10776" width="4.69921875" style="1" customWidth="1"/>
    <col min="10777" max="10779" width="3.59765625" style="1" customWidth="1"/>
    <col min="10780" max="10786" width="2.09765625" style="1" customWidth="1"/>
    <col min="10787" max="11008" width="2.59765625" style="1"/>
    <col min="11009" max="11009" width="3.5" style="1" customWidth="1"/>
    <col min="11010" max="11013" width="3.19921875" style="1" customWidth="1"/>
    <col min="11014" max="11017" width="2.09765625" style="1" customWidth="1"/>
    <col min="11018" max="11018" width="4.3984375" style="1" customWidth="1"/>
    <col min="11019" max="11019" width="8.09765625" style="1" customWidth="1"/>
    <col min="11020" max="11020" width="4.5" style="1" customWidth="1"/>
    <col min="11021" max="11021" width="6.59765625" style="1" customWidth="1"/>
    <col min="11022" max="11022" width="5.5" style="1" customWidth="1"/>
    <col min="11023" max="11024" width="2.59765625" style="1" customWidth="1"/>
    <col min="11025" max="11026" width="4.59765625" style="1" customWidth="1"/>
    <col min="11027" max="11030" width="2.59765625" style="1" customWidth="1"/>
    <col min="11031" max="11031" width="2" style="1" customWidth="1"/>
    <col min="11032" max="11032" width="4.69921875" style="1" customWidth="1"/>
    <col min="11033" max="11035" width="3.59765625" style="1" customWidth="1"/>
    <col min="11036" max="11042" width="2.09765625" style="1" customWidth="1"/>
    <col min="11043" max="11264" width="2.59765625" style="1"/>
    <col min="11265" max="11265" width="3.5" style="1" customWidth="1"/>
    <col min="11266" max="11269" width="3.19921875" style="1" customWidth="1"/>
    <col min="11270" max="11273" width="2.09765625" style="1" customWidth="1"/>
    <col min="11274" max="11274" width="4.3984375" style="1" customWidth="1"/>
    <col min="11275" max="11275" width="8.09765625" style="1" customWidth="1"/>
    <col min="11276" max="11276" width="4.5" style="1" customWidth="1"/>
    <col min="11277" max="11277" width="6.59765625" style="1" customWidth="1"/>
    <col min="11278" max="11278" width="5.5" style="1" customWidth="1"/>
    <col min="11279" max="11280" width="2.59765625" style="1" customWidth="1"/>
    <col min="11281" max="11282" width="4.59765625" style="1" customWidth="1"/>
    <col min="11283" max="11286" width="2.59765625" style="1" customWidth="1"/>
    <col min="11287" max="11287" width="2" style="1" customWidth="1"/>
    <col min="11288" max="11288" width="4.69921875" style="1" customWidth="1"/>
    <col min="11289" max="11291" width="3.59765625" style="1" customWidth="1"/>
    <col min="11292" max="11298" width="2.09765625" style="1" customWidth="1"/>
    <col min="11299" max="11520" width="2.59765625" style="1"/>
    <col min="11521" max="11521" width="3.5" style="1" customWidth="1"/>
    <col min="11522" max="11525" width="3.19921875" style="1" customWidth="1"/>
    <col min="11526" max="11529" width="2.09765625" style="1" customWidth="1"/>
    <col min="11530" max="11530" width="4.3984375" style="1" customWidth="1"/>
    <col min="11531" max="11531" width="8.09765625" style="1" customWidth="1"/>
    <col min="11532" max="11532" width="4.5" style="1" customWidth="1"/>
    <col min="11533" max="11533" width="6.59765625" style="1" customWidth="1"/>
    <col min="11534" max="11534" width="5.5" style="1" customWidth="1"/>
    <col min="11535" max="11536" width="2.59765625" style="1" customWidth="1"/>
    <col min="11537" max="11538" width="4.59765625" style="1" customWidth="1"/>
    <col min="11539" max="11542" width="2.59765625" style="1" customWidth="1"/>
    <col min="11543" max="11543" width="2" style="1" customWidth="1"/>
    <col min="11544" max="11544" width="4.69921875" style="1" customWidth="1"/>
    <col min="11545" max="11547" width="3.59765625" style="1" customWidth="1"/>
    <col min="11548" max="11554" width="2.09765625" style="1" customWidth="1"/>
    <col min="11555" max="11776" width="2.59765625" style="1"/>
    <col min="11777" max="11777" width="3.5" style="1" customWidth="1"/>
    <col min="11778" max="11781" width="3.19921875" style="1" customWidth="1"/>
    <col min="11782" max="11785" width="2.09765625" style="1" customWidth="1"/>
    <col min="11786" max="11786" width="4.3984375" style="1" customWidth="1"/>
    <col min="11787" max="11787" width="8.09765625" style="1" customWidth="1"/>
    <col min="11788" max="11788" width="4.5" style="1" customWidth="1"/>
    <col min="11789" max="11789" width="6.59765625" style="1" customWidth="1"/>
    <col min="11790" max="11790" width="5.5" style="1" customWidth="1"/>
    <col min="11791" max="11792" width="2.59765625" style="1" customWidth="1"/>
    <col min="11793" max="11794" width="4.59765625" style="1" customWidth="1"/>
    <col min="11795" max="11798" width="2.59765625" style="1" customWidth="1"/>
    <col min="11799" max="11799" width="2" style="1" customWidth="1"/>
    <col min="11800" max="11800" width="4.69921875" style="1" customWidth="1"/>
    <col min="11801" max="11803" width="3.59765625" style="1" customWidth="1"/>
    <col min="11804" max="11810" width="2.09765625" style="1" customWidth="1"/>
    <col min="11811" max="12032" width="2.59765625" style="1"/>
    <col min="12033" max="12033" width="3.5" style="1" customWidth="1"/>
    <col min="12034" max="12037" width="3.19921875" style="1" customWidth="1"/>
    <col min="12038" max="12041" width="2.09765625" style="1" customWidth="1"/>
    <col min="12042" max="12042" width="4.3984375" style="1" customWidth="1"/>
    <col min="12043" max="12043" width="8.09765625" style="1" customWidth="1"/>
    <col min="12044" max="12044" width="4.5" style="1" customWidth="1"/>
    <col min="12045" max="12045" width="6.59765625" style="1" customWidth="1"/>
    <col min="12046" max="12046" width="5.5" style="1" customWidth="1"/>
    <col min="12047" max="12048" width="2.59765625" style="1" customWidth="1"/>
    <col min="12049" max="12050" width="4.59765625" style="1" customWidth="1"/>
    <col min="12051" max="12054" width="2.59765625" style="1" customWidth="1"/>
    <col min="12055" max="12055" width="2" style="1" customWidth="1"/>
    <col min="12056" max="12056" width="4.69921875" style="1" customWidth="1"/>
    <col min="12057" max="12059" width="3.59765625" style="1" customWidth="1"/>
    <col min="12060" max="12066" width="2.09765625" style="1" customWidth="1"/>
    <col min="12067" max="12288" width="2.59765625" style="1"/>
    <col min="12289" max="12289" width="3.5" style="1" customWidth="1"/>
    <col min="12290" max="12293" width="3.19921875" style="1" customWidth="1"/>
    <col min="12294" max="12297" width="2.09765625" style="1" customWidth="1"/>
    <col min="12298" max="12298" width="4.3984375" style="1" customWidth="1"/>
    <col min="12299" max="12299" width="8.09765625" style="1" customWidth="1"/>
    <col min="12300" max="12300" width="4.5" style="1" customWidth="1"/>
    <col min="12301" max="12301" width="6.59765625" style="1" customWidth="1"/>
    <col min="12302" max="12302" width="5.5" style="1" customWidth="1"/>
    <col min="12303" max="12304" width="2.59765625" style="1" customWidth="1"/>
    <col min="12305" max="12306" width="4.59765625" style="1" customWidth="1"/>
    <col min="12307" max="12310" width="2.59765625" style="1" customWidth="1"/>
    <col min="12311" max="12311" width="2" style="1" customWidth="1"/>
    <col min="12312" max="12312" width="4.69921875" style="1" customWidth="1"/>
    <col min="12313" max="12315" width="3.59765625" style="1" customWidth="1"/>
    <col min="12316" max="12322" width="2.09765625" style="1" customWidth="1"/>
    <col min="12323" max="12544" width="2.59765625" style="1"/>
    <col min="12545" max="12545" width="3.5" style="1" customWidth="1"/>
    <col min="12546" max="12549" width="3.19921875" style="1" customWidth="1"/>
    <col min="12550" max="12553" width="2.09765625" style="1" customWidth="1"/>
    <col min="12554" max="12554" width="4.3984375" style="1" customWidth="1"/>
    <col min="12555" max="12555" width="8.09765625" style="1" customWidth="1"/>
    <col min="12556" max="12556" width="4.5" style="1" customWidth="1"/>
    <col min="12557" max="12557" width="6.59765625" style="1" customWidth="1"/>
    <col min="12558" max="12558" width="5.5" style="1" customWidth="1"/>
    <col min="12559" max="12560" width="2.59765625" style="1" customWidth="1"/>
    <col min="12561" max="12562" width="4.59765625" style="1" customWidth="1"/>
    <col min="12563" max="12566" width="2.59765625" style="1" customWidth="1"/>
    <col min="12567" max="12567" width="2" style="1" customWidth="1"/>
    <col min="12568" max="12568" width="4.69921875" style="1" customWidth="1"/>
    <col min="12569" max="12571" width="3.59765625" style="1" customWidth="1"/>
    <col min="12572" max="12578" width="2.09765625" style="1" customWidth="1"/>
    <col min="12579" max="12800" width="2.59765625" style="1"/>
    <col min="12801" max="12801" width="3.5" style="1" customWidth="1"/>
    <col min="12802" max="12805" width="3.19921875" style="1" customWidth="1"/>
    <col min="12806" max="12809" width="2.09765625" style="1" customWidth="1"/>
    <col min="12810" max="12810" width="4.3984375" style="1" customWidth="1"/>
    <col min="12811" max="12811" width="8.09765625" style="1" customWidth="1"/>
    <col min="12812" max="12812" width="4.5" style="1" customWidth="1"/>
    <col min="12813" max="12813" width="6.59765625" style="1" customWidth="1"/>
    <col min="12814" max="12814" width="5.5" style="1" customWidth="1"/>
    <col min="12815" max="12816" width="2.59765625" style="1" customWidth="1"/>
    <col min="12817" max="12818" width="4.59765625" style="1" customWidth="1"/>
    <col min="12819" max="12822" width="2.59765625" style="1" customWidth="1"/>
    <col min="12823" max="12823" width="2" style="1" customWidth="1"/>
    <col min="12824" max="12824" width="4.69921875" style="1" customWidth="1"/>
    <col min="12825" max="12827" width="3.59765625" style="1" customWidth="1"/>
    <col min="12828" max="12834" width="2.09765625" style="1" customWidth="1"/>
    <col min="12835" max="13056" width="2.59765625" style="1"/>
    <col min="13057" max="13057" width="3.5" style="1" customWidth="1"/>
    <col min="13058" max="13061" width="3.19921875" style="1" customWidth="1"/>
    <col min="13062" max="13065" width="2.09765625" style="1" customWidth="1"/>
    <col min="13066" max="13066" width="4.3984375" style="1" customWidth="1"/>
    <col min="13067" max="13067" width="8.09765625" style="1" customWidth="1"/>
    <col min="13068" max="13068" width="4.5" style="1" customWidth="1"/>
    <col min="13069" max="13069" width="6.59765625" style="1" customWidth="1"/>
    <col min="13070" max="13070" width="5.5" style="1" customWidth="1"/>
    <col min="13071" max="13072" width="2.59765625" style="1" customWidth="1"/>
    <col min="13073" max="13074" width="4.59765625" style="1" customWidth="1"/>
    <col min="13075" max="13078" width="2.59765625" style="1" customWidth="1"/>
    <col min="13079" max="13079" width="2" style="1" customWidth="1"/>
    <col min="13080" max="13080" width="4.69921875" style="1" customWidth="1"/>
    <col min="13081" max="13083" width="3.59765625" style="1" customWidth="1"/>
    <col min="13084" max="13090" width="2.09765625" style="1" customWidth="1"/>
    <col min="13091" max="13312" width="2.59765625" style="1"/>
    <col min="13313" max="13313" width="3.5" style="1" customWidth="1"/>
    <col min="13314" max="13317" width="3.19921875" style="1" customWidth="1"/>
    <col min="13318" max="13321" width="2.09765625" style="1" customWidth="1"/>
    <col min="13322" max="13322" width="4.3984375" style="1" customWidth="1"/>
    <col min="13323" max="13323" width="8.09765625" style="1" customWidth="1"/>
    <col min="13324" max="13324" width="4.5" style="1" customWidth="1"/>
    <col min="13325" max="13325" width="6.59765625" style="1" customWidth="1"/>
    <col min="13326" max="13326" width="5.5" style="1" customWidth="1"/>
    <col min="13327" max="13328" width="2.59765625" style="1" customWidth="1"/>
    <col min="13329" max="13330" width="4.59765625" style="1" customWidth="1"/>
    <col min="13331" max="13334" width="2.59765625" style="1" customWidth="1"/>
    <col min="13335" max="13335" width="2" style="1" customWidth="1"/>
    <col min="13336" max="13336" width="4.69921875" style="1" customWidth="1"/>
    <col min="13337" max="13339" width="3.59765625" style="1" customWidth="1"/>
    <col min="13340" max="13346" width="2.09765625" style="1" customWidth="1"/>
    <col min="13347" max="13568" width="2.59765625" style="1"/>
    <col min="13569" max="13569" width="3.5" style="1" customWidth="1"/>
    <col min="13570" max="13573" width="3.19921875" style="1" customWidth="1"/>
    <col min="13574" max="13577" width="2.09765625" style="1" customWidth="1"/>
    <col min="13578" max="13578" width="4.3984375" style="1" customWidth="1"/>
    <col min="13579" max="13579" width="8.09765625" style="1" customWidth="1"/>
    <col min="13580" max="13580" width="4.5" style="1" customWidth="1"/>
    <col min="13581" max="13581" width="6.59765625" style="1" customWidth="1"/>
    <col min="13582" max="13582" width="5.5" style="1" customWidth="1"/>
    <col min="13583" max="13584" width="2.59765625" style="1" customWidth="1"/>
    <col min="13585" max="13586" width="4.59765625" style="1" customWidth="1"/>
    <col min="13587" max="13590" width="2.59765625" style="1" customWidth="1"/>
    <col min="13591" max="13591" width="2" style="1" customWidth="1"/>
    <col min="13592" max="13592" width="4.69921875" style="1" customWidth="1"/>
    <col min="13593" max="13595" width="3.59765625" style="1" customWidth="1"/>
    <col min="13596" max="13602" width="2.09765625" style="1" customWidth="1"/>
    <col min="13603" max="13824" width="2.59765625" style="1"/>
    <col min="13825" max="13825" width="3.5" style="1" customWidth="1"/>
    <col min="13826" max="13829" width="3.19921875" style="1" customWidth="1"/>
    <col min="13830" max="13833" width="2.09765625" style="1" customWidth="1"/>
    <col min="13834" max="13834" width="4.3984375" style="1" customWidth="1"/>
    <col min="13835" max="13835" width="8.09765625" style="1" customWidth="1"/>
    <col min="13836" max="13836" width="4.5" style="1" customWidth="1"/>
    <col min="13837" max="13837" width="6.59765625" style="1" customWidth="1"/>
    <col min="13838" max="13838" width="5.5" style="1" customWidth="1"/>
    <col min="13839" max="13840" width="2.59765625" style="1" customWidth="1"/>
    <col min="13841" max="13842" width="4.59765625" style="1" customWidth="1"/>
    <col min="13843" max="13846" width="2.59765625" style="1" customWidth="1"/>
    <col min="13847" max="13847" width="2" style="1" customWidth="1"/>
    <col min="13848" max="13848" width="4.69921875" style="1" customWidth="1"/>
    <col min="13849" max="13851" width="3.59765625" style="1" customWidth="1"/>
    <col min="13852" max="13858" width="2.09765625" style="1" customWidth="1"/>
    <col min="13859" max="14080" width="2.59765625" style="1"/>
    <col min="14081" max="14081" width="3.5" style="1" customWidth="1"/>
    <col min="14082" max="14085" width="3.19921875" style="1" customWidth="1"/>
    <col min="14086" max="14089" width="2.09765625" style="1" customWidth="1"/>
    <col min="14090" max="14090" width="4.3984375" style="1" customWidth="1"/>
    <col min="14091" max="14091" width="8.09765625" style="1" customWidth="1"/>
    <col min="14092" max="14092" width="4.5" style="1" customWidth="1"/>
    <col min="14093" max="14093" width="6.59765625" style="1" customWidth="1"/>
    <col min="14094" max="14094" width="5.5" style="1" customWidth="1"/>
    <col min="14095" max="14096" width="2.59765625" style="1" customWidth="1"/>
    <col min="14097" max="14098" width="4.59765625" style="1" customWidth="1"/>
    <col min="14099" max="14102" width="2.59765625" style="1" customWidth="1"/>
    <col min="14103" max="14103" width="2" style="1" customWidth="1"/>
    <col min="14104" max="14104" width="4.69921875" style="1" customWidth="1"/>
    <col min="14105" max="14107" width="3.59765625" style="1" customWidth="1"/>
    <col min="14108" max="14114" width="2.09765625" style="1" customWidth="1"/>
    <col min="14115" max="14336" width="2.59765625" style="1"/>
    <col min="14337" max="14337" width="3.5" style="1" customWidth="1"/>
    <col min="14338" max="14341" width="3.19921875" style="1" customWidth="1"/>
    <col min="14342" max="14345" width="2.09765625" style="1" customWidth="1"/>
    <col min="14346" max="14346" width="4.3984375" style="1" customWidth="1"/>
    <col min="14347" max="14347" width="8.09765625" style="1" customWidth="1"/>
    <col min="14348" max="14348" width="4.5" style="1" customWidth="1"/>
    <col min="14349" max="14349" width="6.59765625" style="1" customWidth="1"/>
    <col min="14350" max="14350" width="5.5" style="1" customWidth="1"/>
    <col min="14351" max="14352" width="2.59765625" style="1" customWidth="1"/>
    <col min="14353" max="14354" width="4.59765625" style="1" customWidth="1"/>
    <col min="14355" max="14358" width="2.59765625" style="1" customWidth="1"/>
    <col min="14359" max="14359" width="2" style="1" customWidth="1"/>
    <col min="14360" max="14360" width="4.69921875" style="1" customWidth="1"/>
    <col min="14361" max="14363" width="3.59765625" style="1" customWidth="1"/>
    <col min="14364" max="14370" width="2.09765625" style="1" customWidth="1"/>
    <col min="14371" max="14592" width="2.59765625" style="1"/>
    <col min="14593" max="14593" width="3.5" style="1" customWidth="1"/>
    <col min="14594" max="14597" width="3.19921875" style="1" customWidth="1"/>
    <col min="14598" max="14601" width="2.09765625" style="1" customWidth="1"/>
    <col min="14602" max="14602" width="4.3984375" style="1" customWidth="1"/>
    <col min="14603" max="14603" width="8.09765625" style="1" customWidth="1"/>
    <col min="14604" max="14604" width="4.5" style="1" customWidth="1"/>
    <col min="14605" max="14605" width="6.59765625" style="1" customWidth="1"/>
    <col min="14606" max="14606" width="5.5" style="1" customWidth="1"/>
    <col min="14607" max="14608" width="2.59765625" style="1" customWidth="1"/>
    <col min="14609" max="14610" width="4.59765625" style="1" customWidth="1"/>
    <col min="14611" max="14614" width="2.59765625" style="1" customWidth="1"/>
    <col min="14615" max="14615" width="2" style="1" customWidth="1"/>
    <col min="14616" max="14616" width="4.69921875" style="1" customWidth="1"/>
    <col min="14617" max="14619" width="3.59765625" style="1" customWidth="1"/>
    <col min="14620" max="14626" width="2.09765625" style="1" customWidth="1"/>
    <col min="14627" max="14848" width="2.59765625" style="1"/>
    <col min="14849" max="14849" width="3.5" style="1" customWidth="1"/>
    <col min="14850" max="14853" width="3.19921875" style="1" customWidth="1"/>
    <col min="14854" max="14857" width="2.09765625" style="1" customWidth="1"/>
    <col min="14858" max="14858" width="4.3984375" style="1" customWidth="1"/>
    <col min="14859" max="14859" width="8.09765625" style="1" customWidth="1"/>
    <col min="14860" max="14860" width="4.5" style="1" customWidth="1"/>
    <col min="14861" max="14861" width="6.59765625" style="1" customWidth="1"/>
    <col min="14862" max="14862" width="5.5" style="1" customWidth="1"/>
    <col min="14863" max="14864" width="2.59765625" style="1" customWidth="1"/>
    <col min="14865" max="14866" width="4.59765625" style="1" customWidth="1"/>
    <col min="14867" max="14870" width="2.59765625" style="1" customWidth="1"/>
    <col min="14871" max="14871" width="2" style="1" customWidth="1"/>
    <col min="14872" max="14872" width="4.69921875" style="1" customWidth="1"/>
    <col min="14873" max="14875" width="3.59765625" style="1" customWidth="1"/>
    <col min="14876" max="14882" width="2.09765625" style="1" customWidth="1"/>
    <col min="14883" max="15104" width="2.59765625" style="1"/>
    <col min="15105" max="15105" width="3.5" style="1" customWidth="1"/>
    <col min="15106" max="15109" width="3.19921875" style="1" customWidth="1"/>
    <col min="15110" max="15113" width="2.09765625" style="1" customWidth="1"/>
    <col min="15114" max="15114" width="4.3984375" style="1" customWidth="1"/>
    <col min="15115" max="15115" width="8.09765625" style="1" customWidth="1"/>
    <col min="15116" max="15116" width="4.5" style="1" customWidth="1"/>
    <col min="15117" max="15117" width="6.59765625" style="1" customWidth="1"/>
    <col min="15118" max="15118" width="5.5" style="1" customWidth="1"/>
    <col min="15119" max="15120" width="2.59765625" style="1" customWidth="1"/>
    <col min="15121" max="15122" width="4.59765625" style="1" customWidth="1"/>
    <col min="15123" max="15126" width="2.59765625" style="1" customWidth="1"/>
    <col min="15127" max="15127" width="2" style="1" customWidth="1"/>
    <col min="15128" max="15128" width="4.69921875" style="1" customWidth="1"/>
    <col min="15129" max="15131" width="3.59765625" style="1" customWidth="1"/>
    <col min="15132" max="15138" width="2.09765625" style="1" customWidth="1"/>
    <col min="15139" max="15360" width="2.59765625" style="1"/>
    <col min="15361" max="15361" width="3.5" style="1" customWidth="1"/>
    <col min="15362" max="15365" width="3.19921875" style="1" customWidth="1"/>
    <col min="15366" max="15369" width="2.09765625" style="1" customWidth="1"/>
    <col min="15370" max="15370" width="4.3984375" style="1" customWidth="1"/>
    <col min="15371" max="15371" width="8.09765625" style="1" customWidth="1"/>
    <col min="15372" max="15372" width="4.5" style="1" customWidth="1"/>
    <col min="15373" max="15373" width="6.59765625" style="1" customWidth="1"/>
    <col min="15374" max="15374" width="5.5" style="1" customWidth="1"/>
    <col min="15375" max="15376" width="2.59765625" style="1" customWidth="1"/>
    <col min="15377" max="15378" width="4.59765625" style="1" customWidth="1"/>
    <col min="15379" max="15382" width="2.59765625" style="1" customWidth="1"/>
    <col min="15383" max="15383" width="2" style="1" customWidth="1"/>
    <col min="15384" max="15384" width="4.69921875" style="1" customWidth="1"/>
    <col min="15385" max="15387" width="3.59765625" style="1" customWidth="1"/>
    <col min="15388" max="15394" width="2.09765625" style="1" customWidth="1"/>
    <col min="15395" max="15616" width="2.59765625" style="1"/>
    <col min="15617" max="15617" width="3.5" style="1" customWidth="1"/>
    <col min="15618" max="15621" width="3.19921875" style="1" customWidth="1"/>
    <col min="15622" max="15625" width="2.09765625" style="1" customWidth="1"/>
    <col min="15626" max="15626" width="4.3984375" style="1" customWidth="1"/>
    <col min="15627" max="15627" width="8.09765625" style="1" customWidth="1"/>
    <col min="15628" max="15628" width="4.5" style="1" customWidth="1"/>
    <col min="15629" max="15629" width="6.59765625" style="1" customWidth="1"/>
    <col min="15630" max="15630" width="5.5" style="1" customWidth="1"/>
    <col min="15631" max="15632" width="2.59765625" style="1" customWidth="1"/>
    <col min="15633" max="15634" width="4.59765625" style="1" customWidth="1"/>
    <col min="15635" max="15638" width="2.59765625" style="1" customWidth="1"/>
    <col min="15639" max="15639" width="2" style="1" customWidth="1"/>
    <col min="15640" max="15640" width="4.69921875" style="1" customWidth="1"/>
    <col min="15641" max="15643" width="3.59765625" style="1" customWidth="1"/>
    <col min="15644" max="15650" width="2.09765625" style="1" customWidth="1"/>
    <col min="15651" max="15872" width="2.59765625" style="1"/>
    <col min="15873" max="15873" width="3.5" style="1" customWidth="1"/>
    <col min="15874" max="15877" width="3.19921875" style="1" customWidth="1"/>
    <col min="15878" max="15881" width="2.09765625" style="1" customWidth="1"/>
    <col min="15882" max="15882" width="4.3984375" style="1" customWidth="1"/>
    <col min="15883" max="15883" width="8.09765625" style="1" customWidth="1"/>
    <col min="15884" max="15884" width="4.5" style="1" customWidth="1"/>
    <col min="15885" max="15885" width="6.59765625" style="1" customWidth="1"/>
    <col min="15886" max="15886" width="5.5" style="1" customWidth="1"/>
    <col min="15887" max="15888" width="2.59765625" style="1" customWidth="1"/>
    <col min="15889" max="15890" width="4.59765625" style="1" customWidth="1"/>
    <col min="15891" max="15894" width="2.59765625" style="1" customWidth="1"/>
    <col min="15895" max="15895" width="2" style="1" customWidth="1"/>
    <col min="15896" max="15896" width="4.69921875" style="1" customWidth="1"/>
    <col min="15897" max="15899" width="3.59765625" style="1" customWidth="1"/>
    <col min="15900" max="15906" width="2.09765625" style="1" customWidth="1"/>
    <col min="15907" max="16128" width="2.59765625" style="1"/>
    <col min="16129" max="16129" width="3.5" style="1" customWidth="1"/>
    <col min="16130" max="16133" width="3.19921875" style="1" customWidth="1"/>
    <col min="16134" max="16137" width="2.09765625" style="1" customWidth="1"/>
    <col min="16138" max="16138" width="4.3984375" style="1" customWidth="1"/>
    <col min="16139" max="16139" width="8.09765625" style="1" customWidth="1"/>
    <col min="16140" max="16140" width="4.5" style="1" customWidth="1"/>
    <col min="16141" max="16141" width="6.59765625" style="1" customWidth="1"/>
    <col min="16142" max="16142" width="5.5" style="1" customWidth="1"/>
    <col min="16143" max="16144" width="2.59765625" style="1" customWidth="1"/>
    <col min="16145" max="16146" width="4.59765625" style="1" customWidth="1"/>
    <col min="16147" max="16150" width="2.59765625" style="1" customWidth="1"/>
    <col min="16151" max="16151" width="2" style="1" customWidth="1"/>
    <col min="16152" max="16152" width="4.69921875" style="1" customWidth="1"/>
    <col min="16153" max="16155" width="3.59765625" style="1" customWidth="1"/>
    <col min="16156" max="16162" width="2.09765625" style="1" customWidth="1"/>
    <col min="16163" max="16384" width="2.59765625" style="1"/>
  </cols>
  <sheetData>
    <row r="1" spans="1:47" ht="14.4" customHeight="1" thickBot="1" x14ac:dyDescent="0.5">
      <c r="A1" s="21" t="s">
        <v>98</v>
      </c>
      <c r="I1" s="1"/>
    </row>
    <row r="2" spans="1:47" ht="14.4" customHeight="1" x14ac:dyDescent="0.45">
      <c r="B2" s="103"/>
      <c r="C2" s="48"/>
      <c r="D2" s="577" t="s">
        <v>99</v>
      </c>
      <c r="E2" s="577"/>
      <c r="F2" s="577"/>
      <c r="G2" s="551"/>
      <c r="H2" s="578" t="s">
        <v>100</v>
      </c>
      <c r="I2" s="578"/>
      <c r="J2" s="580"/>
      <c r="K2" s="578" t="s">
        <v>101</v>
      </c>
      <c r="L2" s="583"/>
      <c r="M2" s="583"/>
      <c r="N2" s="583"/>
      <c r="O2" s="583"/>
      <c r="P2" s="551" t="s">
        <v>102</v>
      </c>
      <c r="Q2" s="10"/>
      <c r="R2" s="10"/>
    </row>
    <row r="3" spans="1:47" ht="14.4" customHeight="1" thickBot="1" x14ac:dyDescent="0.5">
      <c r="B3" s="104"/>
      <c r="C3" s="49"/>
      <c r="D3" s="503" t="s">
        <v>103</v>
      </c>
      <c r="E3" s="503"/>
      <c r="F3" s="503"/>
      <c r="G3" s="504"/>
      <c r="H3" s="579"/>
      <c r="I3" s="579"/>
      <c r="J3" s="581"/>
      <c r="K3" s="582"/>
      <c r="L3" s="584"/>
      <c r="M3" s="584"/>
      <c r="N3" s="584"/>
      <c r="O3" s="584"/>
      <c r="P3" s="552"/>
      <c r="Q3" s="10"/>
      <c r="R3" s="10"/>
    </row>
    <row r="4" spans="1:47" ht="17.25" customHeight="1" x14ac:dyDescent="0.45">
      <c r="E4" s="10"/>
      <c r="F4" s="10"/>
      <c r="G4" s="10"/>
      <c r="H4" s="11"/>
      <c r="I4" s="11"/>
      <c r="J4" s="10"/>
      <c r="K4" s="17"/>
      <c r="L4" s="17"/>
      <c r="M4" s="17"/>
      <c r="N4" s="17"/>
      <c r="O4" s="17"/>
      <c r="P4" s="10"/>
      <c r="Q4" s="10"/>
      <c r="R4" s="10"/>
    </row>
    <row r="5" spans="1:47" ht="15.9" customHeight="1" thickBot="1" x14ac:dyDescent="0.5">
      <c r="A5" s="21" t="s">
        <v>104</v>
      </c>
      <c r="B5" s="21"/>
      <c r="C5" s="21"/>
      <c r="D5" s="23"/>
      <c r="E5" s="21"/>
      <c r="F5" s="21"/>
      <c r="G5" s="21"/>
      <c r="H5" s="21"/>
      <c r="I5" s="21"/>
      <c r="K5" s="21"/>
      <c r="L5" s="21"/>
      <c r="M5" s="21"/>
      <c r="N5" s="21"/>
      <c r="O5" s="21"/>
      <c r="P5" s="21"/>
      <c r="Q5" s="21"/>
      <c r="R5" s="21"/>
      <c r="S5" s="21"/>
      <c r="T5" s="21"/>
      <c r="U5" s="21"/>
      <c r="V5" s="21"/>
      <c r="W5" s="21"/>
      <c r="X5" s="21"/>
      <c r="Y5" s="21"/>
      <c r="Z5" s="21"/>
      <c r="AA5" s="21"/>
      <c r="AB5" s="21"/>
      <c r="AC5" s="21"/>
      <c r="AD5" s="21"/>
      <c r="AE5" s="21"/>
      <c r="AF5" s="23"/>
      <c r="AG5" s="21"/>
      <c r="AH5" s="21"/>
      <c r="AI5" s="21"/>
      <c r="AJ5" s="21"/>
      <c r="AK5" s="21"/>
      <c r="AM5" s="21"/>
      <c r="AN5" s="21"/>
      <c r="AO5" s="21"/>
      <c r="AP5" s="21"/>
      <c r="AQ5" s="21"/>
      <c r="AR5" s="21"/>
      <c r="AS5" s="21"/>
      <c r="AT5" s="21"/>
      <c r="AU5" s="21"/>
    </row>
    <row r="6" spans="1:47" ht="19.5" customHeight="1" thickBot="1" x14ac:dyDescent="0.5">
      <c r="A6" s="4"/>
      <c r="B6" s="553"/>
      <c r="C6" s="554"/>
      <c r="D6" s="554"/>
      <c r="E6" s="554"/>
      <c r="F6" s="555"/>
      <c r="G6" s="555"/>
      <c r="H6" s="555"/>
      <c r="I6" s="555"/>
      <c r="J6" s="106" t="s">
        <v>105</v>
      </c>
      <c r="K6" s="50"/>
      <c r="L6" s="106" t="s">
        <v>106</v>
      </c>
      <c r="M6" s="105"/>
      <c r="N6" s="34" t="s">
        <v>107</v>
      </c>
      <c r="O6" s="51"/>
      <c r="P6" s="52"/>
      <c r="S6" s="21"/>
      <c r="T6" s="21"/>
      <c r="U6" s="21"/>
      <c r="V6" s="21"/>
      <c r="W6" s="21"/>
      <c r="X6" s="21"/>
      <c r="Y6" s="21"/>
      <c r="Z6" s="21"/>
    </row>
    <row r="7" spans="1:47" ht="17.25" customHeight="1" x14ac:dyDescent="0.45"/>
    <row r="8" spans="1:47" ht="15.9" customHeight="1" thickBot="1" x14ac:dyDescent="0.5">
      <c r="A8" s="21" t="s">
        <v>108</v>
      </c>
      <c r="B8" s="54"/>
    </row>
    <row r="9" spans="1:47" ht="15.75" customHeight="1" x14ac:dyDescent="0.45">
      <c r="A9" s="556" t="s">
        <v>109</v>
      </c>
      <c r="B9" s="559" t="s">
        <v>110</v>
      </c>
      <c r="C9" s="560"/>
      <c r="D9" s="560"/>
      <c r="E9" s="561"/>
      <c r="F9" s="565" t="s">
        <v>111</v>
      </c>
      <c r="G9" s="566"/>
      <c r="H9" s="566"/>
      <c r="I9" s="566"/>
      <c r="J9" s="566"/>
      <c r="K9" s="567"/>
      <c r="L9" s="574" t="s">
        <v>112</v>
      </c>
      <c r="M9" s="585" t="s">
        <v>113</v>
      </c>
      <c r="N9" s="586"/>
      <c r="O9" s="586"/>
      <c r="P9" s="586"/>
      <c r="Q9" s="586"/>
      <c r="R9" s="586"/>
      <c r="S9" s="587"/>
      <c r="T9" s="547" t="s">
        <v>114</v>
      </c>
      <c r="U9" s="527"/>
      <c r="V9" s="527"/>
      <c r="W9" s="527"/>
      <c r="X9" s="527"/>
      <c r="Y9" s="527"/>
      <c r="Z9" s="527"/>
      <c r="AA9" s="527"/>
    </row>
    <row r="10" spans="1:47" ht="15.75" customHeight="1" x14ac:dyDescent="0.45">
      <c r="A10" s="557"/>
      <c r="B10" s="562"/>
      <c r="C10" s="563"/>
      <c r="D10" s="563"/>
      <c r="E10" s="564"/>
      <c r="F10" s="568"/>
      <c r="G10" s="569"/>
      <c r="H10" s="569"/>
      <c r="I10" s="569"/>
      <c r="J10" s="569"/>
      <c r="K10" s="570"/>
      <c r="L10" s="575"/>
      <c r="M10" s="588"/>
      <c r="N10" s="589"/>
      <c r="O10" s="589"/>
      <c r="P10" s="589"/>
      <c r="Q10" s="589"/>
      <c r="R10" s="589"/>
      <c r="S10" s="590"/>
      <c r="T10" s="547"/>
      <c r="U10" s="527"/>
      <c r="V10" s="527"/>
      <c r="W10" s="527"/>
      <c r="X10" s="527"/>
      <c r="Y10" s="527"/>
      <c r="Z10" s="527"/>
      <c r="AA10" s="527"/>
    </row>
    <row r="11" spans="1:47" ht="15.75" customHeight="1" thickBot="1" x14ac:dyDescent="0.5">
      <c r="A11" s="558"/>
      <c r="B11" s="548" t="s">
        <v>115</v>
      </c>
      <c r="C11" s="549"/>
      <c r="D11" s="548" t="s">
        <v>116</v>
      </c>
      <c r="E11" s="549"/>
      <c r="F11" s="571"/>
      <c r="G11" s="572"/>
      <c r="H11" s="572"/>
      <c r="I11" s="572"/>
      <c r="J11" s="572"/>
      <c r="K11" s="573"/>
      <c r="L11" s="576"/>
      <c r="M11" s="591"/>
      <c r="N11" s="592"/>
      <c r="O11" s="592"/>
      <c r="P11" s="592"/>
      <c r="Q11" s="592"/>
      <c r="R11" s="592"/>
      <c r="S11" s="593"/>
      <c r="T11" s="547" t="s">
        <v>117</v>
      </c>
      <c r="U11" s="527"/>
      <c r="V11" s="527"/>
      <c r="W11" s="527"/>
      <c r="X11" s="527"/>
      <c r="Y11" s="527"/>
      <c r="Z11" s="527"/>
      <c r="AA11" s="527"/>
    </row>
    <row r="12" spans="1:47" ht="20.100000000000001" customHeight="1" x14ac:dyDescent="0.45">
      <c r="A12" s="55"/>
      <c r="B12" s="533" t="s">
        <v>118</v>
      </c>
      <c r="C12" s="534"/>
      <c r="D12" s="533"/>
      <c r="E12" s="534"/>
      <c r="F12" s="451" t="s">
        <v>119</v>
      </c>
      <c r="G12" s="451"/>
      <c r="H12" s="451"/>
      <c r="I12" s="451"/>
      <c r="J12" s="451"/>
      <c r="K12" s="452"/>
      <c r="L12" s="56" t="s">
        <v>120</v>
      </c>
      <c r="M12" s="550"/>
      <c r="N12" s="538"/>
      <c r="O12" s="57" t="s">
        <v>121</v>
      </c>
      <c r="P12" s="538"/>
      <c r="Q12" s="538"/>
      <c r="R12" s="538"/>
      <c r="S12" s="539"/>
      <c r="T12" s="547"/>
      <c r="U12" s="527"/>
      <c r="V12" s="527"/>
      <c r="W12" s="527"/>
      <c r="X12" s="527"/>
      <c r="Y12" s="527"/>
      <c r="Z12" s="527"/>
      <c r="AA12" s="527"/>
    </row>
    <row r="13" spans="1:47" ht="20.100000000000001" customHeight="1" x14ac:dyDescent="0.45">
      <c r="A13" s="58"/>
      <c r="B13" s="533" t="s">
        <v>118</v>
      </c>
      <c r="C13" s="534"/>
      <c r="D13" s="533"/>
      <c r="E13" s="534"/>
      <c r="F13" s="535" t="s">
        <v>122</v>
      </c>
      <c r="G13" s="535"/>
      <c r="H13" s="535"/>
      <c r="I13" s="535"/>
      <c r="J13" s="535"/>
      <c r="K13" s="404"/>
      <c r="L13" s="59" t="s">
        <v>123</v>
      </c>
      <c r="M13" s="536"/>
      <c r="N13" s="537"/>
      <c r="O13" s="60" t="s">
        <v>121</v>
      </c>
      <c r="P13" s="537"/>
      <c r="Q13" s="537"/>
      <c r="R13" s="537"/>
      <c r="S13" s="543"/>
      <c r="T13" s="547"/>
      <c r="U13" s="527"/>
      <c r="V13" s="527"/>
      <c r="W13" s="527"/>
      <c r="X13" s="527"/>
      <c r="Y13" s="527"/>
      <c r="Z13" s="527"/>
      <c r="AA13" s="527"/>
    </row>
    <row r="14" spans="1:47" ht="20.100000000000001" customHeight="1" x14ac:dyDescent="0.45">
      <c r="A14" s="58"/>
      <c r="B14" s="533" t="s">
        <v>118</v>
      </c>
      <c r="C14" s="534"/>
      <c r="D14" s="533"/>
      <c r="E14" s="534"/>
      <c r="F14" s="535" t="s">
        <v>124</v>
      </c>
      <c r="G14" s="535"/>
      <c r="H14" s="535"/>
      <c r="I14" s="535"/>
      <c r="J14" s="535"/>
      <c r="K14" s="404"/>
      <c r="L14" s="59" t="s">
        <v>125</v>
      </c>
      <c r="M14" s="536"/>
      <c r="N14" s="537"/>
      <c r="O14" s="60" t="s">
        <v>121</v>
      </c>
      <c r="P14" s="537"/>
      <c r="Q14" s="537"/>
      <c r="R14" s="537"/>
      <c r="S14" s="543"/>
      <c r="T14" s="61"/>
      <c r="U14" s="62"/>
      <c r="V14" s="62"/>
      <c r="W14" s="62"/>
      <c r="X14" s="62"/>
      <c r="Y14" s="62"/>
      <c r="Z14" s="62"/>
      <c r="AA14" s="62"/>
    </row>
    <row r="15" spans="1:47" ht="20.100000000000001" customHeight="1" x14ac:dyDescent="0.45">
      <c r="A15" s="58"/>
      <c r="B15" s="533" t="s">
        <v>118</v>
      </c>
      <c r="C15" s="534"/>
      <c r="D15" s="533"/>
      <c r="E15" s="534"/>
      <c r="F15" s="535" t="s">
        <v>126</v>
      </c>
      <c r="G15" s="535"/>
      <c r="H15" s="535"/>
      <c r="I15" s="535"/>
      <c r="J15" s="535"/>
      <c r="K15" s="404"/>
      <c r="L15" s="59" t="s">
        <v>127</v>
      </c>
      <c r="M15" s="536"/>
      <c r="N15" s="537"/>
      <c r="O15" s="60" t="s">
        <v>121</v>
      </c>
      <c r="P15" s="537"/>
      <c r="Q15" s="537"/>
      <c r="R15" s="537"/>
      <c r="S15" s="543"/>
    </row>
    <row r="16" spans="1:47" ht="20.100000000000001" customHeight="1" x14ac:dyDescent="0.45">
      <c r="A16" s="58"/>
      <c r="B16" s="533" t="s">
        <v>118</v>
      </c>
      <c r="C16" s="534"/>
      <c r="D16" s="533"/>
      <c r="E16" s="534"/>
      <c r="F16" s="544" t="s">
        <v>128</v>
      </c>
      <c r="G16" s="545"/>
      <c r="H16" s="545"/>
      <c r="I16" s="545"/>
      <c r="J16" s="545"/>
      <c r="K16" s="546"/>
      <c r="L16" s="59" t="s">
        <v>129</v>
      </c>
      <c r="M16" s="536"/>
      <c r="N16" s="537"/>
      <c r="O16" s="60" t="s">
        <v>121</v>
      </c>
      <c r="P16" s="537"/>
      <c r="Q16" s="537"/>
      <c r="R16" s="537"/>
      <c r="S16" s="543"/>
    </row>
    <row r="17" spans="1:19" ht="20.100000000000001" customHeight="1" x14ac:dyDescent="0.45">
      <c r="A17" s="58"/>
      <c r="B17" s="533" t="s">
        <v>118</v>
      </c>
      <c r="C17" s="534"/>
      <c r="D17" s="533"/>
      <c r="E17" s="534"/>
      <c r="F17" s="535" t="s">
        <v>130</v>
      </c>
      <c r="G17" s="535"/>
      <c r="H17" s="535"/>
      <c r="I17" s="535"/>
      <c r="J17" s="535"/>
      <c r="K17" s="404"/>
      <c r="L17" s="59" t="s">
        <v>131</v>
      </c>
      <c r="M17" s="536"/>
      <c r="N17" s="537"/>
      <c r="O17" s="60" t="s">
        <v>121</v>
      </c>
      <c r="P17" s="537"/>
      <c r="Q17" s="537"/>
      <c r="R17" s="537"/>
      <c r="S17" s="543"/>
    </row>
    <row r="18" spans="1:19" ht="20.100000000000001" customHeight="1" x14ac:dyDescent="0.45">
      <c r="A18" s="58"/>
      <c r="B18" s="533" t="s">
        <v>118</v>
      </c>
      <c r="C18" s="534"/>
      <c r="D18" s="533"/>
      <c r="E18" s="534"/>
      <c r="F18" s="535" t="s">
        <v>132</v>
      </c>
      <c r="G18" s="535"/>
      <c r="H18" s="535"/>
      <c r="I18" s="535"/>
      <c r="J18" s="535"/>
      <c r="K18" s="404"/>
      <c r="L18" s="59" t="s">
        <v>133</v>
      </c>
      <c r="M18" s="536"/>
      <c r="N18" s="537"/>
      <c r="O18" s="60" t="s">
        <v>121</v>
      </c>
      <c r="P18" s="537"/>
      <c r="Q18" s="537"/>
      <c r="R18" s="537"/>
      <c r="S18" s="543"/>
    </row>
    <row r="19" spans="1:19" ht="20.100000000000001" customHeight="1" x14ac:dyDescent="0.45">
      <c r="A19" s="58"/>
      <c r="B19" s="533" t="s">
        <v>118</v>
      </c>
      <c r="C19" s="534"/>
      <c r="D19" s="533"/>
      <c r="E19" s="534"/>
      <c r="F19" s="535" t="s">
        <v>134</v>
      </c>
      <c r="G19" s="535"/>
      <c r="H19" s="535"/>
      <c r="I19" s="535"/>
      <c r="J19" s="535"/>
      <c r="K19" s="404"/>
      <c r="L19" s="59" t="s">
        <v>135</v>
      </c>
      <c r="M19" s="536"/>
      <c r="N19" s="537"/>
      <c r="O19" s="60" t="s">
        <v>121</v>
      </c>
      <c r="P19" s="537"/>
      <c r="Q19" s="537"/>
      <c r="R19" s="537"/>
      <c r="S19" s="543"/>
    </row>
    <row r="20" spans="1:19" ht="20.100000000000001" customHeight="1" x14ac:dyDescent="0.45">
      <c r="A20" s="58"/>
      <c r="B20" s="533" t="s">
        <v>118</v>
      </c>
      <c r="C20" s="534"/>
      <c r="D20" s="533"/>
      <c r="E20" s="534"/>
      <c r="F20" s="535" t="s">
        <v>136</v>
      </c>
      <c r="G20" s="535"/>
      <c r="H20" s="535"/>
      <c r="I20" s="535"/>
      <c r="J20" s="535"/>
      <c r="K20" s="404"/>
      <c r="L20" s="59" t="s">
        <v>137</v>
      </c>
      <c r="M20" s="536"/>
      <c r="N20" s="537"/>
      <c r="O20" s="60" t="s">
        <v>121</v>
      </c>
      <c r="P20" s="537"/>
      <c r="Q20" s="537"/>
      <c r="R20" s="537"/>
      <c r="S20" s="543"/>
    </row>
    <row r="21" spans="1:19" ht="20.100000000000001" customHeight="1" x14ac:dyDescent="0.45">
      <c r="A21" s="58"/>
      <c r="B21" s="533" t="s">
        <v>118</v>
      </c>
      <c r="C21" s="534"/>
      <c r="D21" s="533"/>
      <c r="E21" s="534"/>
      <c r="F21" s="544" t="s">
        <v>138</v>
      </c>
      <c r="G21" s="545"/>
      <c r="H21" s="545"/>
      <c r="I21" s="545"/>
      <c r="J21" s="545"/>
      <c r="K21" s="546"/>
      <c r="L21" s="59" t="s">
        <v>139</v>
      </c>
      <c r="M21" s="536"/>
      <c r="N21" s="537"/>
      <c r="O21" s="60" t="s">
        <v>121</v>
      </c>
      <c r="P21" s="537"/>
      <c r="Q21" s="537"/>
      <c r="R21" s="537"/>
      <c r="S21" s="543"/>
    </row>
    <row r="22" spans="1:19" ht="20.100000000000001" customHeight="1" x14ac:dyDescent="0.45">
      <c r="A22" s="58"/>
      <c r="B22" s="533" t="s">
        <v>118</v>
      </c>
      <c r="C22" s="534"/>
      <c r="D22" s="533"/>
      <c r="E22" s="534"/>
      <c r="F22" s="535" t="s">
        <v>140</v>
      </c>
      <c r="G22" s="535"/>
      <c r="H22" s="535"/>
      <c r="I22" s="535"/>
      <c r="J22" s="535"/>
      <c r="K22" s="404"/>
      <c r="L22" s="59" t="s">
        <v>141</v>
      </c>
      <c r="M22" s="536"/>
      <c r="N22" s="537"/>
      <c r="O22" s="60" t="s">
        <v>121</v>
      </c>
      <c r="P22" s="537"/>
      <c r="Q22" s="537"/>
      <c r="R22" s="537"/>
      <c r="S22" s="543"/>
    </row>
    <row r="23" spans="1:19" ht="20.100000000000001" customHeight="1" x14ac:dyDescent="0.45">
      <c r="A23" s="58"/>
      <c r="B23" s="533" t="s">
        <v>118</v>
      </c>
      <c r="C23" s="534"/>
      <c r="D23" s="533"/>
      <c r="E23" s="534"/>
      <c r="F23" s="535" t="s">
        <v>142</v>
      </c>
      <c r="G23" s="535"/>
      <c r="H23" s="535"/>
      <c r="I23" s="535"/>
      <c r="J23" s="535"/>
      <c r="K23" s="404"/>
      <c r="L23" s="59" t="s">
        <v>143</v>
      </c>
      <c r="M23" s="536"/>
      <c r="N23" s="537"/>
      <c r="O23" s="60" t="s">
        <v>121</v>
      </c>
      <c r="P23" s="537"/>
      <c r="Q23" s="537"/>
      <c r="R23" s="537"/>
      <c r="S23" s="543"/>
    </row>
    <row r="24" spans="1:19" ht="20.100000000000001" customHeight="1" x14ac:dyDescent="0.45">
      <c r="A24" s="58"/>
      <c r="B24" s="533" t="s">
        <v>118</v>
      </c>
      <c r="C24" s="534"/>
      <c r="D24" s="533"/>
      <c r="E24" s="534"/>
      <c r="F24" s="535" t="s">
        <v>144</v>
      </c>
      <c r="G24" s="535"/>
      <c r="H24" s="535"/>
      <c r="I24" s="535"/>
      <c r="J24" s="535"/>
      <c r="K24" s="404"/>
      <c r="L24" s="59" t="s">
        <v>145</v>
      </c>
      <c r="M24" s="536"/>
      <c r="N24" s="537"/>
      <c r="O24" s="60" t="s">
        <v>121</v>
      </c>
      <c r="P24" s="537"/>
      <c r="Q24" s="537"/>
      <c r="R24" s="537"/>
      <c r="S24" s="543"/>
    </row>
    <row r="25" spans="1:19" ht="20.100000000000001" customHeight="1" x14ac:dyDescent="0.45">
      <c r="A25" s="58"/>
      <c r="B25" s="533" t="s">
        <v>118</v>
      </c>
      <c r="C25" s="534"/>
      <c r="D25" s="533"/>
      <c r="E25" s="534"/>
      <c r="F25" s="535" t="s">
        <v>146</v>
      </c>
      <c r="G25" s="535"/>
      <c r="H25" s="535"/>
      <c r="I25" s="535"/>
      <c r="J25" s="535"/>
      <c r="K25" s="404"/>
      <c r="L25" s="59" t="s">
        <v>147</v>
      </c>
      <c r="M25" s="536"/>
      <c r="N25" s="537"/>
      <c r="O25" s="60" t="s">
        <v>121</v>
      </c>
      <c r="P25" s="537"/>
      <c r="Q25" s="537"/>
      <c r="R25" s="537"/>
      <c r="S25" s="543"/>
    </row>
    <row r="26" spans="1:19" ht="20.100000000000001" customHeight="1" x14ac:dyDescent="0.45">
      <c r="A26" s="58"/>
      <c r="B26" s="533" t="s">
        <v>118</v>
      </c>
      <c r="C26" s="534"/>
      <c r="D26" s="533"/>
      <c r="E26" s="534"/>
      <c r="F26" s="535" t="s">
        <v>148</v>
      </c>
      <c r="G26" s="535"/>
      <c r="H26" s="535"/>
      <c r="I26" s="535"/>
      <c r="J26" s="535"/>
      <c r="K26" s="404"/>
      <c r="L26" s="59" t="s">
        <v>149</v>
      </c>
      <c r="M26" s="536"/>
      <c r="N26" s="537"/>
      <c r="O26" s="60" t="s">
        <v>121</v>
      </c>
      <c r="P26" s="537"/>
      <c r="Q26" s="537"/>
      <c r="R26" s="537"/>
      <c r="S26" s="543"/>
    </row>
    <row r="27" spans="1:19" ht="20.100000000000001" customHeight="1" x14ac:dyDescent="0.45">
      <c r="A27" s="58"/>
      <c r="B27" s="533" t="s">
        <v>118</v>
      </c>
      <c r="C27" s="534"/>
      <c r="D27" s="533"/>
      <c r="E27" s="534"/>
      <c r="F27" s="535" t="s">
        <v>150</v>
      </c>
      <c r="G27" s="535"/>
      <c r="H27" s="535"/>
      <c r="I27" s="535"/>
      <c r="J27" s="535"/>
      <c r="K27" s="404"/>
      <c r="L27" s="59" t="s">
        <v>151</v>
      </c>
      <c r="M27" s="536"/>
      <c r="N27" s="537"/>
      <c r="O27" s="60" t="s">
        <v>121</v>
      </c>
      <c r="P27" s="537"/>
      <c r="Q27" s="537"/>
      <c r="R27" s="537"/>
      <c r="S27" s="543"/>
    </row>
    <row r="28" spans="1:19" ht="20.100000000000001" customHeight="1" x14ac:dyDescent="0.45">
      <c r="A28" s="58"/>
      <c r="B28" s="533" t="s">
        <v>118</v>
      </c>
      <c r="C28" s="534"/>
      <c r="D28" s="533"/>
      <c r="E28" s="534"/>
      <c r="F28" s="535" t="s">
        <v>152</v>
      </c>
      <c r="G28" s="535"/>
      <c r="H28" s="535"/>
      <c r="I28" s="535"/>
      <c r="J28" s="535"/>
      <c r="K28" s="404"/>
      <c r="L28" s="59" t="s">
        <v>153</v>
      </c>
      <c r="M28" s="536"/>
      <c r="N28" s="537"/>
      <c r="O28" s="60" t="s">
        <v>121</v>
      </c>
      <c r="P28" s="537"/>
      <c r="Q28" s="537"/>
      <c r="R28" s="537"/>
      <c r="S28" s="543"/>
    </row>
    <row r="29" spans="1:19" ht="20.100000000000001" customHeight="1" x14ac:dyDescent="0.45">
      <c r="A29" s="58"/>
      <c r="B29" s="533" t="s">
        <v>118</v>
      </c>
      <c r="C29" s="534"/>
      <c r="D29" s="533"/>
      <c r="E29" s="534"/>
      <c r="F29" s="535" t="s">
        <v>154</v>
      </c>
      <c r="G29" s="535"/>
      <c r="H29" s="535"/>
      <c r="I29" s="535"/>
      <c r="J29" s="535"/>
      <c r="K29" s="404"/>
      <c r="L29" s="59" t="s">
        <v>155</v>
      </c>
      <c r="M29" s="536"/>
      <c r="N29" s="537"/>
      <c r="O29" s="60" t="s">
        <v>121</v>
      </c>
      <c r="P29" s="537"/>
      <c r="Q29" s="537"/>
      <c r="R29" s="537"/>
      <c r="S29" s="543"/>
    </row>
    <row r="30" spans="1:19" ht="20.100000000000001" customHeight="1" x14ac:dyDescent="0.45">
      <c r="A30" s="58"/>
      <c r="B30" s="533" t="s">
        <v>118</v>
      </c>
      <c r="C30" s="534"/>
      <c r="D30" s="533"/>
      <c r="E30" s="534"/>
      <c r="F30" s="535" t="s">
        <v>156</v>
      </c>
      <c r="G30" s="535"/>
      <c r="H30" s="535"/>
      <c r="I30" s="535"/>
      <c r="J30" s="535"/>
      <c r="K30" s="404"/>
      <c r="L30" s="59" t="s">
        <v>157</v>
      </c>
      <c r="M30" s="536"/>
      <c r="N30" s="537"/>
      <c r="O30" s="60" t="s">
        <v>121</v>
      </c>
      <c r="P30" s="537"/>
      <c r="Q30" s="537"/>
      <c r="R30" s="537"/>
      <c r="S30" s="543"/>
    </row>
    <row r="31" spans="1:19" ht="20.100000000000001" customHeight="1" x14ac:dyDescent="0.45">
      <c r="A31" s="58"/>
      <c r="B31" s="533" t="s">
        <v>118</v>
      </c>
      <c r="C31" s="534"/>
      <c r="D31" s="533"/>
      <c r="E31" s="534"/>
      <c r="F31" s="535" t="s">
        <v>158</v>
      </c>
      <c r="G31" s="535"/>
      <c r="H31" s="535"/>
      <c r="I31" s="535"/>
      <c r="J31" s="535"/>
      <c r="K31" s="404"/>
      <c r="L31" s="59" t="s">
        <v>159</v>
      </c>
      <c r="M31" s="536"/>
      <c r="N31" s="537"/>
      <c r="O31" s="60" t="s">
        <v>121</v>
      </c>
      <c r="P31" s="537"/>
      <c r="Q31" s="537"/>
      <c r="R31" s="537"/>
      <c r="S31" s="543"/>
    </row>
    <row r="32" spans="1:19" ht="20.100000000000001" customHeight="1" x14ac:dyDescent="0.45">
      <c r="A32" s="58"/>
      <c r="B32" s="533" t="s">
        <v>118</v>
      </c>
      <c r="C32" s="534"/>
      <c r="D32" s="533"/>
      <c r="E32" s="534"/>
      <c r="F32" s="535" t="s">
        <v>160</v>
      </c>
      <c r="G32" s="535"/>
      <c r="H32" s="535"/>
      <c r="I32" s="535"/>
      <c r="J32" s="535"/>
      <c r="K32" s="404"/>
      <c r="L32" s="59" t="s">
        <v>161</v>
      </c>
      <c r="M32" s="536"/>
      <c r="N32" s="537"/>
      <c r="O32" s="60" t="s">
        <v>121</v>
      </c>
      <c r="P32" s="537"/>
      <c r="Q32" s="537"/>
      <c r="R32" s="537"/>
      <c r="S32" s="543"/>
    </row>
    <row r="33" spans="1:27" ht="20.100000000000001" customHeight="1" x14ac:dyDescent="0.45">
      <c r="A33" s="58"/>
      <c r="B33" s="533" t="s">
        <v>118</v>
      </c>
      <c r="C33" s="534"/>
      <c r="D33" s="533"/>
      <c r="E33" s="534"/>
      <c r="F33" s="535" t="s">
        <v>162</v>
      </c>
      <c r="G33" s="535"/>
      <c r="H33" s="535"/>
      <c r="I33" s="535"/>
      <c r="J33" s="535"/>
      <c r="K33" s="404"/>
      <c r="L33" s="59" t="s">
        <v>163</v>
      </c>
      <c r="M33" s="536"/>
      <c r="N33" s="537"/>
      <c r="O33" s="60" t="s">
        <v>121</v>
      </c>
      <c r="P33" s="537"/>
      <c r="Q33" s="537"/>
      <c r="R33" s="537"/>
      <c r="S33" s="543"/>
    </row>
    <row r="34" spans="1:27" ht="20.100000000000001" customHeight="1" x14ac:dyDescent="0.45">
      <c r="A34" s="58"/>
      <c r="B34" s="533" t="s">
        <v>118</v>
      </c>
      <c r="C34" s="534"/>
      <c r="D34" s="533"/>
      <c r="E34" s="534"/>
      <c r="F34" s="535" t="s">
        <v>164</v>
      </c>
      <c r="G34" s="535"/>
      <c r="H34" s="535"/>
      <c r="I34" s="535"/>
      <c r="J34" s="535"/>
      <c r="K34" s="404"/>
      <c r="L34" s="59" t="s">
        <v>165</v>
      </c>
      <c r="M34" s="536"/>
      <c r="N34" s="537"/>
      <c r="O34" s="60" t="s">
        <v>121</v>
      </c>
      <c r="P34" s="537"/>
      <c r="Q34" s="537"/>
      <c r="R34" s="537"/>
      <c r="S34" s="543"/>
    </row>
    <row r="35" spans="1:27" ht="20.100000000000001" customHeight="1" x14ac:dyDescent="0.45">
      <c r="A35" s="58"/>
      <c r="B35" s="533" t="s">
        <v>118</v>
      </c>
      <c r="C35" s="534"/>
      <c r="D35" s="533" t="s">
        <v>118</v>
      </c>
      <c r="E35" s="534"/>
      <c r="F35" s="535" t="s">
        <v>166</v>
      </c>
      <c r="G35" s="535"/>
      <c r="H35" s="535"/>
      <c r="I35" s="535"/>
      <c r="J35" s="535"/>
      <c r="K35" s="404"/>
      <c r="L35" s="59" t="s">
        <v>167</v>
      </c>
      <c r="M35" s="536"/>
      <c r="N35" s="537"/>
      <c r="O35" s="60" t="s">
        <v>121</v>
      </c>
      <c r="P35" s="537"/>
      <c r="Q35" s="537"/>
      <c r="R35" s="537"/>
      <c r="S35" s="543"/>
    </row>
    <row r="36" spans="1:27" ht="20.100000000000001" customHeight="1" x14ac:dyDescent="0.45">
      <c r="A36" s="58"/>
      <c r="B36" s="533" t="s">
        <v>118</v>
      </c>
      <c r="C36" s="534"/>
      <c r="D36" s="533"/>
      <c r="E36" s="534"/>
      <c r="F36" s="535" t="s">
        <v>168</v>
      </c>
      <c r="G36" s="535"/>
      <c r="H36" s="535"/>
      <c r="I36" s="535"/>
      <c r="J36" s="535"/>
      <c r="K36" s="404"/>
      <c r="L36" s="59" t="s">
        <v>169</v>
      </c>
      <c r="M36" s="536"/>
      <c r="N36" s="537"/>
      <c r="O36" s="60" t="s">
        <v>121</v>
      </c>
      <c r="P36" s="537"/>
      <c r="Q36" s="537"/>
      <c r="R36" s="537"/>
      <c r="S36" s="543"/>
    </row>
    <row r="37" spans="1:27" ht="20.100000000000001" customHeight="1" x14ac:dyDescent="0.45">
      <c r="A37" s="58"/>
      <c r="B37" s="533" t="s">
        <v>118</v>
      </c>
      <c r="C37" s="534"/>
      <c r="D37" s="533"/>
      <c r="E37" s="534"/>
      <c r="F37" s="535" t="s">
        <v>170</v>
      </c>
      <c r="G37" s="535"/>
      <c r="H37" s="535"/>
      <c r="I37" s="535"/>
      <c r="J37" s="535"/>
      <c r="K37" s="404"/>
      <c r="L37" s="59" t="s">
        <v>171</v>
      </c>
      <c r="M37" s="536"/>
      <c r="N37" s="537"/>
      <c r="O37" s="60" t="s">
        <v>121</v>
      </c>
      <c r="P37" s="537"/>
      <c r="Q37" s="537"/>
      <c r="R37" s="537"/>
      <c r="S37" s="543"/>
    </row>
    <row r="38" spans="1:27" ht="20.100000000000001" customHeight="1" x14ac:dyDescent="0.45">
      <c r="A38" s="58"/>
      <c r="B38" s="533" t="s">
        <v>118</v>
      </c>
      <c r="C38" s="534"/>
      <c r="D38" s="533"/>
      <c r="E38" s="534"/>
      <c r="F38" s="535" t="s">
        <v>172</v>
      </c>
      <c r="G38" s="535"/>
      <c r="H38" s="535"/>
      <c r="I38" s="535"/>
      <c r="J38" s="535"/>
      <c r="K38" s="404"/>
      <c r="L38" s="59" t="s">
        <v>173</v>
      </c>
      <c r="M38" s="536"/>
      <c r="N38" s="537"/>
      <c r="O38" s="60" t="s">
        <v>121</v>
      </c>
      <c r="P38" s="538"/>
      <c r="Q38" s="538"/>
      <c r="R38" s="538"/>
      <c r="S38" s="539"/>
    </row>
    <row r="39" spans="1:27" ht="20.100000000000001" customHeight="1" x14ac:dyDescent="0.45">
      <c r="A39" s="63"/>
      <c r="B39" s="533" t="s">
        <v>118</v>
      </c>
      <c r="C39" s="534"/>
      <c r="D39" s="533"/>
      <c r="E39" s="534"/>
      <c r="F39" s="422" t="s">
        <v>174</v>
      </c>
      <c r="G39" s="422"/>
      <c r="H39" s="422"/>
      <c r="I39" s="422"/>
      <c r="J39" s="422"/>
      <c r="K39" s="423"/>
      <c r="L39" s="64" t="s">
        <v>175</v>
      </c>
      <c r="M39" s="540"/>
      <c r="N39" s="541"/>
      <c r="O39" s="65" t="s">
        <v>121</v>
      </c>
      <c r="P39" s="541"/>
      <c r="Q39" s="541"/>
      <c r="R39" s="541"/>
      <c r="S39" s="542"/>
    </row>
    <row r="40" spans="1:27" ht="20.100000000000001" customHeight="1" thickBot="1" x14ac:dyDescent="0.5">
      <c r="A40" s="66"/>
      <c r="B40" s="508" t="s">
        <v>118</v>
      </c>
      <c r="C40" s="509"/>
      <c r="D40" s="508"/>
      <c r="E40" s="509"/>
      <c r="F40" s="401" t="s">
        <v>176</v>
      </c>
      <c r="G40" s="401"/>
      <c r="H40" s="401"/>
      <c r="I40" s="401"/>
      <c r="J40" s="401"/>
      <c r="K40" s="402"/>
      <c r="L40" s="67" t="s">
        <v>177</v>
      </c>
      <c r="M40" s="510"/>
      <c r="N40" s="511"/>
      <c r="O40" s="68" t="s">
        <v>121</v>
      </c>
      <c r="P40" s="511"/>
      <c r="Q40" s="511"/>
      <c r="R40" s="511"/>
      <c r="S40" s="512"/>
    </row>
    <row r="41" spans="1:27" ht="7.5" customHeight="1" thickBot="1" x14ac:dyDescent="0.5">
      <c r="C41" s="69"/>
      <c r="D41" s="69"/>
      <c r="E41" s="69"/>
      <c r="F41" s="69"/>
      <c r="G41" s="69"/>
      <c r="H41" s="69"/>
      <c r="I41" s="70"/>
      <c r="J41" s="69"/>
      <c r="K41" s="69"/>
      <c r="L41" s="69"/>
      <c r="M41" s="69"/>
      <c r="N41" s="69"/>
      <c r="O41" s="69"/>
      <c r="P41" s="69"/>
      <c r="Q41" s="69"/>
      <c r="R41" s="69"/>
    </row>
    <row r="42" spans="1:27" ht="36.75" customHeight="1" thickBot="1" x14ac:dyDescent="0.5">
      <c r="A42" s="419" t="s">
        <v>178</v>
      </c>
      <c r="B42" s="524"/>
      <c r="C42" s="524"/>
      <c r="D42" s="524"/>
      <c r="E42" s="525" t="s">
        <v>179</v>
      </c>
      <c r="F42" s="516"/>
      <c r="G42" s="516"/>
      <c r="H42" s="516"/>
      <c r="I42" s="517"/>
      <c r="J42" s="419" t="s">
        <v>180</v>
      </c>
      <c r="K42" s="419"/>
      <c r="L42" s="525" t="s">
        <v>179</v>
      </c>
      <c r="M42" s="526"/>
      <c r="N42" s="527" t="s">
        <v>181</v>
      </c>
      <c r="O42" s="527"/>
      <c r="P42" s="515" t="s">
        <v>182</v>
      </c>
      <c r="Q42" s="528"/>
      <c r="R42" s="529"/>
      <c r="S42" s="419" t="s">
        <v>381</v>
      </c>
      <c r="T42" s="514"/>
      <c r="U42" s="514"/>
      <c r="V42" s="514"/>
      <c r="W42" s="514"/>
      <c r="X42" s="515" t="s">
        <v>183</v>
      </c>
      <c r="Y42" s="516"/>
      <c r="Z42" s="516"/>
      <c r="AA42" s="517"/>
    </row>
    <row r="43" spans="1:27" ht="7.5" customHeight="1" thickBot="1" x14ac:dyDescent="0.5">
      <c r="A43" s="204"/>
      <c r="B43" s="204"/>
      <c r="C43" s="204"/>
      <c r="D43" s="204"/>
      <c r="E43" s="204"/>
      <c r="F43" s="204"/>
      <c r="G43" s="205"/>
      <c r="H43" s="205"/>
      <c r="I43" s="205"/>
      <c r="J43" s="205"/>
      <c r="K43" s="204"/>
      <c r="L43" s="204"/>
      <c r="M43" s="204"/>
      <c r="N43" s="205"/>
      <c r="O43" s="205"/>
      <c r="P43" s="205"/>
      <c r="R43" s="21"/>
      <c r="T43" s="5"/>
      <c r="U43" s="5"/>
      <c r="V43" s="205"/>
      <c r="W43" s="205"/>
      <c r="X43" s="205"/>
      <c r="Y43" s="205"/>
    </row>
    <row r="44" spans="1:27" s="206" customFormat="1" ht="34.5" customHeight="1" thickBot="1" x14ac:dyDescent="0.5">
      <c r="A44" s="518" t="s">
        <v>380</v>
      </c>
      <c r="B44" s="519"/>
      <c r="C44" s="519"/>
      <c r="D44" s="519"/>
      <c r="E44" s="520" t="s">
        <v>179</v>
      </c>
      <c r="F44" s="521"/>
      <c r="G44" s="521"/>
      <c r="H44" s="521"/>
      <c r="I44" s="522"/>
      <c r="J44" s="513" t="s">
        <v>382</v>
      </c>
      <c r="K44" s="513"/>
      <c r="L44" s="520" t="s">
        <v>179</v>
      </c>
      <c r="M44" s="523"/>
      <c r="N44" s="513" t="s">
        <v>184</v>
      </c>
      <c r="O44" s="513"/>
      <c r="P44" s="530" t="s">
        <v>182</v>
      </c>
      <c r="Q44" s="531"/>
      <c r="R44" s="532"/>
      <c r="S44" s="208"/>
      <c r="T44" s="208"/>
      <c r="U44" s="208"/>
      <c r="V44" s="208"/>
      <c r="W44" s="209"/>
      <c r="X44" s="209"/>
      <c r="Y44" s="209"/>
      <c r="Z44" s="209"/>
      <c r="AA44" s="209"/>
    </row>
    <row r="45" spans="1:27" s="207" customFormat="1" ht="44.25" customHeight="1" x14ac:dyDescent="0.45">
      <c r="A45" s="513" t="s">
        <v>383</v>
      </c>
      <c r="B45" s="513"/>
      <c r="C45" s="513"/>
      <c r="D45" s="513"/>
      <c r="E45" s="513"/>
      <c r="F45" s="513"/>
      <c r="G45" s="513"/>
      <c r="H45" s="513"/>
      <c r="I45" s="513"/>
      <c r="J45" s="513"/>
      <c r="K45" s="513"/>
      <c r="L45" s="513"/>
      <c r="M45" s="513"/>
      <c r="N45" s="513"/>
      <c r="O45" s="513"/>
      <c r="P45" s="513"/>
      <c r="Q45" s="513"/>
      <c r="R45" s="513"/>
      <c r="S45" s="513"/>
      <c r="T45" s="513"/>
      <c r="U45" s="513"/>
      <c r="V45" s="513"/>
      <c r="W45" s="513"/>
      <c r="X45" s="513"/>
      <c r="Y45" s="513"/>
      <c r="Z45" s="513"/>
      <c r="AA45" s="513"/>
    </row>
  </sheetData>
  <mergeCells count="178">
    <mergeCell ref="P2:P3"/>
    <mergeCell ref="D3:G3"/>
    <mergeCell ref="B6:E6"/>
    <mergeCell ref="F6:I6"/>
    <mergeCell ref="A9:A11"/>
    <mergeCell ref="B9:E10"/>
    <mergeCell ref="F9:K11"/>
    <mergeCell ref="L9:L11"/>
    <mergeCell ref="D2:G2"/>
    <mergeCell ref="H2:I3"/>
    <mergeCell ref="J2:J3"/>
    <mergeCell ref="K2:K3"/>
    <mergeCell ref="L2:O3"/>
    <mergeCell ref="M9:S11"/>
    <mergeCell ref="T9:AA10"/>
    <mergeCell ref="B11:C11"/>
    <mergeCell ref="D11:E11"/>
    <mergeCell ref="T11:AA13"/>
    <mergeCell ref="B12:C12"/>
    <mergeCell ref="D12:E12"/>
    <mergeCell ref="F12:K12"/>
    <mergeCell ref="M12:N12"/>
    <mergeCell ref="P12:S12"/>
    <mergeCell ref="B13:C13"/>
    <mergeCell ref="D13:E13"/>
    <mergeCell ref="F13:K13"/>
    <mergeCell ref="M13:N13"/>
    <mergeCell ref="P13:S13"/>
    <mergeCell ref="B14:C14"/>
    <mergeCell ref="D14:E14"/>
    <mergeCell ref="F14:K14"/>
    <mergeCell ref="M14:N14"/>
    <mergeCell ref="P14:S14"/>
    <mergeCell ref="B15:C15"/>
    <mergeCell ref="D15:E15"/>
    <mergeCell ref="F15:K15"/>
    <mergeCell ref="M15:N15"/>
    <mergeCell ref="P15:S15"/>
    <mergeCell ref="B16:C16"/>
    <mergeCell ref="D16:E16"/>
    <mergeCell ref="F16:K16"/>
    <mergeCell ref="M16:N16"/>
    <mergeCell ref="P16:S16"/>
    <mergeCell ref="B17:C17"/>
    <mergeCell ref="D17:E17"/>
    <mergeCell ref="F17:K17"/>
    <mergeCell ref="M17:N17"/>
    <mergeCell ref="P17:S17"/>
    <mergeCell ref="B18:C18"/>
    <mergeCell ref="D18:E18"/>
    <mergeCell ref="F18:K18"/>
    <mergeCell ref="M18:N18"/>
    <mergeCell ref="P18:S18"/>
    <mergeCell ref="B19:C19"/>
    <mergeCell ref="D19:E19"/>
    <mergeCell ref="F19:K19"/>
    <mergeCell ref="M19:N19"/>
    <mergeCell ref="P19:S19"/>
    <mergeCell ref="B20:C20"/>
    <mergeCell ref="D20:E20"/>
    <mergeCell ref="F20:K20"/>
    <mergeCell ref="M20:N20"/>
    <mergeCell ref="P20:S20"/>
    <mergeCell ref="B21:C21"/>
    <mergeCell ref="D21:E21"/>
    <mergeCell ref="F21:K21"/>
    <mergeCell ref="M21:N21"/>
    <mergeCell ref="P21:S21"/>
    <mergeCell ref="B22:C22"/>
    <mergeCell ref="D22:E22"/>
    <mergeCell ref="F22:K22"/>
    <mergeCell ref="M22:N22"/>
    <mergeCell ref="P22:S22"/>
    <mergeCell ref="B23:C23"/>
    <mergeCell ref="D23:E23"/>
    <mergeCell ref="F23:K23"/>
    <mergeCell ref="M23:N23"/>
    <mergeCell ref="P23:S23"/>
    <mergeCell ref="B24:C24"/>
    <mergeCell ref="D24:E24"/>
    <mergeCell ref="F24:K24"/>
    <mergeCell ref="M24:N24"/>
    <mergeCell ref="P24:S24"/>
    <mergeCell ref="B25:C25"/>
    <mergeCell ref="D25:E25"/>
    <mergeCell ref="F25:K25"/>
    <mergeCell ref="M25:N25"/>
    <mergeCell ref="P25:S25"/>
    <mergeCell ref="B26:C26"/>
    <mergeCell ref="D26:E26"/>
    <mergeCell ref="F26:K26"/>
    <mergeCell ref="M26:N26"/>
    <mergeCell ref="P26:S26"/>
    <mergeCell ref="B27:C27"/>
    <mergeCell ref="D27:E27"/>
    <mergeCell ref="F27:K27"/>
    <mergeCell ref="M27:N27"/>
    <mergeCell ref="P27:S27"/>
    <mergeCell ref="B28:C28"/>
    <mergeCell ref="D28:E28"/>
    <mergeCell ref="F28:K28"/>
    <mergeCell ref="M28:N28"/>
    <mergeCell ref="P28:S28"/>
    <mergeCell ref="B29:C29"/>
    <mergeCell ref="D29:E29"/>
    <mergeCell ref="F29:K29"/>
    <mergeCell ref="M29:N29"/>
    <mergeCell ref="P29:S29"/>
    <mergeCell ref="B30:C30"/>
    <mergeCell ref="D30:E30"/>
    <mergeCell ref="F30:K30"/>
    <mergeCell ref="M30:N30"/>
    <mergeCell ref="P30:S30"/>
    <mergeCell ref="B31:C31"/>
    <mergeCell ref="D31:E31"/>
    <mergeCell ref="F31:K31"/>
    <mergeCell ref="M31:N31"/>
    <mergeCell ref="P31:S31"/>
    <mergeCell ref="B32:C32"/>
    <mergeCell ref="D32:E32"/>
    <mergeCell ref="F32:K32"/>
    <mergeCell ref="M32:N32"/>
    <mergeCell ref="P32:S32"/>
    <mergeCell ref="B33:C33"/>
    <mergeCell ref="D33:E33"/>
    <mergeCell ref="F33:K33"/>
    <mergeCell ref="M33:N33"/>
    <mergeCell ref="P33:S33"/>
    <mergeCell ref="B34:C34"/>
    <mergeCell ref="D34:E34"/>
    <mergeCell ref="F34:K34"/>
    <mergeCell ref="M34:N34"/>
    <mergeCell ref="P34:S34"/>
    <mergeCell ref="B35:C35"/>
    <mergeCell ref="D35:E35"/>
    <mergeCell ref="F35:K35"/>
    <mergeCell ref="M35:N35"/>
    <mergeCell ref="P35:S35"/>
    <mergeCell ref="B36:C36"/>
    <mergeCell ref="D36:E36"/>
    <mergeCell ref="F36:K36"/>
    <mergeCell ref="M36:N36"/>
    <mergeCell ref="P36:S36"/>
    <mergeCell ref="B37:C37"/>
    <mergeCell ref="D37:E37"/>
    <mergeCell ref="F37:K37"/>
    <mergeCell ref="M37:N37"/>
    <mergeCell ref="P37:S37"/>
    <mergeCell ref="B38:C38"/>
    <mergeCell ref="D38:E38"/>
    <mergeCell ref="F38:K38"/>
    <mergeCell ref="M38:N38"/>
    <mergeCell ref="P38:S38"/>
    <mergeCell ref="B39:C39"/>
    <mergeCell ref="D39:E39"/>
    <mergeCell ref="F39:K39"/>
    <mergeCell ref="M39:N39"/>
    <mergeCell ref="P39:S39"/>
    <mergeCell ref="B40:C40"/>
    <mergeCell ref="D40:E40"/>
    <mergeCell ref="F40:K40"/>
    <mergeCell ref="M40:N40"/>
    <mergeCell ref="P40:S40"/>
    <mergeCell ref="A45:AA45"/>
    <mergeCell ref="S42:W42"/>
    <mergeCell ref="X42:AA42"/>
    <mergeCell ref="A44:D44"/>
    <mergeCell ref="E44:I44"/>
    <mergeCell ref="J44:K44"/>
    <mergeCell ref="L44:M44"/>
    <mergeCell ref="A42:D42"/>
    <mergeCell ref="E42:I42"/>
    <mergeCell ref="J42:K42"/>
    <mergeCell ref="L42:M42"/>
    <mergeCell ref="N42:O42"/>
    <mergeCell ref="P42:R42"/>
    <mergeCell ref="N44:O44"/>
    <mergeCell ref="P44:R44"/>
  </mergeCells>
  <phoneticPr fontId="1"/>
  <dataValidations count="4">
    <dataValidation type="list" allowBlank="1" showInputMessage="1" showErrorMessage="1" sqref="WVJ983052:WVM983080 IX12:JA40 ST12:SW40 ACP12:ACS40 AML12:AMO40 AWH12:AWK40 BGD12:BGG40 BPZ12:BQC40 BZV12:BZY40 CJR12:CJU40 CTN12:CTQ40 DDJ12:DDM40 DNF12:DNI40 DXB12:DXE40 EGX12:EHA40 EQT12:EQW40 FAP12:FAS40 FKL12:FKO40 FUH12:FUK40 GED12:GEG40 GNZ12:GOC40 GXV12:GXY40 HHR12:HHU40 HRN12:HRQ40 IBJ12:IBM40 ILF12:ILI40 IVB12:IVE40 JEX12:JFA40 JOT12:JOW40 JYP12:JYS40 KIL12:KIO40 KSH12:KSK40 LCD12:LCG40 LLZ12:LMC40 LVV12:LVY40 MFR12:MFU40 MPN12:MPQ40 MZJ12:MZM40 NJF12:NJI40 NTB12:NTE40 OCX12:ODA40 OMT12:OMW40 OWP12:OWS40 PGL12:PGO40 PQH12:PQK40 QAD12:QAG40 QJZ12:QKC40 QTV12:QTY40 RDR12:RDU40 RNN12:RNQ40 RXJ12:RXM40 SHF12:SHI40 SRB12:SRE40 TAX12:TBA40 TKT12:TKW40 TUP12:TUS40 UEL12:UEO40 UOH12:UOK40 UYD12:UYG40 VHZ12:VIC40 VRV12:VRY40 WBR12:WBU40 WLN12:WLQ40 WVJ12:WVM40 B65548:E65576 IX65548:JA65576 ST65548:SW65576 ACP65548:ACS65576 AML65548:AMO65576 AWH65548:AWK65576 BGD65548:BGG65576 BPZ65548:BQC65576 BZV65548:BZY65576 CJR65548:CJU65576 CTN65548:CTQ65576 DDJ65548:DDM65576 DNF65548:DNI65576 DXB65548:DXE65576 EGX65548:EHA65576 EQT65548:EQW65576 FAP65548:FAS65576 FKL65548:FKO65576 FUH65548:FUK65576 GED65548:GEG65576 GNZ65548:GOC65576 GXV65548:GXY65576 HHR65548:HHU65576 HRN65548:HRQ65576 IBJ65548:IBM65576 ILF65548:ILI65576 IVB65548:IVE65576 JEX65548:JFA65576 JOT65548:JOW65576 JYP65548:JYS65576 KIL65548:KIO65576 KSH65548:KSK65576 LCD65548:LCG65576 LLZ65548:LMC65576 LVV65548:LVY65576 MFR65548:MFU65576 MPN65548:MPQ65576 MZJ65548:MZM65576 NJF65548:NJI65576 NTB65548:NTE65576 OCX65548:ODA65576 OMT65548:OMW65576 OWP65548:OWS65576 PGL65548:PGO65576 PQH65548:PQK65576 QAD65548:QAG65576 QJZ65548:QKC65576 QTV65548:QTY65576 RDR65548:RDU65576 RNN65548:RNQ65576 RXJ65548:RXM65576 SHF65548:SHI65576 SRB65548:SRE65576 TAX65548:TBA65576 TKT65548:TKW65576 TUP65548:TUS65576 UEL65548:UEO65576 UOH65548:UOK65576 UYD65548:UYG65576 VHZ65548:VIC65576 VRV65548:VRY65576 WBR65548:WBU65576 WLN65548:WLQ65576 WVJ65548:WVM65576 B131084:E131112 IX131084:JA131112 ST131084:SW131112 ACP131084:ACS131112 AML131084:AMO131112 AWH131084:AWK131112 BGD131084:BGG131112 BPZ131084:BQC131112 BZV131084:BZY131112 CJR131084:CJU131112 CTN131084:CTQ131112 DDJ131084:DDM131112 DNF131084:DNI131112 DXB131084:DXE131112 EGX131084:EHA131112 EQT131084:EQW131112 FAP131084:FAS131112 FKL131084:FKO131112 FUH131084:FUK131112 GED131084:GEG131112 GNZ131084:GOC131112 GXV131084:GXY131112 HHR131084:HHU131112 HRN131084:HRQ131112 IBJ131084:IBM131112 ILF131084:ILI131112 IVB131084:IVE131112 JEX131084:JFA131112 JOT131084:JOW131112 JYP131084:JYS131112 KIL131084:KIO131112 KSH131084:KSK131112 LCD131084:LCG131112 LLZ131084:LMC131112 LVV131084:LVY131112 MFR131084:MFU131112 MPN131084:MPQ131112 MZJ131084:MZM131112 NJF131084:NJI131112 NTB131084:NTE131112 OCX131084:ODA131112 OMT131084:OMW131112 OWP131084:OWS131112 PGL131084:PGO131112 PQH131084:PQK131112 QAD131084:QAG131112 QJZ131084:QKC131112 QTV131084:QTY131112 RDR131084:RDU131112 RNN131084:RNQ131112 RXJ131084:RXM131112 SHF131084:SHI131112 SRB131084:SRE131112 TAX131084:TBA131112 TKT131084:TKW131112 TUP131084:TUS131112 UEL131084:UEO131112 UOH131084:UOK131112 UYD131084:UYG131112 VHZ131084:VIC131112 VRV131084:VRY131112 WBR131084:WBU131112 WLN131084:WLQ131112 WVJ131084:WVM131112 B196620:E196648 IX196620:JA196648 ST196620:SW196648 ACP196620:ACS196648 AML196620:AMO196648 AWH196620:AWK196648 BGD196620:BGG196648 BPZ196620:BQC196648 BZV196620:BZY196648 CJR196620:CJU196648 CTN196620:CTQ196648 DDJ196620:DDM196648 DNF196620:DNI196648 DXB196620:DXE196648 EGX196620:EHA196648 EQT196620:EQW196648 FAP196620:FAS196648 FKL196620:FKO196648 FUH196620:FUK196648 GED196620:GEG196648 GNZ196620:GOC196648 GXV196620:GXY196648 HHR196620:HHU196648 HRN196620:HRQ196648 IBJ196620:IBM196648 ILF196620:ILI196648 IVB196620:IVE196648 JEX196620:JFA196648 JOT196620:JOW196648 JYP196620:JYS196648 KIL196620:KIO196648 KSH196620:KSK196648 LCD196620:LCG196648 LLZ196620:LMC196648 LVV196620:LVY196648 MFR196620:MFU196648 MPN196620:MPQ196648 MZJ196620:MZM196648 NJF196620:NJI196648 NTB196620:NTE196648 OCX196620:ODA196648 OMT196620:OMW196648 OWP196620:OWS196648 PGL196620:PGO196648 PQH196620:PQK196648 QAD196620:QAG196648 QJZ196620:QKC196648 QTV196620:QTY196648 RDR196620:RDU196648 RNN196620:RNQ196648 RXJ196620:RXM196648 SHF196620:SHI196648 SRB196620:SRE196648 TAX196620:TBA196648 TKT196620:TKW196648 TUP196620:TUS196648 UEL196620:UEO196648 UOH196620:UOK196648 UYD196620:UYG196648 VHZ196620:VIC196648 VRV196620:VRY196648 WBR196620:WBU196648 WLN196620:WLQ196648 WVJ196620:WVM196648 B262156:E262184 IX262156:JA262184 ST262156:SW262184 ACP262156:ACS262184 AML262156:AMO262184 AWH262156:AWK262184 BGD262156:BGG262184 BPZ262156:BQC262184 BZV262156:BZY262184 CJR262156:CJU262184 CTN262156:CTQ262184 DDJ262156:DDM262184 DNF262156:DNI262184 DXB262156:DXE262184 EGX262156:EHA262184 EQT262156:EQW262184 FAP262156:FAS262184 FKL262156:FKO262184 FUH262156:FUK262184 GED262156:GEG262184 GNZ262156:GOC262184 GXV262156:GXY262184 HHR262156:HHU262184 HRN262156:HRQ262184 IBJ262156:IBM262184 ILF262156:ILI262184 IVB262156:IVE262184 JEX262156:JFA262184 JOT262156:JOW262184 JYP262156:JYS262184 KIL262156:KIO262184 KSH262156:KSK262184 LCD262156:LCG262184 LLZ262156:LMC262184 LVV262156:LVY262184 MFR262156:MFU262184 MPN262156:MPQ262184 MZJ262156:MZM262184 NJF262156:NJI262184 NTB262156:NTE262184 OCX262156:ODA262184 OMT262156:OMW262184 OWP262156:OWS262184 PGL262156:PGO262184 PQH262156:PQK262184 QAD262156:QAG262184 QJZ262156:QKC262184 QTV262156:QTY262184 RDR262156:RDU262184 RNN262156:RNQ262184 RXJ262156:RXM262184 SHF262156:SHI262184 SRB262156:SRE262184 TAX262156:TBA262184 TKT262156:TKW262184 TUP262156:TUS262184 UEL262156:UEO262184 UOH262156:UOK262184 UYD262156:UYG262184 VHZ262156:VIC262184 VRV262156:VRY262184 WBR262156:WBU262184 WLN262156:WLQ262184 WVJ262156:WVM262184 B327692:E327720 IX327692:JA327720 ST327692:SW327720 ACP327692:ACS327720 AML327692:AMO327720 AWH327692:AWK327720 BGD327692:BGG327720 BPZ327692:BQC327720 BZV327692:BZY327720 CJR327692:CJU327720 CTN327692:CTQ327720 DDJ327692:DDM327720 DNF327692:DNI327720 DXB327692:DXE327720 EGX327692:EHA327720 EQT327692:EQW327720 FAP327692:FAS327720 FKL327692:FKO327720 FUH327692:FUK327720 GED327692:GEG327720 GNZ327692:GOC327720 GXV327692:GXY327720 HHR327692:HHU327720 HRN327692:HRQ327720 IBJ327692:IBM327720 ILF327692:ILI327720 IVB327692:IVE327720 JEX327692:JFA327720 JOT327692:JOW327720 JYP327692:JYS327720 KIL327692:KIO327720 KSH327692:KSK327720 LCD327692:LCG327720 LLZ327692:LMC327720 LVV327692:LVY327720 MFR327692:MFU327720 MPN327692:MPQ327720 MZJ327692:MZM327720 NJF327692:NJI327720 NTB327692:NTE327720 OCX327692:ODA327720 OMT327692:OMW327720 OWP327692:OWS327720 PGL327692:PGO327720 PQH327692:PQK327720 QAD327692:QAG327720 QJZ327692:QKC327720 QTV327692:QTY327720 RDR327692:RDU327720 RNN327692:RNQ327720 RXJ327692:RXM327720 SHF327692:SHI327720 SRB327692:SRE327720 TAX327692:TBA327720 TKT327692:TKW327720 TUP327692:TUS327720 UEL327692:UEO327720 UOH327692:UOK327720 UYD327692:UYG327720 VHZ327692:VIC327720 VRV327692:VRY327720 WBR327692:WBU327720 WLN327692:WLQ327720 WVJ327692:WVM327720 B393228:E393256 IX393228:JA393256 ST393228:SW393256 ACP393228:ACS393256 AML393228:AMO393256 AWH393228:AWK393256 BGD393228:BGG393256 BPZ393228:BQC393256 BZV393228:BZY393256 CJR393228:CJU393256 CTN393228:CTQ393256 DDJ393228:DDM393256 DNF393228:DNI393256 DXB393228:DXE393256 EGX393228:EHA393256 EQT393228:EQW393256 FAP393228:FAS393256 FKL393228:FKO393256 FUH393228:FUK393256 GED393228:GEG393256 GNZ393228:GOC393256 GXV393228:GXY393256 HHR393228:HHU393256 HRN393228:HRQ393256 IBJ393228:IBM393256 ILF393228:ILI393256 IVB393228:IVE393256 JEX393228:JFA393256 JOT393228:JOW393256 JYP393228:JYS393256 KIL393228:KIO393256 KSH393228:KSK393256 LCD393228:LCG393256 LLZ393228:LMC393256 LVV393228:LVY393256 MFR393228:MFU393256 MPN393228:MPQ393256 MZJ393228:MZM393256 NJF393228:NJI393256 NTB393228:NTE393256 OCX393228:ODA393256 OMT393228:OMW393256 OWP393228:OWS393256 PGL393228:PGO393256 PQH393228:PQK393256 QAD393228:QAG393256 QJZ393228:QKC393256 QTV393228:QTY393256 RDR393228:RDU393256 RNN393228:RNQ393256 RXJ393228:RXM393256 SHF393228:SHI393256 SRB393228:SRE393256 TAX393228:TBA393256 TKT393228:TKW393256 TUP393228:TUS393256 UEL393228:UEO393256 UOH393228:UOK393256 UYD393228:UYG393256 VHZ393228:VIC393256 VRV393228:VRY393256 WBR393228:WBU393256 WLN393228:WLQ393256 WVJ393228:WVM393256 B458764:E458792 IX458764:JA458792 ST458764:SW458792 ACP458764:ACS458792 AML458764:AMO458792 AWH458764:AWK458792 BGD458764:BGG458792 BPZ458764:BQC458792 BZV458764:BZY458792 CJR458764:CJU458792 CTN458764:CTQ458792 DDJ458764:DDM458792 DNF458764:DNI458792 DXB458764:DXE458792 EGX458764:EHA458792 EQT458764:EQW458792 FAP458764:FAS458792 FKL458764:FKO458792 FUH458764:FUK458792 GED458764:GEG458792 GNZ458764:GOC458792 GXV458764:GXY458792 HHR458764:HHU458792 HRN458764:HRQ458792 IBJ458764:IBM458792 ILF458764:ILI458792 IVB458764:IVE458792 JEX458764:JFA458792 JOT458764:JOW458792 JYP458764:JYS458792 KIL458764:KIO458792 KSH458764:KSK458792 LCD458764:LCG458792 LLZ458764:LMC458792 LVV458764:LVY458792 MFR458764:MFU458792 MPN458764:MPQ458792 MZJ458764:MZM458792 NJF458764:NJI458792 NTB458764:NTE458792 OCX458764:ODA458792 OMT458764:OMW458792 OWP458764:OWS458792 PGL458764:PGO458792 PQH458764:PQK458792 QAD458764:QAG458792 QJZ458764:QKC458792 QTV458764:QTY458792 RDR458764:RDU458792 RNN458764:RNQ458792 RXJ458764:RXM458792 SHF458764:SHI458792 SRB458764:SRE458792 TAX458764:TBA458792 TKT458764:TKW458792 TUP458764:TUS458792 UEL458764:UEO458792 UOH458764:UOK458792 UYD458764:UYG458792 VHZ458764:VIC458792 VRV458764:VRY458792 WBR458764:WBU458792 WLN458764:WLQ458792 WVJ458764:WVM458792 B524300:E524328 IX524300:JA524328 ST524300:SW524328 ACP524300:ACS524328 AML524300:AMO524328 AWH524300:AWK524328 BGD524300:BGG524328 BPZ524300:BQC524328 BZV524300:BZY524328 CJR524300:CJU524328 CTN524300:CTQ524328 DDJ524300:DDM524328 DNF524300:DNI524328 DXB524300:DXE524328 EGX524300:EHA524328 EQT524300:EQW524328 FAP524300:FAS524328 FKL524300:FKO524328 FUH524300:FUK524328 GED524300:GEG524328 GNZ524300:GOC524328 GXV524300:GXY524328 HHR524300:HHU524328 HRN524300:HRQ524328 IBJ524300:IBM524328 ILF524300:ILI524328 IVB524300:IVE524328 JEX524300:JFA524328 JOT524300:JOW524328 JYP524300:JYS524328 KIL524300:KIO524328 KSH524300:KSK524328 LCD524300:LCG524328 LLZ524300:LMC524328 LVV524300:LVY524328 MFR524300:MFU524328 MPN524300:MPQ524328 MZJ524300:MZM524328 NJF524300:NJI524328 NTB524300:NTE524328 OCX524300:ODA524328 OMT524300:OMW524328 OWP524300:OWS524328 PGL524300:PGO524328 PQH524300:PQK524328 QAD524300:QAG524328 QJZ524300:QKC524328 QTV524300:QTY524328 RDR524300:RDU524328 RNN524300:RNQ524328 RXJ524300:RXM524328 SHF524300:SHI524328 SRB524300:SRE524328 TAX524300:TBA524328 TKT524300:TKW524328 TUP524300:TUS524328 UEL524300:UEO524328 UOH524300:UOK524328 UYD524300:UYG524328 VHZ524300:VIC524328 VRV524300:VRY524328 WBR524300:WBU524328 WLN524300:WLQ524328 WVJ524300:WVM524328 B589836:E589864 IX589836:JA589864 ST589836:SW589864 ACP589836:ACS589864 AML589836:AMO589864 AWH589836:AWK589864 BGD589836:BGG589864 BPZ589836:BQC589864 BZV589836:BZY589864 CJR589836:CJU589864 CTN589836:CTQ589864 DDJ589836:DDM589864 DNF589836:DNI589864 DXB589836:DXE589864 EGX589836:EHA589864 EQT589836:EQW589864 FAP589836:FAS589864 FKL589836:FKO589864 FUH589836:FUK589864 GED589836:GEG589864 GNZ589836:GOC589864 GXV589836:GXY589864 HHR589836:HHU589864 HRN589836:HRQ589864 IBJ589836:IBM589864 ILF589836:ILI589864 IVB589836:IVE589864 JEX589836:JFA589864 JOT589836:JOW589864 JYP589836:JYS589864 KIL589836:KIO589864 KSH589836:KSK589864 LCD589836:LCG589864 LLZ589836:LMC589864 LVV589836:LVY589864 MFR589836:MFU589864 MPN589836:MPQ589864 MZJ589836:MZM589864 NJF589836:NJI589864 NTB589836:NTE589864 OCX589836:ODA589864 OMT589836:OMW589864 OWP589836:OWS589864 PGL589836:PGO589864 PQH589836:PQK589864 QAD589836:QAG589864 QJZ589836:QKC589864 QTV589836:QTY589864 RDR589836:RDU589864 RNN589836:RNQ589864 RXJ589836:RXM589864 SHF589836:SHI589864 SRB589836:SRE589864 TAX589836:TBA589864 TKT589836:TKW589864 TUP589836:TUS589864 UEL589836:UEO589864 UOH589836:UOK589864 UYD589836:UYG589864 VHZ589836:VIC589864 VRV589836:VRY589864 WBR589836:WBU589864 WLN589836:WLQ589864 WVJ589836:WVM589864 B655372:E655400 IX655372:JA655400 ST655372:SW655400 ACP655372:ACS655400 AML655372:AMO655400 AWH655372:AWK655400 BGD655372:BGG655400 BPZ655372:BQC655400 BZV655372:BZY655400 CJR655372:CJU655400 CTN655372:CTQ655400 DDJ655372:DDM655400 DNF655372:DNI655400 DXB655372:DXE655400 EGX655372:EHA655400 EQT655372:EQW655400 FAP655372:FAS655400 FKL655372:FKO655400 FUH655372:FUK655400 GED655372:GEG655400 GNZ655372:GOC655400 GXV655372:GXY655400 HHR655372:HHU655400 HRN655372:HRQ655400 IBJ655372:IBM655400 ILF655372:ILI655400 IVB655372:IVE655400 JEX655372:JFA655400 JOT655372:JOW655400 JYP655372:JYS655400 KIL655372:KIO655400 KSH655372:KSK655400 LCD655372:LCG655400 LLZ655372:LMC655400 LVV655372:LVY655400 MFR655372:MFU655400 MPN655372:MPQ655400 MZJ655372:MZM655400 NJF655372:NJI655400 NTB655372:NTE655400 OCX655372:ODA655400 OMT655372:OMW655400 OWP655372:OWS655400 PGL655372:PGO655400 PQH655372:PQK655400 QAD655372:QAG655400 QJZ655372:QKC655400 QTV655372:QTY655400 RDR655372:RDU655400 RNN655372:RNQ655400 RXJ655372:RXM655400 SHF655372:SHI655400 SRB655372:SRE655400 TAX655372:TBA655400 TKT655372:TKW655400 TUP655372:TUS655400 UEL655372:UEO655400 UOH655372:UOK655400 UYD655372:UYG655400 VHZ655372:VIC655400 VRV655372:VRY655400 WBR655372:WBU655400 WLN655372:WLQ655400 WVJ655372:WVM655400 B720908:E720936 IX720908:JA720936 ST720908:SW720936 ACP720908:ACS720936 AML720908:AMO720936 AWH720908:AWK720936 BGD720908:BGG720936 BPZ720908:BQC720936 BZV720908:BZY720936 CJR720908:CJU720936 CTN720908:CTQ720936 DDJ720908:DDM720936 DNF720908:DNI720936 DXB720908:DXE720936 EGX720908:EHA720936 EQT720908:EQW720936 FAP720908:FAS720936 FKL720908:FKO720936 FUH720908:FUK720936 GED720908:GEG720936 GNZ720908:GOC720936 GXV720908:GXY720936 HHR720908:HHU720936 HRN720908:HRQ720936 IBJ720908:IBM720936 ILF720908:ILI720936 IVB720908:IVE720936 JEX720908:JFA720936 JOT720908:JOW720936 JYP720908:JYS720936 KIL720908:KIO720936 KSH720908:KSK720936 LCD720908:LCG720936 LLZ720908:LMC720936 LVV720908:LVY720936 MFR720908:MFU720936 MPN720908:MPQ720936 MZJ720908:MZM720936 NJF720908:NJI720936 NTB720908:NTE720936 OCX720908:ODA720936 OMT720908:OMW720936 OWP720908:OWS720936 PGL720908:PGO720936 PQH720908:PQK720936 QAD720908:QAG720936 QJZ720908:QKC720936 QTV720908:QTY720936 RDR720908:RDU720936 RNN720908:RNQ720936 RXJ720908:RXM720936 SHF720908:SHI720936 SRB720908:SRE720936 TAX720908:TBA720936 TKT720908:TKW720936 TUP720908:TUS720936 UEL720908:UEO720936 UOH720908:UOK720936 UYD720908:UYG720936 VHZ720908:VIC720936 VRV720908:VRY720936 WBR720908:WBU720936 WLN720908:WLQ720936 WVJ720908:WVM720936 B786444:E786472 IX786444:JA786472 ST786444:SW786472 ACP786444:ACS786472 AML786444:AMO786472 AWH786444:AWK786472 BGD786444:BGG786472 BPZ786444:BQC786472 BZV786444:BZY786472 CJR786444:CJU786472 CTN786444:CTQ786472 DDJ786444:DDM786472 DNF786444:DNI786472 DXB786444:DXE786472 EGX786444:EHA786472 EQT786444:EQW786472 FAP786444:FAS786472 FKL786444:FKO786472 FUH786444:FUK786472 GED786444:GEG786472 GNZ786444:GOC786472 GXV786444:GXY786472 HHR786444:HHU786472 HRN786444:HRQ786472 IBJ786444:IBM786472 ILF786444:ILI786472 IVB786444:IVE786472 JEX786444:JFA786472 JOT786444:JOW786472 JYP786444:JYS786472 KIL786444:KIO786472 KSH786444:KSK786472 LCD786444:LCG786472 LLZ786444:LMC786472 LVV786444:LVY786472 MFR786444:MFU786472 MPN786444:MPQ786472 MZJ786444:MZM786472 NJF786444:NJI786472 NTB786444:NTE786472 OCX786444:ODA786472 OMT786444:OMW786472 OWP786444:OWS786472 PGL786444:PGO786472 PQH786444:PQK786472 QAD786444:QAG786472 QJZ786444:QKC786472 QTV786444:QTY786472 RDR786444:RDU786472 RNN786444:RNQ786472 RXJ786444:RXM786472 SHF786444:SHI786472 SRB786444:SRE786472 TAX786444:TBA786472 TKT786444:TKW786472 TUP786444:TUS786472 UEL786444:UEO786472 UOH786444:UOK786472 UYD786444:UYG786472 VHZ786444:VIC786472 VRV786444:VRY786472 WBR786444:WBU786472 WLN786444:WLQ786472 WVJ786444:WVM786472 B851980:E852008 IX851980:JA852008 ST851980:SW852008 ACP851980:ACS852008 AML851980:AMO852008 AWH851980:AWK852008 BGD851980:BGG852008 BPZ851980:BQC852008 BZV851980:BZY852008 CJR851980:CJU852008 CTN851980:CTQ852008 DDJ851980:DDM852008 DNF851980:DNI852008 DXB851980:DXE852008 EGX851980:EHA852008 EQT851980:EQW852008 FAP851980:FAS852008 FKL851980:FKO852008 FUH851980:FUK852008 GED851980:GEG852008 GNZ851980:GOC852008 GXV851980:GXY852008 HHR851980:HHU852008 HRN851980:HRQ852008 IBJ851980:IBM852008 ILF851980:ILI852008 IVB851980:IVE852008 JEX851980:JFA852008 JOT851980:JOW852008 JYP851980:JYS852008 KIL851980:KIO852008 KSH851980:KSK852008 LCD851980:LCG852008 LLZ851980:LMC852008 LVV851980:LVY852008 MFR851980:MFU852008 MPN851980:MPQ852008 MZJ851980:MZM852008 NJF851980:NJI852008 NTB851980:NTE852008 OCX851980:ODA852008 OMT851980:OMW852008 OWP851980:OWS852008 PGL851980:PGO852008 PQH851980:PQK852008 QAD851980:QAG852008 QJZ851980:QKC852008 QTV851980:QTY852008 RDR851980:RDU852008 RNN851980:RNQ852008 RXJ851980:RXM852008 SHF851980:SHI852008 SRB851980:SRE852008 TAX851980:TBA852008 TKT851980:TKW852008 TUP851980:TUS852008 UEL851980:UEO852008 UOH851980:UOK852008 UYD851980:UYG852008 VHZ851980:VIC852008 VRV851980:VRY852008 WBR851980:WBU852008 WLN851980:WLQ852008 WVJ851980:WVM852008 B917516:E917544 IX917516:JA917544 ST917516:SW917544 ACP917516:ACS917544 AML917516:AMO917544 AWH917516:AWK917544 BGD917516:BGG917544 BPZ917516:BQC917544 BZV917516:BZY917544 CJR917516:CJU917544 CTN917516:CTQ917544 DDJ917516:DDM917544 DNF917516:DNI917544 DXB917516:DXE917544 EGX917516:EHA917544 EQT917516:EQW917544 FAP917516:FAS917544 FKL917516:FKO917544 FUH917516:FUK917544 GED917516:GEG917544 GNZ917516:GOC917544 GXV917516:GXY917544 HHR917516:HHU917544 HRN917516:HRQ917544 IBJ917516:IBM917544 ILF917516:ILI917544 IVB917516:IVE917544 JEX917516:JFA917544 JOT917516:JOW917544 JYP917516:JYS917544 KIL917516:KIO917544 KSH917516:KSK917544 LCD917516:LCG917544 LLZ917516:LMC917544 LVV917516:LVY917544 MFR917516:MFU917544 MPN917516:MPQ917544 MZJ917516:MZM917544 NJF917516:NJI917544 NTB917516:NTE917544 OCX917516:ODA917544 OMT917516:OMW917544 OWP917516:OWS917544 PGL917516:PGO917544 PQH917516:PQK917544 QAD917516:QAG917544 QJZ917516:QKC917544 QTV917516:QTY917544 RDR917516:RDU917544 RNN917516:RNQ917544 RXJ917516:RXM917544 SHF917516:SHI917544 SRB917516:SRE917544 TAX917516:TBA917544 TKT917516:TKW917544 TUP917516:TUS917544 UEL917516:UEO917544 UOH917516:UOK917544 UYD917516:UYG917544 VHZ917516:VIC917544 VRV917516:VRY917544 WBR917516:WBU917544 WLN917516:WLQ917544 WVJ917516:WVM917544 B983052:E983080 IX983052:JA983080 ST983052:SW983080 ACP983052:ACS983080 AML983052:AMO983080 AWH983052:AWK983080 BGD983052:BGG983080 BPZ983052:BQC983080 BZV983052:BZY983080 CJR983052:CJU983080 CTN983052:CTQ983080 DDJ983052:DDM983080 DNF983052:DNI983080 DXB983052:DXE983080 EGX983052:EHA983080 EQT983052:EQW983080 FAP983052:FAS983080 FKL983052:FKO983080 FUH983052:FUK983080 GED983052:GEG983080 GNZ983052:GOC983080 GXV983052:GXY983080 HHR983052:HHU983080 HRN983052:HRQ983080 IBJ983052:IBM983080 ILF983052:ILI983080 IVB983052:IVE983080 JEX983052:JFA983080 JOT983052:JOW983080 JYP983052:JYS983080 KIL983052:KIO983080 KSH983052:KSK983080 LCD983052:LCG983080 LLZ983052:LMC983080 LVV983052:LVY983080 MFR983052:MFU983080 MPN983052:MPQ983080 MZJ983052:MZM983080 NJF983052:NJI983080 NTB983052:NTE983080 OCX983052:ODA983080 OMT983052:OMW983080 OWP983052:OWS983080 PGL983052:PGO983080 PQH983052:PQK983080 QAD983052:QAG983080 QJZ983052:QKC983080 QTV983052:QTY983080 RDR983052:RDU983080 RNN983052:RNQ983080 RXJ983052:RXM983080 SHF983052:SHI983080 SRB983052:SRE983080 TAX983052:TBA983080 TKT983052:TKW983080 TUP983052:TUS983080 UEL983052:UEO983080 UOH983052:UOK983080 UYD983052:UYG983080 VHZ983052:VIC983080 VRV983052:VRY983080 WBR983052:WBU983080 WLN983052:WLQ983080">
      <formula1>"✔,  "</formula1>
    </dataValidation>
    <dataValidation type="list" allowBlank="1" showInputMessage="1" showErrorMessage="1" sqref="B6:E6 IX6:JA6 ST6:SW6 ACP6:ACS6 AML6:AMO6 AWH6:AWK6 BGD6:BGG6 BPZ6:BQC6 BZV6:BZY6 CJR6:CJU6 CTN6:CTQ6 DDJ6:DDM6 DNF6:DNI6 DXB6:DXE6 EGX6:EHA6 EQT6:EQW6 FAP6:FAS6 FKL6:FKO6 FUH6:FUK6 GED6:GEG6 GNZ6:GOC6 GXV6:GXY6 HHR6:HHU6 HRN6:HRQ6 IBJ6:IBM6 ILF6:ILI6 IVB6:IVE6 JEX6:JFA6 JOT6:JOW6 JYP6:JYS6 KIL6:KIO6 KSH6:KSK6 LCD6:LCG6 LLZ6:LMC6 LVV6:LVY6 MFR6:MFU6 MPN6:MPQ6 MZJ6:MZM6 NJF6:NJI6 NTB6:NTE6 OCX6:ODA6 OMT6:OMW6 OWP6:OWS6 PGL6:PGO6 PQH6:PQK6 QAD6:QAG6 QJZ6:QKC6 QTV6:QTY6 RDR6:RDU6 RNN6:RNQ6 RXJ6:RXM6 SHF6:SHI6 SRB6:SRE6 TAX6:TBA6 TKT6:TKW6 TUP6:TUS6 UEL6:UEO6 UOH6:UOK6 UYD6:UYG6 VHZ6:VIC6 VRV6:VRY6 WBR6:WBU6 WLN6:WLQ6 WVJ6:WVM6 B65542:E65542 IX65542:JA65542 ST65542:SW65542 ACP65542:ACS65542 AML65542:AMO65542 AWH65542:AWK65542 BGD65542:BGG65542 BPZ65542:BQC65542 BZV65542:BZY65542 CJR65542:CJU65542 CTN65542:CTQ65542 DDJ65542:DDM65542 DNF65542:DNI65542 DXB65542:DXE65542 EGX65542:EHA65542 EQT65542:EQW65542 FAP65542:FAS65542 FKL65542:FKO65542 FUH65542:FUK65542 GED65542:GEG65542 GNZ65542:GOC65542 GXV65542:GXY65542 HHR65542:HHU65542 HRN65542:HRQ65542 IBJ65542:IBM65542 ILF65542:ILI65542 IVB65542:IVE65542 JEX65542:JFA65542 JOT65542:JOW65542 JYP65542:JYS65542 KIL65542:KIO65542 KSH65542:KSK65542 LCD65542:LCG65542 LLZ65542:LMC65542 LVV65542:LVY65542 MFR65542:MFU65542 MPN65542:MPQ65542 MZJ65542:MZM65542 NJF65542:NJI65542 NTB65542:NTE65542 OCX65542:ODA65542 OMT65542:OMW65542 OWP65542:OWS65542 PGL65542:PGO65542 PQH65542:PQK65542 QAD65542:QAG65542 QJZ65542:QKC65542 QTV65542:QTY65542 RDR65542:RDU65542 RNN65542:RNQ65542 RXJ65542:RXM65542 SHF65542:SHI65542 SRB65542:SRE65542 TAX65542:TBA65542 TKT65542:TKW65542 TUP65542:TUS65542 UEL65542:UEO65542 UOH65542:UOK65542 UYD65542:UYG65542 VHZ65542:VIC65542 VRV65542:VRY65542 WBR65542:WBU65542 WLN65542:WLQ65542 WVJ65542:WVM65542 B131078:E131078 IX131078:JA131078 ST131078:SW131078 ACP131078:ACS131078 AML131078:AMO131078 AWH131078:AWK131078 BGD131078:BGG131078 BPZ131078:BQC131078 BZV131078:BZY131078 CJR131078:CJU131078 CTN131078:CTQ131078 DDJ131078:DDM131078 DNF131078:DNI131078 DXB131078:DXE131078 EGX131078:EHA131078 EQT131078:EQW131078 FAP131078:FAS131078 FKL131078:FKO131078 FUH131078:FUK131078 GED131078:GEG131078 GNZ131078:GOC131078 GXV131078:GXY131078 HHR131078:HHU131078 HRN131078:HRQ131078 IBJ131078:IBM131078 ILF131078:ILI131078 IVB131078:IVE131078 JEX131078:JFA131078 JOT131078:JOW131078 JYP131078:JYS131078 KIL131078:KIO131078 KSH131078:KSK131078 LCD131078:LCG131078 LLZ131078:LMC131078 LVV131078:LVY131078 MFR131078:MFU131078 MPN131078:MPQ131078 MZJ131078:MZM131078 NJF131078:NJI131078 NTB131078:NTE131078 OCX131078:ODA131078 OMT131078:OMW131078 OWP131078:OWS131078 PGL131078:PGO131078 PQH131078:PQK131078 QAD131078:QAG131078 QJZ131078:QKC131078 QTV131078:QTY131078 RDR131078:RDU131078 RNN131078:RNQ131078 RXJ131078:RXM131078 SHF131078:SHI131078 SRB131078:SRE131078 TAX131078:TBA131078 TKT131078:TKW131078 TUP131078:TUS131078 UEL131078:UEO131078 UOH131078:UOK131078 UYD131078:UYG131078 VHZ131078:VIC131078 VRV131078:VRY131078 WBR131078:WBU131078 WLN131078:WLQ131078 WVJ131078:WVM131078 B196614:E196614 IX196614:JA196614 ST196614:SW196614 ACP196614:ACS196614 AML196614:AMO196614 AWH196614:AWK196614 BGD196614:BGG196614 BPZ196614:BQC196614 BZV196614:BZY196614 CJR196614:CJU196614 CTN196614:CTQ196614 DDJ196614:DDM196614 DNF196614:DNI196614 DXB196614:DXE196614 EGX196614:EHA196614 EQT196614:EQW196614 FAP196614:FAS196614 FKL196614:FKO196614 FUH196614:FUK196614 GED196614:GEG196614 GNZ196614:GOC196614 GXV196614:GXY196614 HHR196614:HHU196614 HRN196614:HRQ196614 IBJ196614:IBM196614 ILF196614:ILI196614 IVB196614:IVE196614 JEX196614:JFA196614 JOT196614:JOW196614 JYP196614:JYS196614 KIL196614:KIO196614 KSH196614:KSK196614 LCD196614:LCG196614 LLZ196614:LMC196614 LVV196614:LVY196614 MFR196614:MFU196614 MPN196614:MPQ196614 MZJ196614:MZM196614 NJF196614:NJI196614 NTB196614:NTE196614 OCX196614:ODA196614 OMT196614:OMW196614 OWP196614:OWS196614 PGL196614:PGO196614 PQH196614:PQK196614 QAD196614:QAG196614 QJZ196614:QKC196614 QTV196614:QTY196614 RDR196614:RDU196614 RNN196614:RNQ196614 RXJ196614:RXM196614 SHF196614:SHI196614 SRB196614:SRE196614 TAX196614:TBA196614 TKT196614:TKW196614 TUP196614:TUS196614 UEL196614:UEO196614 UOH196614:UOK196614 UYD196614:UYG196614 VHZ196614:VIC196614 VRV196614:VRY196614 WBR196614:WBU196614 WLN196614:WLQ196614 WVJ196614:WVM196614 B262150:E262150 IX262150:JA262150 ST262150:SW262150 ACP262150:ACS262150 AML262150:AMO262150 AWH262150:AWK262150 BGD262150:BGG262150 BPZ262150:BQC262150 BZV262150:BZY262150 CJR262150:CJU262150 CTN262150:CTQ262150 DDJ262150:DDM262150 DNF262150:DNI262150 DXB262150:DXE262150 EGX262150:EHA262150 EQT262150:EQW262150 FAP262150:FAS262150 FKL262150:FKO262150 FUH262150:FUK262150 GED262150:GEG262150 GNZ262150:GOC262150 GXV262150:GXY262150 HHR262150:HHU262150 HRN262150:HRQ262150 IBJ262150:IBM262150 ILF262150:ILI262150 IVB262150:IVE262150 JEX262150:JFA262150 JOT262150:JOW262150 JYP262150:JYS262150 KIL262150:KIO262150 KSH262150:KSK262150 LCD262150:LCG262150 LLZ262150:LMC262150 LVV262150:LVY262150 MFR262150:MFU262150 MPN262150:MPQ262150 MZJ262150:MZM262150 NJF262150:NJI262150 NTB262150:NTE262150 OCX262150:ODA262150 OMT262150:OMW262150 OWP262150:OWS262150 PGL262150:PGO262150 PQH262150:PQK262150 QAD262150:QAG262150 QJZ262150:QKC262150 QTV262150:QTY262150 RDR262150:RDU262150 RNN262150:RNQ262150 RXJ262150:RXM262150 SHF262150:SHI262150 SRB262150:SRE262150 TAX262150:TBA262150 TKT262150:TKW262150 TUP262150:TUS262150 UEL262150:UEO262150 UOH262150:UOK262150 UYD262150:UYG262150 VHZ262150:VIC262150 VRV262150:VRY262150 WBR262150:WBU262150 WLN262150:WLQ262150 WVJ262150:WVM262150 B327686:E327686 IX327686:JA327686 ST327686:SW327686 ACP327686:ACS327686 AML327686:AMO327686 AWH327686:AWK327686 BGD327686:BGG327686 BPZ327686:BQC327686 BZV327686:BZY327686 CJR327686:CJU327686 CTN327686:CTQ327686 DDJ327686:DDM327686 DNF327686:DNI327686 DXB327686:DXE327686 EGX327686:EHA327686 EQT327686:EQW327686 FAP327686:FAS327686 FKL327686:FKO327686 FUH327686:FUK327686 GED327686:GEG327686 GNZ327686:GOC327686 GXV327686:GXY327686 HHR327686:HHU327686 HRN327686:HRQ327686 IBJ327686:IBM327686 ILF327686:ILI327686 IVB327686:IVE327686 JEX327686:JFA327686 JOT327686:JOW327686 JYP327686:JYS327686 KIL327686:KIO327686 KSH327686:KSK327686 LCD327686:LCG327686 LLZ327686:LMC327686 LVV327686:LVY327686 MFR327686:MFU327686 MPN327686:MPQ327686 MZJ327686:MZM327686 NJF327686:NJI327686 NTB327686:NTE327686 OCX327686:ODA327686 OMT327686:OMW327686 OWP327686:OWS327686 PGL327686:PGO327686 PQH327686:PQK327686 QAD327686:QAG327686 QJZ327686:QKC327686 QTV327686:QTY327686 RDR327686:RDU327686 RNN327686:RNQ327686 RXJ327686:RXM327686 SHF327686:SHI327686 SRB327686:SRE327686 TAX327686:TBA327686 TKT327686:TKW327686 TUP327686:TUS327686 UEL327686:UEO327686 UOH327686:UOK327686 UYD327686:UYG327686 VHZ327686:VIC327686 VRV327686:VRY327686 WBR327686:WBU327686 WLN327686:WLQ327686 WVJ327686:WVM327686 B393222:E393222 IX393222:JA393222 ST393222:SW393222 ACP393222:ACS393222 AML393222:AMO393222 AWH393222:AWK393222 BGD393222:BGG393222 BPZ393222:BQC393222 BZV393222:BZY393222 CJR393222:CJU393222 CTN393222:CTQ393222 DDJ393222:DDM393222 DNF393222:DNI393222 DXB393222:DXE393222 EGX393222:EHA393222 EQT393222:EQW393222 FAP393222:FAS393222 FKL393222:FKO393222 FUH393222:FUK393222 GED393222:GEG393222 GNZ393222:GOC393222 GXV393222:GXY393222 HHR393222:HHU393222 HRN393222:HRQ393222 IBJ393222:IBM393222 ILF393222:ILI393222 IVB393222:IVE393222 JEX393222:JFA393222 JOT393222:JOW393222 JYP393222:JYS393222 KIL393222:KIO393222 KSH393222:KSK393222 LCD393222:LCG393222 LLZ393222:LMC393222 LVV393222:LVY393222 MFR393222:MFU393222 MPN393222:MPQ393222 MZJ393222:MZM393222 NJF393222:NJI393222 NTB393222:NTE393222 OCX393222:ODA393222 OMT393222:OMW393222 OWP393222:OWS393222 PGL393222:PGO393222 PQH393222:PQK393222 QAD393222:QAG393222 QJZ393222:QKC393222 QTV393222:QTY393222 RDR393222:RDU393222 RNN393222:RNQ393222 RXJ393222:RXM393222 SHF393222:SHI393222 SRB393222:SRE393222 TAX393222:TBA393222 TKT393222:TKW393222 TUP393222:TUS393222 UEL393222:UEO393222 UOH393222:UOK393222 UYD393222:UYG393222 VHZ393222:VIC393222 VRV393222:VRY393222 WBR393222:WBU393222 WLN393222:WLQ393222 WVJ393222:WVM393222 B458758:E458758 IX458758:JA458758 ST458758:SW458758 ACP458758:ACS458758 AML458758:AMO458758 AWH458758:AWK458758 BGD458758:BGG458758 BPZ458758:BQC458758 BZV458758:BZY458758 CJR458758:CJU458758 CTN458758:CTQ458758 DDJ458758:DDM458758 DNF458758:DNI458758 DXB458758:DXE458758 EGX458758:EHA458758 EQT458758:EQW458758 FAP458758:FAS458758 FKL458758:FKO458758 FUH458758:FUK458758 GED458758:GEG458758 GNZ458758:GOC458758 GXV458758:GXY458758 HHR458758:HHU458758 HRN458758:HRQ458758 IBJ458758:IBM458758 ILF458758:ILI458758 IVB458758:IVE458758 JEX458758:JFA458758 JOT458758:JOW458758 JYP458758:JYS458758 KIL458758:KIO458758 KSH458758:KSK458758 LCD458758:LCG458758 LLZ458758:LMC458758 LVV458758:LVY458758 MFR458758:MFU458758 MPN458758:MPQ458758 MZJ458758:MZM458758 NJF458758:NJI458758 NTB458758:NTE458758 OCX458758:ODA458758 OMT458758:OMW458758 OWP458758:OWS458758 PGL458758:PGO458758 PQH458758:PQK458758 QAD458758:QAG458758 QJZ458758:QKC458758 QTV458758:QTY458758 RDR458758:RDU458758 RNN458758:RNQ458758 RXJ458758:RXM458758 SHF458758:SHI458758 SRB458758:SRE458758 TAX458758:TBA458758 TKT458758:TKW458758 TUP458758:TUS458758 UEL458758:UEO458758 UOH458758:UOK458758 UYD458758:UYG458758 VHZ458758:VIC458758 VRV458758:VRY458758 WBR458758:WBU458758 WLN458758:WLQ458758 WVJ458758:WVM458758 B524294:E524294 IX524294:JA524294 ST524294:SW524294 ACP524294:ACS524294 AML524294:AMO524294 AWH524294:AWK524294 BGD524294:BGG524294 BPZ524294:BQC524294 BZV524294:BZY524294 CJR524294:CJU524294 CTN524294:CTQ524294 DDJ524294:DDM524294 DNF524294:DNI524294 DXB524294:DXE524294 EGX524294:EHA524294 EQT524294:EQW524294 FAP524294:FAS524294 FKL524294:FKO524294 FUH524294:FUK524294 GED524294:GEG524294 GNZ524294:GOC524294 GXV524294:GXY524294 HHR524294:HHU524294 HRN524294:HRQ524294 IBJ524294:IBM524294 ILF524294:ILI524294 IVB524294:IVE524294 JEX524294:JFA524294 JOT524294:JOW524294 JYP524294:JYS524294 KIL524294:KIO524294 KSH524294:KSK524294 LCD524294:LCG524294 LLZ524294:LMC524294 LVV524294:LVY524294 MFR524294:MFU524294 MPN524294:MPQ524294 MZJ524294:MZM524294 NJF524294:NJI524294 NTB524294:NTE524294 OCX524294:ODA524294 OMT524294:OMW524294 OWP524294:OWS524294 PGL524294:PGO524294 PQH524294:PQK524294 QAD524294:QAG524294 QJZ524294:QKC524294 QTV524294:QTY524294 RDR524294:RDU524294 RNN524294:RNQ524294 RXJ524294:RXM524294 SHF524294:SHI524294 SRB524294:SRE524294 TAX524294:TBA524294 TKT524294:TKW524294 TUP524294:TUS524294 UEL524294:UEO524294 UOH524294:UOK524294 UYD524294:UYG524294 VHZ524294:VIC524294 VRV524294:VRY524294 WBR524294:WBU524294 WLN524294:WLQ524294 WVJ524294:WVM524294 B589830:E589830 IX589830:JA589830 ST589830:SW589830 ACP589830:ACS589830 AML589830:AMO589830 AWH589830:AWK589830 BGD589830:BGG589830 BPZ589830:BQC589830 BZV589830:BZY589830 CJR589830:CJU589830 CTN589830:CTQ589830 DDJ589830:DDM589830 DNF589830:DNI589830 DXB589830:DXE589830 EGX589830:EHA589830 EQT589830:EQW589830 FAP589830:FAS589830 FKL589830:FKO589830 FUH589830:FUK589830 GED589830:GEG589830 GNZ589830:GOC589830 GXV589830:GXY589830 HHR589830:HHU589830 HRN589830:HRQ589830 IBJ589830:IBM589830 ILF589830:ILI589830 IVB589830:IVE589830 JEX589830:JFA589830 JOT589830:JOW589830 JYP589830:JYS589830 KIL589830:KIO589830 KSH589830:KSK589830 LCD589830:LCG589830 LLZ589830:LMC589830 LVV589830:LVY589830 MFR589830:MFU589830 MPN589830:MPQ589830 MZJ589830:MZM589830 NJF589830:NJI589830 NTB589830:NTE589830 OCX589830:ODA589830 OMT589830:OMW589830 OWP589830:OWS589830 PGL589830:PGO589830 PQH589830:PQK589830 QAD589830:QAG589830 QJZ589830:QKC589830 QTV589830:QTY589830 RDR589830:RDU589830 RNN589830:RNQ589830 RXJ589830:RXM589830 SHF589830:SHI589830 SRB589830:SRE589830 TAX589830:TBA589830 TKT589830:TKW589830 TUP589830:TUS589830 UEL589830:UEO589830 UOH589830:UOK589830 UYD589830:UYG589830 VHZ589830:VIC589830 VRV589830:VRY589830 WBR589830:WBU589830 WLN589830:WLQ589830 WVJ589830:WVM589830 B655366:E655366 IX655366:JA655366 ST655366:SW655366 ACP655366:ACS655366 AML655366:AMO655366 AWH655366:AWK655366 BGD655366:BGG655366 BPZ655366:BQC655366 BZV655366:BZY655366 CJR655366:CJU655366 CTN655366:CTQ655366 DDJ655366:DDM655366 DNF655366:DNI655366 DXB655366:DXE655366 EGX655366:EHA655366 EQT655366:EQW655366 FAP655366:FAS655366 FKL655366:FKO655366 FUH655366:FUK655366 GED655366:GEG655366 GNZ655366:GOC655366 GXV655366:GXY655366 HHR655366:HHU655366 HRN655366:HRQ655366 IBJ655366:IBM655366 ILF655366:ILI655366 IVB655366:IVE655366 JEX655366:JFA655366 JOT655366:JOW655366 JYP655366:JYS655366 KIL655366:KIO655366 KSH655366:KSK655366 LCD655366:LCG655366 LLZ655366:LMC655366 LVV655366:LVY655366 MFR655366:MFU655366 MPN655366:MPQ655366 MZJ655366:MZM655366 NJF655366:NJI655366 NTB655366:NTE655366 OCX655366:ODA655366 OMT655366:OMW655366 OWP655366:OWS655366 PGL655366:PGO655366 PQH655366:PQK655366 QAD655366:QAG655366 QJZ655366:QKC655366 QTV655366:QTY655366 RDR655366:RDU655366 RNN655366:RNQ655366 RXJ655366:RXM655366 SHF655366:SHI655366 SRB655366:SRE655366 TAX655366:TBA655366 TKT655366:TKW655366 TUP655366:TUS655366 UEL655366:UEO655366 UOH655366:UOK655366 UYD655366:UYG655366 VHZ655366:VIC655366 VRV655366:VRY655366 WBR655366:WBU655366 WLN655366:WLQ655366 WVJ655366:WVM655366 B720902:E720902 IX720902:JA720902 ST720902:SW720902 ACP720902:ACS720902 AML720902:AMO720902 AWH720902:AWK720902 BGD720902:BGG720902 BPZ720902:BQC720902 BZV720902:BZY720902 CJR720902:CJU720902 CTN720902:CTQ720902 DDJ720902:DDM720902 DNF720902:DNI720902 DXB720902:DXE720902 EGX720902:EHA720902 EQT720902:EQW720902 FAP720902:FAS720902 FKL720902:FKO720902 FUH720902:FUK720902 GED720902:GEG720902 GNZ720902:GOC720902 GXV720902:GXY720902 HHR720902:HHU720902 HRN720902:HRQ720902 IBJ720902:IBM720902 ILF720902:ILI720902 IVB720902:IVE720902 JEX720902:JFA720902 JOT720902:JOW720902 JYP720902:JYS720902 KIL720902:KIO720902 KSH720902:KSK720902 LCD720902:LCG720902 LLZ720902:LMC720902 LVV720902:LVY720902 MFR720902:MFU720902 MPN720902:MPQ720902 MZJ720902:MZM720902 NJF720902:NJI720902 NTB720902:NTE720902 OCX720902:ODA720902 OMT720902:OMW720902 OWP720902:OWS720902 PGL720902:PGO720902 PQH720902:PQK720902 QAD720902:QAG720902 QJZ720902:QKC720902 QTV720902:QTY720902 RDR720902:RDU720902 RNN720902:RNQ720902 RXJ720902:RXM720902 SHF720902:SHI720902 SRB720902:SRE720902 TAX720902:TBA720902 TKT720902:TKW720902 TUP720902:TUS720902 UEL720902:UEO720902 UOH720902:UOK720902 UYD720902:UYG720902 VHZ720902:VIC720902 VRV720902:VRY720902 WBR720902:WBU720902 WLN720902:WLQ720902 WVJ720902:WVM720902 B786438:E786438 IX786438:JA786438 ST786438:SW786438 ACP786438:ACS786438 AML786438:AMO786438 AWH786438:AWK786438 BGD786438:BGG786438 BPZ786438:BQC786438 BZV786438:BZY786438 CJR786438:CJU786438 CTN786438:CTQ786438 DDJ786438:DDM786438 DNF786438:DNI786438 DXB786438:DXE786438 EGX786438:EHA786438 EQT786438:EQW786438 FAP786438:FAS786438 FKL786438:FKO786438 FUH786438:FUK786438 GED786438:GEG786438 GNZ786438:GOC786438 GXV786438:GXY786438 HHR786438:HHU786438 HRN786438:HRQ786438 IBJ786438:IBM786438 ILF786438:ILI786438 IVB786438:IVE786438 JEX786438:JFA786438 JOT786438:JOW786438 JYP786438:JYS786438 KIL786438:KIO786438 KSH786438:KSK786438 LCD786438:LCG786438 LLZ786438:LMC786438 LVV786438:LVY786438 MFR786438:MFU786438 MPN786438:MPQ786438 MZJ786438:MZM786438 NJF786438:NJI786438 NTB786438:NTE786438 OCX786438:ODA786438 OMT786438:OMW786438 OWP786438:OWS786438 PGL786438:PGO786438 PQH786438:PQK786438 QAD786438:QAG786438 QJZ786438:QKC786438 QTV786438:QTY786438 RDR786438:RDU786438 RNN786438:RNQ786438 RXJ786438:RXM786438 SHF786438:SHI786438 SRB786438:SRE786438 TAX786438:TBA786438 TKT786438:TKW786438 TUP786438:TUS786438 UEL786438:UEO786438 UOH786438:UOK786438 UYD786438:UYG786438 VHZ786438:VIC786438 VRV786438:VRY786438 WBR786438:WBU786438 WLN786438:WLQ786438 WVJ786438:WVM786438 B851974:E851974 IX851974:JA851974 ST851974:SW851974 ACP851974:ACS851974 AML851974:AMO851974 AWH851974:AWK851974 BGD851974:BGG851974 BPZ851974:BQC851974 BZV851974:BZY851974 CJR851974:CJU851974 CTN851974:CTQ851974 DDJ851974:DDM851974 DNF851974:DNI851974 DXB851974:DXE851974 EGX851974:EHA851974 EQT851974:EQW851974 FAP851974:FAS851974 FKL851974:FKO851974 FUH851974:FUK851974 GED851974:GEG851974 GNZ851974:GOC851974 GXV851974:GXY851974 HHR851974:HHU851974 HRN851974:HRQ851974 IBJ851974:IBM851974 ILF851974:ILI851974 IVB851974:IVE851974 JEX851974:JFA851974 JOT851974:JOW851974 JYP851974:JYS851974 KIL851974:KIO851974 KSH851974:KSK851974 LCD851974:LCG851974 LLZ851974:LMC851974 LVV851974:LVY851974 MFR851974:MFU851974 MPN851974:MPQ851974 MZJ851974:MZM851974 NJF851974:NJI851974 NTB851974:NTE851974 OCX851974:ODA851974 OMT851974:OMW851974 OWP851974:OWS851974 PGL851974:PGO851974 PQH851974:PQK851974 QAD851974:QAG851974 QJZ851974:QKC851974 QTV851974:QTY851974 RDR851974:RDU851974 RNN851974:RNQ851974 RXJ851974:RXM851974 SHF851974:SHI851974 SRB851974:SRE851974 TAX851974:TBA851974 TKT851974:TKW851974 TUP851974:TUS851974 UEL851974:UEO851974 UOH851974:UOK851974 UYD851974:UYG851974 VHZ851974:VIC851974 VRV851974:VRY851974 WBR851974:WBU851974 WLN851974:WLQ851974 WVJ851974:WVM851974 B917510:E917510 IX917510:JA917510 ST917510:SW917510 ACP917510:ACS917510 AML917510:AMO917510 AWH917510:AWK917510 BGD917510:BGG917510 BPZ917510:BQC917510 BZV917510:BZY917510 CJR917510:CJU917510 CTN917510:CTQ917510 DDJ917510:DDM917510 DNF917510:DNI917510 DXB917510:DXE917510 EGX917510:EHA917510 EQT917510:EQW917510 FAP917510:FAS917510 FKL917510:FKO917510 FUH917510:FUK917510 GED917510:GEG917510 GNZ917510:GOC917510 GXV917510:GXY917510 HHR917510:HHU917510 HRN917510:HRQ917510 IBJ917510:IBM917510 ILF917510:ILI917510 IVB917510:IVE917510 JEX917510:JFA917510 JOT917510:JOW917510 JYP917510:JYS917510 KIL917510:KIO917510 KSH917510:KSK917510 LCD917510:LCG917510 LLZ917510:LMC917510 LVV917510:LVY917510 MFR917510:MFU917510 MPN917510:MPQ917510 MZJ917510:MZM917510 NJF917510:NJI917510 NTB917510:NTE917510 OCX917510:ODA917510 OMT917510:OMW917510 OWP917510:OWS917510 PGL917510:PGO917510 PQH917510:PQK917510 QAD917510:QAG917510 QJZ917510:QKC917510 QTV917510:QTY917510 RDR917510:RDU917510 RNN917510:RNQ917510 RXJ917510:RXM917510 SHF917510:SHI917510 SRB917510:SRE917510 TAX917510:TBA917510 TKT917510:TKW917510 TUP917510:TUS917510 UEL917510:UEO917510 UOH917510:UOK917510 UYD917510:UYG917510 VHZ917510:VIC917510 VRV917510:VRY917510 WBR917510:WBU917510 WLN917510:WLQ917510 WVJ917510:WVM917510 B983046:E983046 IX983046:JA983046 ST983046:SW983046 ACP983046:ACS983046 AML983046:AMO983046 AWH983046:AWK983046 BGD983046:BGG983046 BPZ983046:BQC983046 BZV983046:BZY983046 CJR983046:CJU983046 CTN983046:CTQ983046 DDJ983046:DDM983046 DNF983046:DNI983046 DXB983046:DXE983046 EGX983046:EHA983046 EQT983046:EQW983046 FAP983046:FAS983046 FKL983046:FKO983046 FUH983046:FUK983046 GED983046:GEG983046 GNZ983046:GOC983046 GXV983046:GXY983046 HHR983046:HHU983046 HRN983046:HRQ983046 IBJ983046:IBM983046 ILF983046:ILI983046 IVB983046:IVE983046 JEX983046:JFA983046 JOT983046:JOW983046 JYP983046:JYS983046 KIL983046:KIO983046 KSH983046:KSK983046 LCD983046:LCG983046 LLZ983046:LMC983046 LVV983046:LVY983046 MFR983046:MFU983046 MPN983046:MPQ983046 MZJ983046:MZM983046 NJF983046:NJI983046 NTB983046:NTE983046 OCX983046:ODA983046 OMT983046:OMW983046 OWP983046:OWS983046 PGL983046:PGO983046 PQH983046:PQK983046 QAD983046:QAG983046 QJZ983046:QKC983046 QTV983046:QTY983046 RDR983046:RDU983046 RNN983046:RNQ983046 RXJ983046:RXM983046 SHF983046:SHI983046 SRB983046:SRE983046 TAX983046:TBA983046 TKT983046:TKW983046 TUP983046:TUS983046 UEL983046:UEO983046 UOH983046:UOK983046 UYD983046:UYG983046 VHZ983046:VIC983046 VRV983046:VRY983046 WBR983046:WBU983046 WLN983046:WLQ983046 WVJ983046:WVM983046">
      <formula1>"平成,令和"</formula1>
    </dataValidation>
    <dataValidation type="list" allowBlank="1" showInputMessage="1" showErrorMessage="1" sqref="D12:E40">
      <formula1>"特定,　"</formula1>
    </dataValidation>
    <dataValidation type="list" allowBlank="1" showInputMessage="1" showErrorMessage="1" sqref="B12:C40">
      <formula1>"一般,　"</formula1>
    </dataValidation>
  </dataValidations>
  <printOptions horizontalCentered="1" verticalCentered="1"/>
  <pageMargins left="0.39370078740157483" right="0.39370078740157483" top="0.19685039370078741" bottom="0.19685039370078741" header="0.31496062992125984" footer="0.39370078740157483"/>
  <pageSetup paperSize="9" scale="88" orientation="portrait" r:id="rId1"/>
  <headerFooter alignWithMargins="0">
    <oddHeader xml:space="preserve">&amp;R工事2-2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0</xdr:colOff>
                    <xdr:row>0</xdr:row>
                    <xdr:rowOff>152400</xdr:rowOff>
                  </from>
                  <to>
                    <xdr:col>3</xdr:col>
                    <xdr:colOff>60960</xdr:colOff>
                    <xdr:row>2</xdr:row>
                    <xdr:rowOff>30480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xdr:col>
                    <xdr:colOff>0</xdr:colOff>
                    <xdr:row>1</xdr:row>
                    <xdr:rowOff>144780</xdr:rowOff>
                  </from>
                  <to>
                    <xdr:col>3</xdr:col>
                    <xdr:colOff>60960</xdr:colOff>
                    <xdr:row>3</xdr:row>
                    <xdr:rowOff>22860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sizeWithCells="1">
                  <from>
                    <xdr:col>0</xdr:col>
                    <xdr:colOff>22860</xdr:colOff>
                    <xdr:row>11</xdr:row>
                    <xdr:rowOff>0</xdr:rowOff>
                  </from>
                  <to>
                    <xdr:col>0</xdr:col>
                    <xdr:colOff>259080</xdr:colOff>
                    <xdr:row>12</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sizeWithCells="1">
                  <from>
                    <xdr:col>0</xdr:col>
                    <xdr:colOff>22860</xdr:colOff>
                    <xdr:row>12</xdr:row>
                    <xdr:rowOff>0</xdr:rowOff>
                  </from>
                  <to>
                    <xdr:col>1</xdr:col>
                    <xdr:colOff>22860</xdr:colOff>
                    <xdr:row>12</xdr:row>
                    <xdr:rowOff>236220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sizeWithCells="1">
                  <from>
                    <xdr:col>0</xdr:col>
                    <xdr:colOff>22860</xdr:colOff>
                    <xdr:row>13</xdr:row>
                    <xdr:rowOff>0</xdr:rowOff>
                  </from>
                  <to>
                    <xdr:col>1</xdr:col>
                    <xdr:colOff>22860</xdr:colOff>
                    <xdr:row>13</xdr:row>
                    <xdr:rowOff>236220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sizeWithCells="1">
                  <from>
                    <xdr:col>0</xdr:col>
                    <xdr:colOff>22860</xdr:colOff>
                    <xdr:row>14</xdr:row>
                    <xdr:rowOff>7620</xdr:rowOff>
                  </from>
                  <to>
                    <xdr:col>1</xdr:col>
                    <xdr:colOff>7620</xdr:colOff>
                    <xdr:row>14</xdr:row>
                    <xdr:rowOff>236220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sizeWithCells="1">
                  <from>
                    <xdr:col>0</xdr:col>
                    <xdr:colOff>22860</xdr:colOff>
                    <xdr:row>15</xdr:row>
                    <xdr:rowOff>7620</xdr:rowOff>
                  </from>
                  <to>
                    <xdr:col>1</xdr:col>
                    <xdr:colOff>22860</xdr:colOff>
                    <xdr:row>15</xdr:row>
                    <xdr:rowOff>236220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sizeWithCells="1">
                  <from>
                    <xdr:col>0</xdr:col>
                    <xdr:colOff>22860</xdr:colOff>
                    <xdr:row>16</xdr:row>
                    <xdr:rowOff>7620</xdr:rowOff>
                  </from>
                  <to>
                    <xdr:col>1</xdr:col>
                    <xdr:colOff>7620</xdr:colOff>
                    <xdr:row>16</xdr:row>
                    <xdr:rowOff>236220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sizeWithCells="1">
                  <from>
                    <xdr:col>0</xdr:col>
                    <xdr:colOff>22860</xdr:colOff>
                    <xdr:row>17</xdr:row>
                    <xdr:rowOff>22860</xdr:rowOff>
                  </from>
                  <to>
                    <xdr:col>0</xdr:col>
                    <xdr:colOff>259080</xdr:colOff>
                    <xdr:row>17</xdr:row>
                    <xdr:rowOff>236220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sizeWithCells="1">
                  <from>
                    <xdr:col>0</xdr:col>
                    <xdr:colOff>22860</xdr:colOff>
                    <xdr:row>18</xdr:row>
                    <xdr:rowOff>7620</xdr:rowOff>
                  </from>
                  <to>
                    <xdr:col>1</xdr:col>
                    <xdr:colOff>7620</xdr:colOff>
                    <xdr:row>18</xdr:row>
                    <xdr:rowOff>236220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sizeWithCells="1">
                  <from>
                    <xdr:col>0</xdr:col>
                    <xdr:colOff>22860</xdr:colOff>
                    <xdr:row>18</xdr:row>
                    <xdr:rowOff>236220</xdr:rowOff>
                  </from>
                  <to>
                    <xdr:col>1</xdr:col>
                    <xdr:colOff>7620</xdr:colOff>
                    <xdr:row>19</xdr:row>
                    <xdr:rowOff>236220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sizeWithCells="1">
                  <from>
                    <xdr:col>0</xdr:col>
                    <xdr:colOff>22860</xdr:colOff>
                    <xdr:row>20</xdr:row>
                    <xdr:rowOff>7620</xdr:rowOff>
                  </from>
                  <to>
                    <xdr:col>0</xdr:col>
                    <xdr:colOff>259080</xdr:colOff>
                    <xdr:row>20</xdr:row>
                    <xdr:rowOff>236220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sizeWithCells="1">
                  <from>
                    <xdr:col>0</xdr:col>
                    <xdr:colOff>22860</xdr:colOff>
                    <xdr:row>21</xdr:row>
                    <xdr:rowOff>22860</xdr:rowOff>
                  </from>
                  <to>
                    <xdr:col>1</xdr:col>
                    <xdr:colOff>0</xdr:colOff>
                    <xdr:row>21</xdr:row>
                    <xdr:rowOff>236220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sizeWithCells="1">
                  <from>
                    <xdr:col>0</xdr:col>
                    <xdr:colOff>22860</xdr:colOff>
                    <xdr:row>22</xdr:row>
                    <xdr:rowOff>7620</xdr:rowOff>
                  </from>
                  <to>
                    <xdr:col>1</xdr:col>
                    <xdr:colOff>7620</xdr:colOff>
                    <xdr:row>22</xdr:row>
                    <xdr:rowOff>236220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sizeWithCells="1">
                  <from>
                    <xdr:col>0</xdr:col>
                    <xdr:colOff>22860</xdr:colOff>
                    <xdr:row>23</xdr:row>
                    <xdr:rowOff>22860</xdr:rowOff>
                  </from>
                  <to>
                    <xdr:col>1</xdr:col>
                    <xdr:colOff>0</xdr:colOff>
                    <xdr:row>23</xdr:row>
                    <xdr:rowOff>236220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sizeWithCells="1">
                  <from>
                    <xdr:col>0</xdr:col>
                    <xdr:colOff>22860</xdr:colOff>
                    <xdr:row>23</xdr:row>
                    <xdr:rowOff>236220</xdr:rowOff>
                  </from>
                  <to>
                    <xdr:col>1</xdr:col>
                    <xdr:colOff>22860</xdr:colOff>
                    <xdr:row>24</xdr:row>
                    <xdr:rowOff>236220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sizeWithCells="1">
                  <from>
                    <xdr:col>0</xdr:col>
                    <xdr:colOff>22860</xdr:colOff>
                    <xdr:row>25</xdr:row>
                    <xdr:rowOff>7620</xdr:rowOff>
                  </from>
                  <to>
                    <xdr:col>1</xdr:col>
                    <xdr:colOff>7620</xdr:colOff>
                    <xdr:row>25</xdr:row>
                    <xdr:rowOff>236220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sizeWithCells="1">
                  <from>
                    <xdr:col>0</xdr:col>
                    <xdr:colOff>22860</xdr:colOff>
                    <xdr:row>26</xdr:row>
                    <xdr:rowOff>7620</xdr:rowOff>
                  </from>
                  <to>
                    <xdr:col>0</xdr:col>
                    <xdr:colOff>259080</xdr:colOff>
                    <xdr:row>26</xdr:row>
                    <xdr:rowOff>236220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sizeWithCells="1">
                  <from>
                    <xdr:col>0</xdr:col>
                    <xdr:colOff>22860</xdr:colOff>
                    <xdr:row>27</xdr:row>
                    <xdr:rowOff>0</xdr:rowOff>
                  </from>
                  <to>
                    <xdr:col>1</xdr:col>
                    <xdr:colOff>0</xdr:colOff>
                    <xdr:row>27</xdr:row>
                    <xdr:rowOff>236220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sizeWithCells="1">
                  <from>
                    <xdr:col>0</xdr:col>
                    <xdr:colOff>22860</xdr:colOff>
                    <xdr:row>29</xdr:row>
                    <xdr:rowOff>38100</xdr:rowOff>
                  </from>
                  <to>
                    <xdr:col>1</xdr:col>
                    <xdr:colOff>22860</xdr:colOff>
                    <xdr:row>29</xdr:row>
                    <xdr:rowOff>236220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sizeWithCells="1">
                  <from>
                    <xdr:col>0</xdr:col>
                    <xdr:colOff>22860</xdr:colOff>
                    <xdr:row>29</xdr:row>
                    <xdr:rowOff>236220</xdr:rowOff>
                  </from>
                  <to>
                    <xdr:col>1</xdr:col>
                    <xdr:colOff>22860</xdr:colOff>
                    <xdr:row>30</xdr:row>
                    <xdr:rowOff>236220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sizeWithCells="1">
                  <from>
                    <xdr:col>0</xdr:col>
                    <xdr:colOff>22860</xdr:colOff>
                    <xdr:row>31</xdr:row>
                    <xdr:rowOff>30480</xdr:rowOff>
                  </from>
                  <to>
                    <xdr:col>1</xdr:col>
                    <xdr:colOff>7620</xdr:colOff>
                    <xdr:row>31</xdr:row>
                    <xdr:rowOff>236220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sizeWithCells="1">
                  <from>
                    <xdr:col>0</xdr:col>
                    <xdr:colOff>22860</xdr:colOff>
                    <xdr:row>32</xdr:row>
                    <xdr:rowOff>7620</xdr:rowOff>
                  </from>
                  <to>
                    <xdr:col>1</xdr:col>
                    <xdr:colOff>22860</xdr:colOff>
                    <xdr:row>32</xdr:row>
                    <xdr:rowOff>236220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sizeWithCells="1">
                  <from>
                    <xdr:col>0</xdr:col>
                    <xdr:colOff>22860</xdr:colOff>
                    <xdr:row>33</xdr:row>
                    <xdr:rowOff>22860</xdr:rowOff>
                  </from>
                  <to>
                    <xdr:col>1</xdr:col>
                    <xdr:colOff>22860</xdr:colOff>
                    <xdr:row>33</xdr:row>
                    <xdr:rowOff>236220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sizeWithCells="1">
                  <from>
                    <xdr:col>0</xdr:col>
                    <xdr:colOff>22860</xdr:colOff>
                    <xdr:row>34</xdr:row>
                    <xdr:rowOff>7620</xdr:rowOff>
                  </from>
                  <to>
                    <xdr:col>1</xdr:col>
                    <xdr:colOff>7620</xdr:colOff>
                    <xdr:row>34</xdr:row>
                    <xdr:rowOff>236220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sizeWithCells="1">
                  <from>
                    <xdr:col>0</xdr:col>
                    <xdr:colOff>22860</xdr:colOff>
                    <xdr:row>35</xdr:row>
                    <xdr:rowOff>22860</xdr:rowOff>
                  </from>
                  <to>
                    <xdr:col>1</xdr:col>
                    <xdr:colOff>0</xdr:colOff>
                    <xdr:row>35</xdr:row>
                    <xdr:rowOff>236220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sizeWithCells="1">
                  <from>
                    <xdr:col>0</xdr:col>
                    <xdr:colOff>22860</xdr:colOff>
                    <xdr:row>36</xdr:row>
                    <xdr:rowOff>22860</xdr:rowOff>
                  </from>
                  <to>
                    <xdr:col>0</xdr:col>
                    <xdr:colOff>251460</xdr:colOff>
                    <xdr:row>36</xdr:row>
                    <xdr:rowOff>236220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sizeWithCells="1">
                  <from>
                    <xdr:col>0</xdr:col>
                    <xdr:colOff>22860</xdr:colOff>
                    <xdr:row>36</xdr:row>
                    <xdr:rowOff>236220</xdr:rowOff>
                  </from>
                  <to>
                    <xdr:col>1</xdr:col>
                    <xdr:colOff>7620</xdr:colOff>
                    <xdr:row>37</xdr:row>
                    <xdr:rowOff>236220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sizeWithCells="1">
                  <from>
                    <xdr:col>0</xdr:col>
                    <xdr:colOff>22860</xdr:colOff>
                    <xdr:row>38</xdr:row>
                    <xdr:rowOff>7620</xdr:rowOff>
                  </from>
                  <to>
                    <xdr:col>1</xdr:col>
                    <xdr:colOff>7620</xdr:colOff>
                    <xdr:row>38</xdr:row>
                    <xdr:rowOff>236220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sizeWithCells="1">
                  <from>
                    <xdr:col>0</xdr:col>
                    <xdr:colOff>22860</xdr:colOff>
                    <xdr:row>39</xdr:row>
                    <xdr:rowOff>0</xdr:rowOff>
                  </from>
                  <to>
                    <xdr:col>1</xdr:col>
                    <xdr:colOff>22860</xdr:colOff>
                    <xdr:row>39</xdr:row>
                    <xdr:rowOff>236220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sizeWithCells="1">
                  <from>
                    <xdr:col>0</xdr:col>
                    <xdr:colOff>22860</xdr:colOff>
                    <xdr:row>28</xdr:row>
                    <xdr:rowOff>0</xdr:rowOff>
                  </from>
                  <to>
                    <xdr:col>1</xdr:col>
                    <xdr:colOff>7620</xdr:colOff>
                    <xdr:row>28</xdr:row>
                    <xdr:rowOff>236220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sizeWithCells="1">
                  <from>
                    <xdr:col>4</xdr:col>
                    <xdr:colOff>0</xdr:colOff>
                    <xdr:row>41</xdr:row>
                    <xdr:rowOff>114300</xdr:rowOff>
                  </from>
                  <to>
                    <xdr:col>5</xdr:col>
                    <xdr:colOff>144780</xdr:colOff>
                    <xdr:row>41</xdr:row>
                    <xdr:rowOff>350520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sizeWithCells="1">
                  <from>
                    <xdr:col>6</xdr:col>
                    <xdr:colOff>76200</xdr:colOff>
                    <xdr:row>41</xdr:row>
                    <xdr:rowOff>114300</xdr:rowOff>
                  </from>
                  <to>
                    <xdr:col>8</xdr:col>
                    <xdr:colOff>60960</xdr:colOff>
                    <xdr:row>41</xdr:row>
                    <xdr:rowOff>350520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sizeWithCells="1">
                  <from>
                    <xdr:col>4</xdr:col>
                    <xdr:colOff>0</xdr:colOff>
                    <xdr:row>43</xdr:row>
                    <xdr:rowOff>114300</xdr:rowOff>
                  </from>
                  <to>
                    <xdr:col>5</xdr:col>
                    <xdr:colOff>144780</xdr:colOff>
                    <xdr:row>43</xdr:row>
                    <xdr:rowOff>350520</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sizeWithCells="1">
                  <from>
                    <xdr:col>6</xdr:col>
                    <xdr:colOff>76200</xdr:colOff>
                    <xdr:row>43</xdr:row>
                    <xdr:rowOff>114300</xdr:rowOff>
                  </from>
                  <to>
                    <xdr:col>8</xdr:col>
                    <xdr:colOff>60960</xdr:colOff>
                    <xdr:row>43</xdr:row>
                    <xdr:rowOff>350520</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sizeWithCells="1">
                  <from>
                    <xdr:col>11</xdr:col>
                    <xdr:colOff>30480</xdr:colOff>
                    <xdr:row>41</xdr:row>
                    <xdr:rowOff>114300</xdr:rowOff>
                  </from>
                  <to>
                    <xdr:col>12</xdr:col>
                    <xdr:colOff>175260</xdr:colOff>
                    <xdr:row>41</xdr:row>
                    <xdr:rowOff>350520</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sizeWithCells="1">
                  <from>
                    <xdr:col>12</xdr:col>
                    <xdr:colOff>83820</xdr:colOff>
                    <xdr:row>41</xdr:row>
                    <xdr:rowOff>114300</xdr:rowOff>
                  </from>
                  <to>
                    <xdr:col>13</xdr:col>
                    <xdr:colOff>45720</xdr:colOff>
                    <xdr:row>41</xdr:row>
                    <xdr:rowOff>350520</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sizeWithCells="1">
                  <from>
                    <xdr:col>11</xdr:col>
                    <xdr:colOff>30480</xdr:colOff>
                    <xdr:row>43</xdr:row>
                    <xdr:rowOff>114300</xdr:rowOff>
                  </from>
                  <to>
                    <xdr:col>12</xdr:col>
                    <xdr:colOff>175260</xdr:colOff>
                    <xdr:row>43</xdr:row>
                    <xdr:rowOff>350520</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sizeWithCells="1">
                  <from>
                    <xdr:col>12</xdr:col>
                    <xdr:colOff>83820</xdr:colOff>
                    <xdr:row>43</xdr:row>
                    <xdr:rowOff>114300</xdr:rowOff>
                  </from>
                  <to>
                    <xdr:col>13</xdr:col>
                    <xdr:colOff>0</xdr:colOff>
                    <xdr:row>43</xdr:row>
                    <xdr:rowOff>350520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sizeWithCells="1">
                  <from>
                    <xdr:col>15</xdr:col>
                    <xdr:colOff>22860</xdr:colOff>
                    <xdr:row>41</xdr:row>
                    <xdr:rowOff>106680</xdr:rowOff>
                  </from>
                  <to>
                    <xdr:col>16</xdr:col>
                    <xdr:colOff>160020</xdr:colOff>
                    <xdr:row>41</xdr:row>
                    <xdr:rowOff>342900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sizeWithCells="1">
                  <from>
                    <xdr:col>16</xdr:col>
                    <xdr:colOff>304800</xdr:colOff>
                    <xdr:row>41</xdr:row>
                    <xdr:rowOff>106680</xdr:rowOff>
                  </from>
                  <to>
                    <xdr:col>18</xdr:col>
                    <xdr:colOff>83820</xdr:colOff>
                    <xdr:row>41</xdr:row>
                    <xdr:rowOff>342900</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sizeWithCells="1">
                  <from>
                    <xdr:col>23</xdr:col>
                    <xdr:colOff>106680</xdr:colOff>
                    <xdr:row>41</xdr:row>
                    <xdr:rowOff>106680</xdr:rowOff>
                  </from>
                  <to>
                    <xdr:col>24</xdr:col>
                    <xdr:colOff>251460</xdr:colOff>
                    <xdr:row>41</xdr:row>
                    <xdr:rowOff>342900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sizeWithCells="1">
                  <from>
                    <xdr:col>25</xdr:col>
                    <xdr:colOff>45720</xdr:colOff>
                    <xdr:row>41</xdr:row>
                    <xdr:rowOff>106680</xdr:rowOff>
                  </from>
                  <to>
                    <xdr:col>26</xdr:col>
                    <xdr:colOff>190500</xdr:colOff>
                    <xdr:row>41</xdr:row>
                    <xdr:rowOff>342900</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sizeWithCells="1">
                  <from>
                    <xdr:col>4</xdr:col>
                    <xdr:colOff>0</xdr:colOff>
                    <xdr:row>43</xdr:row>
                    <xdr:rowOff>114300</xdr:rowOff>
                  </from>
                  <to>
                    <xdr:col>5</xdr:col>
                    <xdr:colOff>144780</xdr:colOff>
                    <xdr:row>43</xdr:row>
                    <xdr:rowOff>350520</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sizeWithCells="1">
                  <from>
                    <xdr:col>6</xdr:col>
                    <xdr:colOff>76200</xdr:colOff>
                    <xdr:row>43</xdr:row>
                    <xdr:rowOff>114300</xdr:rowOff>
                  </from>
                  <to>
                    <xdr:col>8</xdr:col>
                    <xdr:colOff>60960</xdr:colOff>
                    <xdr:row>43</xdr:row>
                    <xdr:rowOff>350520</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sizeWithCells="1">
                  <from>
                    <xdr:col>11</xdr:col>
                    <xdr:colOff>30480</xdr:colOff>
                    <xdr:row>43</xdr:row>
                    <xdr:rowOff>114300</xdr:rowOff>
                  </from>
                  <to>
                    <xdr:col>12</xdr:col>
                    <xdr:colOff>175260</xdr:colOff>
                    <xdr:row>43</xdr:row>
                    <xdr:rowOff>350520</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sizeWithCells="1">
                  <from>
                    <xdr:col>12</xdr:col>
                    <xdr:colOff>83820</xdr:colOff>
                    <xdr:row>43</xdr:row>
                    <xdr:rowOff>114300</xdr:rowOff>
                  </from>
                  <to>
                    <xdr:col>13</xdr:col>
                    <xdr:colOff>0</xdr:colOff>
                    <xdr:row>43</xdr:row>
                    <xdr:rowOff>350520</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sizeWithCells="1">
                  <from>
                    <xdr:col>12</xdr:col>
                    <xdr:colOff>83820</xdr:colOff>
                    <xdr:row>43</xdr:row>
                    <xdr:rowOff>114300</xdr:rowOff>
                  </from>
                  <to>
                    <xdr:col>13</xdr:col>
                    <xdr:colOff>45720</xdr:colOff>
                    <xdr:row>43</xdr:row>
                    <xdr:rowOff>350520</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sizeWithCells="1">
                  <from>
                    <xdr:col>15</xdr:col>
                    <xdr:colOff>22860</xdr:colOff>
                    <xdr:row>43</xdr:row>
                    <xdr:rowOff>106680</xdr:rowOff>
                  </from>
                  <to>
                    <xdr:col>16</xdr:col>
                    <xdr:colOff>160020</xdr:colOff>
                    <xdr:row>43</xdr:row>
                    <xdr:rowOff>342900</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sizeWithCells="1">
                  <from>
                    <xdr:col>16</xdr:col>
                    <xdr:colOff>304800</xdr:colOff>
                    <xdr:row>43</xdr:row>
                    <xdr:rowOff>106680</xdr:rowOff>
                  </from>
                  <to>
                    <xdr:col>18</xdr:col>
                    <xdr:colOff>83820</xdr:colOff>
                    <xdr:row>43</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9"/>
  <sheetViews>
    <sheetView showZeros="0" view="pageBreakPreview" zoomScaleNormal="100" zoomScaleSheetLayoutView="100" workbookViewId="0">
      <selection sqref="A1:XFD1048576"/>
    </sheetView>
  </sheetViews>
  <sheetFormatPr defaultColWidth="9" defaultRowHeight="15.75" customHeight="1" x14ac:dyDescent="0.45"/>
  <cols>
    <col min="1" max="38" width="2.59765625" style="73" customWidth="1"/>
    <col min="39" max="16384" width="9" style="73"/>
  </cols>
  <sheetData>
    <row r="1" spans="1:38" ht="15.75" customHeight="1" x14ac:dyDescent="0.45">
      <c r="A1" s="600" t="s">
        <v>185</v>
      </c>
      <c r="B1" s="600"/>
      <c r="C1" s="600"/>
      <c r="D1" s="600"/>
      <c r="E1" s="600"/>
      <c r="F1" s="600"/>
      <c r="AF1" s="116"/>
      <c r="AG1" s="116"/>
      <c r="AH1" s="116"/>
      <c r="AI1" s="116"/>
      <c r="AJ1" s="116"/>
      <c r="AK1" s="116"/>
      <c r="AL1" s="116"/>
    </row>
    <row r="2" spans="1:38" ht="15.75" customHeight="1" x14ac:dyDescent="0.45">
      <c r="A2" s="600"/>
      <c r="B2" s="600"/>
      <c r="C2" s="600"/>
      <c r="D2" s="600"/>
      <c r="E2" s="600"/>
      <c r="F2" s="600"/>
      <c r="AF2" s="116"/>
      <c r="AG2" s="116"/>
      <c r="AH2" s="116"/>
      <c r="AI2" s="116"/>
      <c r="AJ2" s="116"/>
      <c r="AK2" s="116"/>
      <c r="AL2" s="116"/>
    </row>
    <row r="3" spans="1:38" ht="15.75" customHeight="1" x14ac:dyDescent="0.45">
      <c r="A3" s="601" t="s">
        <v>186</v>
      </c>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601"/>
      <c r="AH3" s="601"/>
      <c r="AI3" s="601"/>
      <c r="AJ3" s="601"/>
      <c r="AK3" s="601"/>
      <c r="AL3" s="601"/>
    </row>
    <row r="4" spans="1:38" ht="15.75" customHeight="1" x14ac:dyDescent="0.45">
      <c r="A4" s="601"/>
      <c r="B4" s="601"/>
      <c r="C4" s="601"/>
      <c r="D4" s="601"/>
      <c r="E4" s="601"/>
      <c r="F4" s="601"/>
      <c r="G4" s="601"/>
      <c r="H4" s="601"/>
      <c r="I4" s="601"/>
      <c r="J4" s="601"/>
      <c r="K4" s="601"/>
      <c r="L4" s="601"/>
      <c r="M4" s="601"/>
      <c r="N4" s="601"/>
      <c r="O4" s="601"/>
      <c r="P4" s="601"/>
      <c r="Q4" s="601"/>
      <c r="R4" s="601"/>
      <c r="S4" s="601"/>
      <c r="T4" s="601"/>
      <c r="U4" s="601"/>
      <c r="V4" s="601"/>
      <c r="W4" s="601"/>
      <c r="X4" s="601"/>
      <c r="Y4" s="601"/>
      <c r="Z4" s="601"/>
      <c r="AA4" s="601"/>
      <c r="AB4" s="601"/>
      <c r="AC4" s="601"/>
      <c r="AD4" s="601"/>
      <c r="AE4" s="601"/>
      <c r="AF4" s="601"/>
      <c r="AG4" s="601"/>
      <c r="AH4" s="601"/>
      <c r="AI4" s="601"/>
      <c r="AJ4" s="601"/>
      <c r="AK4" s="601"/>
      <c r="AL4" s="601"/>
    </row>
    <row r="5" spans="1:38" ht="15.75" customHeight="1" x14ac:dyDescent="0.45">
      <c r="A5" s="601"/>
      <c r="B5" s="601"/>
      <c r="C5" s="601"/>
      <c r="D5" s="601"/>
      <c r="E5" s="601"/>
      <c r="F5" s="601"/>
      <c r="G5" s="601"/>
      <c r="H5" s="601"/>
      <c r="I5" s="601"/>
      <c r="J5" s="601"/>
      <c r="K5" s="601"/>
      <c r="L5" s="601"/>
      <c r="M5" s="601"/>
      <c r="N5" s="601"/>
      <c r="O5" s="601"/>
      <c r="P5" s="601"/>
      <c r="Q5" s="601"/>
      <c r="R5" s="601"/>
      <c r="S5" s="601"/>
      <c r="T5" s="601"/>
      <c r="U5" s="601"/>
      <c r="V5" s="601"/>
      <c r="W5" s="601"/>
      <c r="X5" s="601"/>
      <c r="Y5" s="601"/>
      <c r="Z5" s="601"/>
      <c r="AA5" s="601"/>
      <c r="AB5" s="601"/>
      <c r="AC5" s="601"/>
      <c r="AD5" s="601"/>
      <c r="AE5" s="601"/>
      <c r="AF5" s="601"/>
      <c r="AG5" s="601"/>
      <c r="AH5" s="601"/>
      <c r="AI5" s="601"/>
      <c r="AJ5" s="601"/>
      <c r="AK5" s="601"/>
      <c r="AL5" s="601"/>
    </row>
    <row r="6" spans="1:38" ht="15.75" customHeight="1" x14ac:dyDescent="0.45">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row>
    <row r="7" spans="1:38" ht="15.75" customHeight="1" x14ac:dyDescent="0.45">
      <c r="A7" s="117"/>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row>
    <row r="8" spans="1:38" ht="15.75" customHeight="1" x14ac:dyDescent="0.45">
      <c r="A8" s="117"/>
      <c r="B8" s="117"/>
      <c r="C8" s="117"/>
      <c r="D8" s="117"/>
      <c r="E8" s="117"/>
      <c r="F8" s="117"/>
      <c r="G8" s="117"/>
      <c r="H8" s="117"/>
      <c r="I8" s="117"/>
      <c r="J8" s="117"/>
      <c r="K8" s="117"/>
      <c r="L8" s="117"/>
      <c r="M8" s="117"/>
      <c r="N8" s="117"/>
      <c r="O8" s="117"/>
      <c r="P8" s="117"/>
      <c r="Q8" s="117"/>
      <c r="R8" s="117"/>
      <c r="S8" s="117"/>
      <c r="T8" s="117"/>
      <c r="U8" s="117"/>
      <c r="V8" s="117"/>
      <c r="W8" s="117"/>
      <c r="X8" s="602"/>
      <c r="Y8" s="602"/>
      <c r="Z8" s="602"/>
      <c r="AA8" s="603"/>
      <c r="AB8" s="603"/>
      <c r="AC8" s="604" t="s">
        <v>105</v>
      </c>
      <c r="AD8" s="604"/>
      <c r="AE8" s="605"/>
      <c r="AF8" s="605"/>
      <c r="AG8" s="604" t="s">
        <v>187</v>
      </c>
      <c r="AH8" s="604"/>
      <c r="AI8" s="605"/>
      <c r="AJ8" s="605"/>
      <c r="AK8" s="604" t="s">
        <v>188</v>
      </c>
      <c r="AL8" s="604"/>
    </row>
    <row r="9" spans="1:38" ht="15.75" customHeight="1" x14ac:dyDescent="0.45">
      <c r="A9" s="117"/>
      <c r="B9" s="117"/>
      <c r="C9" s="117"/>
      <c r="D9" s="117"/>
      <c r="E9" s="117"/>
      <c r="F9" s="117"/>
      <c r="G9" s="117"/>
      <c r="H9" s="117"/>
      <c r="I9" s="117"/>
      <c r="J9" s="117"/>
      <c r="K9" s="117"/>
      <c r="L9" s="117"/>
      <c r="M9" s="117"/>
      <c r="N9" s="117"/>
      <c r="O9" s="117"/>
      <c r="P9" s="117"/>
      <c r="Q9" s="117"/>
      <c r="R9" s="117"/>
      <c r="S9" s="117"/>
      <c r="T9" s="117"/>
      <c r="U9" s="117"/>
      <c r="V9" s="117"/>
      <c r="W9" s="117"/>
      <c r="X9" s="602"/>
      <c r="Y9" s="602"/>
      <c r="Z9" s="602"/>
      <c r="AA9" s="603"/>
      <c r="AB9" s="603"/>
      <c r="AC9" s="604"/>
      <c r="AD9" s="604"/>
      <c r="AE9" s="605"/>
      <c r="AF9" s="605"/>
      <c r="AG9" s="604"/>
      <c r="AH9" s="604"/>
      <c r="AI9" s="605"/>
      <c r="AJ9" s="605"/>
      <c r="AK9" s="604"/>
      <c r="AL9" s="604"/>
    </row>
    <row r="10" spans="1:38" ht="15.75" customHeight="1" x14ac:dyDescent="0.45">
      <c r="X10" s="602"/>
      <c r="Y10" s="602"/>
      <c r="Z10" s="602"/>
      <c r="AA10" s="603"/>
      <c r="AB10" s="603"/>
      <c r="AC10" s="604"/>
      <c r="AD10" s="604"/>
      <c r="AE10" s="605"/>
      <c r="AF10" s="605"/>
      <c r="AG10" s="604"/>
      <c r="AH10" s="604"/>
      <c r="AI10" s="605"/>
      <c r="AJ10" s="605"/>
      <c r="AK10" s="604"/>
      <c r="AL10" s="604"/>
    </row>
    <row r="11" spans="1:38" ht="15" customHeight="1" x14ac:dyDescent="0.45">
      <c r="D11" s="606" t="s">
        <v>189</v>
      </c>
      <c r="E11" s="606"/>
      <c r="F11" s="606"/>
      <c r="G11" s="606"/>
      <c r="H11" s="73" t="s">
        <v>190</v>
      </c>
    </row>
    <row r="12" spans="1:38" ht="15" customHeight="1" x14ac:dyDescent="0.45">
      <c r="D12" s="606" t="s">
        <v>189</v>
      </c>
      <c r="E12" s="606"/>
      <c r="F12" s="606"/>
      <c r="G12" s="606"/>
      <c r="H12" s="73" t="s">
        <v>65</v>
      </c>
    </row>
    <row r="13" spans="1:38" ht="15" customHeight="1" x14ac:dyDescent="0.45">
      <c r="D13" s="107" t="s">
        <v>189</v>
      </c>
      <c r="E13" s="107"/>
      <c r="F13" s="107"/>
      <c r="G13" s="107"/>
      <c r="H13" s="73" t="s">
        <v>191</v>
      </c>
      <c r="Q13" s="118"/>
      <c r="R13" s="118"/>
      <c r="S13" s="118"/>
      <c r="T13" s="118"/>
      <c r="U13" s="118"/>
      <c r="V13" s="118"/>
    </row>
    <row r="14" spans="1:38" ht="15" customHeight="1" x14ac:dyDescent="0.45">
      <c r="D14" s="107"/>
      <c r="E14" s="107"/>
      <c r="F14" s="107"/>
      <c r="G14" s="107"/>
      <c r="Q14" s="118"/>
      <c r="R14" s="118"/>
      <c r="S14" s="118"/>
      <c r="T14" s="118"/>
      <c r="U14" s="118"/>
      <c r="V14" s="118"/>
    </row>
    <row r="15" spans="1:38" ht="24" customHeight="1" x14ac:dyDescent="0.65">
      <c r="Q15" s="598" t="s">
        <v>192</v>
      </c>
      <c r="R15" s="598"/>
      <c r="S15" s="598"/>
      <c r="T15" s="598"/>
      <c r="U15" s="598"/>
      <c r="V15" s="119"/>
      <c r="W15" s="119"/>
      <c r="X15" s="119"/>
      <c r="Y15" s="119"/>
      <c r="Z15" s="119"/>
      <c r="AA15" s="119"/>
      <c r="AB15" s="119"/>
      <c r="AC15" s="119"/>
      <c r="AD15" s="119"/>
      <c r="AE15" s="119"/>
      <c r="AF15" s="119"/>
      <c r="AG15" s="119"/>
      <c r="AH15" s="119"/>
      <c r="AI15" s="119"/>
      <c r="AJ15" s="119"/>
      <c r="AK15" s="119"/>
      <c r="AL15" s="119"/>
    </row>
    <row r="16" spans="1:38" ht="24" customHeight="1" x14ac:dyDescent="0.45">
      <c r="Q16" s="594" t="s">
        <v>193</v>
      </c>
      <c r="R16" s="594"/>
      <c r="S16" s="594"/>
      <c r="T16" s="594"/>
      <c r="U16" s="594"/>
      <c r="V16" s="120"/>
      <c r="W16" s="599"/>
      <c r="X16" s="599"/>
      <c r="Y16" s="599"/>
      <c r="Z16" s="599"/>
      <c r="AA16" s="599"/>
      <c r="AB16" s="599"/>
      <c r="AC16" s="599"/>
      <c r="AD16" s="599"/>
      <c r="AE16" s="599"/>
      <c r="AF16" s="599"/>
      <c r="AG16" s="599"/>
      <c r="AH16" s="599"/>
      <c r="AI16" s="599"/>
      <c r="AJ16" s="121"/>
    </row>
    <row r="17" spans="3:37" ht="24" customHeight="1" x14ac:dyDescent="0.5">
      <c r="Q17" s="594" t="s">
        <v>72</v>
      </c>
      <c r="R17" s="594"/>
      <c r="S17" s="594"/>
      <c r="T17" s="594"/>
      <c r="U17" s="594"/>
      <c r="V17" s="120"/>
      <c r="W17" s="597"/>
      <c r="X17" s="597"/>
      <c r="Y17" s="597"/>
      <c r="Z17" s="597"/>
      <c r="AA17" s="597"/>
      <c r="AB17" s="597"/>
      <c r="AC17" s="597"/>
      <c r="AD17" s="597"/>
      <c r="AE17" s="597"/>
      <c r="AF17" s="597"/>
      <c r="AG17" s="597"/>
      <c r="AH17" s="597"/>
      <c r="AI17" s="597"/>
      <c r="AJ17" s="121"/>
    </row>
    <row r="18" spans="3:37" ht="24" customHeight="1" x14ac:dyDescent="0.5">
      <c r="Q18" s="594" t="s">
        <v>194</v>
      </c>
      <c r="R18" s="594"/>
      <c r="S18" s="594"/>
      <c r="T18" s="594"/>
      <c r="U18" s="594"/>
      <c r="V18" s="120"/>
      <c r="W18" s="597"/>
      <c r="X18" s="597"/>
      <c r="Y18" s="597"/>
      <c r="Z18" s="597"/>
      <c r="AA18" s="597"/>
      <c r="AB18" s="597"/>
      <c r="AC18" s="597"/>
      <c r="AD18" s="597"/>
      <c r="AE18" s="597"/>
      <c r="AF18" s="597"/>
      <c r="AG18" s="597"/>
      <c r="AH18" s="597"/>
      <c r="AI18" s="597"/>
      <c r="AK18" s="122" t="s">
        <v>195</v>
      </c>
    </row>
    <row r="19" spans="3:37" ht="18" customHeight="1" x14ac:dyDescent="0.65">
      <c r="R19" s="120"/>
      <c r="S19" s="120"/>
      <c r="T19" s="120"/>
      <c r="U19" s="120"/>
      <c r="V19" s="123"/>
      <c r="W19" s="123"/>
      <c r="X19" s="123"/>
      <c r="Y19" s="123"/>
      <c r="Z19" s="123"/>
      <c r="AA19" s="123"/>
      <c r="AB19" s="123"/>
      <c r="AC19" s="123"/>
      <c r="AD19" s="123"/>
      <c r="AE19" s="123"/>
      <c r="AF19" s="123"/>
      <c r="AG19" s="123"/>
      <c r="AH19" s="123"/>
      <c r="AI19" s="124"/>
      <c r="AJ19" s="124"/>
    </row>
    <row r="20" spans="3:37" ht="24" customHeight="1" x14ac:dyDescent="0.45">
      <c r="E20" s="75" t="s">
        <v>196</v>
      </c>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row>
    <row r="21" spans="3:37" ht="18" customHeight="1" x14ac:dyDescent="0.45">
      <c r="C21" s="125"/>
      <c r="D21" s="125"/>
      <c r="E21" s="125"/>
      <c r="F21" s="125"/>
      <c r="G21" s="125"/>
      <c r="H21" s="125"/>
    </row>
    <row r="22" spans="3:37" ht="24" customHeight="1" x14ac:dyDescent="0.45">
      <c r="C22" s="125"/>
      <c r="D22" s="598" t="s">
        <v>197</v>
      </c>
      <c r="E22" s="598"/>
      <c r="F22" s="598"/>
      <c r="G22" s="598"/>
      <c r="H22" s="598"/>
    </row>
    <row r="23" spans="3:37" ht="28.5" customHeight="1" x14ac:dyDescent="0.45">
      <c r="E23" s="594" t="s">
        <v>193</v>
      </c>
      <c r="F23" s="594"/>
      <c r="G23" s="594"/>
      <c r="H23" s="594"/>
      <c r="I23" s="594"/>
      <c r="J23" s="594"/>
      <c r="K23" s="594"/>
      <c r="M23" s="599"/>
      <c r="N23" s="599"/>
      <c r="O23" s="599"/>
      <c r="P23" s="599"/>
      <c r="Q23" s="599"/>
      <c r="R23" s="599"/>
      <c r="S23" s="599"/>
      <c r="T23" s="599"/>
      <c r="U23" s="599"/>
      <c r="V23" s="599"/>
      <c r="W23" s="599"/>
      <c r="X23" s="599"/>
      <c r="Y23" s="599"/>
      <c r="Z23" s="599"/>
      <c r="AA23" s="599"/>
      <c r="AB23" s="599"/>
      <c r="AC23" s="599"/>
      <c r="AD23" s="599"/>
      <c r="AE23" s="599"/>
      <c r="AF23" s="599"/>
      <c r="AG23" s="121"/>
      <c r="AH23" s="121"/>
    </row>
    <row r="24" spans="3:37" ht="28.5" customHeight="1" x14ac:dyDescent="0.5">
      <c r="E24" s="594" t="s">
        <v>72</v>
      </c>
      <c r="F24" s="594"/>
      <c r="G24" s="594"/>
      <c r="H24" s="594"/>
      <c r="I24" s="594"/>
      <c r="J24" s="594"/>
      <c r="K24" s="594"/>
      <c r="M24" s="595"/>
      <c r="N24" s="595"/>
      <c r="O24" s="595"/>
      <c r="P24" s="595"/>
      <c r="Q24" s="595"/>
      <c r="R24" s="595"/>
      <c r="S24" s="595"/>
      <c r="T24" s="595"/>
      <c r="U24" s="595"/>
      <c r="V24" s="595"/>
      <c r="W24" s="595"/>
      <c r="X24" s="595"/>
      <c r="Y24" s="595"/>
      <c r="Z24" s="595"/>
      <c r="AA24" s="595"/>
      <c r="AB24" s="595"/>
      <c r="AC24" s="595"/>
      <c r="AD24" s="595"/>
      <c r="AE24" s="595"/>
      <c r="AF24" s="595"/>
      <c r="AG24" s="121"/>
      <c r="AH24" s="121"/>
    </row>
    <row r="25" spans="3:37" ht="28.5" customHeight="1" x14ac:dyDescent="0.5">
      <c r="E25" s="594" t="s">
        <v>194</v>
      </c>
      <c r="F25" s="594"/>
      <c r="G25" s="594"/>
      <c r="H25" s="594"/>
      <c r="I25" s="594"/>
      <c r="J25" s="594"/>
      <c r="K25" s="594"/>
      <c r="M25" s="595"/>
      <c r="N25" s="595"/>
      <c r="O25" s="595"/>
      <c r="P25" s="595"/>
      <c r="Q25" s="595"/>
      <c r="R25" s="595"/>
      <c r="S25" s="595"/>
      <c r="T25" s="595"/>
      <c r="U25" s="595"/>
      <c r="V25" s="595"/>
      <c r="W25" s="595"/>
      <c r="X25" s="595"/>
      <c r="Y25" s="595"/>
      <c r="Z25" s="595"/>
      <c r="AA25" s="595"/>
      <c r="AB25" s="595"/>
      <c r="AC25" s="595"/>
      <c r="AD25" s="595"/>
      <c r="AE25" s="595"/>
      <c r="AF25" s="595"/>
      <c r="AG25" s="121"/>
      <c r="AH25" s="126" t="s">
        <v>195</v>
      </c>
      <c r="AI25" s="127"/>
    </row>
    <row r="26" spans="3:37" ht="32.25" customHeight="1" x14ac:dyDescent="0.45"/>
    <row r="27" spans="3:37" ht="24" customHeight="1" x14ac:dyDescent="0.45">
      <c r="H27" s="75" t="s">
        <v>198</v>
      </c>
      <c r="I27" s="75"/>
      <c r="J27" s="75"/>
      <c r="K27" s="75"/>
      <c r="L27" s="75"/>
      <c r="M27" s="75"/>
      <c r="N27" s="75"/>
    </row>
    <row r="28" spans="3:37" ht="24" customHeight="1" x14ac:dyDescent="0.45">
      <c r="M28" s="128" t="s">
        <v>199</v>
      </c>
      <c r="O28" s="75" t="s">
        <v>200</v>
      </c>
      <c r="P28" s="75"/>
      <c r="Q28" s="75"/>
      <c r="R28" s="75"/>
      <c r="S28" s="75"/>
      <c r="T28" s="75"/>
      <c r="U28" s="75"/>
      <c r="V28" s="75"/>
      <c r="W28" s="75"/>
      <c r="X28" s="75"/>
      <c r="Y28" s="75"/>
      <c r="Z28" s="75"/>
      <c r="AA28" s="75"/>
      <c r="AB28" s="75"/>
      <c r="AC28" s="75"/>
      <c r="AD28" s="75"/>
      <c r="AE28" s="75"/>
    </row>
    <row r="29" spans="3:37" ht="24" customHeight="1" x14ac:dyDescent="0.45">
      <c r="M29" s="128" t="s">
        <v>201</v>
      </c>
      <c r="O29" s="75" t="s">
        <v>202</v>
      </c>
      <c r="P29" s="75"/>
      <c r="Q29" s="75"/>
      <c r="R29" s="75"/>
      <c r="S29" s="75"/>
      <c r="T29" s="75"/>
      <c r="U29" s="75"/>
      <c r="V29" s="75"/>
      <c r="W29" s="75"/>
      <c r="X29" s="75"/>
      <c r="Y29" s="75"/>
      <c r="Z29" s="75"/>
      <c r="AA29" s="75"/>
      <c r="AB29" s="75"/>
      <c r="AC29" s="75"/>
      <c r="AD29" s="75"/>
      <c r="AE29" s="75"/>
    </row>
    <row r="30" spans="3:37" ht="24" customHeight="1" x14ac:dyDescent="0.45">
      <c r="M30" s="128" t="s">
        <v>203</v>
      </c>
      <c r="O30" s="75" t="s">
        <v>204</v>
      </c>
      <c r="P30" s="75"/>
      <c r="Q30" s="75"/>
      <c r="R30" s="75"/>
      <c r="S30" s="75"/>
      <c r="T30" s="75"/>
      <c r="U30" s="75"/>
      <c r="V30" s="75"/>
      <c r="W30" s="75"/>
      <c r="X30" s="75"/>
      <c r="Y30" s="75"/>
      <c r="Z30" s="75"/>
      <c r="AA30" s="75"/>
      <c r="AB30" s="75"/>
      <c r="AC30" s="75"/>
      <c r="AD30" s="75"/>
      <c r="AE30" s="75"/>
    </row>
    <row r="31" spans="3:37" ht="24" customHeight="1" x14ac:dyDescent="0.45">
      <c r="M31" s="128" t="s">
        <v>205</v>
      </c>
      <c r="O31" s="75" t="s">
        <v>206</v>
      </c>
      <c r="P31" s="75"/>
      <c r="Q31" s="75"/>
      <c r="R31" s="75"/>
      <c r="S31" s="75"/>
      <c r="T31" s="75"/>
      <c r="U31" s="75"/>
      <c r="V31" s="75"/>
      <c r="W31" s="75"/>
      <c r="X31" s="75"/>
      <c r="Y31" s="75"/>
      <c r="Z31" s="75"/>
      <c r="AA31" s="75"/>
      <c r="AB31" s="75"/>
      <c r="AC31" s="75"/>
      <c r="AD31" s="75"/>
      <c r="AE31" s="75"/>
    </row>
    <row r="32" spans="3:37" ht="24" customHeight="1" x14ac:dyDescent="0.45">
      <c r="M32" s="128" t="s">
        <v>207</v>
      </c>
      <c r="O32" s="75" t="s">
        <v>208</v>
      </c>
      <c r="P32" s="75"/>
      <c r="Q32" s="75"/>
      <c r="R32" s="75"/>
      <c r="S32" s="75"/>
      <c r="T32" s="75"/>
      <c r="U32" s="75"/>
      <c r="V32" s="75"/>
      <c r="W32" s="75"/>
      <c r="X32" s="75"/>
      <c r="Y32" s="75"/>
      <c r="Z32" s="75"/>
      <c r="AA32" s="75"/>
      <c r="AB32" s="75"/>
      <c r="AC32" s="75"/>
      <c r="AD32" s="75"/>
      <c r="AE32" s="75"/>
    </row>
    <row r="33" spans="6:34" ht="24" customHeight="1" x14ac:dyDescent="0.45">
      <c r="M33" s="128" t="s">
        <v>209</v>
      </c>
      <c r="O33" s="75" t="s">
        <v>210</v>
      </c>
      <c r="P33" s="75"/>
      <c r="Q33" s="75"/>
      <c r="R33" s="75"/>
      <c r="S33" s="75"/>
      <c r="T33" s="75"/>
      <c r="U33" s="75"/>
      <c r="V33" s="75"/>
      <c r="W33" s="75"/>
      <c r="X33" s="75"/>
      <c r="Y33" s="75"/>
      <c r="Z33" s="75"/>
      <c r="AA33" s="75"/>
      <c r="AB33" s="75"/>
      <c r="AC33" s="75"/>
      <c r="AD33" s="75"/>
      <c r="AE33" s="75"/>
    </row>
    <row r="34" spans="6:34" ht="24" customHeight="1" x14ac:dyDescent="0.45">
      <c r="M34" s="128" t="s">
        <v>211</v>
      </c>
      <c r="N34" s="127"/>
      <c r="O34" s="75" t="s">
        <v>212</v>
      </c>
      <c r="P34" s="75"/>
      <c r="Q34" s="75"/>
      <c r="R34" s="75"/>
      <c r="S34" s="75"/>
      <c r="T34" s="75"/>
      <c r="U34" s="75"/>
      <c r="V34" s="75"/>
      <c r="W34" s="75"/>
      <c r="X34" s="75"/>
      <c r="Y34" s="75"/>
      <c r="Z34" s="75"/>
      <c r="AA34" s="75"/>
      <c r="AB34" s="75"/>
      <c r="AC34" s="75"/>
      <c r="AD34" s="75"/>
      <c r="AE34" s="75"/>
    </row>
    <row r="35" spans="6:34" ht="24" customHeight="1" x14ac:dyDescent="0.45">
      <c r="M35" s="128" t="s">
        <v>213</v>
      </c>
      <c r="N35" s="127"/>
      <c r="O35" s="75" t="s">
        <v>214</v>
      </c>
      <c r="P35" s="75"/>
      <c r="Q35" s="75"/>
      <c r="R35" s="75"/>
      <c r="S35" s="75"/>
      <c r="T35" s="75"/>
      <c r="U35" s="75"/>
      <c r="V35" s="75"/>
      <c r="W35" s="75"/>
      <c r="X35" s="75"/>
      <c r="Y35" s="75"/>
      <c r="Z35" s="75"/>
      <c r="AA35" s="75"/>
      <c r="AB35" s="75"/>
      <c r="AC35" s="75"/>
      <c r="AD35" s="75"/>
      <c r="AE35" s="75"/>
    </row>
    <row r="36" spans="6:34" ht="24" customHeight="1" x14ac:dyDescent="0.45">
      <c r="H36" s="127"/>
      <c r="I36" s="127"/>
      <c r="J36" s="127"/>
      <c r="K36" s="127"/>
      <c r="L36" s="127"/>
      <c r="M36" s="127"/>
      <c r="N36" s="127"/>
      <c r="O36" s="75" t="s">
        <v>215</v>
      </c>
      <c r="P36" s="129"/>
      <c r="Q36" s="127"/>
      <c r="R36" s="127"/>
      <c r="S36" s="130"/>
      <c r="T36" s="130"/>
      <c r="U36" s="127"/>
      <c r="V36" s="127"/>
      <c r="W36" s="130"/>
      <c r="X36" s="130"/>
      <c r="Y36" s="127"/>
      <c r="Z36" s="127"/>
      <c r="AA36" s="130"/>
      <c r="AB36" s="130"/>
      <c r="AC36" s="127"/>
      <c r="AD36" s="127"/>
      <c r="AE36" s="127"/>
      <c r="AF36" s="127"/>
    </row>
    <row r="37" spans="6:34" ht="24" customHeight="1" x14ac:dyDescent="0.45">
      <c r="H37" s="127"/>
      <c r="I37" s="127"/>
      <c r="J37" s="127"/>
      <c r="K37" s="127"/>
      <c r="L37" s="127"/>
      <c r="M37" s="127"/>
      <c r="N37" s="127"/>
      <c r="O37" s="127"/>
      <c r="P37" s="129"/>
      <c r="Q37" s="127"/>
      <c r="R37" s="127"/>
      <c r="S37" s="130"/>
      <c r="U37" s="130"/>
      <c r="V37" s="127"/>
      <c r="W37" s="130"/>
      <c r="X37" s="130"/>
      <c r="Y37" s="127"/>
      <c r="Z37" s="127"/>
      <c r="AA37" s="130"/>
      <c r="AB37" s="130"/>
      <c r="AC37" s="127"/>
      <c r="AD37" s="127"/>
      <c r="AE37" s="127"/>
      <c r="AF37" s="127"/>
    </row>
    <row r="38" spans="6:34" ht="15.75" customHeight="1" x14ac:dyDescent="0.45">
      <c r="F38" s="596" t="s">
        <v>216</v>
      </c>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row>
    <row r="39" spans="6:34" ht="15.75" customHeight="1" x14ac:dyDescent="0.45">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row>
  </sheetData>
  <mergeCells count="26">
    <mergeCell ref="Q17:U17"/>
    <mergeCell ref="W17:AI17"/>
    <mergeCell ref="A1:F2"/>
    <mergeCell ref="A3:AL5"/>
    <mergeCell ref="X8:Z10"/>
    <mergeCell ref="AA8:AB10"/>
    <mergeCell ref="AC8:AD10"/>
    <mergeCell ref="AE8:AF10"/>
    <mergeCell ref="AG8:AH10"/>
    <mergeCell ref="AI8:AJ10"/>
    <mergeCell ref="AK8:AL10"/>
    <mergeCell ref="D11:G11"/>
    <mergeCell ref="D12:G12"/>
    <mergeCell ref="Q15:U15"/>
    <mergeCell ref="Q16:U16"/>
    <mergeCell ref="W16:AI16"/>
    <mergeCell ref="E25:K25"/>
    <mergeCell ref="M25:AF25"/>
    <mergeCell ref="F38:AH39"/>
    <mergeCell ref="Q18:U18"/>
    <mergeCell ref="W18:AI18"/>
    <mergeCell ref="D22:H22"/>
    <mergeCell ref="E23:K23"/>
    <mergeCell ref="M23:AF23"/>
    <mergeCell ref="E24:K24"/>
    <mergeCell ref="M24:AF24"/>
  </mergeCells>
  <phoneticPr fontId="1"/>
  <pageMargins left="0.25" right="0.25" top="0.75" bottom="0.75" header="0.3" footer="0.3"/>
  <pageSetup paperSize="9" scale="90" orientation="portrait" r:id="rId1"/>
  <rowBreaks count="1" manualBreakCount="1">
    <brk id="40" max="3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view="pageBreakPreview" zoomScale="90" zoomScaleNormal="100" zoomScaleSheetLayoutView="90" workbookViewId="0">
      <selection sqref="A1:XFD1048576"/>
    </sheetView>
  </sheetViews>
  <sheetFormatPr defaultColWidth="9" defaultRowHeight="18" x14ac:dyDescent="0.45"/>
  <cols>
    <col min="1" max="52" width="2.59765625" style="73" customWidth="1"/>
    <col min="53" max="16384" width="9" style="73"/>
  </cols>
  <sheetData>
    <row r="1" spans="1:34" x14ac:dyDescent="0.45">
      <c r="A1" s="73" t="s">
        <v>217</v>
      </c>
    </row>
    <row r="2" spans="1:34" x14ac:dyDescent="0.45">
      <c r="W2" s="611" t="s">
        <v>218</v>
      </c>
      <c r="X2" s="612"/>
      <c r="Y2" s="612"/>
      <c r="Z2" s="612"/>
      <c r="AA2" s="613"/>
      <c r="AB2" s="611"/>
      <c r="AC2" s="612"/>
      <c r="AD2" s="612"/>
      <c r="AE2" s="612"/>
      <c r="AF2" s="612"/>
      <c r="AG2" s="617"/>
      <c r="AH2" s="131"/>
    </row>
    <row r="3" spans="1:34" x14ac:dyDescent="0.45">
      <c r="W3" s="614"/>
      <c r="X3" s="615"/>
      <c r="Y3" s="615"/>
      <c r="Z3" s="615"/>
      <c r="AA3" s="616"/>
      <c r="AB3" s="614"/>
      <c r="AC3" s="615"/>
      <c r="AD3" s="615"/>
      <c r="AE3" s="615"/>
      <c r="AF3" s="615"/>
      <c r="AG3" s="618"/>
      <c r="AH3" s="131"/>
    </row>
    <row r="4" spans="1:34" x14ac:dyDescent="0.45">
      <c r="W4" s="132"/>
      <c r="X4" s="132"/>
      <c r="Y4" s="132"/>
      <c r="Z4" s="132"/>
      <c r="AA4" s="132"/>
      <c r="AB4" s="132"/>
      <c r="AC4" s="132"/>
      <c r="AD4" s="132"/>
      <c r="AE4" s="132"/>
      <c r="AF4" s="132"/>
      <c r="AG4" s="132"/>
    </row>
    <row r="5" spans="1:34" x14ac:dyDescent="0.45">
      <c r="W5" s="619"/>
      <c r="X5" s="619"/>
      <c r="Y5" s="619"/>
      <c r="Z5" s="619"/>
      <c r="AA5" s="619"/>
      <c r="AB5" s="619"/>
      <c r="AC5" s="619"/>
      <c r="AD5" s="619"/>
      <c r="AE5" s="619"/>
      <c r="AF5" s="619"/>
      <c r="AG5" s="619"/>
    </row>
    <row r="6" spans="1:34" x14ac:dyDescent="0.45">
      <c r="W6" s="619"/>
      <c r="X6" s="619"/>
      <c r="Y6" s="619"/>
      <c r="Z6" s="619"/>
      <c r="AA6" s="619"/>
      <c r="AB6" s="619"/>
      <c r="AC6" s="619"/>
      <c r="AD6" s="619"/>
      <c r="AE6" s="619"/>
      <c r="AF6" s="619"/>
      <c r="AG6" s="619"/>
    </row>
    <row r="7" spans="1:34" x14ac:dyDescent="0.45">
      <c r="W7" s="132"/>
      <c r="X7" s="132"/>
      <c r="Y7" s="132"/>
      <c r="Z7" s="132"/>
      <c r="AA7" s="132"/>
      <c r="AB7" s="132"/>
      <c r="AC7" s="132"/>
      <c r="AD7" s="132"/>
      <c r="AE7" s="132"/>
      <c r="AF7" s="132"/>
      <c r="AG7" s="132"/>
    </row>
    <row r="8" spans="1:34" x14ac:dyDescent="0.45">
      <c r="A8" s="620" t="s">
        <v>219</v>
      </c>
      <c r="B8" s="620"/>
      <c r="C8" s="620"/>
      <c r="D8" s="620"/>
      <c r="E8" s="620"/>
      <c r="F8" s="620"/>
      <c r="G8" s="620"/>
      <c r="H8" s="620"/>
      <c r="I8" s="620"/>
      <c r="J8" s="620"/>
      <c r="K8" s="620"/>
      <c r="L8" s="620"/>
      <c r="M8" s="620"/>
      <c r="N8" s="620"/>
      <c r="O8" s="620"/>
      <c r="P8" s="620"/>
      <c r="Q8" s="620"/>
      <c r="R8" s="620"/>
      <c r="S8" s="620"/>
      <c r="T8" s="620"/>
      <c r="U8" s="620"/>
      <c r="V8" s="620"/>
      <c r="W8" s="620"/>
      <c r="X8" s="620"/>
      <c r="Y8" s="620"/>
      <c r="Z8" s="620"/>
      <c r="AA8" s="620"/>
      <c r="AB8" s="620"/>
      <c r="AC8" s="620"/>
      <c r="AD8" s="620"/>
      <c r="AE8" s="620"/>
      <c r="AF8" s="620"/>
      <c r="AG8" s="620"/>
    </row>
    <row r="9" spans="1:34" x14ac:dyDescent="0.45">
      <c r="A9" s="620"/>
      <c r="B9" s="620"/>
      <c r="C9" s="620"/>
      <c r="D9" s="620"/>
      <c r="E9" s="620"/>
      <c r="F9" s="620"/>
      <c r="G9" s="620"/>
      <c r="H9" s="620"/>
      <c r="I9" s="620"/>
      <c r="J9" s="620"/>
      <c r="K9" s="620"/>
      <c r="L9" s="620"/>
      <c r="M9" s="620"/>
      <c r="N9" s="620"/>
      <c r="O9" s="620"/>
      <c r="P9" s="620"/>
      <c r="Q9" s="620"/>
      <c r="R9" s="620"/>
      <c r="S9" s="620"/>
      <c r="T9" s="620"/>
      <c r="U9" s="620"/>
      <c r="V9" s="620"/>
      <c r="W9" s="620"/>
      <c r="X9" s="620"/>
      <c r="Y9" s="620"/>
      <c r="Z9" s="620"/>
      <c r="AA9" s="620"/>
      <c r="AB9" s="620"/>
      <c r="AC9" s="620"/>
      <c r="AD9" s="620"/>
      <c r="AE9" s="620"/>
      <c r="AF9" s="620"/>
      <c r="AG9" s="620"/>
    </row>
    <row r="10" spans="1:34" ht="24.75" customHeight="1" x14ac:dyDescent="0.45"/>
    <row r="11" spans="1:34" ht="24.75" customHeight="1" thickBot="1" x14ac:dyDescent="0.5"/>
    <row r="12" spans="1:34" x14ac:dyDescent="0.45">
      <c r="L12" s="621"/>
      <c r="M12" s="622"/>
      <c r="N12" s="622"/>
      <c r="O12" s="622"/>
      <c r="P12" s="622"/>
      <c r="Q12" s="622"/>
      <c r="R12" s="622"/>
      <c r="S12" s="622"/>
      <c r="T12" s="623"/>
    </row>
    <row r="13" spans="1:34" x14ac:dyDescent="0.45">
      <c r="L13" s="624"/>
      <c r="M13" s="604"/>
      <c r="N13" s="604"/>
      <c r="O13" s="604"/>
      <c r="P13" s="604"/>
      <c r="Q13" s="604"/>
      <c r="R13" s="604"/>
      <c r="S13" s="604"/>
      <c r="T13" s="625"/>
    </row>
    <row r="14" spans="1:34" ht="30.75" customHeight="1" x14ac:dyDescent="0.45">
      <c r="G14" s="73" t="s">
        <v>220</v>
      </c>
      <c r="L14" s="624"/>
      <c r="M14" s="604"/>
      <c r="N14" s="604"/>
      <c r="O14" s="604"/>
      <c r="P14" s="604"/>
      <c r="Q14" s="604"/>
      <c r="R14" s="604"/>
      <c r="S14" s="604"/>
      <c r="T14" s="625"/>
    </row>
    <row r="15" spans="1:34" x14ac:dyDescent="0.45">
      <c r="L15" s="624"/>
      <c r="M15" s="604"/>
      <c r="N15" s="604"/>
      <c r="O15" s="604"/>
      <c r="P15" s="604"/>
      <c r="Q15" s="604"/>
      <c r="R15" s="604"/>
      <c r="S15" s="604"/>
      <c r="T15" s="625"/>
    </row>
    <row r="16" spans="1:34" x14ac:dyDescent="0.45">
      <c r="L16" s="624"/>
      <c r="M16" s="604"/>
      <c r="N16" s="604"/>
      <c r="O16" s="604"/>
      <c r="P16" s="604"/>
      <c r="Q16" s="604"/>
      <c r="R16" s="604"/>
      <c r="S16" s="604"/>
      <c r="T16" s="625"/>
    </row>
    <row r="17" spans="3:32" x14ac:dyDescent="0.45">
      <c r="L17" s="624"/>
      <c r="M17" s="604"/>
      <c r="N17" s="604"/>
      <c r="O17" s="604"/>
      <c r="P17" s="604"/>
      <c r="Q17" s="604"/>
      <c r="R17" s="604"/>
      <c r="S17" s="604"/>
      <c r="T17" s="625"/>
    </row>
    <row r="18" spans="3:32" x14ac:dyDescent="0.45">
      <c r="L18" s="624"/>
      <c r="M18" s="604"/>
      <c r="N18" s="604"/>
      <c r="O18" s="604"/>
      <c r="P18" s="604"/>
      <c r="Q18" s="604"/>
      <c r="R18" s="604"/>
      <c r="S18" s="604"/>
      <c r="T18" s="625"/>
    </row>
    <row r="19" spans="3:32" ht="18.600000000000001" thickBot="1" x14ac:dyDescent="0.5">
      <c r="L19" s="626"/>
      <c r="M19" s="627"/>
      <c r="N19" s="627"/>
      <c r="O19" s="627"/>
      <c r="P19" s="627"/>
      <c r="Q19" s="627"/>
      <c r="R19" s="627"/>
      <c r="S19" s="627"/>
      <c r="T19" s="628"/>
    </row>
    <row r="22" spans="3:32" ht="24.9" customHeight="1" x14ac:dyDescent="0.45">
      <c r="C22" s="73" t="s">
        <v>221</v>
      </c>
    </row>
    <row r="23" spans="3:32" ht="24.9" customHeight="1" x14ac:dyDescent="0.45">
      <c r="C23" s="73" t="s">
        <v>222</v>
      </c>
    </row>
    <row r="24" spans="3:32" ht="23.25" customHeight="1" x14ac:dyDescent="0.45"/>
    <row r="25" spans="3:32" ht="21.75" customHeight="1" x14ac:dyDescent="0.45">
      <c r="F25" s="603"/>
      <c r="G25" s="603"/>
      <c r="H25" s="73" t="s">
        <v>223</v>
      </c>
      <c r="I25" s="603"/>
      <c r="J25" s="603"/>
      <c r="K25" s="73" t="s">
        <v>224</v>
      </c>
      <c r="L25" s="603"/>
      <c r="M25" s="603"/>
      <c r="N25" s="73" t="s">
        <v>225</v>
      </c>
    </row>
    <row r="26" spans="3:32" ht="29.25" customHeight="1" x14ac:dyDescent="0.45"/>
    <row r="27" spans="3:32" ht="27.9" customHeight="1" x14ac:dyDescent="0.45">
      <c r="L27" s="604" t="s">
        <v>226</v>
      </c>
      <c r="M27" s="604"/>
      <c r="N27" s="604"/>
      <c r="O27" s="604"/>
      <c r="P27" s="604"/>
      <c r="R27" s="607"/>
      <c r="S27" s="607"/>
      <c r="T27" s="607"/>
      <c r="U27" s="607"/>
      <c r="V27" s="607"/>
      <c r="W27" s="607"/>
      <c r="X27" s="607"/>
      <c r="Y27" s="607"/>
      <c r="Z27" s="607"/>
      <c r="AA27" s="607"/>
      <c r="AB27" s="607"/>
      <c r="AC27" s="607"/>
      <c r="AD27" s="607"/>
      <c r="AE27" s="607"/>
      <c r="AF27" s="607"/>
    </row>
    <row r="28" spans="3:32" ht="27.9" customHeight="1" x14ac:dyDescent="0.45">
      <c r="L28" s="604" t="s">
        <v>227</v>
      </c>
      <c r="M28" s="604"/>
      <c r="N28" s="604"/>
      <c r="O28" s="604"/>
      <c r="P28" s="604"/>
      <c r="R28" s="607"/>
      <c r="S28" s="607"/>
      <c r="T28" s="607"/>
      <c r="U28" s="607"/>
      <c r="V28" s="607"/>
      <c r="W28" s="607"/>
      <c r="X28" s="607"/>
      <c r="Y28" s="607"/>
      <c r="Z28" s="607"/>
      <c r="AA28" s="607"/>
      <c r="AB28" s="607"/>
      <c r="AC28" s="607"/>
      <c r="AD28" s="607"/>
      <c r="AE28" s="607"/>
      <c r="AF28" s="607"/>
    </row>
    <row r="29" spans="3:32" ht="27.9" customHeight="1" x14ac:dyDescent="0.45">
      <c r="L29" s="609" t="s">
        <v>228</v>
      </c>
      <c r="M29" s="609"/>
      <c r="N29" s="609"/>
      <c r="O29" s="609"/>
      <c r="P29" s="609"/>
      <c r="R29" s="610"/>
      <c r="S29" s="610"/>
      <c r="T29" s="610"/>
      <c r="U29" s="610"/>
      <c r="V29" s="610"/>
      <c r="W29" s="610"/>
      <c r="X29" s="610"/>
      <c r="Y29" s="610"/>
      <c r="Z29" s="610"/>
      <c r="AA29" s="610"/>
      <c r="AB29" s="610"/>
      <c r="AC29" s="610"/>
      <c r="AD29" s="610"/>
      <c r="AF29" s="133" t="s">
        <v>229</v>
      </c>
    </row>
    <row r="30" spans="3:32" ht="27" customHeight="1" x14ac:dyDescent="0.45"/>
    <row r="31" spans="3:32" ht="18" customHeight="1" x14ac:dyDescent="0.45">
      <c r="C31" s="73" t="s">
        <v>230</v>
      </c>
      <c r="H31" s="73" t="s">
        <v>231</v>
      </c>
    </row>
    <row r="32" spans="3:32" ht="18" customHeight="1" x14ac:dyDescent="0.45">
      <c r="H32" s="73" t="s">
        <v>232</v>
      </c>
    </row>
    <row r="33" spans="3:32" ht="18" customHeight="1" x14ac:dyDescent="0.45">
      <c r="H33" s="73" t="s">
        <v>191</v>
      </c>
    </row>
    <row r="36" spans="3:32" x14ac:dyDescent="0.45">
      <c r="C36" s="73" t="s">
        <v>233</v>
      </c>
    </row>
    <row r="39" spans="3:32" x14ac:dyDescent="0.45">
      <c r="E39" s="73" t="s">
        <v>234</v>
      </c>
      <c r="G39" s="73" t="s">
        <v>235</v>
      </c>
    </row>
    <row r="41" spans="3:32" x14ac:dyDescent="0.45">
      <c r="E41" s="73" t="s">
        <v>234</v>
      </c>
      <c r="G41" s="607" t="s">
        <v>236</v>
      </c>
      <c r="H41" s="607"/>
      <c r="I41" s="607"/>
      <c r="J41" s="607"/>
      <c r="K41" s="607"/>
      <c r="L41" s="607"/>
      <c r="M41" s="607"/>
      <c r="N41" s="607"/>
      <c r="O41" s="607"/>
      <c r="P41" s="607"/>
      <c r="Q41" s="607"/>
      <c r="R41" s="607"/>
      <c r="S41" s="607"/>
      <c r="T41" s="607"/>
      <c r="U41" s="607"/>
      <c r="V41" s="607"/>
      <c r="W41" s="607"/>
      <c r="X41" s="607"/>
      <c r="Y41" s="607"/>
      <c r="Z41" s="607"/>
      <c r="AA41" s="607"/>
      <c r="AB41" s="607"/>
      <c r="AC41" s="607"/>
      <c r="AD41" s="607"/>
      <c r="AE41" s="607"/>
      <c r="AF41" s="607"/>
    </row>
    <row r="42" spans="3:32" x14ac:dyDescent="0.45">
      <c r="G42" s="607"/>
      <c r="H42" s="607"/>
      <c r="I42" s="607"/>
      <c r="J42" s="607"/>
      <c r="K42" s="607"/>
      <c r="L42" s="607"/>
      <c r="M42" s="607"/>
      <c r="N42" s="607"/>
      <c r="O42" s="607"/>
      <c r="P42" s="607"/>
      <c r="Q42" s="607"/>
      <c r="R42" s="607"/>
      <c r="S42" s="607"/>
      <c r="T42" s="607"/>
      <c r="U42" s="607"/>
      <c r="V42" s="607"/>
      <c r="W42" s="607"/>
      <c r="X42" s="607"/>
      <c r="Y42" s="607"/>
      <c r="Z42" s="607"/>
      <c r="AA42" s="607"/>
      <c r="AB42" s="607"/>
      <c r="AC42" s="607"/>
      <c r="AD42" s="607"/>
      <c r="AE42" s="607"/>
      <c r="AF42" s="607"/>
    </row>
    <row r="44" spans="3:32" x14ac:dyDescent="0.45">
      <c r="E44" s="72" t="s">
        <v>234</v>
      </c>
      <c r="F44" s="72"/>
      <c r="G44" s="608" t="s">
        <v>237</v>
      </c>
      <c r="H44" s="608"/>
      <c r="I44" s="608"/>
      <c r="J44" s="608"/>
      <c r="K44" s="608"/>
      <c r="L44" s="608"/>
      <c r="M44" s="608"/>
      <c r="N44" s="608"/>
      <c r="O44" s="608"/>
      <c r="P44" s="608"/>
      <c r="Q44" s="608"/>
      <c r="R44" s="608"/>
      <c r="S44" s="608"/>
      <c r="T44" s="608"/>
      <c r="U44" s="608"/>
      <c r="V44" s="608"/>
      <c r="W44" s="608"/>
      <c r="X44" s="608"/>
      <c r="Y44" s="608"/>
      <c r="Z44" s="608"/>
      <c r="AA44" s="608"/>
      <c r="AB44" s="608"/>
      <c r="AC44" s="608"/>
      <c r="AD44" s="608"/>
      <c r="AE44" s="608"/>
      <c r="AF44" s="608"/>
    </row>
    <row r="45" spans="3:32" x14ac:dyDescent="0.45">
      <c r="E45" s="72"/>
      <c r="F45" s="72"/>
      <c r="G45" s="608"/>
      <c r="H45" s="608"/>
      <c r="I45" s="608"/>
      <c r="J45" s="608"/>
      <c r="K45" s="608"/>
      <c r="L45" s="608"/>
      <c r="M45" s="608"/>
      <c r="N45" s="608"/>
      <c r="O45" s="608"/>
      <c r="P45" s="608"/>
      <c r="Q45" s="608"/>
      <c r="R45" s="608"/>
      <c r="S45" s="608"/>
      <c r="T45" s="608"/>
      <c r="U45" s="608"/>
      <c r="V45" s="608"/>
      <c r="W45" s="608"/>
      <c r="X45" s="608"/>
      <c r="Y45" s="608"/>
      <c r="Z45" s="608"/>
      <c r="AA45" s="608"/>
      <c r="AB45" s="608"/>
      <c r="AC45" s="608"/>
      <c r="AD45" s="608"/>
      <c r="AE45" s="608"/>
      <c r="AF45" s="608"/>
    </row>
  </sheetData>
  <mergeCells count="17">
    <mergeCell ref="F25:G25"/>
    <mergeCell ref="I25:J25"/>
    <mergeCell ref="L25:M25"/>
    <mergeCell ref="W2:AA3"/>
    <mergeCell ref="AB2:AG3"/>
    <mergeCell ref="W5:AG6"/>
    <mergeCell ref="A8:AG9"/>
    <mergeCell ref="L12:T19"/>
    <mergeCell ref="G41:AF42"/>
    <mergeCell ref="G44:AF45"/>
    <mergeCell ref="L27:P27"/>
    <mergeCell ref="R27:AF27"/>
    <mergeCell ref="L28:P28"/>
    <mergeCell ref="R28:AF28"/>
    <mergeCell ref="L29:P29"/>
    <mergeCell ref="R29:V29"/>
    <mergeCell ref="W29:AD29"/>
  </mergeCells>
  <phoneticPr fontId="1"/>
  <pageMargins left="0.7" right="0.7" top="0.75" bottom="0.75" header="0.3" footer="0.3"/>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2"/>
  <sheetViews>
    <sheetView view="pageBreakPreview" zoomScale="80" zoomScaleNormal="100" zoomScaleSheetLayoutView="80" workbookViewId="0">
      <selection sqref="A1:XFD1048576"/>
    </sheetView>
  </sheetViews>
  <sheetFormatPr defaultRowHeight="18" x14ac:dyDescent="0.45"/>
  <cols>
    <col min="1" max="7" width="5.69921875" style="72" customWidth="1"/>
    <col min="8" max="10" width="7.19921875" style="72" customWidth="1"/>
    <col min="11" max="13" width="5.19921875" style="72" customWidth="1"/>
    <col min="14" max="16" width="5.8984375" style="72" customWidth="1"/>
    <col min="17" max="19" width="7" style="72" customWidth="1"/>
    <col min="20" max="21" width="8.19921875" style="72" customWidth="1"/>
    <col min="22" max="24" width="7.5" style="72" customWidth="1"/>
    <col min="25" max="27" width="6.59765625" style="72" customWidth="1"/>
    <col min="28" max="256" width="9" style="72"/>
    <col min="257" max="263" width="5.69921875" style="72" customWidth="1"/>
    <col min="264" max="266" width="7.19921875" style="72" customWidth="1"/>
    <col min="267" max="269" width="5.19921875" style="72" customWidth="1"/>
    <col min="270" max="272" width="5.8984375" style="72" customWidth="1"/>
    <col min="273" max="275" width="7" style="72" customWidth="1"/>
    <col min="276" max="277" width="8.19921875" style="72" customWidth="1"/>
    <col min="278" max="280" width="7.5" style="72" customWidth="1"/>
    <col min="281" max="283" width="6.59765625" style="72" customWidth="1"/>
    <col min="284" max="512" width="9" style="72"/>
    <col min="513" max="519" width="5.69921875" style="72" customWidth="1"/>
    <col min="520" max="522" width="7.19921875" style="72" customWidth="1"/>
    <col min="523" max="525" width="5.19921875" style="72" customWidth="1"/>
    <col min="526" max="528" width="5.8984375" style="72" customWidth="1"/>
    <col min="529" max="531" width="7" style="72" customWidth="1"/>
    <col min="532" max="533" width="8.19921875" style="72" customWidth="1"/>
    <col min="534" max="536" width="7.5" style="72" customWidth="1"/>
    <col min="537" max="539" width="6.59765625" style="72" customWidth="1"/>
    <col min="540" max="768" width="9" style="72"/>
    <col min="769" max="775" width="5.69921875" style="72" customWidth="1"/>
    <col min="776" max="778" width="7.19921875" style="72" customWidth="1"/>
    <col min="779" max="781" width="5.19921875" style="72" customWidth="1"/>
    <col min="782" max="784" width="5.8984375" style="72" customWidth="1"/>
    <col min="785" max="787" width="7" style="72" customWidth="1"/>
    <col min="788" max="789" width="8.19921875" style="72" customWidth="1"/>
    <col min="790" max="792" width="7.5" style="72" customWidth="1"/>
    <col min="793" max="795" width="6.59765625" style="72" customWidth="1"/>
    <col min="796" max="1024" width="9" style="72"/>
    <col min="1025" max="1031" width="5.69921875" style="72" customWidth="1"/>
    <col min="1032" max="1034" width="7.19921875" style="72" customWidth="1"/>
    <col min="1035" max="1037" width="5.19921875" style="72" customWidth="1"/>
    <col min="1038" max="1040" width="5.8984375" style="72" customWidth="1"/>
    <col min="1041" max="1043" width="7" style="72" customWidth="1"/>
    <col min="1044" max="1045" width="8.19921875" style="72" customWidth="1"/>
    <col min="1046" max="1048" width="7.5" style="72" customWidth="1"/>
    <col min="1049" max="1051" width="6.59765625" style="72" customWidth="1"/>
    <col min="1052" max="1280" width="9" style="72"/>
    <col min="1281" max="1287" width="5.69921875" style="72" customWidth="1"/>
    <col min="1288" max="1290" width="7.19921875" style="72" customWidth="1"/>
    <col min="1291" max="1293" width="5.19921875" style="72" customWidth="1"/>
    <col min="1294" max="1296" width="5.8984375" style="72" customWidth="1"/>
    <col min="1297" max="1299" width="7" style="72" customWidth="1"/>
    <col min="1300" max="1301" width="8.19921875" style="72" customWidth="1"/>
    <col min="1302" max="1304" width="7.5" style="72" customWidth="1"/>
    <col min="1305" max="1307" width="6.59765625" style="72" customWidth="1"/>
    <col min="1308" max="1536" width="9" style="72"/>
    <col min="1537" max="1543" width="5.69921875" style="72" customWidth="1"/>
    <col min="1544" max="1546" width="7.19921875" style="72" customWidth="1"/>
    <col min="1547" max="1549" width="5.19921875" style="72" customWidth="1"/>
    <col min="1550" max="1552" width="5.8984375" style="72" customWidth="1"/>
    <col min="1553" max="1555" width="7" style="72" customWidth="1"/>
    <col min="1556" max="1557" width="8.19921875" style="72" customWidth="1"/>
    <col min="1558" max="1560" width="7.5" style="72" customWidth="1"/>
    <col min="1561" max="1563" width="6.59765625" style="72" customWidth="1"/>
    <col min="1564" max="1792" width="9" style="72"/>
    <col min="1793" max="1799" width="5.69921875" style="72" customWidth="1"/>
    <col min="1800" max="1802" width="7.19921875" style="72" customWidth="1"/>
    <col min="1803" max="1805" width="5.19921875" style="72" customWidth="1"/>
    <col min="1806" max="1808" width="5.8984375" style="72" customWidth="1"/>
    <col min="1809" max="1811" width="7" style="72" customWidth="1"/>
    <col min="1812" max="1813" width="8.19921875" style="72" customWidth="1"/>
    <col min="1814" max="1816" width="7.5" style="72" customWidth="1"/>
    <col min="1817" max="1819" width="6.59765625" style="72" customWidth="1"/>
    <col min="1820" max="2048" width="9" style="72"/>
    <col min="2049" max="2055" width="5.69921875" style="72" customWidth="1"/>
    <col min="2056" max="2058" width="7.19921875" style="72" customWidth="1"/>
    <col min="2059" max="2061" width="5.19921875" style="72" customWidth="1"/>
    <col min="2062" max="2064" width="5.8984375" style="72" customWidth="1"/>
    <col min="2065" max="2067" width="7" style="72" customWidth="1"/>
    <col min="2068" max="2069" width="8.19921875" style="72" customWidth="1"/>
    <col min="2070" max="2072" width="7.5" style="72" customWidth="1"/>
    <col min="2073" max="2075" width="6.59765625" style="72" customWidth="1"/>
    <col min="2076" max="2304" width="9" style="72"/>
    <col min="2305" max="2311" width="5.69921875" style="72" customWidth="1"/>
    <col min="2312" max="2314" width="7.19921875" style="72" customWidth="1"/>
    <col min="2315" max="2317" width="5.19921875" style="72" customWidth="1"/>
    <col min="2318" max="2320" width="5.8984375" style="72" customWidth="1"/>
    <col min="2321" max="2323" width="7" style="72" customWidth="1"/>
    <col min="2324" max="2325" width="8.19921875" style="72" customWidth="1"/>
    <col min="2326" max="2328" width="7.5" style="72" customWidth="1"/>
    <col min="2329" max="2331" width="6.59765625" style="72" customWidth="1"/>
    <col min="2332" max="2560" width="9" style="72"/>
    <col min="2561" max="2567" width="5.69921875" style="72" customWidth="1"/>
    <col min="2568" max="2570" width="7.19921875" style="72" customWidth="1"/>
    <col min="2571" max="2573" width="5.19921875" style="72" customWidth="1"/>
    <col min="2574" max="2576" width="5.8984375" style="72" customWidth="1"/>
    <col min="2577" max="2579" width="7" style="72" customWidth="1"/>
    <col min="2580" max="2581" width="8.19921875" style="72" customWidth="1"/>
    <col min="2582" max="2584" width="7.5" style="72" customWidth="1"/>
    <col min="2585" max="2587" width="6.59765625" style="72" customWidth="1"/>
    <col min="2588" max="2816" width="9" style="72"/>
    <col min="2817" max="2823" width="5.69921875" style="72" customWidth="1"/>
    <col min="2824" max="2826" width="7.19921875" style="72" customWidth="1"/>
    <col min="2827" max="2829" width="5.19921875" style="72" customWidth="1"/>
    <col min="2830" max="2832" width="5.8984375" style="72" customWidth="1"/>
    <col min="2833" max="2835" width="7" style="72" customWidth="1"/>
    <col min="2836" max="2837" width="8.19921875" style="72" customWidth="1"/>
    <col min="2838" max="2840" width="7.5" style="72" customWidth="1"/>
    <col min="2841" max="2843" width="6.59765625" style="72" customWidth="1"/>
    <col min="2844" max="3072" width="9" style="72"/>
    <col min="3073" max="3079" width="5.69921875" style="72" customWidth="1"/>
    <col min="3080" max="3082" width="7.19921875" style="72" customWidth="1"/>
    <col min="3083" max="3085" width="5.19921875" style="72" customWidth="1"/>
    <col min="3086" max="3088" width="5.8984375" style="72" customWidth="1"/>
    <col min="3089" max="3091" width="7" style="72" customWidth="1"/>
    <col min="3092" max="3093" width="8.19921875" style="72" customWidth="1"/>
    <col min="3094" max="3096" width="7.5" style="72" customWidth="1"/>
    <col min="3097" max="3099" width="6.59765625" style="72" customWidth="1"/>
    <col min="3100" max="3328" width="9" style="72"/>
    <col min="3329" max="3335" width="5.69921875" style="72" customWidth="1"/>
    <col min="3336" max="3338" width="7.19921875" style="72" customWidth="1"/>
    <col min="3339" max="3341" width="5.19921875" style="72" customWidth="1"/>
    <col min="3342" max="3344" width="5.8984375" style="72" customWidth="1"/>
    <col min="3345" max="3347" width="7" style="72" customWidth="1"/>
    <col min="3348" max="3349" width="8.19921875" style="72" customWidth="1"/>
    <col min="3350" max="3352" width="7.5" style="72" customWidth="1"/>
    <col min="3353" max="3355" width="6.59765625" style="72" customWidth="1"/>
    <col min="3356" max="3584" width="9" style="72"/>
    <col min="3585" max="3591" width="5.69921875" style="72" customWidth="1"/>
    <col min="3592" max="3594" width="7.19921875" style="72" customWidth="1"/>
    <col min="3595" max="3597" width="5.19921875" style="72" customWidth="1"/>
    <col min="3598" max="3600" width="5.8984375" style="72" customWidth="1"/>
    <col min="3601" max="3603" width="7" style="72" customWidth="1"/>
    <col min="3604" max="3605" width="8.19921875" style="72" customWidth="1"/>
    <col min="3606" max="3608" width="7.5" style="72" customWidth="1"/>
    <col min="3609" max="3611" width="6.59765625" style="72" customWidth="1"/>
    <col min="3612" max="3840" width="9" style="72"/>
    <col min="3841" max="3847" width="5.69921875" style="72" customWidth="1"/>
    <col min="3848" max="3850" width="7.19921875" style="72" customWidth="1"/>
    <col min="3851" max="3853" width="5.19921875" style="72" customWidth="1"/>
    <col min="3854" max="3856" width="5.8984375" style="72" customWidth="1"/>
    <col min="3857" max="3859" width="7" style="72" customWidth="1"/>
    <col min="3860" max="3861" width="8.19921875" style="72" customWidth="1"/>
    <col min="3862" max="3864" width="7.5" style="72" customWidth="1"/>
    <col min="3865" max="3867" width="6.59765625" style="72" customWidth="1"/>
    <col min="3868" max="4096" width="9" style="72"/>
    <col min="4097" max="4103" width="5.69921875" style="72" customWidth="1"/>
    <col min="4104" max="4106" width="7.19921875" style="72" customWidth="1"/>
    <col min="4107" max="4109" width="5.19921875" style="72" customWidth="1"/>
    <col min="4110" max="4112" width="5.8984375" style="72" customWidth="1"/>
    <col min="4113" max="4115" width="7" style="72" customWidth="1"/>
    <col min="4116" max="4117" width="8.19921875" style="72" customWidth="1"/>
    <col min="4118" max="4120" width="7.5" style="72" customWidth="1"/>
    <col min="4121" max="4123" width="6.59765625" style="72" customWidth="1"/>
    <col min="4124" max="4352" width="9" style="72"/>
    <col min="4353" max="4359" width="5.69921875" style="72" customWidth="1"/>
    <col min="4360" max="4362" width="7.19921875" style="72" customWidth="1"/>
    <col min="4363" max="4365" width="5.19921875" style="72" customWidth="1"/>
    <col min="4366" max="4368" width="5.8984375" style="72" customWidth="1"/>
    <col min="4369" max="4371" width="7" style="72" customWidth="1"/>
    <col min="4372" max="4373" width="8.19921875" style="72" customWidth="1"/>
    <col min="4374" max="4376" width="7.5" style="72" customWidth="1"/>
    <col min="4377" max="4379" width="6.59765625" style="72" customWidth="1"/>
    <col min="4380" max="4608" width="9" style="72"/>
    <col min="4609" max="4615" width="5.69921875" style="72" customWidth="1"/>
    <col min="4616" max="4618" width="7.19921875" style="72" customWidth="1"/>
    <col min="4619" max="4621" width="5.19921875" style="72" customWidth="1"/>
    <col min="4622" max="4624" width="5.8984375" style="72" customWidth="1"/>
    <col min="4625" max="4627" width="7" style="72" customWidth="1"/>
    <col min="4628" max="4629" width="8.19921875" style="72" customWidth="1"/>
    <col min="4630" max="4632" width="7.5" style="72" customWidth="1"/>
    <col min="4633" max="4635" width="6.59765625" style="72" customWidth="1"/>
    <col min="4636" max="4864" width="9" style="72"/>
    <col min="4865" max="4871" width="5.69921875" style="72" customWidth="1"/>
    <col min="4872" max="4874" width="7.19921875" style="72" customWidth="1"/>
    <col min="4875" max="4877" width="5.19921875" style="72" customWidth="1"/>
    <col min="4878" max="4880" width="5.8984375" style="72" customWidth="1"/>
    <col min="4881" max="4883" width="7" style="72" customWidth="1"/>
    <col min="4884" max="4885" width="8.19921875" style="72" customWidth="1"/>
    <col min="4886" max="4888" width="7.5" style="72" customWidth="1"/>
    <col min="4889" max="4891" width="6.59765625" style="72" customWidth="1"/>
    <col min="4892" max="5120" width="9" style="72"/>
    <col min="5121" max="5127" width="5.69921875" style="72" customWidth="1"/>
    <col min="5128" max="5130" width="7.19921875" style="72" customWidth="1"/>
    <col min="5131" max="5133" width="5.19921875" style="72" customWidth="1"/>
    <col min="5134" max="5136" width="5.8984375" style="72" customWidth="1"/>
    <col min="5137" max="5139" width="7" style="72" customWidth="1"/>
    <col min="5140" max="5141" width="8.19921875" style="72" customWidth="1"/>
    <col min="5142" max="5144" width="7.5" style="72" customWidth="1"/>
    <col min="5145" max="5147" width="6.59765625" style="72" customWidth="1"/>
    <col min="5148" max="5376" width="9" style="72"/>
    <col min="5377" max="5383" width="5.69921875" style="72" customWidth="1"/>
    <col min="5384" max="5386" width="7.19921875" style="72" customWidth="1"/>
    <col min="5387" max="5389" width="5.19921875" style="72" customWidth="1"/>
    <col min="5390" max="5392" width="5.8984375" style="72" customWidth="1"/>
    <col min="5393" max="5395" width="7" style="72" customWidth="1"/>
    <col min="5396" max="5397" width="8.19921875" style="72" customWidth="1"/>
    <col min="5398" max="5400" width="7.5" style="72" customWidth="1"/>
    <col min="5401" max="5403" width="6.59765625" style="72" customWidth="1"/>
    <col min="5404" max="5632" width="9" style="72"/>
    <col min="5633" max="5639" width="5.69921875" style="72" customWidth="1"/>
    <col min="5640" max="5642" width="7.19921875" style="72" customWidth="1"/>
    <col min="5643" max="5645" width="5.19921875" style="72" customWidth="1"/>
    <col min="5646" max="5648" width="5.8984375" style="72" customWidth="1"/>
    <col min="5649" max="5651" width="7" style="72" customWidth="1"/>
    <col min="5652" max="5653" width="8.19921875" style="72" customWidth="1"/>
    <col min="5654" max="5656" width="7.5" style="72" customWidth="1"/>
    <col min="5657" max="5659" width="6.59765625" style="72" customWidth="1"/>
    <col min="5660" max="5888" width="9" style="72"/>
    <col min="5889" max="5895" width="5.69921875" style="72" customWidth="1"/>
    <col min="5896" max="5898" width="7.19921875" style="72" customWidth="1"/>
    <col min="5899" max="5901" width="5.19921875" style="72" customWidth="1"/>
    <col min="5902" max="5904" width="5.8984375" style="72" customWidth="1"/>
    <col min="5905" max="5907" width="7" style="72" customWidth="1"/>
    <col min="5908" max="5909" width="8.19921875" style="72" customWidth="1"/>
    <col min="5910" max="5912" width="7.5" style="72" customWidth="1"/>
    <col min="5913" max="5915" width="6.59765625" style="72" customWidth="1"/>
    <col min="5916" max="6144" width="9" style="72"/>
    <col min="6145" max="6151" width="5.69921875" style="72" customWidth="1"/>
    <col min="6152" max="6154" width="7.19921875" style="72" customWidth="1"/>
    <col min="6155" max="6157" width="5.19921875" style="72" customWidth="1"/>
    <col min="6158" max="6160" width="5.8984375" style="72" customWidth="1"/>
    <col min="6161" max="6163" width="7" style="72" customWidth="1"/>
    <col min="6164" max="6165" width="8.19921875" style="72" customWidth="1"/>
    <col min="6166" max="6168" width="7.5" style="72" customWidth="1"/>
    <col min="6169" max="6171" width="6.59765625" style="72" customWidth="1"/>
    <col min="6172" max="6400" width="9" style="72"/>
    <col min="6401" max="6407" width="5.69921875" style="72" customWidth="1"/>
    <col min="6408" max="6410" width="7.19921875" style="72" customWidth="1"/>
    <col min="6411" max="6413" width="5.19921875" style="72" customWidth="1"/>
    <col min="6414" max="6416" width="5.8984375" style="72" customWidth="1"/>
    <col min="6417" max="6419" width="7" style="72" customWidth="1"/>
    <col min="6420" max="6421" width="8.19921875" style="72" customWidth="1"/>
    <col min="6422" max="6424" width="7.5" style="72" customWidth="1"/>
    <col min="6425" max="6427" width="6.59765625" style="72" customWidth="1"/>
    <col min="6428" max="6656" width="9" style="72"/>
    <col min="6657" max="6663" width="5.69921875" style="72" customWidth="1"/>
    <col min="6664" max="6666" width="7.19921875" style="72" customWidth="1"/>
    <col min="6667" max="6669" width="5.19921875" style="72" customWidth="1"/>
    <col min="6670" max="6672" width="5.8984375" style="72" customWidth="1"/>
    <col min="6673" max="6675" width="7" style="72" customWidth="1"/>
    <col min="6676" max="6677" width="8.19921875" style="72" customWidth="1"/>
    <col min="6678" max="6680" width="7.5" style="72" customWidth="1"/>
    <col min="6681" max="6683" width="6.59765625" style="72" customWidth="1"/>
    <col min="6684" max="6912" width="9" style="72"/>
    <col min="6913" max="6919" width="5.69921875" style="72" customWidth="1"/>
    <col min="6920" max="6922" width="7.19921875" style="72" customWidth="1"/>
    <col min="6923" max="6925" width="5.19921875" style="72" customWidth="1"/>
    <col min="6926" max="6928" width="5.8984375" style="72" customWidth="1"/>
    <col min="6929" max="6931" width="7" style="72" customWidth="1"/>
    <col min="6932" max="6933" width="8.19921875" style="72" customWidth="1"/>
    <col min="6934" max="6936" width="7.5" style="72" customWidth="1"/>
    <col min="6937" max="6939" width="6.59765625" style="72" customWidth="1"/>
    <col min="6940" max="7168" width="9" style="72"/>
    <col min="7169" max="7175" width="5.69921875" style="72" customWidth="1"/>
    <col min="7176" max="7178" width="7.19921875" style="72" customWidth="1"/>
    <col min="7179" max="7181" width="5.19921875" style="72" customWidth="1"/>
    <col min="7182" max="7184" width="5.8984375" style="72" customWidth="1"/>
    <col min="7185" max="7187" width="7" style="72" customWidth="1"/>
    <col min="7188" max="7189" width="8.19921875" style="72" customWidth="1"/>
    <col min="7190" max="7192" width="7.5" style="72" customWidth="1"/>
    <col min="7193" max="7195" width="6.59765625" style="72" customWidth="1"/>
    <col min="7196" max="7424" width="9" style="72"/>
    <col min="7425" max="7431" width="5.69921875" style="72" customWidth="1"/>
    <col min="7432" max="7434" width="7.19921875" style="72" customWidth="1"/>
    <col min="7435" max="7437" width="5.19921875" style="72" customWidth="1"/>
    <col min="7438" max="7440" width="5.8984375" style="72" customWidth="1"/>
    <col min="7441" max="7443" width="7" style="72" customWidth="1"/>
    <col min="7444" max="7445" width="8.19921875" style="72" customWidth="1"/>
    <col min="7446" max="7448" width="7.5" style="72" customWidth="1"/>
    <col min="7449" max="7451" width="6.59765625" style="72" customWidth="1"/>
    <col min="7452" max="7680" width="9" style="72"/>
    <col min="7681" max="7687" width="5.69921875" style="72" customWidth="1"/>
    <col min="7688" max="7690" width="7.19921875" style="72" customWidth="1"/>
    <col min="7691" max="7693" width="5.19921875" style="72" customWidth="1"/>
    <col min="7694" max="7696" width="5.8984375" style="72" customWidth="1"/>
    <col min="7697" max="7699" width="7" style="72" customWidth="1"/>
    <col min="7700" max="7701" width="8.19921875" style="72" customWidth="1"/>
    <col min="7702" max="7704" width="7.5" style="72" customWidth="1"/>
    <col min="7705" max="7707" width="6.59765625" style="72" customWidth="1"/>
    <col min="7708" max="7936" width="9" style="72"/>
    <col min="7937" max="7943" width="5.69921875" style="72" customWidth="1"/>
    <col min="7944" max="7946" width="7.19921875" style="72" customWidth="1"/>
    <col min="7947" max="7949" width="5.19921875" style="72" customWidth="1"/>
    <col min="7950" max="7952" width="5.8984375" style="72" customWidth="1"/>
    <col min="7953" max="7955" width="7" style="72" customWidth="1"/>
    <col min="7956" max="7957" width="8.19921875" style="72" customWidth="1"/>
    <col min="7958" max="7960" width="7.5" style="72" customWidth="1"/>
    <col min="7961" max="7963" width="6.59765625" style="72" customWidth="1"/>
    <col min="7964" max="8192" width="9" style="72"/>
    <col min="8193" max="8199" width="5.69921875" style="72" customWidth="1"/>
    <col min="8200" max="8202" width="7.19921875" style="72" customWidth="1"/>
    <col min="8203" max="8205" width="5.19921875" style="72" customWidth="1"/>
    <col min="8206" max="8208" width="5.8984375" style="72" customWidth="1"/>
    <col min="8209" max="8211" width="7" style="72" customWidth="1"/>
    <col min="8212" max="8213" width="8.19921875" style="72" customWidth="1"/>
    <col min="8214" max="8216" width="7.5" style="72" customWidth="1"/>
    <col min="8217" max="8219" width="6.59765625" style="72" customWidth="1"/>
    <col min="8220" max="8448" width="9" style="72"/>
    <col min="8449" max="8455" width="5.69921875" style="72" customWidth="1"/>
    <col min="8456" max="8458" width="7.19921875" style="72" customWidth="1"/>
    <col min="8459" max="8461" width="5.19921875" style="72" customWidth="1"/>
    <col min="8462" max="8464" width="5.8984375" style="72" customWidth="1"/>
    <col min="8465" max="8467" width="7" style="72" customWidth="1"/>
    <col min="8468" max="8469" width="8.19921875" style="72" customWidth="1"/>
    <col min="8470" max="8472" width="7.5" style="72" customWidth="1"/>
    <col min="8473" max="8475" width="6.59765625" style="72" customWidth="1"/>
    <col min="8476" max="8704" width="9" style="72"/>
    <col min="8705" max="8711" width="5.69921875" style="72" customWidth="1"/>
    <col min="8712" max="8714" width="7.19921875" style="72" customWidth="1"/>
    <col min="8715" max="8717" width="5.19921875" style="72" customWidth="1"/>
    <col min="8718" max="8720" width="5.8984375" style="72" customWidth="1"/>
    <col min="8721" max="8723" width="7" style="72" customWidth="1"/>
    <col min="8724" max="8725" width="8.19921875" style="72" customWidth="1"/>
    <col min="8726" max="8728" width="7.5" style="72" customWidth="1"/>
    <col min="8729" max="8731" width="6.59765625" style="72" customWidth="1"/>
    <col min="8732" max="8960" width="9" style="72"/>
    <col min="8961" max="8967" width="5.69921875" style="72" customWidth="1"/>
    <col min="8968" max="8970" width="7.19921875" style="72" customWidth="1"/>
    <col min="8971" max="8973" width="5.19921875" style="72" customWidth="1"/>
    <col min="8974" max="8976" width="5.8984375" style="72" customWidth="1"/>
    <col min="8977" max="8979" width="7" style="72" customWidth="1"/>
    <col min="8980" max="8981" width="8.19921875" style="72" customWidth="1"/>
    <col min="8982" max="8984" width="7.5" style="72" customWidth="1"/>
    <col min="8985" max="8987" width="6.59765625" style="72" customWidth="1"/>
    <col min="8988" max="9216" width="9" style="72"/>
    <col min="9217" max="9223" width="5.69921875" style="72" customWidth="1"/>
    <col min="9224" max="9226" width="7.19921875" style="72" customWidth="1"/>
    <col min="9227" max="9229" width="5.19921875" style="72" customWidth="1"/>
    <col min="9230" max="9232" width="5.8984375" style="72" customWidth="1"/>
    <col min="9233" max="9235" width="7" style="72" customWidth="1"/>
    <col min="9236" max="9237" width="8.19921875" style="72" customWidth="1"/>
    <col min="9238" max="9240" width="7.5" style="72" customWidth="1"/>
    <col min="9241" max="9243" width="6.59765625" style="72" customWidth="1"/>
    <col min="9244" max="9472" width="9" style="72"/>
    <col min="9473" max="9479" width="5.69921875" style="72" customWidth="1"/>
    <col min="9480" max="9482" width="7.19921875" style="72" customWidth="1"/>
    <col min="9483" max="9485" width="5.19921875" style="72" customWidth="1"/>
    <col min="9486" max="9488" width="5.8984375" style="72" customWidth="1"/>
    <col min="9489" max="9491" width="7" style="72" customWidth="1"/>
    <col min="9492" max="9493" width="8.19921875" style="72" customWidth="1"/>
    <col min="9494" max="9496" width="7.5" style="72" customWidth="1"/>
    <col min="9497" max="9499" width="6.59765625" style="72" customWidth="1"/>
    <col min="9500" max="9728" width="9" style="72"/>
    <col min="9729" max="9735" width="5.69921875" style="72" customWidth="1"/>
    <col min="9736" max="9738" width="7.19921875" style="72" customWidth="1"/>
    <col min="9739" max="9741" width="5.19921875" style="72" customWidth="1"/>
    <col min="9742" max="9744" width="5.8984375" style="72" customWidth="1"/>
    <col min="9745" max="9747" width="7" style="72" customWidth="1"/>
    <col min="9748" max="9749" width="8.19921875" style="72" customWidth="1"/>
    <col min="9750" max="9752" width="7.5" style="72" customWidth="1"/>
    <col min="9753" max="9755" width="6.59765625" style="72" customWidth="1"/>
    <col min="9756" max="9984" width="9" style="72"/>
    <col min="9985" max="9991" width="5.69921875" style="72" customWidth="1"/>
    <col min="9992" max="9994" width="7.19921875" style="72" customWidth="1"/>
    <col min="9995" max="9997" width="5.19921875" style="72" customWidth="1"/>
    <col min="9998" max="10000" width="5.8984375" style="72" customWidth="1"/>
    <col min="10001" max="10003" width="7" style="72" customWidth="1"/>
    <col min="10004" max="10005" width="8.19921875" style="72" customWidth="1"/>
    <col min="10006" max="10008" width="7.5" style="72" customWidth="1"/>
    <col min="10009" max="10011" width="6.59765625" style="72" customWidth="1"/>
    <col min="10012" max="10240" width="9" style="72"/>
    <col min="10241" max="10247" width="5.69921875" style="72" customWidth="1"/>
    <col min="10248" max="10250" width="7.19921875" style="72" customWidth="1"/>
    <col min="10251" max="10253" width="5.19921875" style="72" customWidth="1"/>
    <col min="10254" max="10256" width="5.8984375" style="72" customWidth="1"/>
    <col min="10257" max="10259" width="7" style="72" customWidth="1"/>
    <col min="10260" max="10261" width="8.19921875" style="72" customWidth="1"/>
    <col min="10262" max="10264" width="7.5" style="72" customWidth="1"/>
    <col min="10265" max="10267" width="6.59765625" style="72" customWidth="1"/>
    <col min="10268" max="10496" width="9" style="72"/>
    <col min="10497" max="10503" width="5.69921875" style="72" customWidth="1"/>
    <col min="10504" max="10506" width="7.19921875" style="72" customWidth="1"/>
    <col min="10507" max="10509" width="5.19921875" style="72" customWidth="1"/>
    <col min="10510" max="10512" width="5.8984375" style="72" customWidth="1"/>
    <col min="10513" max="10515" width="7" style="72" customWidth="1"/>
    <col min="10516" max="10517" width="8.19921875" style="72" customWidth="1"/>
    <col min="10518" max="10520" width="7.5" style="72" customWidth="1"/>
    <col min="10521" max="10523" width="6.59765625" style="72" customWidth="1"/>
    <col min="10524" max="10752" width="9" style="72"/>
    <col min="10753" max="10759" width="5.69921875" style="72" customWidth="1"/>
    <col min="10760" max="10762" width="7.19921875" style="72" customWidth="1"/>
    <col min="10763" max="10765" width="5.19921875" style="72" customWidth="1"/>
    <col min="10766" max="10768" width="5.8984375" style="72" customWidth="1"/>
    <col min="10769" max="10771" width="7" style="72" customWidth="1"/>
    <col min="10772" max="10773" width="8.19921875" style="72" customWidth="1"/>
    <col min="10774" max="10776" width="7.5" style="72" customWidth="1"/>
    <col min="10777" max="10779" width="6.59765625" style="72" customWidth="1"/>
    <col min="10780" max="11008" width="9" style="72"/>
    <col min="11009" max="11015" width="5.69921875" style="72" customWidth="1"/>
    <col min="11016" max="11018" width="7.19921875" style="72" customWidth="1"/>
    <col min="11019" max="11021" width="5.19921875" style="72" customWidth="1"/>
    <col min="11022" max="11024" width="5.8984375" style="72" customWidth="1"/>
    <col min="11025" max="11027" width="7" style="72" customWidth="1"/>
    <col min="11028" max="11029" width="8.19921875" style="72" customWidth="1"/>
    <col min="11030" max="11032" width="7.5" style="72" customWidth="1"/>
    <col min="11033" max="11035" width="6.59765625" style="72" customWidth="1"/>
    <col min="11036" max="11264" width="9" style="72"/>
    <col min="11265" max="11271" width="5.69921875" style="72" customWidth="1"/>
    <col min="11272" max="11274" width="7.19921875" style="72" customWidth="1"/>
    <col min="11275" max="11277" width="5.19921875" style="72" customWidth="1"/>
    <col min="11278" max="11280" width="5.8984375" style="72" customWidth="1"/>
    <col min="11281" max="11283" width="7" style="72" customWidth="1"/>
    <col min="11284" max="11285" width="8.19921875" style="72" customWidth="1"/>
    <col min="11286" max="11288" width="7.5" style="72" customWidth="1"/>
    <col min="11289" max="11291" width="6.59765625" style="72" customWidth="1"/>
    <col min="11292" max="11520" width="9" style="72"/>
    <col min="11521" max="11527" width="5.69921875" style="72" customWidth="1"/>
    <col min="11528" max="11530" width="7.19921875" style="72" customWidth="1"/>
    <col min="11531" max="11533" width="5.19921875" style="72" customWidth="1"/>
    <col min="11534" max="11536" width="5.8984375" style="72" customWidth="1"/>
    <col min="11537" max="11539" width="7" style="72" customWidth="1"/>
    <col min="11540" max="11541" width="8.19921875" style="72" customWidth="1"/>
    <col min="11542" max="11544" width="7.5" style="72" customWidth="1"/>
    <col min="11545" max="11547" width="6.59765625" style="72" customWidth="1"/>
    <col min="11548" max="11776" width="9" style="72"/>
    <col min="11777" max="11783" width="5.69921875" style="72" customWidth="1"/>
    <col min="11784" max="11786" width="7.19921875" style="72" customWidth="1"/>
    <col min="11787" max="11789" width="5.19921875" style="72" customWidth="1"/>
    <col min="11790" max="11792" width="5.8984375" style="72" customWidth="1"/>
    <col min="11793" max="11795" width="7" style="72" customWidth="1"/>
    <col min="11796" max="11797" width="8.19921875" style="72" customWidth="1"/>
    <col min="11798" max="11800" width="7.5" style="72" customWidth="1"/>
    <col min="11801" max="11803" width="6.59765625" style="72" customWidth="1"/>
    <col min="11804" max="12032" width="9" style="72"/>
    <col min="12033" max="12039" width="5.69921875" style="72" customWidth="1"/>
    <col min="12040" max="12042" width="7.19921875" style="72" customWidth="1"/>
    <col min="12043" max="12045" width="5.19921875" style="72" customWidth="1"/>
    <col min="12046" max="12048" width="5.8984375" style="72" customWidth="1"/>
    <col min="12049" max="12051" width="7" style="72" customWidth="1"/>
    <col min="12052" max="12053" width="8.19921875" style="72" customWidth="1"/>
    <col min="12054" max="12056" width="7.5" style="72" customWidth="1"/>
    <col min="12057" max="12059" width="6.59765625" style="72" customWidth="1"/>
    <col min="12060" max="12288" width="9" style="72"/>
    <col min="12289" max="12295" width="5.69921875" style="72" customWidth="1"/>
    <col min="12296" max="12298" width="7.19921875" style="72" customWidth="1"/>
    <col min="12299" max="12301" width="5.19921875" style="72" customWidth="1"/>
    <col min="12302" max="12304" width="5.8984375" style="72" customWidth="1"/>
    <col min="12305" max="12307" width="7" style="72" customWidth="1"/>
    <col min="12308" max="12309" width="8.19921875" style="72" customWidth="1"/>
    <col min="12310" max="12312" width="7.5" style="72" customWidth="1"/>
    <col min="12313" max="12315" width="6.59765625" style="72" customWidth="1"/>
    <col min="12316" max="12544" width="9" style="72"/>
    <col min="12545" max="12551" width="5.69921875" style="72" customWidth="1"/>
    <col min="12552" max="12554" width="7.19921875" style="72" customWidth="1"/>
    <col min="12555" max="12557" width="5.19921875" style="72" customWidth="1"/>
    <col min="12558" max="12560" width="5.8984375" style="72" customWidth="1"/>
    <col min="12561" max="12563" width="7" style="72" customWidth="1"/>
    <col min="12564" max="12565" width="8.19921875" style="72" customWidth="1"/>
    <col min="12566" max="12568" width="7.5" style="72" customWidth="1"/>
    <col min="12569" max="12571" width="6.59765625" style="72" customWidth="1"/>
    <col min="12572" max="12800" width="9" style="72"/>
    <col min="12801" max="12807" width="5.69921875" style="72" customWidth="1"/>
    <col min="12808" max="12810" width="7.19921875" style="72" customWidth="1"/>
    <col min="12811" max="12813" width="5.19921875" style="72" customWidth="1"/>
    <col min="12814" max="12816" width="5.8984375" style="72" customWidth="1"/>
    <col min="12817" max="12819" width="7" style="72" customWidth="1"/>
    <col min="12820" max="12821" width="8.19921875" style="72" customWidth="1"/>
    <col min="12822" max="12824" width="7.5" style="72" customWidth="1"/>
    <col min="12825" max="12827" width="6.59765625" style="72" customWidth="1"/>
    <col min="12828" max="13056" width="9" style="72"/>
    <col min="13057" max="13063" width="5.69921875" style="72" customWidth="1"/>
    <col min="13064" max="13066" width="7.19921875" style="72" customWidth="1"/>
    <col min="13067" max="13069" width="5.19921875" style="72" customWidth="1"/>
    <col min="13070" max="13072" width="5.8984375" style="72" customWidth="1"/>
    <col min="13073" max="13075" width="7" style="72" customWidth="1"/>
    <col min="13076" max="13077" width="8.19921875" style="72" customWidth="1"/>
    <col min="13078" max="13080" width="7.5" style="72" customWidth="1"/>
    <col min="13081" max="13083" width="6.59765625" style="72" customWidth="1"/>
    <col min="13084" max="13312" width="9" style="72"/>
    <col min="13313" max="13319" width="5.69921875" style="72" customWidth="1"/>
    <col min="13320" max="13322" width="7.19921875" style="72" customWidth="1"/>
    <col min="13323" max="13325" width="5.19921875" style="72" customWidth="1"/>
    <col min="13326" max="13328" width="5.8984375" style="72" customWidth="1"/>
    <col min="13329" max="13331" width="7" style="72" customWidth="1"/>
    <col min="13332" max="13333" width="8.19921875" style="72" customWidth="1"/>
    <col min="13334" max="13336" width="7.5" style="72" customWidth="1"/>
    <col min="13337" max="13339" width="6.59765625" style="72" customWidth="1"/>
    <col min="13340" max="13568" width="9" style="72"/>
    <col min="13569" max="13575" width="5.69921875" style="72" customWidth="1"/>
    <col min="13576" max="13578" width="7.19921875" style="72" customWidth="1"/>
    <col min="13579" max="13581" width="5.19921875" style="72" customWidth="1"/>
    <col min="13582" max="13584" width="5.8984375" style="72" customWidth="1"/>
    <col min="13585" max="13587" width="7" style="72" customWidth="1"/>
    <col min="13588" max="13589" width="8.19921875" style="72" customWidth="1"/>
    <col min="13590" max="13592" width="7.5" style="72" customWidth="1"/>
    <col min="13593" max="13595" width="6.59765625" style="72" customWidth="1"/>
    <col min="13596" max="13824" width="9" style="72"/>
    <col min="13825" max="13831" width="5.69921875" style="72" customWidth="1"/>
    <col min="13832" max="13834" width="7.19921875" style="72" customWidth="1"/>
    <col min="13835" max="13837" width="5.19921875" style="72" customWidth="1"/>
    <col min="13838" max="13840" width="5.8984375" style="72" customWidth="1"/>
    <col min="13841" max="13843" width="7" style="72" customWidth="1"/>
    <col min="13844" max="13845" width="8.19921875" style="72" customWidth="1"/>
    <col min="13846" max="13848" width="7.5" style="72" customWidth="1"/>
    <col min="13849" max="13851" width="6.59765625" style="72" customWidth="1"/>
    <col min="13852" max="14080" width="9" style="72"/>
    <col min="14081" max="14087" width="5.69921875" style="72" customWidth="1"/>
    <col min="14088" max="14090" width="7.19921875" style="72" customWidth="1"/>
    <col min="14091" max="14093" width="5.19921875" style="72" customWidth="1"/>
    <col min="14094" max="14096" width="5.8984375" style="72" customWidth="1"/>
    <col min="14097" max="14099" width="7" style="72" customWidth="1"/>
    <col min="14100" max="14101" width="8.19921875" style="72" customWidth="1"/>
    <col min="14102" max="14104" width="7.5" style="72" customWidth="1"/>
    <col min="14105" max="14107" width="6.59765625" style="72" customWidth="1"/>
    <col min="14108" max="14336" width="9" style="72"/>
    <col min="14337" max="14343" width="5.69921875" style="72" customWidth="1"/>
    <col min="14344" max="14346" width="7.19921875" style="72" customWidth="1"/>
    <col min="14347" max="14349" width="5.19921875" style="72" customWidth="1"/>
    <col min="14350" max="14352" width="5.8984375" style="72" customWidth="1"/>
    <col min="14353" max="14355" width="7" style="72" customWidth="1"/>
    <col min="14356" max="14357" width="8.19921875" style="72" customWidth="1"/>
    <col min="14358" max="14360" width="7.5" style="72" customWidth="1"/>
    <col min="14361" max="14363" width="6.59765625" style="72" customWidth="1"/>
    <col min="14364" max="14592" width="9" style="72"/>
    <col min="14593" max="14599" width="5.69921875" style="72" customWidth="1"/>
    <col min="14600" max="14602" width="7.19921875" style="72" customWidth="1"/>
    <col min="14603" max="14605" width="5.19921875" style="72" customWidth="1"/>
    <col min="14606" max="14608" width="5.8984375" style="72" customWidth="1"/>
    <col min="14609" max="14611" width="7" style="72" customWidth="1"/>
    <col min="14612" max="14613" width="8.19921875" style="72" customWidth="1"/>
    <col min="14614" max="14616" width="7.5" style="72" customWidth="1"/>
    <col min="14617" max="14619" width="6.59765625" style="72" customWidth="1"/>
    <col min="14620" max="14848" width="9" style="72"/>
    <col min="14849" max="14855" width="5.69921875" style="72" customWidth="1"/>
    <col min="14856" max="14858" width="7.19921875" style="72" customWidth="1"/>
    <col min="14859" max="14861" width="5.19921875" style="72" customWidth="1"/>
    <col min="14862" max="14864" width="5.8984375" style="72" customWidth="1"/>
    <col min="14865" max="14867" width="7" style="72" customWidth="1"/>
    <col min="14868" max="14869" width="8.19921875" style="72" customWidth="1"/>
    <col min="14870" max="14872" width="7.5" style="72" customWidth="1"/>
    <col min="14873" max="14875" width="6.59765625" style="72" customWidth="1"/>
    <col min="14876" max="15104" width="9" style="72"/>
    <col min="15105" max="15111" width="5.69921875" style="72" customWidth="1"/>
    <col min="15112" max="15114" width="7.19921875" style="72" customWidth="1"/>
    <col min="15115" max="15117" width="5.19921875" style="72" customWidth="1"/>
    <col min="15118" max="15120" width="5.8984375" style="72" customWidth="1"/>
    <col min="15121" max="15123" width="7" style="72" customWidth="1"/>
    <col min="15124" max="15125" width="8.19921875" style="72" customWidth="1"/>
    <col min="15126" max="15128" width="7.5" style="72" customWidth="1"/>
    <col min="15129" max="15131" width="6.59765625" style="72" customWidth="1"/>
    <col min="15132" max="15360" width="9" style="72"/>
    <col min="15361" max="15367" width="5.69921875" style="72" customWidth="1"/>
    <col min="15368" max="15370" width="7.19921875" style="72" customWidth="1"/>
    <col min="15371" max="15373" width="5.19921875" style="72" customWidth="1"/>
    <col min="15374" max="15376" width="5.8984375" style="72" customWidth="1"/>
    <col min="15377" max="15379" width="7" style="72" customWidth="1"/>
    <col min="15380" max="15381" width="8.19921875" style="72" customWidth="1"/>
    <col min="15382" max="15384" width="7.5" style="72" customWidth="1"/>
    <col min="15385" max="15387" width="6.59765625" style="72" customWidth="1"/>
    <col min="15388" max="15616" width="9" style="72"/>
    <col min="15617" max="15623" width="5.69921875" style="72" customWidth="1"/>
    <col min="15624" max="15626" width="7.19921875" style="72" customWidth="1"/>
    <col min="15627" max="15629" width="5.19921875" style="72" customWidth="1"/>
    <col min="15630" max="15632" width="5.8984375" style="72" customWidth="1"/>
    <col min="15633" max="15635" width="7" style="72" customWidth="1"/>
    <col min="15636" max="15637" width="8.19921875" style="72" customWidth="1"/>
    <col min="15638" max="15640" width="7.5" style="72" customWidth="1"/>
    <col min="15641" max="15643" width="6.59765625" style="72" customWidth="1"/>
    <col min="15644" max="15872" width="9" style="72"/>
    <col min="15873" max="15879" width="5.69921875" style="72" customWidth="1"/>
    <col min="15880" max="15882" width="7.19921875" style="72" customWidth="1"/>
    <col min="15883" max="15885" width="5.19921875" style="72" customWidth="1"/>
    <col min="15886" max="15888" width="5.8984375" style="72" customWidth="1"/>
    <col min="15889" max="15891" width="7" style="72" customWidth="1"/>
    <col min="15892" max="15893" width="8.19921875" style="72" customWidth="1"/>
    <col min="15894" max="15896" width="7.5" style="72" customWidth="1"/>
    <col min="15897" max="15899" width="6.59765625" style="72" customWidth="1"/>
    <col min="15900" max="16128" width="9" style="72"/>
    <col min="16129" max="16135" width="5.69921875" style="72" customWidth="1"/>
    <col min="16136" max="16138" width="7.19921875" style="72" customWidth="1"/>
    <col min="16139" max="16141" width="5.19921875" style="72" customWidth="1"/>
    <col min="16142" max="16144" width="5.8984375" style="72" customWidth="1"/>
    <col min="16145" max="16147" width="7" style="72" customWidth="1"/>
    <col min="16148" max="16149" width="8.19921875" style="72" customWidth="1"/>
    <col min="16150" max="16152" width="7.5" style="72" customWidth="1"/>
    <col min="16153" max="16155" width="6.59765625" style="72" customWidth="1"/>
    <col min="16156" max="16384" width="9" style="72"/>
  </cols>
  <sheetData>
    <row r="1" spans="1:27" ht="17.25" customHeight="1" x14ac:dyDescent="0.45">
      <c r="A1" s="72" t="s">
        <v>238</v>
      </c>
      <c r="B1" s="134"/>
      <c r="C1" s="134"/>
      <c r="D1" s="134"/>
      <c r="E1" s="135"/>
      <c r="F1" s="135"/>
      <c r="G1" s="135"/>
      <c r="H1" s="135"/>
      <c r="I1" s="135"/>
    </row>
    <row r="2" spans="1:27" ht="17.25" customHeight="1" x14ac:dyDescent="0.45">
      <c r="A2" s="644" t="s">
        <v>44</v>
      </c>
      <c r="B2" s="644"/>
      <c r="C2" s="644"/>
      <c r="D2" s="644"/>
      <c r="E2" s="644"/>
      <c r="F2" s="644"/>
      <c r="G2" s="644"/>
      <c r="H2" s="644"/>
      <c r="I2" s="644"/>
      <c r="J2" s="644"/>
      <c r="K2" s="644"/>
      <c r="L2" s="644"/>
      <c r="M2" s="644"/>
      <c r="N2" s="644"/>
      <c r="O2" s="644"/>
      <c r="P2" s="644"/>
      <c r="Q2" s="644"/>
      <c r="R2" s="644"/>
      <c r="S2" s="644"/>
      <c r="T2" s="644"/>
      <c r="U2" s="644"/>
      <c r="V2" s="644"/>
      <c r="W2" s="644"/>
      <c r="X2" s="644"/>
      <c r="Y2" s="644"/>
      <c r="Z2" s="644"/>
      <c r="AA2" s="644"/>
    </row>
    <row r="3" spans="1:27" ht="17.25" customHeight="1" x14ac:dyDescent="0.45">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row>
    <row r="4" spans="1:27" ht="17.25" customHeight="1" x14ac:dyDescent="0.45">
      <c r="A4" s="600" t="s">
        <v>239</v>
      </c>
      <c r="B4" s="600"/>
      <c r="C4" s="600"/>
      <c r="D4" s="600"/>
      <c r="E4" s="600"/>
      <c r="N4" s="137"/>
      <c r="O4" s="137"/>
      <c r="P4" s="137"/>
      <c r="Q4" s="137"/>
      <c r="R4" s="137"/>
    </row>
    <row r="5" spans="1:27" ht="17.25" customHeight="1" x14ac:dyDescent="0.45">
      <c r="A5" s="608" t="s">
        <v>240</v>
      </c>
      <c r="B5" s="608"/>
      <c r="C5" s="608"/>
      <c r="D5" s="608"/>
      <c r="E5" s="608"/>
      <c r="V5" s="602" t="s">
        <v>241</v>
      </c>
      <c r="W5" s="602"/>
      <c r="X5" s="602"/>
    </row>
    <row r="6" spans="1:27" ht="17.25" customHeight="1" x14ac:dyDescent="0.45">
      <c r="R6" s="72" t="s">
        <v>193</v>
      </c>
    </row>
    <row r="7" spans="1:27" ht="17.25" customHeight="1" x14ac:dyDescent="0.45">
      <c r="E7" s="138"/>
      <c r="R7" s="72" t="s">
        <v>72</v>
      </c>
    </row>
    <row r="8" spans="1:27" ht="17.25" customHeight="1" x14ac:dyDescent="0.45">
      <c r="D8" s="137"/>
      <c r="E8" s="137"/>
      <c r="F8" s="137"/>
      <c r="R8" s="72" t="s">
        <v>242</v>
      </c>
      <c r="Y8" s="139" t="s">
        <v>195</v>
      </c>
    </row>
    <row r="9" spans="1:27" ht="17.25" customHeight="1" x14ac:dyDescent="0.45">
      <c r="D9" s="137"/>
      <c r="E9" s="137"/>
      <c r="F9" s="137"/>
    </row>
    <row r="10" spans="1:27" ht="17.25" customHeight="1" x14ac:dyDescent="0.45">
      <c r="A10" s="72" t="s">
        <v>243</v>
      </c>
      <c r="C10" s="134"/>
      <c r="D10" s="134"/>
      <c r="E10" s="134"/>
      <c r="R10" s="645" t="s">
        <v>244</v>
      </c>
      <c r="S10" s="645"/>
      <c r="T10" s="646" t="s">
        <v>245</v>
      </c>
      <c r="U10" s="646"/>
      <c r="V10" s="646"/>
    </row>
    <row r="11" spans="1:27" ht="17.25" customHeight="1" x14ac:dyDescent="0.45">
      <c r="C11" s="134"/>
      <c r="D11" s="134"/>
      <c r="E11" s="134"/>
      <c r="R11" s="645"/>
      <c r="S11" s="645"/>
      <c r="T11" s="140" t="s">
        <v>246</v>
      </c>
      <c r="U11" s="140" t="s">
        <v>247</v>
      </c>
      <c r="V11" s="140" t="s">
        <v>248</v>
      </c>
    </row>
    <row r="12" spans="1:27" ht="14.25" customHeight="1" x14ac:dyDescent="0.45">
      <c r="F12" s="600"/>
      <c r="G12" s="600"/>
      <c r="H12" s="600"/>
      <c r="I12" s="600"/>
      <c r="J12" s="600"/>
      <c r="K12" s="600"/>
      <c r="L12" s="600"/>
      <c r="M12" s="600"/>
      <c r="N12" s="600"/>
      <c r="R12" s="645"/>
      <c r="S12" s="645"/>
      <c r="T12" s="141"/>
      <c r="U12" s="141"/>
      <c r="V12" s="141"/>
      <c r="W12" s="602"/>
      <c r="X12" s="602"/>
    </row>
    <row r="13" spans="1:27" ht="16.5" customHeight="1" x14ac:dyDescent="0.45">
      <c r="A13" s="142" t="s">
        <v>249</v>
      </c>
      <c r="B13" s="138"/>
      <c r="D13" s="135"/>
      <c r="E13" s="135"/>
      <c r="F13" s="135"/>
      <c r="G13" s="135"/>
      <c r="H13" s="135"/>
      <c r="I13" s="643"/>
      <c r="J13" s="643"/>
      <c r="K13" s="643"/>
      <c r="L13" s="643"/>
      <c r="M13" s="643"/>
      <c r="N13" s="643"/>
      <c r="O13" s="643"/>
      <c r="P13" s="643"/>
      <c r="Q13" s="643"/>
      <c r="R13" s="643"/>
      <c r="S13" s="643"/>
      <c r="T13" s="643"/>
      <c r="U13" s="643"/>
      <c r="V13" s="643"/>
      <c r="W13" s="643"/>
    </row>
    <row r="14" spans="1:27" ht="16.5" customHeight="1" x14ac:dyDescent="0.45">
      <c r="A14" s="142"/>
      <c r="B14" s="647" t="s">
        <v>250</v>
      </c>
      <c r="C14" s="648"/>
      <c r="D14" s="648"/>
      <c r="E14" s="648"/>
      <c r="F14" s="648"/>
      <c r="G14" s="649"/>
      <c r="H14" s="143"/>
      <c r="I14" s="144" t="s">
        <v>251</v>
      </c>
      <c r="J14" s="143"/>
      <c r="K14" s="143"/>
      <c r="O14" s="135"/>
      <c r="P14" s="135"/>
      <c r="Q14" s="135"/>
      <c r="R14" s="135"/>
      <c r="S14" s="143"/>
      <c r="T14" s="143"/>
      <c r="U14" s="143"/>
      <c r="V14" s="143"/>
    </row>
    <row r="15" spans="1:27" ht="16.5" customHeight="1" x14ac:dyDescent="0.45">
      <c r="A15" s="142"/>
      <c r="B15" s="650"/>
      <c r="C15" s="651"/>
      <c r="D15" s="651"/>
      <c r="E15" s="651"/>
      <c r="F15" s="651"/>
      <c r="G15" s="652"/>
      <c r="H15" s="143"/>
      <c r="I15" s="144" t="s">
        <v>252</v>
      </c>
      <c r="J15" s="143"/>
      <c r="K15" s="143"/>
      <c r="O15" s="135"/>
      <c r="P15" s="135"/>
      <c r="Q15" s="135"/>
      <c r="R15" s="135"/>
      <c r="S15" s="143"/>
      <c r="T15" s="143"/>
      <c r="U15" s="143"/>
      <c r="V15" s="143"/>
    </row>
    <row r="16" spans="1:27" ht="16.5" customHeight="1" x14ac:dyDescent="0.45">
      <c r="A16" s="142"/>
      <c r="B16" s="138"/>
      <c r="D16" s="135"/>
      <c r="E16" s="135"/>
      <c r="F16" s="135"/>
      <c r="G16" s="135"/>
      <c r="H16" s="143"/>
      <c r="I16" s="643"/>
      <c r="J16" s="643"/>
      <c r="K16" s="643"/>
      <c r="L16" s="643"/>
      <c r="M16" s="643"/>
      <c r="N16" s="643"/>
      <c r="O16" s="643"/>
      <c r="P16" s="643"/>
      <c r="Q16" s="643"/>
      <c r="R16" s="643"/>
      <c r="S16" s="643"/>
      <c r="T16" s="643"/>
      <c r="U16" s="143"/>
      <c r="V16" s="143"/>
    </row>
    <row r="17" spans="1:26" ht="16.5" customHeight="1" x14ac:dyDescent="0.45">
      <c r="A17" s="142" t="s">
        <v>253</v>
      </c>
      <c r="B17" s="138"/>
      <c r="O17" s="135"/>
      <c r="P17" s="135"/>
      <c r="Q17" s="135"/>
      <c r="R17" s="135"/>
      <c r="S17" s="642"/>
      <c r="T17" s="642"/>
      <c r="U17" s="642"/>
      <c r="V17" s="642"/>
    </row>
    <row r="18" spans="1:26" ht="19.5" customHeight="1" x14ac:dyDescent="0.45">
      <c r="B18" s="138" t="s">
        <v>254</v>
      </c>
      <c r="J18" s="145"/>
      <c r="N18" s="146"/>
    </row>
    <row r="19" spans="1:26" ht="14.25" customHeight="1" x14ac:dyDescent="0.45">
      <c r="B19" s="629" t="s">
        <v>72</v>
      </c>
      <c r="C19" s="629"/>
      <c r="D19" s="629"/>
      <c r="E19" s="629"/>
      <c r="F19" s="629"/>
      <c r="G19" s="629"/>
      <c r="H19" s="629" t="s">
        <v>74</v>
      </c>
      <c r="I19" s="629"/>
      <c r="J19" s="629"/>
      <c r="K19" s="629" t="s">
        <v>255</v>
      </c>
      <c r="L19" s="629"/>
      <c r="M19" s="629"/>
      <c r="N19" s="636" t="s">
        <v>193</v>
      </c>
      <c r="O19" s="637"/>
      <c r="P19" s="637"/>
      <c r="Q19" s="637"/>
      <c r="R19" s="637"/>
      <c r="S19" s="637"/>
      <c r="T19" s="637"/>
      <c r="U19" s="638"/>
      <c r="V19" s="635" t="s">
        <v>245</v>
      </c>
      <c r="W19" s="635"/>
      <c r="X19" s="635"/>
      <c r="Y19" s="629" t="s">
        <v>244</v>
      </c>
      <c r="Z19" s="629"/>
    </row>
    <row r="20" spans="1:26" ht="14.25" customHeight="1" x14ac:dyDescent="0.45">
      <c r="B20" s="629"/>
      <c r="C20" s="629"/>
      <c r="D20" s="629"/>
      <c r="E20" s="629"/>
      <c r="F20" s="629"/>
      <c r="G20" s="629"/>
      <c r="H20" s="629"/>
      <c r="I20" s="629"/>
      <c r="J20" s="629"/>
      <c r="K20" s="629"/>
      <c r="L20" s="629"/>
      <c r="M20" s="629"/>
      <c r="N20" s="639"/>
      <c r="O20" s="640"/>
      <c r="P20" s="640"/>
      <c r="Q20" s="640"/>
      <c r="R20" s="640"/>
      <c r="S20" s="640"/>
      <c r="T20" s="640"/>
      <c r="U20" s="641"/>
      <c r="V20" s="147" t="s">
        <v>246</v>
      </c>
      <c r="W20" s="147" t="s">
        <v>247</v>
      </c>
      <c r="X20" s="147" t="s">
        <v>248</v>
      </c>
      <c r="Y20" s="629"/>
      <c r="Z20" s="629"/>
    </row>
    <row r="21" spans="1:26" ht="16.5" customHeight="1" x14ac:dyDescent="0.45">
      <c r="B21" s="629"/>
      <c r="C21" s="629"/>
      <c r="D21" s="629"/>
      <c r="E21" s="629"/>
      <c r="F21" s="629"/>
      <c r="G21" s="629"/>
      <c r="H21" s="629"/>
      <c r="I21" s="629"/>
      <c r="J21" s="629"/>
      <c r="K21" s="629"/>
      <c r="L21" s="629"/>
      <c r="M21" s="629"/>
      <c r="N21" s="631"/>
      <c r="O21" s="632"/>
      <c r="P21" s="632"/>
      <c r="Q21" s="632"/>
      <c r="R21" s="632"/>
      <c r="S21" s="632"/>
      <c r="T21" s="632"/>
      <c r="U21" s="633"/>
      <c r="V21" s="141"/>
      <c r="W21" s="141"/>
      <c r="X21" s="141"/>
      <c r="Y21" s="629"/>
      <c r="Z21" s="629"/>
    </row>
    <row r="22" spans="1:26" ht="16.5" customHeight="1" x14ac:dyDescent="0.45">
      <c r="B22" s="629"/>
      <c r="C22" s="629"/>
      <c r="D22" s="629"/>
      <c r="E22" s="629"/>
      <c r="F22" s="629"/>
      <c r="G22" s="629"/>
      <c r="H22" s="629"/>
      <c r="I22" s="629"/>
      <c r="J22" s="629"/>
      <c r="K22" s="629"/>
      <c r="L22" s="629"/>
      <c r="M22" s="629"/>
      <c r="N22" s="631"/>
      <c r="O22" s="632"/>
      <c r="P22" s="632"/>
      <c r="Q22" s="632"/>
      <c r="R22" s="632"/>
      <c r="S22" s="632"/>
      <c r="T22" s="632"/>
      <c r="U22" s="633"/>
      <c r="V22" s="141"/>
      <c r="W22" s="141"/>
      <c r="X22" s="141"/>
      <c r="Y22" s="629"/>
      <c r="Z22" s="629"/>
    </row>
    <row r="23" spans="1:26" ht="16.5" customHeight="1" x14ac:dyDescent="0.45">
      <c r="B23" s="148"/>
      <c r="C23" s="148"/>
      <c r="D23" s="148"/>
      <c r="E23" s="148"/>
      <c r="F23" s="148"/>
      <c r="G23" s="148"/>
      <c r="H23" s="148"/>
      <c r="I23" s="148"/>
      <c r="J23" s="148"/>
      <c r="K23" s="148"/>
      <c r="L23" s="149"/>
      <c r="M23" s="149"/>
      <c r="N23" s="148"/>
      <c r="O23" s="148"/>
      <c r="P23" s="148"/>
      <c r="Q23" s="148"/>
      <c r="R23" s="148"/>
      <c r="S23" s="148"/>
      <c r="T23" s="149"/>
      <c r="U23" s="148"/>
      <c r="V23" s="148"/>
      <c r="W23" s="148"/>
      <c r="X23" s="148"/>
    </row>
    <row r="24" spans="1:26" ht="17.25" customHeight="1" x14ac:dyDescent="0.45">
      <c r="A24" s="142" t="s">
        <v>256</v>
      </c>
      <c r="B24" s="144"/>
      <c r="C24" s="148"/>
      <c r="D24" s="148"/>
      <c r="E24" s="148"/>
      <c r="F24" s="148"/>
      <c r="G24" s="148"/>
      <c r="H24" s="148"/>
      <c r="I24" s="148"/>
      <c r="J24" s="148"/>
      <c r="K24" s="148"/>
      <c r="L24" s="148"/>
      <c r="M24" s="148"/>
      <c r="N24" s="148"/>
      <c r="O24" s="148"/>
      <c r="P24" s="148"/>
      <c r="Q24" s="148"/>
      <c r="R24" s="148"/>
      <c r="S24" s="634"/>
      <c r="T24" s="634"/>
      <c r="U24" s="634"/>
      <c r="V24" s="634"/>
      <c r="W24" s="148"/>
      <c r="X24" s="148"/>
    </row>
    <row r="25" spans="1:26" ht="17.25" customHeight="1" x14ac:dyDescent="0.45">
      <c r="B25" s="144" t="s">
        <v>257</v>
      </c>
      <c r="C25" s="148"/>
      <c r="D25" s="148"/>
      <c r="E25" s="148"/>
      <c r="F25" s="148"/>
      <c r="G25" s="148"/>
      <c r="H25" s="148"/>
      <c r="I25" s="148"/>
      <c r="J25" s="150"/>
      <c r="K25" s="148"/>
      <c r="L25" s="148"/>
      <c r="M25" s="148"/>
      <c r="N25" s="151"/>
      <c r="O25" s="148"/>
      <c r="P25" s="148"/>
      <c r="Q25" s="148"/>
      <c r="R25" s="148"/>
      <c r="S25" s="148"/>
      <c r="T25" s="148"/>
      <c r="U25" s="148"/>
      <c r="V25" s="148"/>
      <c r="W25" s="148"/>
      <c r="X25" s="148"/>
    </row>
    <row r="26" spans="1:26" ht="17.25" customHeight="1" x14ac:dyDescent="0.45">
      <c r="B26" s="629" t="s">
        <v>258</v>
      </c>
      <c r="C26" s="629"/>
      <c r="D26" s="629"/>
      <c r="E26" s="629"/>
      <c r="F26" s="629"/>
      <c r="G26" s="629"/>
      <c r="H26" s="629" t="s">
        <v>259</v>
      </c>
      <c r="I26" s="629"/>
      <c r="J26" s="629"/>
      <c r="K26" s="629"/>
      <c r="L26" s="629"/>
      <c r="M26" s="629"/>
      <c r="N26" s="629"/>
      <c r="O26" s="629"/>
      <c r="P26" s="629"/>
      <c r="Q26" s="629"/>
      <c r="R26" s="629"/>
      <c r="S26" s="629"/>
      <c r="T26" s="629"/>
      <c r="U26" s="629"/>
      <c r="V26" s="148"/>
      <c r="W26" s="148"/>
      <c r="X26" s="148"/>
    </row>
    <row r="27" spans="1:26" ht="17.25" customHeight="1" x14ac:dyDescent="0.45">
      <c r="B27" s="629" t="s">
        <v>74</v>
      </c>
      <c r="C27" s="629"/>
      <c r="D27" s="629"/>
      <c r="E27" s="629" t="s">
        <v>75</v>
      </c>
      <c r="F27" s="629"/>
      <c r="G27" s="629"/>
      <c r="H27" s="629" t="s">
        <v>72</v>
      </c>
      <c r="I27" s="629"/>
      <c r="J27" s="629"/>
      <c r="K27" s="629"/>
      <c r="L27" s="629"/>
      <c r="M27" s="629"/>
      <c r="N27" s="629" t="s">
        <v>74</v>
      </c>
      <c r="O27" s="629"/>
      <c r="P27" s="629"/>
      <c r="Q27" s="635" t="s">
        <v>245</v>
      </c>
      <c r="R27" s="635"/>
      <c r="S27" s="635"/>
      <c r="T27" s="636" t="s">
        <v>244</v>
      </c>
      <c r="U27" s="638"/>
      <c r="V27" s="149"/>
      <c r="W27" s="149"/>
    </row>
    <row r="28" spans="1:26" ht="17.25" customHeight="1" x14ac:dyDescent="0.45">
      <c r="B28" s="629"/>
      <c r="C28" s="629"/>
      <c r="D28" s="629"/>
      <c r="E28" s="629"/>
      <c r="F28" s="629"/>
      <c r="G28" s="629"/>
      <c r="H28" s="629"/>
      <c r="I28" s="629"/>
      <c r="J28" s="629"/>
      <c r="K28" s="629"/>
      <c r="L28" s="629"/>
      <c r="M28" s="629"/>
      <c r="N28" s="629"/>
      <c r="O28" s="629"/>
      <c r="P28" s="629"/>
      <c r="Q28" s="147" t="s">
        <v>246</v>
      </c>
      <c r="R28" s="147" t="s">
        <v>247</v>
      </c>
      <c r="S28" s="147" t="s">
        <v>248</v>
      </c>
      <c r="T28" s="639"/>
      <c r="U28" s="641"/>
      <c r="V28" s="148"/>
      <c r="W28" s="148"/>
    </row>
    <row r="29" spans="1:26" ht="17.25" customHeight="1" x14ac:dyDescent="0.45">
      <c r="B29" s="629"/>
      <c r="C29" s="629"/>
      <c r="D29" s="629"/>
      <c r="E29" s="629"/>
      <c r="F29" s="629"/>
      <c r="G29" s="629"/>
      <c r="H29" s="629"/>
      <c r="I29" s="629"/>
      <c r="J29" s="629"/>
      <c r="K29" s="629"/>
      <c r="L29" s="629"/>
      <c r="M29" s="629"/>
      <c r="N29" s="630"/>
      <c r="O29" s="630"/>
      <c r="P29" s="630"/>
      <c r="Q29" s="141"/>
      <c r="R29" s="141"/>
      <c r="S29" s="141"/>
      <c r="T29" s="630"/>
      <c r="U29" s="630"/>
      <c r="V29" s="148"/>
      <c r="W29" s="148"/>
    </row>
    <row r="30" spans="1:26" ht="17.25" customHeight="1" x14ac:dyDescent="0.45">
      <c r="B30" s="629"/>
      <c r="C30" s="629"/>
      <c r="D30" s="629"/>
      <c r="E30" s="629"/>
      <c r="F30" s="629"/>
      <c r="G30" s="629"/>
      <c r="H30" s="629"/>
      <c r="I30" s="629"/>
      <c r="J30" s="629"/>
      <c r="K30" s="629"/>
      <c r="L30" s="629"/>
      <c r="M30" s="629"/>
      <c r="N30" s="629"/>
      <c r="O30" s="629"/>
      <c r="P30" s="629"/>
      <c r="Q30" s="141"/>
      <c r="R30" s="141"/>
      <c r="S30" s="141"/>
      <c r="T30" s="629"/>
      <c r="U30" s="629"/>
      <c r="V30" s="148"/>
      <c r="W30" s="148"/>
    </row>
    <row r="31" spans="1:26" ht="17.25" customHeight="1" x14ac:dyDescent="0.45">
      <c r="B31" s="149"/>
      <c r="C31" s="149"/>
      <c r="D31" s="149"/>
      <c r="E31" s="148"/>
      <c r="F31" s="148"/>
      <c r="G31" s="148"/>
      <c r="H31" s="148"/>
      <c r="I31" s="148"/>
      <c r="J31" s="148"/>
      <c r="K31" s="148"/>
      <c r="L31" s="148"/>
      <c r="M31" s="148"/>
      <c r="N31" s="148"/>
      <c r="O31" s="148"/>
      <c r="P31" s="148"/>
      <c r="Q31" s="148"/>
      <c r="R31" s="148"/>
      <c r="S31" s="148"/>
      <c r="T31" s="148"/>
      <c r="U31" s="148"/>
      <c r="V31" s="148"/>
      <c r="W31" s="148"/>
      <c r="X31" s="148"/>
    </row>
    <row r="32" spans="1:26" ht="17.25" customHeight="1" x14ac:dyDescent="0.45">
      <c r="A32" s="142" t="s">
        <v>260</v>
      </c>
      <c r="B32" s="144"/>
      <c r="C32" s="148"/>
      <c r="D32" s="148"/>
      <c r="E32" s="148"/>
      <c r="F32" s="148"/>
      <c r="G32" s="148"/>
      <c r="H32" s="148"/>
      <c r="I32" s="148"/>
      <c r="J32" s="148"/>
      <c r="K32" s="148"/>
      <c r="L32" s="148"/>
      <c r="M32" s="148"/>
      <c r="N32" s="148"/>
      <c r="O32" s="148"/>
      <c r="P32" s="148"/>
      <c r="Q32" s="148"/>
      <c r="R32" s="148"/>
      <c r="S32" s="634"/>
      <c r="T32" s="634"/>
      <c r="U32" s="634"/>
      <c r="V32" s="634"/>
      <c r="W32" s="148"/>
      <c r="X32" s="148"/>
    </row>
    <row r="33" spans="1:27" ht="17.25" customHeight="1" x14ac:dyDescent="0.45">
      <c r="B33" s="144" t="s">
        <v>261</v>
      </c>
      <c r="C33" s="148"/>
      <c r="D33" s="148"/>
      <c r="E33" s="148"/>
      <c r="F33" s="148"/>
      <c r="G33" s="148"/>
      <c r="H33" s="148"/>
      <c r="I33" s="148"/>
      <c r="J33" s="150"/>
      <c r="K33" s="148"/>
      <c r="L33" s="148"/>
      <c r="M33" s="148"/>
      <c r="N33" s="151"/>
      <c r="O33" s="148"/>
      <c r="P33" s="148"/>
      <c r="Q33" s="148"/>
      <c r="R33" s="148"/>
      <c r="S33" s="148"/>
      <c r="T33" s="148"/>
      <c r="U33" s="148"/>
      <c r="V33" s="148"/>
      <c r="W33" s="148"/>
      <c r="X33" s="148"/>
    </row>
    <row r="34" spans="1:27" ht="17.25" customHeight="1" x14ac:dyDescent="0.45">
      <c r="B34" s="144" t="s">
        <v>262</v>
      </c>
      <c r="C34" s="148"/>
      <c r="D34" s="148"/>
      <c r="E34" s="148"/>
      <c r="F34" s="148"/>
      <c r="G34" s="148"/>
      <c r="H34" s="148"/>
      <c r="I34" s="148"/>
      <c r="J34" s="150"/>
      <c r="K34" s="148"/>
      <c r="L34" s="148"/>
      <c r="M34" s="148"/>
      <c r="N34" s="151"/>
      <c r="O34" s="148"/>
      <c r="P34" s="148"/>
      <c r="Q34" s="148"/>
      <c r="R34" s="148"/>
      <c r="S34" s="148"/>
      <c r="T34" s="148"/>
      <c r="U34" s="148"/>
      <c r="V34" s="148"/>
      <c r="W34" s="148"/>
      <c r="X34" s="148"/>
    </row>
    <row r="35" spans="1:27" ht="17.25" customHeight="1" x14ac:dyDescent="0.45">
      <c r="B35" s="629" t="s">
        <v>72</v>
      </c>
      <c r="C35" s="629"/>
      <c r="D35" s="629"/>
      <c r="E35" s="629"/>
      <c r="F35" s="629"/>
      <c r="G35" s="629"/>
      <c r="H35" s="635" t="s">
        <v>245</v>
      </c>
      <c r="I35" s="635"/>
      <c r="J35" s="635"/>
      <c r="K35" s="636" t="s">
        <v>244</v>
      </c>
      <c r="L35" s="637"/>
      <c r="M35" s="638"/>
      <c r="N35" s="629" t="s">
        <v>263</v>
      </c>
      <c r="O35" s="629"/>
      <c r="P35" s="629"/>
      <c r="Q35" s="636" t="s">
        <v>75</v>
      </c>
      <c r="R35" s="637"/>
      <c r="S35" s="638"/>
      <c r="T35" s="636" t="s">
        <v>193</v>
      </c>
      <c r="U35" s="637"/>
      <c r="V35" s="637"/>
      <c r="W35" s="637"/>
      <c r="X35" s="637"/>
      <c r="Y35" s="637"/>
      <c r="Z35" s="637"/>
      <c r="AA35" s="638"/>
    </row>
    <row r="36" spans="1:27" ht="17.25" customHeight="1" x14ac:dyDescent="0.45">
      <c r="B36" s="629"/>
      <c r="C36" s="629"/>
      <c r="D36" s="629"/>
      <c r="E36" s="629"/>
      <c r="F36" s="629"/>
      <c r="G36" s="629"/>
      <c r="H36" s="147" t="s">
        <v>246</v>
      </c>
      <c r="I36" s="147" t="s">
        <v>247</v>
      </c>
      <c r="J36" s="147" t="s">
        <v>248</v>
      </c>
      <c r="K36" s="639"/>
      <c r="L36" s="640"/>
      <c r="M36" s="641"/>
      <c r="N36" s="629"/>
      <c r="O36" s="629"/>
      <c r="P36" s="629"/>
      <c r="Q36" s="639"/>
      <c r="R36" s="640"/>
      <c r="S36" s="641"/>
      <c r="T36" s="639"/>
      <c r="U36" s="640"/>
      <c r="V36" s="640"/>
      <c r="W36" s="640"/>
      <c r="X36" s="640"/>
      <c r="Y36" s="640"/>
      <c r="Z36" s="640"/>
      <c r="AA36" s="641"/>
    </row>
    <row r="37" spans="1:27" ht="17.25" customHeight="1" x14ac:dyDescent="0.45">
      <c r="B37" s="629"/>
      <c r="C37" s="629"/>
      <c r="D37" s="629"/>
      <c r="E37" s="629"/>
      <c r="F37" s="629"/>
      <c r="G37" s="629"/>
      <c r="H37" s="141"/>
      <c r="I37" s="141"/>
      <c r="J37" s="141"/>
      <c r="K37" s="630"/>
      <c r="L37" s="630"/>
      <c r="M37" s="630"/>
      <c r="N37" s="631"/>
      <c r="O37" s="632"/>
      <c r="P37" s="633"/>
      <c r="Q37" s="631"/>
      <c r="R37" s="632"/>
      <c r="S37" s="633"/>
      <c r="T37" s="631"/>
      <c r="U37" s="632"/>
      <c r="V37" s="632"/>
      <c r="W37" s="632"/>
      <c r="X37" s="632"/>
      <c r="Y37" s="632"/>
      <c r="Z37" s="632"/>
      <c r="AA37" s="633"/>
    </row>
    <row r="38" spans="1:27" ht="17.25" customHeight="1" x14ac:dyDescent="0.45">
      <c r="B38" s="629"/>
      <c r="C38" s="629"/>
      <c r="D38" s="629"/>
      <c r="E38" s="629"/>
      <c r="F38" s="629"/>
      <c r="G38" s="629"/>
      <c r="H38" s="141"/>
      <c r="I38" s="141"/>
      <c r="J38" s="141"/>
      <c r="K38" s="630"/>
      <c r="L38" s="630"/>
      <c r="M38" s="630"/>
      <c r="N38" s="631"/>
      <c r="O38" s="632"/>
      <c r="P38" s="633"/>
      <c r="Q38" s="631"/>
      <c r="R38" s="632"/>
      <c r="S38" s="633"/>
      <c r="T38" s="631"/>
      <c r="U38" s="632"/>
      <c r="V38" s="632"/>
      <c r="W38" s="632"/>
      <c r="X38" s="632"/>
      <c r="Y38" s="632"/>
      <c r="Z38" s="632"/>
      <c r="AA38" s="633"/>
    </row>
    <row r="39" spans="1:27" ht="17.25" customHeight="1" x14ac:dyDescent="0.45">
      <c r="B39" s="148"/>
      <c r="C39" s="148"/>
      <c r="D39" s="148"/>
      <c r="E39" s="148"/>
      <c r="F39" s="148"/>
      <c r="G39" s="148"/>
      <c r="H39" s="148"/>
      <c r="I39" s="148"/>
      <c r="J39" s="148"/>
      <c r="K39" s="148"/>
      <c r="L39" s="148"/>
      <c r="M39" s="148"/>
      <c r="N39" s="148"/>
      <c r="O39" s="148"/>
      <c r="P39" s="148"/>
      <c r="Q39" s="148"/>
      <c r="R39" s="148"/>
      <c r="S39" s="148"/>
      <c r="T39" s="148"/>
      <c r="U39" s="148"/>
      <c r="V39" s="148"/>
      <c r="W39" s="148"/>
      <c r="X39" s="148"/>
    </row>
    <row r="40" spans="1:27" ht="17.25" customHeight="1" x14ac:dyDescent="0.45">
      <c r="A40" s="138"/>
      <c r="B40" s="629" t="s">
        <v>264</v>
      </c>
      <c r="C40" s="629"/>
      <c r="D40" s="629"/>
      <c r="E40" s="629"/>
      <c r="F40" s="629"/>
      <c r="G40" s="629"/>
      <c r="H40" s="629"/>
      <c r="I40" s="629"/>
      <c r="J40" s="629"/>
      <c r="K40" s="629" t="s">
        <v>265</v>
      </c>
      <c r="L40" s="629"/>
      <c r="M40" s="629"/>
      <c r="N40" s="629"/>
      <c r="O40" s="629"/>
      <c r="P40" s="629" t="s">
        <v>266</v>
      </c>
      <c r="Q40" s="629"/>
      <c r="R40" s="629"/>
      <c r="S40" s="629"/>
      <c r="T40" s="629"/>
      <c r="U40" s="629"/>
      <c r="V40" s="148"/>
      <c r="W40" s="148"/>
      <c r="X40" s="148"/>
    </row>
    <row r="41" spans="1:27" ht="18.75" customHeight="1" x14ac:dyDescent="0.45"/>
    <row r="42" spans="1:27" ht="18.75" customHeight="1" x14ac:dyDescent="0.45"/>
  </sheetData>
  <mergeCells count="74">
    <mergeCell ref="I16:T16"/>
    <mergeCell ref="A2:AA2"/>
    <mergeCell ref="A4:E4"/>
    <mergeCell ref="A5:E5"/>
    <mergeCell ref="V5:X5"/>
    <mergeCell ref="R10:S11"/>
    <mergeCell ref="T10:V10"/>
    <mergeCell ref="F12:N12"/>
    <mergeCell ref="R12:S12"/>
    <mergeCell ref="W12:X12"/>
    <mergeCell ref="I13:W13"/>
    <mergeCell ref="B14:G15"/>
    <mergeCell ref="S17:T17"/>
    <mergeCell ref="U17:V17"/>
    <mergeCell ref="B19:G20"/>
    <mergeCell ref="H19:J20"/>
    <mergeCell ref="K19:M20"/>
    <mergeCell ref="N19:U20"/>
    <mergeCell ref="V19:X19"/>
    <mergeCell ref="S24:T24"/>
    <mergeCell ref="U24:V24"/>
    <mergeCell ref="Y19:Z20"/>
    <mergeCell ref="B21:G21"/>
    <mergeCell ref="H21:J21"/>
    <mergeCell ref="K21:M21"/>
    <mergeCell ref="N21:U21"/>
    <mergeCell ref="Y21:Z21"/>
    <mergeCell ref="B22:G22"/>
    <mergeCell ref="H22:J22"/>
    <mergeCell ref="K22:M22"/>
    <mergeCell ref="N22:U22"/>
    <mergeCell ref="Y22:Z22"/>
    <mergeCell ref="B26:G26"/>
    <mergeCell ref="H26:U26"/>
    <mergeCell ref="B27:D28"/>
    <mergeCell ref="E27:G28"/>
    <mergeCell ref="H27:M28"/>
    <mergeCell ref="N27:P28"/>
    <mergeCell ref="Q27:S27"/>
    <mergeCell ref="T27:U28"/>
    <mergeCell ref="B30:D30"/>
    <mergeCell ref="E30:G30"/>
    <mergeCell ref="H30:M30"/>
    <mergeCell ref="N30:P30"/>
    <mergeCell ref="T30:U30"/>
    <mergeCell ref="B29:D29"/>
    <mergeCell ref="E29:G29"/>
    <mergeCell ref="H29:M29"/>
    <mergeCell ref="N29:P29"/>
    <mergeCell ref="T29:U29"/>
    <mergeCell ref="S32:T32"/>
    <mergeCell ref="U32:V32"/>
    <mergeCell ref="B35:G36"/>
    <mergeCell ref="H35:J35"/>
    <mergeCell ref="K35:M36"/>
    <mergeCell ref="N35:P36"/>
    <mergeCell ref="Q35:S36"/>
    <mergeCell ref="T35:AA36"/>
    <mergeCell ref="R40:U40"/>
    <mergeCell ref="B37:G37"/>
    <mergeCell ref="K37:M37"/>
    <mergeCell ref="N37:P37"/>
    <mergeCell ref="Q37:S37"/>
    <mergeCell ref="T37:AA37"/>
    <mergeCell ref="B38:G38"/>
    <mergeCell ref="K38:M38"/>
    <mergeCell ref="N38:P38"/>
    <mergeCell ref="Q38:S38"/>
    <mergeCell ref="T38:AA38"/>
    <mergeCell ref="B40:D40"/>
    <mergeCell ref="E40:J40"/>
    <mergeCell ref="K40:L40"/>
    <mergeCell ref="M40:O40"/>
    <mergeCell ref="P40:Q40"/>
  </mergeCells>
  <phoneticPr fontId="1"/>
  <dataValidations count="1">
    <dataValidation type="list" allowBlank="1" showInputMessage="1" showErrorMessage="1" sqref="T12:V12 JP12:JR12 TL12:TN12 ADH12:ADJ12 AND12:ANF12 AWZ12:AXB12 BGV12:BGX12 BQR12:BQT12 CAN12:CAP12 CKJ12:CKL12 CUF12:CUH12 DEB12:DED12 DNX12:DNZ12 DXT12:DXV12 EHP12:EHR12 ERL12:ERN12 FBH12:FBJ12 FLD12:FLF12 FUZ12:FVB12 GEV12:GEX12 GOR12:GOT12 GYN12:GYP12 HIJ12:HIL12 HSF12:HSH12 ICB12:ICD12 ILX12:ILZ12 IVT12:IVV12 JFP12:JFR12 JPL12:JPN12 JZH12:JZJ12 KJD12:KJF12 KSZ12:KTB12 LCV12:LCX12 LMR12:LMT12 LWN12:LWP12 MGJ12:MGL12 MQF12:MQH12 NAB12:NAD12 NJX12:NJZ12 NTT12:NTV12 ODP12:ODR12 ONL12:ONN12 OXH12:OXJ12 PHD12:PHF12 PQZ12:PRB12 QAV12:QAX12 QKR12:QKT12 QUN12:QUP12 REJ12:REL12 ROF12:ROH12 RYB12:RYD12 SHX12:SHZ12 SRT12:SRV12 TBP12:TBR12 TLL12:TLN12 TVH12:TVJ12 UFD12:UFF12 UOZ12:UPB12 UYV12:UYX12 VIR12:VIT12 VSN12:VSP12 WCJ12:WCL12 WMF12:WMH12 WWB12:WWD12 T65548:V65548 JP65548:JR65548 TL65548:TN65548 ADH65548:ADJ65548 AND65548:ANF65548 AWZ65548:AXB65548 BGV65548:BGX65548 BQR65548:BQT65548 CAN65548:CAP65548 CKJ65548:CKL65548 CUF65548:CUH65548 DEB65548:DED65548 DNX65548:DNZ65548 DXT65548:DXV65548 EHP65548:EHR65548 ERL65548:ERN65548 FBH65548:FBJ65548 FLD65548:FLF65548 FUZ65548:FVB65548 GEV65548:GEX65548 GOR65548:GOT65548 GYN65548:GYP65548 HIJ65548:HIL65548 HSF65548:HSH65548 ICB65548:ICD65548 ILX65548:ILZ65548 IVT65548:IVV65548 JFP65548:JFR65548 JPL65548:JPN65548 JZH65548:JZJ65548 KJD65548:KJF65548 KSZ65548:KTB65548 LCV65548:LCX65548 LMR65548:LMT65548 LWN65548:LWP65548 MGJ65548:MGL65548 MQF65548:MQH65548 NAB65548:NAD65548 NJX65548:NJZ65548 NTT65548:NTV65548 ODP65548:ODR65548 ONL65548:ONN65548 OXH65548:OXJ65548 PHD65548:PHF65548 PQZ65548:PRB65548 QAV65548:QAX65548 QKR65548:QKT65548 QUN65548:QUP65548 REJ65548:REL65548 ROF65548:ROH65548 RYB65548:RYD65548 SHX65548:SHZ65548 SRT65548:SRV65548 TBP65548:TBR65548 TLL65548:TLN65548 TVH65548:TVJ65548 UFD65548:UFF65548 UOZ65548:UPB65548 UYV65548:UYX65548 VIR65548:VIT65548 VSN65548:VSP65548 WCJ65548:WCL65548 WMF65548:WMH65548 WWB65548:WWD65548 T131084:V131084 JP131084:JR131084 TL131084:TN131084 ADH131084:ADJ131084 AND131084:ANF131084 AWZ131084:AXB131084 BGV131084:BGX131084 BQR131084:BQT131084 CAN131084:CAP131084 CKJ131084:CKL131084 CUF131084:CUH131084 DEB131084:DED131084 DNX131084:DNZ131084 DXT131084:DXV131084 EHP131084:EHR131084 ERL131084:ERN131084 FBH131084:FBJ131084 FLD131084:FLF131084 FUZ131084:FVB131084 GEV131084:GEX131084 GOR131084:GOT131084 GYN131084:GYP131084 HIJ131084:HIL131084 HSF131084:HSH131084 ICB131084:ICD131084 ILX131084:ILZ131084 IVT131084:IVV131084 JFP131084:JFR131084 JPL131084:JPN131084 JZH131084:JZJ131084 KJD131084:KJF131084 KSZ131084:KTB131084 LCV131084:LCX131084 LMR131084:LMT131084 LWN131084:LWP131084 MGJ131084:MGL131084 MQF131084:MQH131084 NAB131084:NAD131084 NJX131084:NJZ131084 NTT131084:NTV131084 ODP131084:ODR131084 ONL131084:ONN131084 OXH131084:OXJ131084 PHD131084:PHF131084 PQZ131084:PRB131084 QAV131084:QAX131084 QKR131084:QKT131084 QUN131084:QUP131084 REJ131084:REL131084 ROF131084:ROH131084 RYB131084:RYD131084 SHX131084:SHZ131084 SRT131084:SRV131084 TBP131084:TBR131084 TLL131084:TLN131084 TVH131084:TVJ131084 UFD131084:UFF131084 UOZ131084:UPB131084 UYV131084:UYX131084 VIR131084:VIT131084 VSN131084:VSP131084 WCJ131084:WCL131084 WMF131084:WMH131084 WWB131084:WWD131084 T196620:V196620 JP196620:JR196620 TL196620:TN196620 ADH196620:ADJ196620 AND196620:ANF196620 AWZ196620:AXB196620 BGV196620:BGX196620 BQR196620:BQT196620 CAN196620:CAP196620 CKJ196620:CKL196620 CUF196620:CUH196620 DEB196620:DED196620 DNX196620:DNZ196620 DXT196620:DXV196620 EHP196620:EHR196620 ERL196620:ERN196620 FBH196620:FBJ196620 FLD196620:FLF196620 FUZ196620:FVB196620 GEV196620:GEX196620 GOR196620:GOT196620 GYN196620:GYP196620 HIJ196620:HIL196620 HSF196620:HSH196620 ICB196620:ICD196620 ILX196620:ILZ196620 IVT196620:IVV196620 JFP196620:JFR196620 JPL196620:JPN196620 JZH196620:JZJ196620 KJD196620:KJF196620 KSZ196620:KTB196620 LCV196620:LCX196620 LMR196620:LMT196620 LWN196620:LWP196620 MGJ196620:MGL196620 MQF196620:MQH196620 NAB196620:NAD196620 NJX196620:NJZ196620 NTT196620:NTV196620 ODP196620:ODR196620 ONL196620:ONN196620 OXH196620:OXJ196620 PHD196620:PHF196620 PQZ196620:PRB196620 QAV196620:QAX196620 QKR196620:QKT196620 QUN196620:QUP196620 REJ196620:REL196620 ROF196620:ROH196620 RYB196620:RYD196620 SHX196620:SHZ196620 SRT196620:SRV196620 TBP196620:TBR196620 TLL196620:TLN196620 TVH196620:TVJ196620 UFD196620:UFF196620 UOZ196620:UPB196620 UYV196620:UYX196620 VIR196620:VIT196620 VSN196620:VSP196620 WCJ196620:WCL196620 WMF196620:WMH196620 WWB196620:WWD196620 T262156:V262156 JP262156:JR262156 TL262156:TN262156 ADH262156:ADJ262156 AND262156:ANF262156 AWZ262156:AXB262156 BGV262156:BGX262156 BQR262156:BQT262156 CAN262156:CAP262156 CKJ262156:CKL262156 CUF262156:CUH262156 DEB262156:DED262156 DNX262156:DNZ262156 DXT262156:DXV262156 EHP262156:EHR262156 ERL262156:ERN262156 FBH262156:FBJ262156 FLD262156:FLF262156 FUZ262156:FVB262156 GEV262156:GEX262156 GOR262156:GOT262156 GYN262156:GYP262156 HIJ262156:HIL262156 HSF262156:HSH262156 ICB262156:ICD262156 ILX262156:ILZ262156 IVT262156:IVV262156 JFP262156:JFR262156 JPL262156:JPN262156 JZH262156:JZJ262156 KJD262156:KJF262156 KSZ262156:KTB262156 LCV262156:LCX262156 LMR262156:LMT262156 LWN262156:LWP262156 MGJ262156:MGL262156 MQF262156:MQH262156 NAB262156:NAD262156 NJX262156:NJZ262156 NTT262156:NTV262156 ODP262156:ODR262156 ONL262156:ONN262156 OXH262156:OXJ262156 PHD262156:PHF262156 PQZ262156:PRB262156 QAV262156:QAX262156 QKR262156:QKT262156 QUN262156:QUP262156 REJ262156:REL262156 ROF262156:ROH262156 RYB262156:RYD262156 SHX262156:SHZ262156 SRT262156:SRV262156 TBP262156:TBR262156 TLL262156:TLN262156 TVH262156:TVJ262156 UFD262156:UFF262156 UOZ262156:UPB262156 UYV262156:UYX262156 VIR262156:VIT262156 VSN262156:VSP262156 WCJ262156:WCL262156 WMF262156:WMH262156 WWB262156:WWD262156 T327692:V327692 JP327692:JR327692 TL327692:TN327692 ADH327692:ADJ327692 AND327692:ANF327692 AWZ327692:AXB327692 BGV327692:BGX327692 BQR327692:BQT327692 CAN327692:CAP327692 CKJ327692:CKL327692 CUF327692:CUH327692 DEB327692:DED327692 DNX327692:DNZ327692 DXT327692:DXV327692 EHP327692:EHR327692 ERL327692:ERN327692 FBH327692:FBJ327692 FLD327692:FLF327692 FUZ327692:FVB327692 GEV327692:GEX327692 GOR327692:GOT327692 GYN327692:GYP327692 HIJ327692:HIL327692 HSF327692:HSH327692 ICB327692:ICD327692 ILX327692:ILZ327692 IVT327692:IVV327692 JFP327692:JFR327692 JPL327692:JPN327692 JZH327692:JZJ327692 KJD327692:KJF327692 KSZ327692:KTB327692 LCV327692:LCX327692 LMR327692:LMT327692 LWN327692:LWP327692 MGJ327692:MGL327692 MQF327692:MQH327692 NAB327692:NAD327692 NJX327692:NJZ327692 NTT327692:NTV327692 ODP327692:ODR327692 ONL327692:ONN327692 OXH327692:OXJ327692 PHD327692:PHF327692 PQZ327692:PRB327692 QAV327692:QAX327692 QKR327692:QKT327692 QUN327692:QUP327692 REJ327692:REL327692 ROF327692:ROH327692 RYB327692:RYD327692 SHX327692:SHZ327692 SRT327692:SRV327692 TBP327692:TBR327692 TLL327692:TLN327692 TVH327692:TVJ327692 UFD327692:UFF327692 UOZ327692:UPB327692 UYV327692:UYX327692 VIR327692:VIT327692 VSN327692:VSP327692 WCJ327692:WCL327692 WMF327692:WMH327692 WWB327692:WWD327692 T393228:V393228 JP393228:JR393228 TL393228:TN393228 ADH393228:ADJ393228 AND393228:ANF393228 AWZ393228:AXB393228 BGV393228:BGX393228 BQR393228:BQT393228 CAN393228:CAP393228 CKJ393228:CKL393228 CUF393228:CUH393228 DEB393228:DED393228 DNX393228:DNZ393228 DXT393228:DXV393228 EHP393228:EHR393228 ERL393228:ERN393228 FBH393228:FBJ393228 FLD393228:FLF393228 FUZ393228:FVB393228 GEV393228:GEX393228 GOR393228:GOT393228 GYN393228:GYP393228 HIJ393228:HIL393228 HSF393228:HSH393228 ICB393228:ICD393228 ILX393228:ILZ393228 IVT393228:IVV393228 JFP393228:JFR393228 JPL393228:JPN393228 JZH393228:JZJ393228 KJD393228:KJF393228 KSZ393228:KTB393228 LCV393228:LCX393228 LMR393228:LMT393228 LWN393228:LWP393228 MGJ393228:MGL393228 MQF393228:MQH393228 NAB393228:NAD393228 NJX393228:NJZ393228 NTT393228:NTV393228 ODP393228:ODR393228 ONL393228:ONN393228 OXH393228:OXJ393228 PHD393228:PHF393228 PQZ393228:PRB393228 QAV393228:QAX393228 QKR393228:QKT393228 QUN393228:QUP393228 REJ393228:REL393228 ROF393228:ROH393228 RYB393228:RYD393228 SHX393228:SHZ393228 SRT393228:SRV393228 TBP393228:TBR393228 TLL393228:TLN393228 TVH393228:TVJ393228 UFD393228:UFF393228 UOZ393228:UPB393228 UYV393228:UYX393228 VIR393228:VIT393228 VSN393228:VSP393228 WCJ393228:WCL393228 WMF393228:WMH393228 WWB393228:WWD393228 T458764:V458764 JP458764:JR458764 TL458764:TN458764 ADH458764:ADJ458764 AND458764:ANF458764 AWZ458764:AXB458764 BGV458764:BGX458764 BQR458764:BQT458764 CAN458764:CAP458764 CKJ458764:CKL458764 CUF458764:CUH458764 DEB458764:DED458764 DNX458764:DNZ458764 DXT458764:DXV458764 EHP458764:EHR458764 ERL458764:ERN458764 FBH458764:FBJ458764 FLD458764:FLF458764 FUZ458764:FVB458764 GEV458764:GEX458764 GOR458764:GOT458764 GYN458764:GYP458764 HIJ458764:HIL458764 HSF458764:HSH458764 ICB458764:ICD458764 ILX458764:ILZ458764 IVT458764:IVV458764 JFP458764:JFR458764 JPL458764:JPN458764 JZH458764:JZJ458764 KJD458764:KJF458764 KSZ458764:KTB458764 LCV458764:LCX458764 LMR458764:LMT458764 LWN458764:LWP458764 MGJ458764:MGL458764 MQF458764:MQH458764 NAB458764:NAD458764 NJX458764:NJZ458764 NTT458764:NTV458764 ODP458764:ODR458764 ONL458764:ONN458764 OXH458764:OXJ458764 PHD458764:PHF458764 PQZ458764:PRB458764 QAV458764:QAX458764 QKR458764:QKT458764 QUN458764:QUP458764 REJ458764:REL458764 ROF458764:ROH458764 RYB458764:RYD458764 SHX458764:SHZ458764 SRT458764:SRV458764 TBP458764:TBR458764 TLL458764:TLN458764 TVH458764:TVJ458764 UFD458764:UFF458764 UOZ458764:UPB458764 UYV458764:UYX458764 VIR458764:VIT458764 VSN458764:VSP458764 WCJ458764:WCL458764 WMF458764:WMH458764 WWB458764:WWD458764 T524300:V524300 JP524300:JR524300 TL524300:TN524300 ADH524300:ADJ524300 AND524300:ANF524300 AWZ524300:AXB524300 BGV524300:BGX524300 BQR524300:BQT524300 CAN524300:CAP524300 CKJ524300:CKL524300 CUF524300:CUH524300 DEB524300:DED524300 DNX524300:DNZ524300 DXT524300:DXV524300 EHP524300:EHR524300 ERL524300:ERN524300 FBH524300:FBJ524300 FLD524300:FLF524300 FUZ524300:FVB524300 GEV524300:GEX524300 GOR524300:GOT524300 GYN524300:GYP524300 HIJ524300:HIL524300 HSF524300:HSH524300 ICB524300:ICD524300 ILX524300:ILZ524300 IVT524300:IVV524300 JFP524300:JFR524300 JPL524300:JPN524300 JZH524300:JZJ524300 KJD524300:KJF524300 KSZ524300:KTB524300 LCV524300:LCX524300 LMR524300:LMT524300 LWN524300:LWP524300 MGJ524300:MGL524300 MQF524300:MQH524300 NAB524300:NAD524300 NJX524300:NJZ524300 NTT524300:NTV524300 ODP524300:ODR524300 ONL524300:ONN524300 OXH524300:OXJ524300 PHD524300:PHF524300 PQZ524300:PRB524300 QAV524300:QAX524300 QKR524300:QKT524300 QUN524300:QUP524300 REJ524300:REL524300 ROF524300:ROH524300 RYB524300:RYD524300 SHX524300:SHZ524300 SRT524300:SRV524300 TBP524300:TBR524300 TLL524300:TLN524300 TVH524300:TVJ524300 UFD524300:UFF524300 UOZ524300:UPB524300 UYV524300:UYX524300 VIR524300:VIT524300 VSN524300:VSP524300 WCJ524300:WCL524300 WMF524300:WMH524300 WWB524300:WWD524300 T589836:V589836 JP589836:JR589836 TL589836:TN589836 ADH589836:ADJ589836 AND589836:ANF589836 AWZ589836:AXB589836 BGV589836:BGX589836 BQR589836:BQT589836 CAN589836:CAP589836 CKJ589836:CKL589836 CUF589836:CUH589836 DEB589836:DED589836 DNX589836:DNZ589836 DXT589836:DXV589836 EHP589836:EHR589836 ERL589836:ERN589836 FBH589836:FBJ589836 FLD589836:FLF589836 FUZ589836:FVB589836 GEV589836:GEX589836 GOR589836:GOT589836 GYN589836:GYP589836 HIJ589836:HIL589836 HSF589836:HSH589836 ICB589836:ICD589836 ILX589836:ILZ589836 IVT589836:IVV589836 JFP589836:JFR589836 JPL589836:JPN589836 JZH589836:JZJ589836 KJD589836:KJF589836 KSZ589836:KTB589836 LCV589836:LCX589836 LMR589836:LMT589836 LWN589836:LWP589836 MGJ589836:MGL589836 MQF589836:MQH589836 NAB589836:NAD589836 NJX589836:NJZ589836 NTT589836:NTV589836 ODP589836:ODR589836 ONL589836:ONN589836 OXH589836:OXJ589836 PHD589836:PHF589836 PQZ589836:PRB589836 QAV589836:QAX589836 QKR589836:QKT589836 QUN589836:QUP589836 REJ589836:REL589836 ROF589836:ROH589836 RYB589836:RYD589836 SHX589836:SHZ589836 SRT589836:SRV589836 TBP589836:TBR589836 TLL589836:TLN589836 TVH589836:TVJ589836 UFD589836:UFF589836 UOZ589836:UPB589836 UYV589836:UYX589836 VIR589836:VIT589836 VSN589836:VSP589836 WCJ589836:WCL589836 WMF589836:WMH589836 WWB589836:WWD589836 T655372:V655372 JP655372:JR655372 TL655372:TN655372 ADH655372:ADJ655372 AND655372:ANF655372 AWZ655372:AXB655372 BGV655372:BGX655372 BQR655372:BQT655372 CAN655372:CAP655372 CKJ655372:CKL655372 CUF655372:CUH655372 DEB655372:DED655372 DNX655372:DNZ655372 DXT655372:DXV655372 EHP655372:EHR655372 ERL655372:ERN655372 FBH655372:FBJ655372 FLD655372:FLF655372 FUZ655372:FVB655372 GEV655372:GEX655372 GOR655372:GOT655372 GYN655372:GYP655372 HIJ655372:HIL655372 HSF655372:HSH655372 ICB655372:ICD655372 ILX655372:ILZ655372 IVT655372:IVV655372 JFP655372:JFR655372 JPL655372:JPN655372 JZH655372:JZJ655372 KJD655372:KJF655372 KSZ655372:KTB655372 LCV655372:LCX655372 LMR655372:LMT655372 LWN655372:LWP655372 MGJ655372:MGL655372 MQF655372:MQH655372 NAB655372:NAD655372 NJX655372:NJZ655372 NTT655372:NTV655372 ODP655372:ODR655372 ONL655372:ONN655372 OXH655372:OXJ655372 PHD655372:PHF655372 PQZ655372:PRB655372 QAV655372:QAX655372 QKR655372:QKT655372 QUN655372:QUP655372 REJ655372:REL655372 ROF655372:ROH655372 RYB655372:RYD655372 SHX655372:SHZ655372 SRT655372:SRV655372 TBP655372:TBR655372 TLL655372:TLN655372 TVH655372:TVJ655372 UFD655372:UFF655372 UOZ655372:UPB655372 UYV655372:UYX655372 VIR655372:VIT655372 VSN655372:VSP655372 WCJ655372:WCL655372 WMF655372:WMH655372 WWB655372:WWD655372 T720908:V720908 JP720908:JR720908 TL720908:TN720908 ADH720908:ADJ720908 AND720908:ANF720908 AWZ720908:AXB720908 BGV720908:BGX720908 BQR720908:BQT720908 CAN720908:CAP720908 CKJ720908:CKL720908 CUF720908:CUH720908 DEB720908:DED720908 DNX720908:DNZ720908 DXT720908:DXV720908 EHP720908:EHR720908 ERL720908:ERN720908 FBH720908:FBJ720908 FLD720908:FLF720908 FUZ720908:FVB720908 GEV720908:GEX720908 GOR720908:GOT720908 GYN720908:GYP720908 HIJ720908:HIL720908 HSF720908:HSH720908 ICB720908:ICD720908 ILX720908:ILZ720908 IVT720908:IVV720908 JFP720908:JFR720908 JPL720908:JPN720908 JZH720908:JZJ720908 KJD720908:KJF720908 KSZ720908:KTB720908 LCV720908:LCX720908 LMR720908:LMT720908 LWN720908:LWP720908 MGJ720908:MGL720908 MQF720908:MQH720908 NAB720908:NAD720908 NJX720908:NJZ720908 NTT720908:NTV720908 ODP720908:ODR720908 ONL720908:ONN720908 OXH720908:OXJ720908 PHD720908:PHF720908 PQZ720908:PRB720908 QAV720908:QAX720908 QKR720908:QKT720908 QUN720908:QUP720908 REJ720908:REL720908 ROF720908:ROH720908 RYB720908:RYD720908 SHX720908:SHZ720908 SRT720908:SRV720908 TBP720908:TBR720908 TLL720908:TLN720908 TVH720908:TVJ720908 UFD720908:UFF720908 UOZ720908:UPB720908 UYV720908:UYX720908 VIR720908:VIT720908 VSN720908:VSP720908 WCJ720908:WCL720908 WMF720908:WMH720908 WWB720908:WWD720908 T786444:V786444 JP786444:JR786444 TL786444:TN786444 ADH786444:ADJ786444 AND786444:ANF786444 AWZ786444:AXB786444 BGV786444:BGX786444 BQR786444:BQT786444 CAN786444:CAP786444 CKJ786444:CKL786444 CUF786444:CUH786444 DEB786444:DED786444 DNX786444:DNZ786444 DXT786444:DXV786444 EHP786444:EHR786444 ERL786444:ERN786444 FBH786444:FBJ786444 FLD786444:FLF786444 FUZ786444:FVB786444 GEV786444:GEX786444 GOR786444:GOT786444 GYN786444:GYP786444 HIJ786444:HIL786444 HSF786444:HSH786444 ICB786444:ICD786444 ILX786444:ILZ786444 IVT786444:IVV786444 JFP786444:JFR786444 JPL786444:JPN786444 JZH786444:JZJ786444 KJD786444:KJF786444 KSZ786444:KTB786444 LCV786444:LCX786444 LMR786444:LMT786444 LWN786444:LWP786444 MGJ786444:MGL786444 MQF786444:MQH786444 NAB786444:NAD786444 NJX786444:NJZ786444 NTT786444:NTV786444 ODP786444:ODR786444 ONL786444:ONN786444 OXH786444:OXJ786444 PHD786444:PHF786444 PQZ786444:PRB786444 QAV786444:QAX786444 QKR786444:QKT786444 QUN786444:QUP786444 REJ786444:REL786444 ROF786444:ROH786444 RYB786444:RYD786444 SHX786444:SHZ786444 SRT786444:SRV786444 TBP786444:TBR786444 TLL786444:TLN786444 TVH786444:TVJ786444 UFD786444:UFF786444 UOZ786444:UPB786444 UYV786444:UYX786444 VIR786444:VIT786444 VSN786444:VSP786444 WCJ786444:WCL786444 WMF786444:WMH786444 WWB786444:WWD786444 T851980:V851980 JP851980:JR851980 TL851980:TN851980 ADH851980:ADJ851980 AND851980:ANF851980 AWZ851980:AXB851980 BGV851980:BGX851980 BQR851980:BQT851980 CAN851980:CAP851980 CKJ851980:CKL851980 CUF851980:CUH851980 DEB851980:DED851980 DNX851980:DNZ851980 DXT851980:DXV851980 EHP851980:EHR851980 ERL851980:ERN851980 FBH851980:FBJ851980 FLD851980:FLF851980 FUZ851980:FVB851980 GEV851980:GEX851980 GOR851980:GOT851980 GYN851980:GYP851980 HIJ851980:HIL851980 HSF851980:HSH851980 ICB851980:ICD851980 ILX851980:ILZ851980 IVT851980:IVV851980 JFP851980:JFR851980 JPL851980:JPN851980 JZH851980:JZJ851980 KJD851980:KJF851980 KSZ851980:KTB851980 LCV851980:LCX851980 LMR851980:LMT851980 LWN851980:LWP851980 MGJ851980:MGL851980 MQF851980:MQH851980 NAB851980:NAD851980 NJX851980:NJZ851980 NTT851980:NTV851980 ODP851980:ODR851980 ONL851980:ONN851980 OXH851980:OXJ851980 PHD851980:PHF851980 PQZ851980:PRB851980 QAV851980:QAX851980 QKR851980:QKT851980 QUN851980:QUP851980 REJ851980:REL851980 ROF851980:ROH851980 RYB851980:RYD851980 SHX851980:SHZ851980 SRT851980:SRV851980 TBP851980:TBR851980 TLL851980:TLN851980 TVH851980:TVJ851980 UFD851980:UFF851980 UOZ851980:UPB851980 UYV851980:UYX851980 VIR851980:VIT851980 VSN851980:VSP851980 WCJ851980:WCL851980 WMF851980:WMH851980 WWB851980:WWD851980 T917516:V917516 JP917516:JR917516 TL917516:TN917516 ADH917516:ADJ917516 AND917516:ANF917516 AWZ917516:AXB917516 BGV917516:BGX917516 BQR917516:BQT917516 CAN917516:CAP917516 CKJ917516:CKL917516 CUF917516:CUH917516 DEB917516:DED917516 DNX917516:DNZ917516 DXT917516:DXV917516 EHP917516:EHR917516 ERL917516:ERN917516 FBH917516:FBJ917516 FLD917516:FLF917516 FUZ917516:FVB917516 GEV917516:GEX917516 GOR917516:GOT917516 GYN917516:GYP917516 HIJ917516:HIL917516 HSF917516:HSH917516 ICB917516:ICD917516 ILX917516:ILZ917516 IVT917516:IVV917516 JFP917516:JFR917516 JPL917516:JPN917516 JZH917516:JZJ917516 KJD917516:KJF917516 KSZ917516:KTB917516 LCV917516:LCX917516 LMR917516:LMT917516 LWN917516:LWP917516 MGJ917516:MGL917516 MQF917516:MQH917516 NAB917516:NAD917516 NJX917516:NJZ917516 NTT917516:NTV917516 ODP917516:ODR917516 ONL917516:ONN917516 OXH917516:OXJ917516 PHD917516:PHF917516 PQZ917516:PRB917516 QAV917516:QAX917516 QKR917516:QKT917516 QUN917516:QUP917516 REJ917516:REL917516 ROF917516:ROH917516 RYB917516:RYD917516 SHX917516:SHZ917516 SRT917516:SRV917516 TBP917516:TBR917516 TLL917516:TLN917516 TVH917516:TVJ917516 UFD917516:UFF917516 UOZ917516:UPB917516 UYV917516:UYX917516 VIR917516:VIT917516 VSN917516:VSP917516 WCJ917516:WCL917516 WMF917516:WMH917516 WWB917516:WWD917516 T983052:V983052 JP983052:JR983052 TL983052:TN983052 ADH983052:ADJ983052 AND983052:ANF983052 AWZ983052:AXB983052 BGV983052:BGX983052 BQR983052:BQT983052 CAN983052:CAP983052 CKJ983052:CKL983052 CUF983052:CUH983052 DEB983052:DED983052 DNX983052:DNZ983052 DXT983052:DXV983052 EHP983052:EHR983052 ERL983052:ERN983052 FBH983052:FBJ983052 FLD983052:FLF983052 FUZ983052:FVB983052 GEV983052:GEX983052 GOR983052:GOT983052 GYN983052:GYP983052 HIJ983052:HIL983052 HSF983052:HSH983052 ICB983052:ICD983052 ILX983052:ILZ983052 IVT983052:IVV983052 JFP983052:JFR983052 JPL983052:JPN983052 JZH983052:JZJ983052 KJD983052:KJF983052 KSZ983052:KTB983052 LCV983052:LCX983052 LMR983052:LMT983052 LWN983052:LWP983052 MGJ983052:MGL983052 MQF983052:MQH983052 NAB983052:NAD983052 NJX983052:NJZ983052 NTT983052:NTV983052 ODP983052:ODR983052 ONL983052:ONN983052 OXH983052:OXJ983052 PHD983052:PHF983052 PQZ983052:PRB983052 QAV983052:QAX983052 QKR983052:QKT983052 QUN983052:QUP983052 REJ983052:REL983052 ROF983052:ROH983052 RYB983052:RYD983052 SHX983052:SHZ983052 SRT983052:SRV983052 TBP983052:TBR983052 TLL983052:TLN983052 TVH983052:TVJ983052 UFD983052:UFF983052 UOZ983052:UPB983052 UYV983052:UYX983052 VIR983052:VIT983052 VSN983052:VSP983052 WCJ983052:WCL983052 WMF983052:WMH983052 WWB983052:WWD983052 V21:X22 JR21:JT22 TN21:TP22 ADJ21:ADL22 ANF21:ANH22 AXB21:AXD22 BGX21:BGZ22 BQT21:BQV22 CAP21:CAR22 CKL21:CKN22 CUH21:CUJ22 DED21:DEF22 DNZ21:DOB22 DXV21:DXX22 EHR21:EHT22 ERN21:ERP22 FBJ21:FBL22 FLF21:FLH22 FVB21:FVD22 GEX21:GEZ22 GOT21:GOV22 GYP21:GYR22 HIL21:HIN22 HSH21:HSJ22 ICD21:ICF22 ILZ21:IMB22 IVV21:IVX22 JFR21:JFT22 JPN21:JPP22 JZJ21:JZL22 KJF21:KJH22 KTB21:KTD22 LCX21:LCZ22 LMT21:LMV22 LWP21:LWR22 MGL21:MGN22 MQH21:MQJ22 NAD21:NAF22 NJZ21:NKB22 NTV21:NTX22 ODR21:ODT22 ONN21:ONP22 OXJ21:OXL22 PHF21:PHH22 PRB21:PRD22 QAX21:QAZ22 QKT21:QKV22 QUP21:QUR22 REL21:REN22 ROH21:ROJ22 RYD21:RYF22 SHZ21:SIB22 SRV21:SRX22 TBR21:TBT22 TLN21:TLP22 TVJ21:TVL22 UFF21:UFH22 UPB21:UPD22 UYX21:UYZ22 VIT21:VIV22 VSP21:VSR22 WCL21:WCN22 WMH21:WMJ22 WWD21:WWF22 V65557:X65558 JR65557:JT65558 TN65557:TP65558 ADJ65557:ADL65558 ANF65557:ANH65558 AXB65557:AXD65558 BGX65557:BGZ65558 BQT65557:BQV65558 CAP65557:CAR65558 CKL65557:CKN65558 CUH65557:CUJ65558 DED65557:DEF65558 DNZ65557:DOB65558 DXV65557:DXX65558 EHR65557:EHT65558 ERN65557:ERP65558 FBJ65557:FBL65558 FLF65557:FLH65558 FVB65557:FVD65558 GEX65557:GEZ65558 GOT65557:GOV65558 GYP65557:GYR65558 HIL65557:HIN65558 HSH65557:HSJ65558 ICD65557:ICF65558 ILZ65557:IMB65558 IVV65557:IVX65558 JFR65557:JFT65558 JPN65557:JPP65558 JZJ65557:JZL65558 KJF65557:KJH65558 KTB65557:KTD65558 LCX65557:LCZ65558 LMT65557:LMV65558 LWP65557:LWR65558 MGL65557:MGN65558 MQH65557:MQJ65558 NAD65557:NAF65558 NJZ65557:NKB65558 NTV65557:NTX65558 ODR65557:ODT65558 ONN65557:ONP65558 OXJ65557:OXL65558 PHF65557:PHH65558 PRB65557:PRD65558 QAX65557:QAZ65558 QKT65557:QKV65558 QUP65557:QUR65558 REL65557:REN65558 ROH65557:ROJ65558 RYD65557:RYF65558 SHZ65557:SIB65558 SRV65557:SRX65558 TBR65557:TBT65558 TLN65557:TLP65558 TVJ65557:TVL65558 UFF65557:UFH65558 UPB65557:UPD65558 UYX65557:UYZ65558 VIT65557:VIV65558 VSP65557:VSR65558 WCL65557:WCN65558 WMH65557:WMJ65558 WWD65557:WWF65558 V131093:X131094 JR131093:JT131094 TN131093:TP131094 ADJ131093:ADL131094 ANF131093:ANH131094 AXB131093:AXD131094 BGX131093:BGZ131094 BQT131093:BQV131094 CAP131093:CAR131094 CKL131093:CKN131094 CUH131093:CUJ131094 DED131093:DEF131094 DNZ131093:DOB131094 DXV131093:DXX131094 EHR131093:EHT131094 ERN131093:ERP131094 FBJ131093:FBL131094 FLF131093:FLH131094 FVB131093:FVD131094 GEX131093:GEZ131094 GOT131093:GOV131094 GYP131093:GYR131094 HIL131093:HIN131094 HSH131093:HSJ131094 ICD131093:ICF131094 ILZ131093:IMB131094 IVV131093:IVX131094 JFR131093:JFT131094 JPN131093:JPP131094 JZJ131093:JZL131094 KJF131093:KJH131094 KTB131093:KTD131094 LCX131093:LCZ131094 LMT131093:LMV131094 LWP131093:LWR131094 MGL131093:MGN131094 MQH131093:MQJ131094 NAD131093:NAF131094 NJZ131093:NKB131094 NTV131093:NTX131094 ODR131093:ODT131094 ONN131093:ONP131094 OXJ131093:OXL131094 PHF131093:PHH131094 PRB131093:PRD131094 QAX131093:QAZ131094 QKT131093:QKV131094 QUP131093:QUR131094 REL131093:REN131094 ROH131093:ROJ131094 RYD131093:RYF131094 SHZ131093:SIB131094 SRV131093:SRX131094 TBR131093:TBT131094 TLN131093:TLP131094 TVJ131093:TVL131094 UFF131093:UFH131094 UPB131093:UPD131094 UYX131093:UYZ131094 VIT131093:VIV131094 VSP131093:VSR131094 WCL131093:WCN131094 WMH131093:WMJ131094 WWD131093:WWF131094 V196629:X196630 JR196629:JT196630 TN196629:TP196630 ADJ196629:ADL196630 ANF196629:ANH196630 AXB196629:AXD196630 BGX196629:BGZ196630 BQT196629:BQV196630 CAP196629:CAR196630 CKL196629:CKN196630 CUH196629:CUJ196630 DED196629:DEF196630 DNZ196629:DOB196630 DXV196629:DXX196630 EHR196629:EHT196630 ERN196629:ERP196630 FBJ196629:FBL196630 FLF196629:FLH196630 FVB196629:FVD196630 GEX196629:GEZ196630 GOT196629:GOV196630 GYP196629:GYR196630 HIL196629:HIN196630 HSH196629:HSJ196630 ICD196629:ICF196630 ILZ196629:IMB196630 IVV196629:IVX196630 JFR196629:JFT196630 JPN196629:JPP196630 JZJ196629:JZL196630 KJF196629:KJH196630 KTB196629:KTD196630 LCX196629:LCZ196630 LMT196629:LMV196630 LWP196629:LWR196630 MGL196629:MGN196630 MQH196629:MQJ196630 NAD196629:NAF196630 NJZ196629:NKB196630 NTV196629:NTX196630 ODR196629:ODT196630 ONN196629:ONP196630 OXJ196629:OXL196630 PHF196629:PHH196630 PRB196629:PRD196630 QAX196629:QAZ196630 QKT196629:QKV196630 QUP196629:QUR196630 REL196629:REN196630 ROH196629:ROJ196630 RYD196629:RYF196630 SHZ196629:SIB196630 SRV196629:SRX196630 TBR196629:TBT196630 TLN196629:TLP196630 TVJ196629:TVL196630 UFF196629:UFH196630 UPB196629:UPD196630 UYX196629:UYZ196630 VIT196629:VIV196630 VSP196629:VSR196630 WCL196629:WCN196630 WMH196629:WMJ196630 WWD196629:WWF196630 V262165:X262166 JR262165:JT262166 TN262165:TP262166 ADJ262165:ADL262166 ANF262165:ANH262166 AXB262165:AXD262166 BGX262165:BGZ262166 BQT262165:BQV262166 CAP262165:CAR262166 CKL262165:CKN262166 CUH262165:CUJ262166 DED262165:DEF262166 DNZ262165:DOB262166 DXV262165:DXX262166 EHR262165:EHT262166 ERN262165:ERP262166 FBJ262165:FBL262166 FLF262165:FLH262166 FVB262165:FVD262166 GEX262165:GEZ262166 GOT262165:GOV262166 GYP262165:GYR262166 HIL262165:HIN262166 HSH262165:HSJ262166 ICD262165:ICF262166 ILZ262165:IMB262166 IVV262165:IVX262166 JFR262165:JFT262166 JPN262165:JPP262166 JZJ262165:JZL262166 KJF262165:KJH262166 KTB262165:KTD262166 LCX262165:LCZ262166 LMT262165:LMV262166 LWP262165:LWR262166 MGL262165:MGN262166 MQH262165:MQJ262166 NAD262165:NAF262166 NJZ262165:NKB262166 NTV262165:NTX262166 ODR262165:ODT262166 ONN262165:ONP262166 OXJ262165:OXL262166 PHF262165:PHH262166 PRB262165:PRD262166 QAX262165:QAZ262166 QKT262165:QKV262166 QUP262165:QUR262166 REL262165:REN262166 ROH262165:ROJ262166 RYD262165:RYF262166 SHZ262165:SIB262166 SRV262165:SRX262166 TBR262165:TBT262166 TLN262165:TLP262166 TVJ262165:TVL262166 UFF262165:UFH262166 UPB262165:UPD262166 UYX262165:UYZ262166 VIT262165:VIV262166 VSP262165:VSR262166 WCL262165:WCN262166 WMH262165:WMJ262166 WWD262165:WWF262166 V327701:X327702 JR327701:JT327702 TN327701:TP327702 ADJ327701:ADL327702 ANF327701:ANH327702 AXB327701:AXD327702 BGX327701:BGZ327702 BQT327701:BQV327702 CAP327701:CAR327702 CKL327701:CKN327702 CUH327701:CUJ327702 DED327701:DEF327702 DNZ327701:DOB327702 DXV327701:DXX327702 EHR327701:EHT327702 ERN327701:ERP327702 FBJ327701:FBL327702 FLF327701:FLH327702 FVB327701:FVD327702 GEX327701:GEZ327702 GOT327701:GOV327702 GYP327701:GYR327702 HIL327701:HIN327702 HSH327701:HSJ327702 ICD327701:ICF327702 ILZ327701:IMB327702 IVV327701:IVX327702 JFR327701:JFT327702 JPN327701:JPP327702 JZJ327701:JZL327702 KJF327701:KJH327702 KTB327701:KTD327702 LCX327701:LCZ327702 LMT327701:LMV327702 LWP327701:LWR327702 MGL327701:MGN327702 MQH327701:MQJ327702 NAD327701:NAF327702 NJZ327701:NKB327702 NTV327701:NTX327702 ODR327701:ODT327702 ONN327701:ONP327702 OXJ327701:OXL327702 PHF327701:PHH327702 PRB327701:PRD327702 QAX327701:QAZ327702 QKT327701:QKV327702 QUP327701:QUR327702 REL327701:REN327702 ROH327701:ROJ327702 RYD327701:RYF327702 SHZ327701:SIB327702 SRV327701:SRX327702 TBR327701:TBT327702 TLN327701:TLP327702 TVJ327701:TVL327702 UFF327701:UFH327702 UPB327701:UPD327702 UYX327701:UYZ327702 VIT327701:VIV327702 VSP327701:VSR327702 WCL327701:WCN327702 WMH327701:WMJ327702 WWD327701:WWF327702 V393237:X393238 JR393237:JT393238 TN393237:TP393238 ADJ393237:ADL393238 ANF393237:ANH393238 AXB393237:AXD393238 BGX393237:BGZ393238 BQT393237:BQV393238 CAP393237:CAR393238 CKL393237:CKN393238 CUH393237:CUJ393238 DED393237:DEF393238 DNZ393237:DOB393238 DXV393237:DXX393238 EHR393237:EHT393238 ERN393237:ERP393238 FBJ393237:FBL393238 FLF393237:FLH393238 FVB393237:FVD393238 GEX393237:GEZ393238 GOT393237:GOV393238 GYP393237:GYR393238 HIL393237:HIN393238 HSH393237:HSJ393238 ICD393237:ICF393238 ILZ393237:IMB393238 IVV393237:IVX393238 JFR393237:JFT393238 JPN393237:JPP393238 JZJ393237:JZL393238 KJF393237:KJH393238 KTB393237:KTD393238 LCX393237:LCZ393238 LMT393237:LMV393238 LWP393237:LWR393238 MGL393237:MGN393238 MQH393237:MQJ393238 NAD393237:NAF393238 NJZ393237:NKB393238 NTV393237:NTX393238 ODR393237:ODT393238 ONN393237:ONP393238 OXJ393237:OXL393238 PHF393237:PHH393238 PRB393237:PRD393238 QAX393237:QAZ393238 QKT393237:QKV393238 QUP393237:QUR393238 REL393237:REN393238 ROH393237:ROJ393238 RYD393237:RYF393238 SHZ393237:SIB393238 SRV393237:SRX393238 TBR393237:TBT393238 TLN393237:TLP393238 TVJ393237:TVL393238 UFF393237:UFH393238 UPB393237:UPD393238 UYX393237:UYZ393238 VIT393237:VIV393238 VSP393237:VSR393238 WCL393237:WCN393238 WMH393237:WMJ393238 WWD393237:WWF393238 V458773:X458774 JR458773:JT458774 TN458773:TP458774 ADJ458773:ADL458774 ANF458773:ANH458774 AXB458773:AXD458774 BGX458773:BGZ458774 BQT458773:BQV458774 CAP458773:CAR458774 CKL458773:CKN458774 CUH458773:CUJ458774 DED458773:DEF458774 DNZ458773:DOB458774 DXV458773:DXX458774 EHR458773:EHT458774 ERN458773:ERP458774 FBJ458773:FBL458774 FLF458773:FLH458774 FVB458773:FVD458774 GEX458773:GEZ458774 GOT458773:GOV458774 GYP458773:GYR458774 HIL458773:HIN458774 HSH458773:HSJ458774 ICD458773:ICF458774 ILZ458773:IMB458774 IVV458773:IVX458774 JFR458773:JFT458774 JPN458773:JPP458774 JZJ458773:JZL458774 KJF458773:KJH458774 KTB458773:KTD458774 LCX458773:LCZ458774 LMT458773:LMV458774 LWP458773:LWR458774 MGL458773:MGN458774 MQH458773:MQJ458774 NAD458773:NAF458774 NJZ458773:NKB458774 NTV458773:NTX458774 ODR458773:ODT458774 ONN458773:ONP458774 OXJ458773:OXL458774 PHF458773:PHH458774 PRB458773:PRD458774 QAX458773:QAZ458774 QKT458773:QKV458774 QUP458773:QUR458774 REL458773:REN458774 ROH458773:ROJ458774 RYD458773:RYF458774 SHZ458773:SIB458774 SRV458773:SRX458774 TBR458773:TBT458774 TLN458773:TLP458774 TVJ458773:TVL458774 UFF458773:UFH458774 UPB458773:UPD458774 UYX458773:UYZ458774 VIT458773:VIV458774 VSP458773:VSR458774 WCL458773:WCN458774 WMH458773:WMJ458774 WWD458773:WWF458774 V524309:X524310 JR524309:JT524310 TN524309:TP524310 ADJ524309:ADL524310 ANF524309:ANH524310 AXB524309:AXD524310 BGX524309:BGZ524310 BQT524309:BQV524310 CAP524309:CAR524310 CKL524309:CKN524310 CUH524309:CUJ524310 DED524309:DEF524310 DNZ524309:DOB524310 DXV524309:DXX524310 EHR524309:EHT524310 ERN524309:ERP524310 FBJ524309:FBL524310 FLF524309:FLH524310 FVB524309:FVD524310 GEX524309:GEZ524310 GOT524309:GOV524310 GYP524309:GYR524310 HIL524309:HIN524310 HSH524309:HSJ524310 ICD524309:ICF524310 ILZ524309:IMB524310 IVV524309:IVX524310 JFR524309:JFT524310 JPN524309:JPP524310 JZJ524309:JZL524310 KJF524309:KJH524310 KTB524309:KTD524310 LCX524309:LCZ524310 LMT524309:LMV524310 LWP524309:LWR524310 MGL524309:MGN524310 MQH524309:MQJ524310 NAD524309:NAF524310 NJZ524309:NKB524310 NTV524309:NTX524310 ODR524309:ODT524310 ONN524309:ONP524310 OXJ524309:OXL524310 PHF524309:PHH524310 PRB524309:PRD524310 QAX524309:QAZ524310 QKT524309:QKV524310 QUP524309:QUR524310 REL524309:REN524310 ROH524309:ROJ524310 RYD524309:RYF524310 SHZ524309:SIB524310 SRV524309:SRX524310 TBR524309:TBT524310 TLN524309:TLP524310 TVJ524309:TVL524310 UFF524309:UFH524310 UPB524309:UPD524310 UYX524309:UYZ524310 VIT524309:VIV524310 VSP524309:VSR524310 WCL524309:WCN524310 WMH524309:WMJ524310 WWD524309:WWF524310 V589845:X589846 JR589845:JT589846 TN589845:TP589846 ADJ589845:ADL589846 ANF589845:ANH589846 AXB589845:AXD589846 BGX589845:BGZ589846 BQT589845:BQV589846 CAP589845:CAR589846 CKL589845:CKN589846 CUH589845:CUJ589846 DED589845:DEF589846 DNZ589845:DOB589846 DXV589845:DXX589846 EHR589845:EHT589846 ERN589845:ERP589846 FBJ589845:FBL589846 FLF589845:FLH589846 FVB589845:FVD589846 GEX589845:GEZ589846 GOT589845:GOV589846 GYP589845:GYR589846 HIL589845:HIN589846 HSH589845:HSJ589846 ICD589845:ICF589846 ILZ589845:IMB589846 IVV589845:IVX589846 JFR589845:JFT589846 JPN589845:JPP589846 JZJ589845:JZL589846 KJF589845:KJH589846 KTB589845:KTD589846 LCX589845:LCZ589846 LMT589845:LMV589846 LWP589845:LWR589846 MGL589845:MGN589846 MQH589845:MQJ589846 NAD589845:NAF589846 NJZ589845:NKB589846 NTV589845:NTX589846 ODR589845:ODT589846 ONN589845:ONP589846 OXJ589845:OXL589846 PHF589845:PHH589846 PRB589845:PRD589846 QAX589845:QAZ589846 QKT589845:QKV589846 QUP589845:QUR589846 REL589845:REN589846 ROH589845:ROJ589846 RYD589845:RYF589846 SHZ589845:SIB589846 SRV589845:SRX589846 TBR589845:TBT589846 TLN589845:TLP589846 TVJ589845:TVL589846 UFF589845:UFH589846 UPB589845:UPD589846 UYX589845:UYZ589846 VIT589845:VIV589846 VSP589845:VSR589846 WCL589845:WCN589846 WMH589845:WMJ589846 WWD589845:WWF589846 V655381:X655382 JR655381:JT655382 TN655381:TP655382 ADJ655381:ADL655382 ANF655381:ANH655382 AXB655381:AXD655382 BGX655381:BGZ655382 BQT655381:BQV655382 CAP655381:CAR655382 CKL655381:CKN655382 CUH655381:CUJ655382 DED655381:DEF655382 DNZ655381:DOB655382 DXV655381:DXX655382 EHR655381:EHT655382 ERN655381:ERP655382 FBJ655381:FBL655382 FLF655381:FLH655382 FVB655381:FVD655382 GEX655381:GEZ655382 GOT655381:GOV655382 GYP655381:GYR655382 HIL655381:HIN655382 HSH655381:HSJ655382 ICD655381:ICF655382 ILZ655381:IMB655382 IVV655381:IVX655382 JFR655381:JFT655382 JPN655381:JPP655382 JZJ655381:JZL655382 KJF655381:KJH655382 KTB655381:KTD655382 LCX655381:LCZ655382 LMT655381:LMV655382 LWP655381:LWR655382 MGL655381:MGN655382 MQH655381:MQJ655382 NAD655381:NAF655382 NJZ655381:NKB655382 NTV655381:NTX655382 ODR655381:ODT655382 ONN655381:ONP655382 OXJ655381:OXL655382 PHF655381:PHH655382 PRB655381:PRD655382 QAX655381:QAZ655382 QKT655381:QKV655382 QUP655381:QUR655382 REL655381:REN655382 ROH655381:ROJ655382 RYD655381:RYF655382 SHZ655381:SIB655382 SRV655381:SRX655382 TBR655381:TBT655382 TLN655381:TLP655382 TVJ655381:TVL655382 UFF655381:UFH655382 UPB655381:UPD655382 UYX655381:UYZ655382 VIT655381:VIV655382 VSP655381:VSR655382 WCL655381:WCN655382 WMH655381:WMJ655382 WWD655381:WWF655382 V720917:X720918 JR720917:JT720918 TN720917:TP720918 ADJ720917:ADL720918 ANF720917:ANH720918 AXB720917:AXD720918 BGX720917:BGZ720918 BQT720917:BQV720918 CAP720917:CAR720918 CKL720917:CKN720918 CUH720917:CUJ720918 DED720917:DEF720918 DNZ720917:DOB720918 DXV720917:DXX720918 EHR720917:EHT720918 ERN720917:ERP720918 FBJ720917:FBL720918 FLF720917:FLH720918 FVB720917:FVD720918 GEX720917:GEZ720918 GOT720917:GOV720918 GYP720917:GYR720918 HIL720917:HIN720918 HSH720917:HSJ720918 ICD720917:ICF720918 ILZ720917:IMB720918 IVV720917:IVX720918 JFR720917:JFT720918 JPN720917:JPP720918 JZJ720917:JZL720918 KJF720917:KJH720918 KTB720917:KTD720918 LCX720917:LCZ720918 LMT720917:LMV720918 LWP720917:LWR720918 MGL720917:MGN720918 MQH720917:MQJ720918 NAD720917:NAF720918 NJZ720917:NKB720918 NTV720917:NTX720918 ODR720917:ODT720918 ONN720917:ONP720918 OXJ720917:OXL720918 PHF720917:PHH720918 PRB720917:PRD720918 QAX720917:QAZ720918 QKT720917:QKV720918 QUP720917:QUR720918 REL720917:REN720918 ROH720917:ROJ720918 RYD720917:RYF720918 SHZ720917:SIB720918 SRV720917:SRX720918 TBR720917:TBT720918 TLN720917:TLP720918 TVJ720917:TVL720918 UFF720917:UFH720918 UPB720917:UPD720918 UYX720917:UYZ720918 VIT720917:VIV720918 VSP720917:VSR720918 WCL720917:WCN720918 WMH720917:WMJ720918 WWD720917:WWF720918 V786453:X786454 JR786453:JT786454 TN786453:TP786454 ADJ786453:ADL786454 ANF786453:ANH786454 AXB786453:AXD786454 BGX786453:BGZ786454 BQT786453:BQV786454 CAP786453:CAR786454 CKL786453:CKN786454 CUH786453:CUJ786454 DED786453:DEF786454 DNZ786453:DOB786454 DXV786453:DXX786454 EHR786453:EHT786454 ERN786453:ERP786454 FBJ786453:FBL786454 FLF786453:FLH786454 FVB786453:FVD786454 GEX786453:GEZ786454 GOT786453:GOV786454 GYP786453:GYR786454 HIL786453:HIN786454 HSH786453:HSJ786454 ICD786453:ICF786454 ILZ786453:IMB786454 IVV786453:IVX786454 JFR786453:JFT786454 JPN786453:JPP786454 JZJ786453:JZL786454 KJF786453:KJH786454 KTB786453:KTD786454 LCX786453:LCZ786454 LMT786453:LMV786454 LWP786453:LWR786454 MGL786453:MGN786454 MQH786453:MQJ786454 NAD786453:NAF786454 NJZ786453:NKB786454 NTV786453:NTX786454 ODR786453:ODT786454 ONN786453:ONP786454 OXJ786453:OXL786454 PHF786453:PHH786454 PRB786453:PRD786454 QAX786453:QAZ786454 QKT786453:QKV786454 QUP786453:QUR786454 REL786453:REN786454 ROH786453:ROJ786454 RYD786453:RYF786454 SHZ786453:SIB786454 SRV786453:SRX786454 TBR786453:TBT786454 TLN786453:TLP786454 TVJ786453:TVL786454 UFF786453:UFH786454 UPB786453:UPD786454 UYX786453:UYZ786454 VIT786453:VIV786454 VSP786453:VSR786454 WCL786453:WCN786454 WMH786453:WMJ786454 WWD786453:WWF786454 V851989:X851990 JR851989:JT851990 TN851989:TP851990 ADJ851989:ADL851990 ANF851989:ANH851990 AXB851989:AXD851990 BGX851989:BGZ851990 BQT851989:BQV851990 CAP851989:CAR851990 CKL851989:CKN851990 CUH851989:CUJ851990 DED851989:DEF851990 DNZ851989:DOB851990 DXV851989:DXX851990 EHR851989:EHT851990 ERN851989:ERP851990 FBJ851989:FBL851990 FLF851989:FLH851990 FVB851989:FVD851990 GEX851989:GEZ851990 GOT851989:GOV851990 GYP851989:GYR851990 HIL851989:HIN851990 HSH851989:HSJ851990 ICD851989:ICF851990 ILZ851989:IMB851990 IVV851989:IVX851990 JFR851989:JFT851990 JPN851989:JPP851990 JZJ851989:JZL851990 KJF851989:KJH851990 KTB851989:KTD851990 LCX851989:LCZ851990 LMT851989:LMV851990 LWP851989:LWR851990 MGL851989:MGN851990 MQH851989:MQJ851990 NAD851989:NAF851990 NJZ851989:NKB851990 NTV851989:NTX851990 ODR851989:ODT851990 ONN851989:ONP851990 OXJ851989:OXL851990 PHF851989:PHH851990 PRB851989:PRD851990 QAX851989:QAZ851990 QKT851989:QKV851990 QUP851989:QUR851990 REL851989:REN851990 ROH851989:ROJ851990 RYD851989:RYF851990 SHZ851989:SIB851990 SRV851989:SRX851990 TBR851989:TBT851990 TLN851989:TLP851990 TVJ851989:TVL851990 UFF851989:UFH851990 UPB851989:UPD851990 UYX851989:UYZ851990 VIT851989:VIV851990 VSP851989:VSR851990 WCL851989:WCN851990 WMH851989:WMJ851990 WWD851989:WWF851990 V917525:X917526 JR917525:JT917526 TN917525:TP917526 ADJ917525:ADL917526 ANF917525:ANH917526 AXB917525:AXD917526 BGX917525:BGZ917526 BQT917525:BQV917526 CAP917525:CAR917526 CKL917525:CKN917526 CUH917525:CUJ917526 DED917525:DEF917526 DNZ917525:DOB917526 DXV917525:DXX917526 EHR917525:EHT917526 ERN917525:ERP917526 FBJ917525:FBL917526 FLF917525:FLH917526 FVB917525:FVD917526 GEX917525:GEZ917526 GOT917525:GOV917526 GYP917525:GYR917526 HIL917525:HIN917526 HSH917525:HSJ917526 ICD917525:ICF917526 ILZ917525:IMB917526 IVV917525:IVX917526 JFR917525:JFT917526 JPN917525:JPP917526 JZJ917525:JZL917526 KJF917525:KJH917526 KTB917525:KTD917526 LCX917525:LCZ917526 LMT917525:LMV917526 LWP917525:LWR917526 MGL917525:MGN917526 MQH917525:MQJ917526 NAD917525:NAF917526 NJZ917525:NKB917526 NTV917525:NTX917526 ODR917525:ODT917526 ONN917525:ONP917526 OXJ917525:OXL917526 PHF917525:PHH917526 PRB917525:PRD917526 QAX917525:QAZ917526 QKT917525:QKV917526 QUP917525:QUR917526 REL917525:REN917526 ROH917525:ROJ917526 RYD917525:RYF917526 SHZ917525:SIB917526 SRV917525:SRX917526 TBR917525:TBT917526 TLN917525:TLP917526 TVJ917525:TVL917526 UFF917525:UFH917526 UPB917525:UPD917526 UYX917525:UYZ917526 VIT917525:VIV917526 VSP917525:VSR917526 WCL917525:WCN917526 WMH917525:WMJ917526 WWD917525:WWF917526 V983061:X983062 JR983061:JT983062 TN983061:TP983062 ADJ983061:ADL983062 ANF983061:ANH983062 AXB983061:AXD983062 BGX983061:BGZ983062 BQT983061:BQV983062 CAP983061:CAR983062 CKL983061:CKN983062 CUH983061:CUJ983062 DED983061:DEF983062 DNZ983061:DOB983062 DXV983061:DXX983062 EHR983061:EHT983062 ERN983061:ERP983062 FBJ983061:FBL983062 FLF983061:FLH983062 FVB983061:FVD983062 GEX983061:GEZ983062 GOT983061:GOV983062 GYP983061:GYR983062 HIL983061:HIN983062 HSH983061:HSJ983062 ICD983061:ICF983062 ILZ983061:IMB983062 IVV983061:IVX983062 JFR983061:JFT983062 JPN983061:JPP983062 JZJ983061:JZL983062 KJF983061:KJH983062 KTB983061:KTD983062 LCX983061:LCZ983062 LMT983061:LMV983062 LWP983061:LWR983062 MGL983061:MGN983062 MQH983061:MQJ983062 NAD983061:NAF983062 NJZ983061:NKB983062 NTV983061:NTX983062 ODR983061:ODT983062 ONN983061:ONP983062 OXJ983061:OXL983062 PHF983061:PHH983062 PRB983061:PRD983062 QAX983061:QAZ983062 QKT983061:QKV983062 QUP983061:QUR983062 REL983061:REN983062 ROH983061:ROJ983062 RYD983061:RYF983062 SHZ983061:SIB983062 SRV983061:SRX983062 TBR983061:TBT983062 TLN983061:TLP983062 TVJ983061:TVL983062 UFF983061:UFH983062 UPB983061:UPD983062 UYX983061:UYZ983062 VIT983061:VIV983062 VSP983061:VSR983062 WCL983061:WCN983062 WMH983061:WMJ983062 WWD983061:WWF983062 Q29:S30 JM29:JO30 TI29:TK30 ADE29:ADG30 ANA29:ANC30 AWW29:AWY30 BGS29:BGU30 BQO29:BQQ30 CAK29:CAM30 CKG29:CKI30 CUC29:CUE30 DDY29:DEA30 DNU29:DNW30 DXQ29:DXS30 EHM29:EHO30 ERI29:ERK30 FBE29:FBG30 FLA29:FLC30 FUW29:FUY30 GES29:GEU30 GOO29:GOQ30 GYK29:GYM30 HIG29:HII30 HSC29:HSE30 IBY29:ICA30 ILU29:ILW30 IVQ29:IVS30 JFM29:JFO30 JPI29:JPK30 JZE29:JZG30 KJA29:KJC30 KSW29:KSY30 LCS29:LCU30 LMO29:LMQ30 LWK29:LWM30 MGG29:MGI30 MQC29:MQE30 MZY29:NAA30 NJU29:NJW30 NTQ29:NTS30 ODM29:ODO30 ONI29:ONK30 OXE29:OXG30 PHA29:PHC30 PQW29:PQY30 QAS29:QAU30 QKO29:QKQ30 QUK29:QUM30 REG29:REI30 ROC29:ROE30 RXY29:RYA30 SHU29:SHW30 SRQ29:SRS30 TBM29:TBO30 TLI29:TLK30 TVE29:TVG30 UFA29:UFC30 UOW29:UOY30 UYS29:UYU30 VIO29:VIQ30 VSK29:VSM30 WCG29:WCI30 WMC29:WME30 WVY29:WWA30 Q65565:S65566 JM65565:JO65566 TI65565:TK65566 ADE65565:ADG65566 ANA65565:ANC65566 AWW65565:AWY65566 BGS65565:BGU65566 BQO65565:BQQ65566 CAK65565:CAM65566 CKG65565:CKI65566 CUC65565:CUE65566 DDY65565:DEA65566 DNU65565:DNW65566 DXQ65565:DXS65566 EHM65565:EHO65566 ERI65565:ERK65566 FBE65565:FBG65566 FLA65565:FLC65566 FUW65565:FUY65566 GES65565:GEU65566 GOO65565:GOQ65566 GYK65565:GYM65566 HIG65565:HII65566 HSC65565:HSE65566 IBY65565:ICA65566 ILU65565:ILW65566 IVQ65565:IVS65566 JFM65565:JFO65566 JPI65565:JPK65566 JZE65565:JZG65566 KJA65565:KJC65566 KSW65565:KSY65566 LCS65565:LCU65566 LMO65565:LMQ65566 LWK65565:LWM65566 MGG65565:MGI65566 MQC65565:MQE65566 MZY65565:NAA65566 NJU65565:NJW65566 NTQ65565:NTS65566 ODM65565:ODO65566 ONI65565:ONK65566 OXE65565:OXG65566 PHA65565:PHC65566 PQW65565:PQY65566 QAS65565:QAU65566 QKO65565:QKQ65566 QUK65565:QUM65566 REG65565:REI65566 ROC65565:ROE65566 RXY65565:RYA65566 SHU65565:SHW65566 SRQ65565:SRS65566 TBM65565:TBO65566 TLI65565:TLK65566 TVE65565:TVG65566 UFA65565:UFC65566 UOW65565:UOY65566 UYS65565:UYU65566 VIO65565:VIQ65566 VSK65565:VSM65566 WCG65565:WCI65566 WMC65565:WME65566 WVY65565:WWA65566 Q131101:S131102 JM131101:JO131102 TI131101:TK131102 ADE131101:ADG131102 ANA131101:ANC131102 AWW131101:AWY131102 BGS131101:BGU131102 BQO131101:BQQ131102 CAK131101:CAM131102 CKG131101:CKI131102 CUC131101:CUE131102 DDY131101:DEA131102 DNU131101:DNW131102 DXQ131101:DXS131102 EHM131101:EHO131102 ERI131101:ERK131102 FBE131101:FBG131102 FLA131101:FLC131102 FUW131101:FUY131102 GES131101:GEU131102 GOO131101:GOQ131102 GYK131101:GYM131102 HIG131101:HII131102 HSC131101:HSE131102 IBY131101:ICA131102 ILU131101:ILW131102 IVQ131101:IVS131102 JFM131101:JFO131102 JPI131101:JPK131102 JZE131101:JZG131102 KJA131101:KJC131102 KSW131101:KSY131102 LCS131101:LCU131102 LMO131101:LMQ131102 LWK131101:LWM131102 MGG131101:MGI131102 MQC131101:MQE131102 MZY131101:NAA131102 NJU131101:NJW131102 NTQ131101:NTS131102 ODM131101:ODO131102 ONI131101:ONK131102 OXE131101:OXG131102 PHA131101:PHC131102 PQW131101:PQY131102 QAS131101:QAU131102 QKO131101:QKQ131102 QUK131101:QUM131102 REG131101:REI131102 ROC131101:ROE131102 RXY131101:RYA131102 SHU131101:SHW131102 SRQ131101:SRS131102 TBM131101:TBO131102 TLI131101:TLK131102 TVE131101:TVG131102 UFA131101:UFC131102 UOW131101:UOY131102 UYS131101:UYU131102 VIO131101:VIQ131102 VSK131101:VSM131102 WCG131101:WCI131102 WMC131101:WME131102 WVY131101:WWA131102 Q196637:S196638 JM196637:JO196638 TI196637:TK196638 ADE196637:ADG196638 ANA196637:ANC196638 AWW196637:AWY196638 BGS196637:BGU196638 BQO196637:BQQ196638 CAK196637:CAM196638 CKG196637:CKI196638 CUC196637:CUE196638 DDY196637:DEA196638 DNU196637:DNW196638 DXQ196637:DXS196638 EHM196637:EHO196638 ERI196637:ERK196638 FBE196637:FBG196638 FLA196637:FLC196638 FUW196637:FUY196638 GES196637:GEU196638 GOO196637:GOQ196638 GYK196637:GYM196638 HIG196637:HII196638 HSC196637:HSE196638 IBY196637:ICA196638 ILU196637:ILW196638 IVQ196637:IVS196638 JFM196637:JFO196638 JPI196637:JPK196638 JZE196637:JZG196638 KJA196637:KJC196638 KSW196637:KSY196638 LCS196637:LCU196638 LMO196637:LMQ196638 LWK196637:LWM196638 MGG196637:MGI196638 MQC196637:MQE196638 MZY196637:NAA196638 NJU196637:NJW196638 NTQ196637:NTS196638 ODM196637:ODO196638 ONI196637:ONK196638 OXE196637:OXG196638 PHA196637:PHC196638 PQW196637:PQY196638 QAS196637:QAU196638 QKO196637:QKQ196638 QUK196637:QUM196638 REG196637:REI196638 ROC196637:ROE196638 RXY196637:RYA196638 SHU196637:SHW196638 SRQ196637:SRS196638 TBM196637:TBO196638 TLI196637:TLK196638 TVE196637:TVG196638 UFA196637:UFC196638 UOW196637:UOY196638 UYS196637:UYU196638 VIO196637:VIQ196638 VSK196637:VSM196638 WCG196637:WCI196638 WMC196637:WME196638 WVY196637:WWA196638 Q262173:S262174 JM262173:JO262174 TI262173:TK262174 ADE262173:ADG262174 ANA262173:ANC262174 AWW262173:AWY262174 BGS262173:BGU262174 BQO262173:BQQ262174 CAK262173:CAM262174 CKG262173:CKI262174 CUC262173:CUE262174 DDY262173:DEA262174 DNU262173:DNW262174 DXQ262173:DXS262174 EHM262173:EHO262174 ERI262173:ERK262174 FBE262173:FBG262174 FLA262173:FLC262174 FUW262173:FUY262174 GES262173:GEU262174 GOO262173:GOQ262174 GYK262173:GYM262174 HIG262173:HII262174 HSC262173:HSE262174 IBY262173:ICA262174 ILU262173:ILW262174 IVQ262173:IVS262174 JFM262173:JFO262174 JPI262173:JPK262174 JZE262173:JZG262174 KJA262173:KJC262174 KSW262173:KSY262174 LCS262173:LCU262174 LMO262173:LMQ262174 LWK262173:LWM262174 MGG262173:MGI262174 MQC262173:MQE262174 MZY262173:NAA262174 NJU262173:NJW262174 NTQ262173:NTS262174 ODM262173:ODO262174 ONI262173:ONK262174 OXE262173:OXG262174 PHA262173:PHC262174 PQW262173:PQY262174 QAS262173:QAU262174 QKO262173:QKQ262174 QUK262173:QUM262174 REG262173:REI262174 ROC262173:ROE262174 RXY262173:RYA262174 SHU262173:SHW262174 SRQ262173:SRS262174 TBM262173:TBO262174 TLI262173:TLK262174 TVE262173:TVG262174 UFA262173:UFC262174 UOW262173:UOY262174 UYS262173:UYU262174 VIO262173:VIQ262174 VSK262173:VSM262174 WCG262173:WCI262174 WMC262173:WME262174 WVY262173:WWA262174 Q327709:S327710 JM327709:JO327710 TI327709:TK327710 ADE327709:ADG327710 ANA327709:ANC327710 AWW327709:AWY327710 BGS327709:BGU327710 BQO327709:BQQ327710 CAK327709:CAM327710 CKG327709:CKI327710 CUC327709:CUE327710 DDY327709:DEA327710 DNU327709:DNW327710 DXQ327709:DXS327710 EHM327709:EHO327710 ERI327709:ERK327710 FBE327709:FBG327710 FLA327709:FLC327710 FUW327709:FUY327710 GES327709:GEU327710 GOO327709:GOQ327710 GYK327709:GYM327710 HIG327709:HII327710 HSC327709:HSE327710 IBY327709:ICA327710 ILU327709:ILW327710 IVQ327709:IVS327710 JFM327709:JFO327710 JPI327709:JPK327710 JZE327709:JZG327710 KJA327709:KJC327710 KSW327709:KSY327710 LCS327709:LCU327710 LMO327709:LMQ327710 LWK327709:LWM327710 MGG327709:MGI327710 MQC327709:MQE327710 MZY327709:NAA327710 NJU327709:NJW327710 NTQ327709:NTS327710 ODM327709:ODO327710 ONI327709:ONK327710 OXE327709:OXG327710 PHA327709:PHC327710 PQW327709:PQY327710 QAS327709:QAU327710 QKO327709:QKQ327710 QUK327709:QUM327710 REG327709:REI327710 ROC327709:ROE327710 RXY327709:RYA327710 SHU327709:SHW327710 SRQ327709:SRS327710 TBM327709:TBO327710 TLI327709:TLK327710 TVE327709:TVG327710 UFA327709:UFC327710 UOW327709:UOY327710 UYS327709:UYU327710 VIO327709:VIQ327710 VSK327709:VSM327710 WCG327709:WCI327710 WMC327709:WME327710 WVY327709:WWA327710 Q393245:S393246 JM393245:JO393246 TI393245:TK393246 ADE393245:ADG393246 ANA393245:ANC393246 AWW393245:AWY393246 BGS393245:BGU393246 BQO393245:BQQ393246 CAK393245:CAM393246 CKG393245:CKI393246 CUC393245:CUE393246 DDY393245:DEA393246 DNU393245:DNW393246 DXQ393245:DXS393246 EHM393245:EHO393246 ERI393245:ERK393246 FBE393245:FBG393246 FLA393245:FLC393246 FUW393245:FUY393246 GES393245:GEU393246 GOO393245:GOQ393246 GYK393245:GYM393246 HIG393245:HII393246 HSC393245:HSE393246 IBY393245:ICA393246 ILU393245:ILW393246 IVQ393245:IVS393246 JFM393245:JFO393246 JPI393245:JPK393246 JZE393245:JZG393246 KJA393245:KJC393246 KSW393245:KSY393246 LCS393245:LCU393246 LMO393245:LMQ393246 LWK393245:LWM393246 MGG393245:MGI393246 MQC393245:MQE393246 MZY393245:NAA393246 NJU393245:NJW393246 NTQ393245:NTS393246 ODM393245:ODO393246 ONI393245:ONK393246 OXE393245:OXG393246 PHA393245:PHC393246 PQW393245:PQY393246 QAS393245:QAU393246 QKO393245:QKQ393246 QUK393245:QUM393246 REG393245:REI393246 ROC393245:ROE393246 RXY393245:RYA393246 SHU393245:SHW393246 SRQ393245:SRS393246 TBM393245:TBO393246 TLI393245:TLK393246 TVE393245:TVG393246 UFA393245:UFC393246 UOW393245:UOY393246 UYS393245:UYU393246 VIO393245:VIQ393246 VSK393245:VSM393246 WCG393245:WCI393246 WMC393245:WME393246 WVY393245:WWA393246 Q458781:S458782 JM458781:JO458782 TI458781:TK458782 ADE458781:ADG458782 ANA458781:ANC458782 AWW458781:AWY458782 BGS458781:BGU458782 BQO458781:BQQ458782 CAK458781:CAM458782 CKG458781:CKI458782 CUC458781:CUE458782 DDY458781:DEA458782 DNU458781:DNW458782 DXQ458781:DXS458782 EHM458781:EHO458782 ERI458781:ERK458782 FBE458781:FBG458782 FLA458781:FLC458782 FUW458781:FUY458782 GES458781:GEU458782 GOO458781:GOQ458782 GYK458781:GYM458782 HIG458781:HII458782 HSC458781:HSE458782 IBY458781:ICA458782 ILU458781:ILW458782 IVQ458781:IVS458782 JFM458781:JFO458782 JPI458781:JPK458782 JZE458781:JZG458782 KJA458781:KJC458782 KSW458781:KSY458782 LCS458781:LCU458782 LMO458781:LMQ458782 LWK458781:LWM458782 MGG458781:MGI458782 MQC458781:MQE458782 MZY458781:NAA458782 NJU458781:NJW458782 NTQ458781:NTS458782 ODM458781:ODO458782 ONI458781:ONK458782 OXE458781:OXG458782 PHA458781:PHC458782 PQW458781:PQY458782 QAS458781:QAU458782 QKO458781:QKQ458782 QUK458781:QUM458782 REG458781:REI458782 ROC458781:ROE458782 RXY458781:RYA458782 SHU458781:SHW458782 SRQ458781:SRS458782 TBM458781:TBO458782 TLI458781:TLK458782 TVE458781:TVG458782 UFA458781:UFC458782 UOW458781:UOY458782 UYS458781:UYU458782 VIO458781:VIQ458782 VSK458781:VSM458782 WCG458781:WCI458782 WMC458781:WME458782 WVY458781:WWA458782 Q524317:S524318 JM524317:JO524318 TI524317:TK524318 ADE524317:ADG524318 ANA524317:ANC524318 AWW524317:AWY524318 BGS524317:BGU524318 BQO524317:BQQ524318 CAK524317:CAM524318 CKG524317:CKI524318 CUC524317:CUE524318 DDY524317:DEA524318 DNU524317:DNW524318 DXQ524317:DXS524318 EHM524317:EHO524318 ERI524317:ERK524318 FBE524317:FBG524318 FLA524317:FLC524318 FUW524317:FUY524318 GES524317:GEU524318 GOO524317:GOQ524318 GYK524317:GYM524318 HIG524317:HII524318 HSC524317:HSE524318 IBY524317:ICA524318 ILU524317:ILW524318 IVQ524317:IVS524318 JFM524317:JFO524318 JPI524317:JPK524318 JZE524317:JZG524318 KJA524317:KJC524318 KSW524317:KSY524318 LCS524317:LCU524318 LMO524317:LMQ524318 LWK524317:LWM524318 MGG524317:MGI524318 MQC524317:MQE524318 MZY524317:NAA524318 NJU524317:NJW524318 NTQ524317:NTS524318 ODM524317:ODO524318 ONI524317:ONK524318 OXE524317:OXG524318 PHA524317:PHC524318 PQW524317:PQY524318 QAS524317:QAU524318 QKO524317:QKQ524318 QUK524317:QUM524318 REG524317:REI524318 ROC524317:ROE524318 RXY524317:RYA524318 SHU524317:SHW524318 SRQ524317:SRS524318 TBM524317:TBO524318 TLI524317:TLK524318 TVE524317:TVG524318 UFA524317:UFC524318 UOW524317:UOY524318 UYS524317:UYU524318 VIO524317:VIQ524318 VSK524317:VSM524318 WCG524317:WCI524318 WMC524317:WME524318 WVY524317:WWA524318 Q589853:S589854 JM589853:JO589854 TI589853:TK589854 ADE589853:ADG589854 ANA589853:ANC589854 AWW589853:AWY589854 BGS589853:BGU589854 BQO589853:BQQ589854 CAK589853:CAM589854 CKG589853:CKI589854 CUC589853:CUE589854 DDY589853:DEA589854 DNU589853:DNW589854 DXQ589853:DXS589854 EHM589853:EHO589854 ERI589853:ERK589854 FBE589853:FBG589854 FLA589853:FLC589854 FUW589853:FUY589854 GES589853:GEU589854 GOO589853:GOQ589854 GYK589853:GYM589854 HIG589853:HII589854 HSC589853:HSE589854 IBY589853:ICA589854 ILU589853:ILW589854 IVQ589853:IVS589854 JFM589853:JFO589854 JPI589853:JPK589854 JZE589853:JZG589854 KJA589853:KJC589854 KSW589853:KSY589854 LCS589853:LCU589854 LMO589853:LMQ589854 LWK589853:LWM589854 MGG589853:MGI589854 MQC589853:MQE589854 MZY589853:NAA589854 NJU589853:NJW589854 NTQ589853:NTS589854 ODM589853:ODO589854 ONI589853:ONK589854 OXE589853:OXG589854 PHA589853:PHC589854 PQW589853:PQY589854 QAS589853:QAU589854 QKO589853:QKQ589854 QUK589853:QUM589854 REG589853:REI589854 ROC589853:ROE589854 RXY589853:RYA589854 SHU589853:SHW589854 SRQ589853:SRS589854 TBM589853:TBO589854 TLI589853:TLK589854 TVE589853:TVG589854 UFA589853:UFC589854 UOW589853:UOY589854 UYS589853:UYU589854 VIO589853:VIQ589854 VSK589853:VSM589854 WCG589853:WCI589854 WMC589853:WME589854 WVY589853:WWA589854 Q655389:S655390 JM655389:JO655390 TI655389:TK655390 ADE655389:ADG655390 ANA655389:ANC655390 AWW655389:AWY655390 BGS655389:BGU655390 BQO655389:BQQ655390 CAK655389:CAM655390 CKG655389:CKI655390 CUC655389:CUE655390 DDY655389:DEA655390 DNU655389:DNW655390 DXQ655389:DXS655390 EHM655389:EHO655390 ERI655389:ERK655390 FBE655389:FBG655390 FLA655389:FLC655390 FUW655389:FUY655390 GES655389:GEU655390 GOO655389:GOQ655390 GYK655389:GYM655390 HIG655389:HII655390 HSC655389:HSE655390 IBY655389:ICA655390 ILU655389:ILW655390 IVQ655389:IVS655390 JFM655389:JFO655390 JPI655389:JPK655390 JZE655389:JZG655390 KJA655389:KJC655390 KSW655389:KSY655390 LCS655389:LCU655390 LMO655389:LMQ655390 LWK655389:LWM655390 MGG655389:MGI655390 MQC655389:MQE655390 MZY655389:NAA655390 NJU655389:NJW655390 NTQ655389:NTS655390 ODM655389:ODO655390 ONI655389:ONK655390 OXE655389:OXG655390 PHA655389:PHC655390 PQW655389:PQY655390 QAS655389:QAU655390 QKO655389:QKQ655390 QUK655389:QUM655390 REG655389:REI655390 ROC655389:ROE655390 RXY655389:RYA655390 SHU655389:SHW655390 SRQ655389:SRS655390 TBM655389:TBO655390 TLI655389:TLK655390 TVE655389:TVG655390 UFA655389:UFC655390 UOW655389:UOY655390 UYS655389:UYU655390 VIO655389:VIQ655390 VSK655389:VSM655390 WCG655389:WCI655390 WMC655389:WME655390 WVY655389:WWA655390 Q720925:S720926 JM720925:JO720926 TI720925:TK720926 ADE720925:ADG720926 ANA720925:ANC720926 AWW720925:AWY720926 BGS720925:BGU720926 BQO720925:BQQ720926 CAK720925:CAM720926 CKG720925:CKI720926 CUC720925:CUE720926 DDY720925:DEA720926 DNU720925:DNW720926 DXQ720925:DXS720926 EHM720925:EHO720926 ERI720925:ERK720926 FBE720925:FBG720926 FLA720925:FLC720926 FUW720925:FUY720926 GES720925:GEU720926 GOO720925:GOQ720926 GYK720925:GYM720926 HIG720925:HII720926 HSC720925:HSE720926 IBY720925:ICA720926 ILU720925:ILW720926 IVQ720925:IVS720926 JFM720925:JFO720926 JPI720925:JPK720926 JZE720925:JZG720926 KJA720925:KJC720926 KSW720925:KSY720926 LCS720925:LCU720926 LMO720925:LMQ720926 LWK720925:LWM720926 MGG720925:MGI720926 MQC720925:MQE720926 MZY720925:NAA720926 NJU720925:NJW720926 NTQ720925:NTS720926 ODM720925:ODO720926 ONI720925:ONK720926 OXE720925:OXG720926 PHA720925:PHC720926 PQW720925:PQY720926 QAS720925:QAU720926 QKO720925:QKQ720926 QUK720925:QUM720926 REG720925:REI720926 ROC720925:ROE720926 RXY720925:RYA720926 SHU720925:SHW720926 SRQ720925:SRS720926 TBM720925:TBO720926 TLI720925:TLK720926 TVE720925:TVG720926 UFA720925:UFC720926 UOW720925:UOY720926 UYS720925:UYU720926 VIO720925:VIQ720926 VSK720925:VSM720926 WCG720925:WCI720926 WMC720925:WME720926 WVY720925:WWA720926 Q786461:S786462 JM786461:JO786462 TI786461:TK786462 ADE786461:ADG786462 ANA786461:ANC786462 AWW786461:AWY786462 BGS786461:BGU786462 BQO786461:BQQ786462 CAK786461:CAM786462 CKG786461:CKI786462 CUC786461:CUE786462 DDY786461:DEA786462 DNU786461:DNW786462 DXQ786461:DXS786462 EHM786461:EHO786462 ERI786461:ERK786462 FBE786461:FBG786462 FLA786461:FLC786462 FUW786461:FUY786462 GES786461:GEU786462 GOO786461:GOQ786462 GYK786461:GYM786462 HIG786461:HII786462 HSC786461:HSE786462 IBY786461:ICA786462 ILU786461:ILW786462 IVQ786461:IVS786462 JFM786461:JFO786462 JPI786461:JPK786462 JZE786461:JZG786462 KJA786461:KJC786462 KSW786461:KSY786462 LCS786461:LCU786462 LMO786461:LMQ786462 LWK786461:LWM786462 MGG786461:MGI786462 MQC786461:MQE786462 MZY786461:NAA786462 NJU786461:NJW786462 NTQ786461:NTS786462 ODM786461:ODO786462 ONI786461:ONK786462 OXE786461:OXG786462 PHA786461:PHC786462 PQW786461:PQY786462 QAS786461:QAU786462 QKO786461:QKQ786462 QUK786461:QUM786462 REG786461:REI786462 ROC786461:ROE786462 RXY786461:RYA786462 SHU786461:SHW786462 SRQ786461:SRS786462 TBM786461:TBO786462 TLI786461:TLK786462 TVE786461:TVG786462 UFA786461:UFC786462 UOW786461:UOY786462 UYS786461:UYU786462 VIO786461:VIQ786462 VSK786461:VSM786462 WCG786461:WCI786462 WMC786461:WME786462 WVY786461:WWA786462 Q851997:S851998 JM851997:JO851998 TI851997:TK851998 ADE851997:ADG851998 ANA851997:ANC851998 AWW851997:AWY851998 BGS851997:BGU851998 BQO851997:BQQ851998 CAK851997:CAM851998 CKG851997:CKI851998 CUC851997:CUE851998 DDY851997:DEA851998 DNU851997:DNW851998 DXQ851997:DXS851998 EHM851997:EHO851998 ERI851997:ERK851998 FBE851997:FBG851998 FLA851997:FLC851998 FUW851997:FUY851998 GES851997:GEU851998 GOO851997:GOQ851998 GYK851997:GYM851998 HIG851997:HII851998 HSC851997:HSE851998 IBY851997:ICA851998 ILU851997:ILW851998 IVQ851997:IVS851998 JFM851997:JFO851998 JPI851997:JPK851998 JZE851997:JZG851998 KJA851997:KJC851998 KSW851997:KSY851998 LCS851997:LCU851998 LMO851997:LMQ851998 LWK851997:LWM851998 MGG851997:MGI851998 MQC851997:MQE851998 MZY851997:NAA851998 NJU851997:NJW851998 NTQ851997:NTS851998 ODM851997:ODO851998 ONI851997:ONK851998 OXE851997:OXG851998 PHA851997:PHC851998 PQW851997:PQY851998 QAS851997:QAU851998 QKO851997:QKQ851998 QUK851997:QUM851998 REG851997:REI851998 ROC851997:ROE851998 RXY851997:RYA851998 SHU851997:SHW851998 SRQ851997:SRS851998 TBM851997:TBO851998 TLI851997:TLK851998 TVE851997:TVG851998 UFA851997:UFC851998 UOW851997:UOY851998 UYS851997:UYU851998 VIO851997:VIQ851998 VSK851997:VSM851998 WCG851997:WCI851998 WMC851997:WME851998 WVY851997:WWA851998 Q917533:S917534 JM917533:JO917534 TI917533:TK917534 ADE917533:ADG917534 ANA917533:ANC917534 AWW917533:AWY917534 BGS917533:BGU917534 BQO917533:BQQ917534 CAK917533:CAM917534 CKG917533:CKI917534 CUC917533:CUE917534 DDY917533:DEA917534 DNU917533:DNW917534 DXQ917533:DXS917534 EHM917533:EHO917534 ERI917533:ERK917534 FBE917533:FBG917534 FLA917533:FLC917534 FUW917533:FUY917534 GES917533:GEU917534 GOO917533:GOQ917534 GYK917533:GYM917534 HIG917533:HII917534 HSC917533:HSE917534 IBY917533:ICA917534 ILU917533:ILW917534 IVQ917533:IVS917534 JFM917533:JFO917534 JPI917533:JPK917534 JZE917533:JZG917534 KJA917533:KJC917534 KSW917533:KSY917534 LCS917533:LCU917534 LMO917533:LMQ917534 LWK917533:LWM917534 MGG917533:MGI917534 MQC917533:MQE917534 MZY917533:NAA917534 NJU917533:NJW917534 NTQ917533:NTS917534 ODM917533:ODO917534 ONI917533:ONK917534 OXE917533:OXG917534 PHA917533:PHC917534 PQW917533:PQY917534 QAS917533:QAU917534 QKO917533:QKQ917534 QUK917533:QUM917534 REG917533:REI917534 ROC917533:ROE917534 RXY917533:RYA917534 SHU917533:SHW917534 SRQ917533:SRS917534 TBM917533:TBO917534 TLI917533:TLK917534 TVE917533:TVG917534 UFA917533:UFC917534 UOW917533:UOY917534 UYS917533:UYU917534 VIO917533:VIQ917534 VSK917533:VSM917534 WCG917533:WCI917534 WMC917533:WME917534 WVY917533:WWA917534 Q983069:S983070 JM983069:JO983070 TI983069:TK983070 ADE983069:ADG983070 ANA983069:ANC983070 AWW983069:AWY983070 BGS983069:BGU983070 BQO983069:BQQ983070 CAK983069:CAM983070 CKG983069:CKI983070 CUC983069:CUE983070 DDY983069:DEA983070 DNU983069:DNW983070 DXQ983069:DXS983070 EHM983069:EHO983070 ERI983069:ERK983070 FBE983069:FBG983070 FLA983069:FLC983070 FUW983069:FUY983070 GES983069:GEU983070 GOO983069:GOQ983070 GYK983069:GYM983070 HIG983069:HII983070 HSC983069:HSE983070 IBY983069:ICA983070 ILU983069:ILW983070 IVQ983069:IVS983070 JFM983069:JFO983070 JPI983069:JPK983070 JZE983069:JZG983070 KJA983069:KJC983070 KSW983069:KSY983070 LCS983069:LCU983070 LMO983069:LMQ983070 LWK983069:LWM983070 MGG983069:MGI983070 MQC983069:MQE983070 MZY983069:NAA983070 NJU983069:NJW983070 NTQ983069:NTS983070 ODM983069:ODO983070 ONI983069:ONK983070 OXE983069:OXG983070 PHA983069:PHC983070 PQW983069:PQY983070 QAS983069:QAU983070 QKO983069:QKQ983070 QUK983069:QUM983070 REG983069:REI983070 ROC983069:ROE983070 RXY983069:RYA983070 SHU983069:SHW983070 SRQ983069:SRS983070 TBM983069:TBO983070 TLI983069:TLK983070 TVE983069:TVG983070 UFA983069:UFC983070 UOW983069:UOY983070 UYS983069:UYU983070 VIO983069:VIQ983070 VSK983069:VSM983070 WCG983069:WCI983070 WMC983069:WME983070 WVY983069:WWA983070 H37:J38 JD37:JF38 SZ37:TB38 ACV37:ACX38 AMR37:AMT38 AWN37:AWP38 BGJ37:BGL38 BQF37:BQH38 CAB37:CAD38 CJX37:CJZ38 CTT37:CTV38 DDP37:DDR38 DNL37:DNN38 DXH37:DXJ38 EHD37:EHF38 EQZ37:ERB38 FAV37:FAX38 FKR37:FKT38 FUN37:FUP38 GEJ37:GEL38 GOF37:GOH38 GYB37:GYD38 HHX37:HHZ38 HRT37:HRV38 IBP37:IBR38 ILL37:ILN38 IVH37:IVJ38 JFD37:JFF38 JOZ37:JPB38 JYV37:JYX38 KIR37:KIT38 KSN37:KSP38 LCJ37:LCL38 LMF37:LMH38 LWB37:LWD38 MFX37:MFZ38 MPT37:MPV38 MZP37:MZR38 NJL37:NJN38 NTH37:NTJ38 ODD37:ODF38 OMZ37:ONB38 OWV37:OWX38 PGR37:PGT38 PQN37:PQP38 QAJ37:QAL38 QKF37:QKH38 QUB37:QUD38 RDX37:RDZ38 RNT37:RNV38 RXP37:RXR38 SHL37:SHN38 SRH37:SRJ38 TBD37:TBF38 TKZ37:TLB38 TUV37:TUX38 UER37:UET38 UON37:UOP38 UYJ37:UYL38 VIF37:VIH38 VSB37:VSD38 WBX37:WBZ38 WLT37:WLV38 WVP37:WVR38 H65573:J65574 JD65573:JF65574 SZ65573:TB65574 ACV65573:ACX65574 AMR65573:AMT65574 AWN65573:AWP65574 BGJ65573:BGL65574 BQF65573:BQH65574 CAB65573:CAD65574 CJX65573:CJZ65574 CTT65573:CTV65574 DDP65573:DDR65574 DNL65573:DNN65574 DXH65573:DXJ65574 EHD65573:EHF65574 EQZ65573:ERB65574 FAV65573:FAX65574 FKR65573:FKT65574 FUN65573:FUP65574 GEJ65573:GEL65574 GOF65573:GOH65574 GYB65573:GYD65574 HHX65573:HHZ65574 HRT65573:HRV65574 IBP65573:IBR65574 ILL65573:ILN65574 IVH65573:IVJ65574 JFD65573:JFF65574 JOZ65573:JPB65574 JYV65573:JYX65574 KIR65573:KIT65574 KSN65573:KSP65574 LCJ65573:LCL65574 LMF65573:LMH65574 LWB65573:LWD65574 MFX65573:MFZ65574 MPT65573:MPV65574 MZP65573:MZR65574 NJL65573:NJN65574 NTH65573:NTJ65574 ODD65573:ODF65574 OMZ65573:ONB65574 OWV65573:OWX65574 PGR65573:PGT65574 PQN65573:PQP65574 QAJ65573:QAL65574 QKF65573:QKH65574 QUB65573:QUD65574 RDX65573:RDZ65574 RNT65573:RNV65574 RXP65573:RXR65574 SHL65573:SHN65574 SRH65573:SRJ65574 TBD65573:TBF65574 TKZ65573:TLB65574 TUV65573:TUX65574 UER65573:UET65574 UON65573:UOP65574 UYJ65573:UYL65574 VIF65573:VIH65574 VSB65573:VSD65574 WBX65573:WBZ65574 WLT65573:WLV65574 WVP65573:WVR65574 H131109:J131110 JD131109:JF131110 SZ131109:TB131110 ACV131109:ACX131110 AMR131109:AMT131110 AWN131109:AWP131110 BGJ131109:BGL131110 BQF131109:BQH131110 CAB131109:CAD131110 CJX131109:CJZ131110 CTT131109:CTV131110 DDP131109:DDR131110 DNL131109:DNN131110 DXH131109:DXJ131110 EHD131109:EHF131110 EQZ131109:ERB131110 FAV131109:FAX131110 FKR131109:FKT131110 FUN131109:FUP131110 GEJ131109:GEL131110 GOF131109:GOH131110 GYB131109:GYD131110 HHX131109:HHZ131110 HRT131109:HRV131110 IBP131109:IBR131110 ILL131109:ILN131110 IVH131109:IVJ131110 JFD131109:JFF131110 JOZ131109:JPB131110 JYV131109:JYX131110 KIR131109:KIT131110 KSN131109:KSP131110 LCJ131109:LCL131110 LMF131109:LMH131110 LWB131109:LWD131110 MFX131109:MFZ131110 MPT131109:MPV131110 MZP131109:MZR131110 NJL131109:NJN131110 NTH131109:NTJ131110 ODD131109:ODF131110 OMZ131109:ONB131110 OWV131109:OWX131110 PGR131109:PGT131110 PQN131109:PQP131110 QAJ131109:QAL131110 QKF131109:QKH131110 QUB131109:QUD131110 RDX131109:RDZ131110 RNT131109:RNV131110 RXP131109:RXR131110 SHL131109:SHN131110 SRH131109:SRJ131110 TBD131109:TBF131110 TKZ131109:TLB131110 TUV131109:TUX131110 UER131109:UET131110 UON131109:UOP131110 UYJ131109:UYL131110 VIF131109:VIH131110 VSB131109:VSD131110 WBX131109:WBZ131110 WLT131109:WLV131110 WVP131109:WVR131110 H196645:J196646 JD196645:JF196646 SZ196645:TB196646 ACV196645:ACX196646 AMR196645:AMT196646 AWN196645:AWP196646 BGJ196645:BGL196646 BQF196645:BQH196646 CAB196645:CAD196646 CJX196645:CJZ196646 CTT196645:CTV196646 DDP196645:DDR196646 DNL196645:DNN196646 DXH196645:DXJ196646 EHD196645:EHF196646 EQZ196645:ERB196646 FAV196645:FAX196646 FKR196645:FKT196646 FUN196645:FUP196646 GEJ196645:GEL196646 GOF196645:GOH196646 GYB196645:GYD196646 HHX196645:HHZ196646 HRT196645:HRV196646 IBP196645:IBR196646 ILL196645:ILN196646 IVH196645:IVJ196646 JFD196645:JFF196646 JOZ196645:JPB196646 JYV196645:JYX196646 KIR196645:KIT196646 KSN196645:KSP196646 LCJ196645:LCL196646 LMF196645:LMH196646 LWB196645:LWD196646 MFX196645:MFZ196646 MPT196645:MPV196646 MZP196645:MZR196646 NJL196645:NJN196646 NTH196645:NTJ196646 ODD196645:ODF196646 OMZ196645:ONB196646 OWV196645:OWX196646 PGR196645:PGT196646 PQN196645:PQP196646 QAJ196645:QAL196646 QKF196645:QKH196646 QUB196645:QUD196646 RDX196645:RDZ196646 RNT196645:RNV196646 RXP196645:RXR196646 SHL196645:SHN196646 SRH196645:SRJ196646 TBD196645:TBF196646 TKZ196645:TLB196646 TUV196645:TUX196646 UER196645:UET196646 UON196645:UOP196646 UYJ196645:UYL196646 VIF196645:VIH196646 VSB196645:VSD196646 WBX196645:WBZ196646 WLT196645:WLV196646 WVP196645:WVR196646 H262181:J262182 JD262181:JF262182 SZ262181:TB262182 ACV262181:ACX262182 AMR262181:AMT262182 AWN262181:AWP262182 BGJ262181:BGL262182 BQF262181:BQH262182 CAB262181:CAD262182 CJX262181:CJZ262182 CTT262181:CTV262182 DDP262181:DDR262182 DNL262181:DNN262182 DXH262181:DXJ262182 EHD262181:EHF262182 EQZ262181:ERB262182 FAV262181:FAX262182 FKR262181:FKT262182 FUN262181:FUP262182 GEJ262181:GEL262182 GOF262181:GOH262182 GYB262181:GYD262182 HHX262181:HHZ262182 HRT262181:HRV262182 IBP262181:IBR262182 ILL262181:ILN262182 IVH262181:IVJ262182 JFD262181:JFF262182 JOZ262181:JPB262182 JYV262181:JYX262182 KIR262181:KIT262182 KSN262181:KSP262182 LCJ262181:LCL262182 LMF262181:LMH262182 LWB262181:LWD262182 MFX262181:MFZ262182 MPT262181:MPV262182 MZP262181:MZR262182 NJL262181:NJN262182 NTH262181:NTJ262182 ODD262181:ODF262182 OMZ262181:ONB262182 OWV262181:OWX262182 PGR262181:PGT262182 PQN262181:PQP262182 QAJ262181:QAL262182 QKF262181:QKH262182 QUB262181:QUD262182 RDX262181:RDZ262182 RNT262181:RNV262182 RXP262181:RXR262182 SHL262181:SHN262182 SRH262181:SRJ262182 TBD262181:TBF262182 TKZ262181:TLB262182 TUV262181:TUX262182 UER262181:UET262182 UON262181:UOP262182 UYJ262181:UYL262182 VIF262181:VIH262182 VSB262181:VSD262182 WBX262181:WBZ262182 WLT262181:WLV262182 WVP262181:WVR262182 H327717:J327718 JD327717:JF327718 SZ327717:TB327718 ACV327717:ACX327718 AMR327717:AMT327718 AWN327717:AWP327718 BGJ327717:BGL327718 BQF327717:BQH327718 CAB327717:CAD327718 CJX327717:CJZ327718 CTT327717:CTV327718 DDP327717:DDR327718 DNL327717:DNN327718 DXH327717:DXJ327718 EHD327717:EHF327718 EQZ327717:ERB327718 FAV327717:FAX327718 FKR327717:FKT327718 FUN327717:FUP327718 GEJ327717:GEL327718 GOF327717:GOH327718 GYB327717:GYD327718 HHX327717:HHZ327718 HRT327717:HRV327718 IBP327717:IBR327718 ILL327717:ILN327718 IVH327717:IVJ327718 JFD327717:JFF327718 JOZ327717:JPB327718 JYV327717:JYX327718 KIR327717:KIT327718 KSN327717:KSP327718 LCJ327717:LCL327718 LMF327717:LMH327718 LWB327717:LWD327718 MFX327717:MFZ327718 MPT327717:MPV327718 MZP327717:MZR327718 NJL327717:NJN327718 NTH327717:NTJ327718 ODD327717:ODF327718 OMZ327717:ONB327718 OWV327717:OWX327718 PGR327717:PGT327718 PQN327717:PQP327718 QAJ327717:QAL327718 QKF327717:QKH327718 QUB327717:QUD327718 RDX327717:RDZ327718 RNT327717:RNV327718 RXP327717:RXR327718 SHL327717:SHN327718 SRH327717:SRJ327718 TBD327717:TBF327718 TKZ327717:TLB327718 TUV327717:TUX327718 UER327717:UET327718 UON327717:UOP327718 UYJ327717:UYL327718 VIF327717:VIH327718 VSB327717:VSD327718 WBX327717:WBZ327718 WLT327717:WLV327718 WVP327717:WVR327718 H393253:J393254 JD393253:JF393254 SZ393253:TB393254 ACV393253:ACX393254 AMR393253:AMT393254 AWN393253:AWP393254 BGJ393253:BGL393254 BQF393253:BQH393254 CAB393253:CAD393254 CJX393253:CJZ393254 CTT393253:CTV393254 DDP393253:DDR393254 DNL393253:DNN393254 DXH393253:DXJ393254 EHD393253:EHF393254 EQZ393253:ERB393254 FAV393253:FAX393254 FKR393253:FKT393254 FUN393253:FUP393254 GEJ393253:GEL393254 GOF393253:GOH393254 GYB393253:GYD393254 HHX393253:HHZ393254 HRT393253:HRV393254 IBP393253:IBR393254 ILL393253:ILN393254 IVH393253:IVJ393254 JFD393253:JFF393254 JOZ393253:JPB393254 JYV393253:JYX393254 KIR393253:KIT393254 KSN393253:KSP393254 LCJ393253:LCL393254 LMF393253:LMH393254 LWB393253:LWD393254 MFX393253:MFZ393254 MPT393253:MPV393254 MZP393253:MZR393254 NJL393253:NJN393254 NTH393253:NTJ393254 ODD393253:ODF393254 OMZ393253:ONB393254 OWV393253:OWX393254 PGR393253:PGT393254 PQN393253:PQP393254 QAJ393253:QAL393254 QKF393253:QKH393254 QUB393253:QUD393254 RDX393253:RDZ393254 RNT393253:RNV393254 RXP393253:RXR393254 SHL393253:SHN393254 SRH393253:SRJ393254 TBD393253:TBF393254 TKZ393253:TLB393254 TUV393253:TUX393254 UER393253:UET393254 UON393253:UOP393254 UYJ393253:UYL393254 VIF393253:VIH393254 VSB393253:VSD393254 WBX393253:WBZ393254 WLT393253:WLV393254 WVP393253:WVR393254 H458789:J458790 JD458789:JF458790 SZ458789:TB458790 ACV458789:ACX458790 AMR458789:AMT458790 AWN458789:AWP458790 BGJ458789:BGL458790 BQF458789:BQH458790 CAB458789:CAD458790 CJX458789:CJZ458790 CTT458789:CTV458790 DDP458789:DDR458790 DNL458789:DNN458790 DXH458789:DXJ458790 EHD458789:EHF458790 EQZ458789:ERB458790 FAV458789:FAX458790 FKR458789:FKT458790 FUN458789:FUP458790 GEJ458789:GEL458790 GOF458789:GOH458790 GYB458789:GYD458790 HHX458789:HHZ458790 HRT458789:HRV458790 IBP458789:IBR458790 ILL458789:ILN458790 IVH458789:IVJ458790 JFD458789:JFF458790 JOZ458789:JPB458790 JYV458789:JYX458790 KIR458789:KIT458790 KSN458789:KSP458790 LCJ458789:LCL458790 LMF458789:LMH458790 LWB458789:LWD458790 MFX458789:MFZ458790 MPT458789:MPV458790 MZP458789:MZR458790 NJL458789:NJN458790 NTH458789:NTJ458790 ODD458789:ODF458790 OMZ458789:ONB458790 OWV458789:OWX458790 PGR458789:PGT458790 PQN458789:PQP458790 QAJ458789:QAL458790 QKF458789:QKH458790 QUB458789:QUD458790 RDX458789:RDZ458790 RNT458789:RNV458790 RXP458789:RXR458790 SHL458789:SHN458790 SRH458789:SRJ458790 TBD458789:TBF458790 TKZ458789:TLB458790 TUV458789:TUX458790 UER458789:UET458790 UON458789:UOP458790 UYJ458789:UYL458790 VIF458789:VIH458790 VSB458789:VSD458790 WBX458789:WBZ458790 WLT458789:WLV458790 WVP458789:WVR458790 H524325:J524326 JD524325:JF524326 SZ524325:TB524326 ACV524325:ACX524326 AMR524325:AMT524326 AWN524325:AWP524326 BGJ524325:BGL524326 BQF524325:BQH524326 CAB524325:CAD524326 CJX524325:CJZ524326 CTT524325:CTV524326 DDP524325:DDR524326 DNL524325:DNN524326 DXH524325:DXJ524326 EHD524325:EHF524326 EQZ524325:ERB524326 FAV524325:FAX524326 FKR524325:FKT524326 FUN524325:FUP524326 GEJ524325:GEL524326 GOF524325:GOH524326 GYB524325:GYD524326 HHX524325:HHZ524326 HRT524325:HRV524326 IBP524325:IBR524326 ILL524325:ILN524326 IVH524325:IVJ524326 JFD524325:JFF524326 JOZ524325:JPB524326 JYV524325:JYX524326 KIR524325:KIT524326 KSN524325:KSP524326 LCJ524325:LCL524326 LMF524325:LMH524326 LWB524325:LWD524326 MFX524325:MFZ524326 MPT524325:MPV524326 MZP524325:MZR524326 NJL524325:NJN524326 NTH524325:NTJ524326 ODD524325:ODF524326 OMZ524325:ONB524326 OWV524325:OWX524326 PGR524325:PGT524326 PQN524325:PQP524326 QAJ524325:QAL524326 QKF524325:QKH524326 QUB524325:QUD524326 RDX524325:RDZ524326 RNT524325:RNV524326 RXP524325:RXR524326 SHL524325:SHN524326 SRH524325:SRJ524326 TBD524325:TBF524326 TKZ524325:TLB524326 TUV524325:TUX524326 UER524325:UET524326 UON524325:UOP524326 UYJ524325:UYL524326 VIF524325:VIH524326 VSB524325:VSD524326 WBX524325:WBZ524326 WLT524325:WLV524326 WVP524325:WVR524326 H589861:J589862 JD589861:JF589862 SZ589861:TB589862 ACV589861:ACX589862 AMR589861:AMT589862 AWN589861:AWP589862 BGJ589861:BGL589862 BQF589861:BQH589862 CAB589861:CAD589862 CJX589861:CJZ589862 CTT589861:CTV589862 DDP589861:DDR589862 DNL589861:DNN589862 DXH589861:DXJ589862 EHD589861:EHF589862 EQZ589861:ERB589862 FAV589861:FAX589862 FKR589861:FKT589862 FUN589861:FUP589862 GEJ589861:GEL589862 GOF589861:GOH589862 GYB589861:GYD589862 HHX589861:HHZ589862 HRT589861:HRV589862 IBP589861:IBR589862 ILL589861:ILN589862 IVH589861:IVJ589862 JFD589861:JFF589862 JOZ589861:JPB589862 JYV589861:JYX589862 KIR589861:KIT589862 KSN589861:KSP589862 LCJ589861:LCL589862 LMF589861:LMH589862 LWB589861:LWD589862 MFX589861:MFZ589862 MPT589861:MPV589862 MZP589861:MZR589862 NJL589861:NJN589862 NTH589861:NTJ589862 ODD589861:ODF589862 OMZ589861:ONB589862 OWV589861:OWX589862 PGR589861:PGT589862 PQN589861:PQP589862 QAJ589861:QAL589862 QKF589861:QKH589862 QUB589861:QUD589862 RDX589861:RDZ589862 RNT589861:RNV589862 RXP589861:RXR589862 SHL589861:SHN589862 SRH589861:SRJ589862 TBD589861:TBF589862 TKZ589861:TLB589862 TUV589861:TUX589862 UER589861:UET589862 UON589861:UOP589862 UYJ589861:UYL589862 VIF589861:VIH589862 VSB589861:VSD589862 WBX589861:WBZ589862 WLT589861:WLV589862 WVP589861:WVR589862 H655397:J655398 JD655397:JF655398 SZ655397:TB655398 ACV655397:ACX655398 AMR655397:AMT655398 AWN655397:AWP655398 BGJ655397:BGL655398 BQF655397:BQH655398 CAB655397:CAD655398 CJX655397:CJZ655398 CTT655397:CTV655398 DDP655397:DDR655398 DNL655397:DNN655398 DXH655397:DXJ655398 EHD655397:EHF655398 EQZ655397:ERB655398 FAV655397:FAX655398 FKR655397:FKT655398 FUN655397:FUP655398 GEJ655397:GEL655398 GOF655397:GOH655398 GYB655397:GYD655398 HHX655397:HHZ655398 HRT655397:HRV655398 IBP655397:IBR655398 ILL655397:ILN655398 IVH655397:IVJ655398 JFD655397:JFF655398 JOZ655397:JPB655398 JYV655397:JYX655398 KIR655397:KIT655398 KSN655397:KSP655398 LCJ655397:LCL655398 LMF655397:LMH655398 LWB655397:LWD655398 MFX655397:MFZ655398 MPT655397:MPV655398 MZP655397:MZR655398 NJL655397:NJN655398 NTH655397:NTJ655398 ODD655397:ODF655398 OMZ655397:ONB655398 OWV655397:OWX655398 PGR655397:PGT655398 PQN655397:PQP655398 QAJ655397:QAL655398 QKF655397:QKH655398 QUB655397:QUD655398 RDX655397:RDZ655398 RNT655397:RNV655398 RXP655397:RXR655398 SHL655397:SHN655398 SRH655397:SRJ655398 TBD655397:TBF655398 TKZ655397:TLB655398 TUV655397:TUX655398 UER655397:UET655398 UON655397:UOP655398 UYJ655397:UYL655398 VIF655397:VIH655398 VSB655397:VSD655398 WBX655397:WBZ655398 WLT655397:WLV655398 WVP655397:WVR655398 H720933:J720934 JD720933:JF720934 SZ720933:TB720934 ACV720933:ACX720934 AMR720933:AMT720934 AWN720933:AWP720934 BGJ720933:BGL720934 BQF720933:BQH720934 CAB720933:CAD720934 CJX720933:CJZ720934 CTT720933:CTV720934 DDP720933:DDR720934 DNL720933:DNN720934 DXH720933:DXJ720934 EHD720933:EHF720934 EQZ720933:ERB720934 FAV720933:FAX720934 FKR720933:FKT720934 FUN720933:FUP720934 GEJ720933:GEL720934 GOF720933:GOH720934 GYB720933:GYD720934 HHX720933:HHZ720934 HRT720933:HRV720934 IBP720933:IBR720934 ILL720933:ILN720934 IVH720933:IVJ720934 JFD720933:JFF720934 JOZ720933:JPB720934 JYV720933:JYX720934 KIR720933:KIT720934 KSN720933:KSP720934 LCJ720933:LCL720934 LMF720933:LMH720934 LWB720933:LWD720934 MFX720933:MFZ720934 MPT720933:MPV720934 MZP720933:MZR720934 NJL720933:NJN720934 NTH720933:NTJ720934 ODD720933:ODF720934 OMZ720933:ONB720934 OWV720933:OWX720934 PGR720933:PGT720934 PQN720933:PQP720934 QAJ720933:QAL720934 QKF720933:QKH720934 QUB720933:QUD720934 RDX720933:RDZ720934 RNT720933:RNV720934 RXP720933:RXR720934 SHL720933:SHN720934 SRH720933:SRJ720934 TBD720933:TBF720934 TKZ720933:TLB720934 TUV720933:TUX720934 UER720933:UET720934 UON720933:UOP720934 UYJ720933:UYL720934 VIF720933:VIH720934 VSB720933:VSD720934 WBX720933:WBZ720934 WLT720933:WLV720934 WVP720933:WVR720934 H786469:J786470 JD786469:JF786470 SZ786469:TB786470 ACV786469:ACX786470 AMR786469:AMT786470 AWN786469:AWP786470 BGJ786469:BGL786470 BQF786469:BQH786470 CAB786469:CAD786470 CJX786469:CJZ786470 CTT786469:CTV786470 DDP786469:DDR786470 DNL786469:DNN786470 DXH786469:DXJ786470 EHD786469:EHF786470 EQZ786469:ERB786470 FAV786469:FAX786470 FKR786469:FKT786470 FUN786469:FUP786470 GEJ786469:GEL786470 GOF786469:GOH786470 GYB786469:GYD786470 HHX786469:HHZ786470 HRT786469:HRV786470 IBP786469:IBR786470 ILL786469:ILN786470 IVH786469:IVJ786470 JFD786469:JFF786470 JOZ786469:JPB786470 JYV786469:JYX786470 KIR786469:KIT786470 KSN786469:KSP786470 LCJ786469:LCL786470 LMF786469:LMH786470 LWB786469:LWD786470 MFX786469:MFZ786470 MPT786469:MPV786470 MZP786469:MZR786470 NJL786469:NJN786470 NTH786469:NTJ786470 ODD786469:ODF786470 OMZ786469:ONB786470 OWV786469:OWX786470 PGR786469:PGT786470 PQN786469:PQP786470 QAJ786469:QAL786470 QKF786469:QKH786470 QUB786469:QUD786470 RDX786469:RDZ786470 RNT786469:RNV786470 RXP786469:RXR786470 SHL786469:SHN786470 SRH786469:SRJ786470 TBD786469:TBF786470 TKZ786469:TLB786470 TUV786469:TUX786470 UER786469:UET786470 UON786469:UOP786470 UYJ786469:UYL786470 VIF786469:VIH786470 VSB786469:VSD786470 WBX786469:WBZ786470 WLT786469:WLV786470 WVP786469:WVR786470 H852005:J852006 JD852005:JF852006 SZ852005:TB852006 ACV852005:ACX852006 AMR852005:AMT852006 AWN852005:AWP852006 BGJ852005:BGL852006 BQF852005:BQH852006 CAB852005:CAD852006 CJX852005:CJZ852006 CTT852005:CTV852006 DDP852005:DDR852006 DNL852005:DNN852006 DXH852005:DXJ852006 EHD852005:EHF852006 EQZ852005:ERB852006 FAV852005:FAX852006 FKR852005:FKT852006 FUN852005:FUP852006 GEJ852005:GEL852006 GOF852005:GOH852006 GYB852005:GYD852006 HHX852005:HHZ852006 HRT852005:HRV852006 IBP852005:IBR852006 ILL852005:ILN852006 IVH852005:IVJ852006 JFD852005:JFF852006 JOZ852005:JPB852006 JYV852005:JYX852006 KIR852005:KIT852006 KSN852005:KSP852006 LCJ852005:LCL852006 LMF852005:LMH852006 LWB852005:LWD852006 MFX852005:MFZ852006 MPT852005:MPV852006 MZP852005:MZR852006 NJL852005:NJN852006 NTH852005:NTJ852006 ODD852005:ODF852006 OMZ852005:ONB852006 OWV852005:OWX852006 PGR852005:PGT852006 PQN852005:PQP852006 QAJ852005:QAL852006 QKF852005:QKH852006 QUB852005:QUD852006 RDX852005:RDZ852006 RNT852005:RNV852006 RXP852005:RXR852006 SHL852005:SHN852006 SRH852005:SRJ852006 TBD852005:TBF852006 TKZ852005:TLB852006 TUV852005:TUX852006 UER852005:UET852006 UON852005:UOP852006 UYJ852005:UYL852006 VIF852005:VIH852006 VSB852005:VSD852006 WBX852005:WBZ852006 WLT852005:WLV852006 WVP852005:WVR852006 H917541:J917542 JD917541:JF917542 SZ917541:TB917542 ACV917541:ACX917542 AMR917541:AMT917542 AWN917541:AWP917542 BGJ917541:BGL917542 BQF917541:BQH917542 CAB917541:CAD917542 CJX917541:CJZ917542 CTT917541:CTV917542 DDP917541:DDR917542 DNL917541:DNN917542 DXH917541:DXJ917542 EHD917541:EHF917542 EQZ917541:ERB917542 FAV917541:FAX917542 FKR917541:FKT917542 FUN917541:FUP917542 GEJ917541:GEL917542 GOF917541:GOH917542 GYB917541:GYD917542 HHX917541:HHZ917542 HRT917541:HRV917542 IBP917541:IBR917542 ILL917541:ILN917542 IVH917541:IVJ917542 JFD917541:JFF917542 JOZ917541:JPB917542 JYV917541:JYX917542 KIR917541:KIT917542 KSN917541:KSP917542 LCJ917541:LCL917542 LMF917541:LMH917542 LWB917541:LWD917542 MFX917541:MFZ917542 MPT917541:MPV917542 MZP917541:MZR917542 NJL917541:NJN917542 NTH917541:NTJ917542 ODD917541:ODF917542 OMZ917541:ONB917542 OWV917541:OWX917542 PGR917541:PGT917542 PQN917541:PQP917542 QAJ917541:QAL917542 QKF917541:QKH917542 QUB917541:QUD917542 RDX917541:RDZ917542 RNT917541:RNV917542 RXP917541:RXR917542 SHL917541:SHN917542 SRH917541:SRJ917542 TBD917541:TBF917542 TKZ917541:TLB917542 TUV917541:TUX917542 UER917541:UET917542 UON917541:UOP917542 UYJ917541:UYL917542 VIF917541:VIH917542 VSB917541:VSD917542 WBX917541:WBZ917542 WLT917541:WLV917542 WVP917541:WVR917542 H983077:J983078 JD983077:JF983078 SZ983077:TB983078 ACV983077:ACX983078 AMR983077:AMT983078 AWN983077:AWP983078 BGJ983077:BGL983078 BQF983077:BQH983078 CAB983077:CAD983078 CJX983077:CJZ983078 CTT983077:CTV983078 DDP983077:DDR983078 DNL983077:DNN983078 DXH983077:DXJ983078 EHD983077:EHF983078 EQZ983077:ERB983078 FAV983077:FAX983078 FKR983077:FKT983078 FUN983077:FUP983078 GEJ983077:GEL983078 GOF983077:GOH983078 GYB983077:GYD983078 HHX983077:HHZ983078 HRT983077:HRV983078 IBP983077:IBR983078 ILL983077:ILN983078 IVH983077:IVJ983078 JFD983077:JFF983078 JOZ983077:JPB983078 JYV983077:JYX983078 KIR983077:KIT983078 KSN983077:KSP983078 LCJ983077:LCL983078 LMF983077:LMH983078 LWB983077:LWD983078 MFX983077:MFZ983078 MPT983077:MPV983078 MZP983077:MZR983078 NJL983077:NJN983078 NTH983077:NTJ983078 ODD983077:ODF983078 OMZ983077:ONB983078 OWV983077:OWX983078 PGR983077:PGT983078 PQN983077:PQP983078 QAJ983077:QAL983078 QKF983077:QKH983078 QUB983077:QUD983078 RDX983077:RDZ983078 RNT983077:RNV983078 RXP983077:RXR983078 SHL983077:SHN983078 SRH983077:SRJ983078 TBD983077:TBF983078 TKZ983077:TLB983078 TUV983077:TUX983078 UER983077:UET983078 UON983077:UOP983078 UYJ983077:UYL983078 VIF983077:VIH983078 VSB983077:VSD983078 WBX983077:WBZ983078 WLT983077:WLV983078 WVP983077:WVR983078">
      <formula1>"✔"</formula1>
    </dataValidation>
  </dataValidations>
  <pageMargins left="0.31496062992125984" right="0.31496062992125984" top="0.35433070866141736" bottom="0.15748031496062992" header="0.11811023622047245" footer="0.31496062992125984"/>
  <pageSetup paperSize="9" scale="7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9"/>
  <sheetViews>
    <sheetView view="pageBreakPreview" zoomScale="80" zoomScaleNormal="100" zoomScaleSheetLayoutView="80" workbookViewId="0">
      <selection sqref="A1:XFD1048576"/>
    </sheetView>
  </sheetViews>
  <sheetFormatPr defaultRowHeight="18" x14ac:dyDescent="0.45"/>
  <cols>
    <col min="1" max="27" width="6.3984375" style="73" customWidth="1"/>
    <col min="28" max="256" width="9" style="73"/>
    <col min="257" max="283" width="6.3984375" style="73" customWidth="1"/>
    <col min="284" max="512" width="9" style="73"/>
    <col min="513" max="539" width="6.3984375" style="73" customWidth="1"/>
    <col min="540" max="768" width="9" style="73"/>
    <col min="769" max="795" width="6.3984375" style="73" customWidth="1"/>
    <col min="796" max="1024" width="9" style="73"/>
    <col min="1025" max="1051" width="6.3984375" style="73" customWidth="1"/>
    <col min="1052" max="1280" width="9" style="73"/>
    <col min="1281" max="1307" width="6.3984375" style="73" customWidth="1"/>
    <col min="1308" max="1536" width="9" style="73"/>
    <col min="1537" max="1563" width="6.3984375" style="73" customWidth="1"/>
    <col min="1564" max="1792" width="9" style="73"/>
    <col min="1793" max="1819" width="6.3984375" style="73" customWidth="1"/>
    <col min="1820" max="2048" width="9" style="73"/>
    <col min="2049" max="2075" width="6.3984375" style="73" customWidth="1"/>
    <col min="2076" max="2304" width="9" style="73"/>
    <col min="2305" max="2331" width="6.3984375" style="73" customWidth="1"/>
    <col min="2332" max="2560" width="9" style="73"/>
    <col min="2561" max="2587" width="6.3984375" style="73" customWidth="1"/>
    <col min="2588" max="2816" width="9" style="73"/>
    <col min="2817" max="2843" width="6.3984375" style="73" customWidth="1"/>
    <col min="2844" max="3072" width="9" style="73"/>
    <col min="3073" max="3099" width="6.3984375" style="73" customWidth="1"/>
    <col min="3100" max="3328" width="9" style="73"/>
    <col min="3329" max="3355" width="6.3984375" style="73" customWidth="1"/>
    <col min="3356" max="3584" width="9" style="73"/>
    <col min="3585" max="3611" width="6.3984375" style="73" customWidth="1"/>
    <col min="3612" max="3840" width="9" style="73"/>
    <col min="3841" max="3867" width="6.3984375" style="73" customWidth="1"/>
    <col min="3868" max="4096" width="9" style="73"/>
    <col min="4097" max="4123" width="6.3984375" style="73" customWidth="1"/>
    <col min="4124" max="4352" width="9" style="73"/>
    <col min="4353" max="4379" width="6.3984375" style="73" customWidth="1"/>
    <col min="4380" max="4608" width="9" style="73"/>
    <col min="4609" max="4635" width="6.3984375" style="73" customWidth="1"/>
    <col min="4636" max="4864" width="9" style="73"/>
    <col min="4865" max="4891" width="6.3984375" style="73" customWidth="1"/>
    <col min="4892" max="5120" width="9" style="73"/>
    <col min="5121" max="5147" width="6.3984375" style="73" customWidth="1"/>
    <col min="5148" max="5376" width="9" style="73"/>
    <col min="5377" max="5403" width="6.3984375" style="73" customWidth="1"/>
    <col min="5404" max="5632" width="9" style="73"/>
    <col min="5633" max="5659" width="6.3984375" style="73" customWidth="1"/>
    <col min="5660" max="5888" width="9" style="73"/>
    <col min="5889" max="5915" width="6.3984375" style="73" customWidth="1"/>
    <col min="5916" max="6144" width="9" style="73"/>
    <col min="6145" max="6171" width="6.3984375" style="73" customWidth="1"/>
    <col min="6172" max="6400" width="9" style="73"/>
    <col min="6401" max="6427" width="6.3984375" style="73" customWidth="1"/>
    <col min="6428" max="6656" width="9" style="73"/>
    <col min="6657" max="6683" width="6.3984375" style="73" customWidth="1"/>
    <col min="6684" max="6912" width="9" style="73"/>
    <col min="6913" max="6939" width="6.3984375" style="73" customWidth="1"/>
    <col min="6940" max="7168" width="9" style="73"/>
    <col min="7169" max="7195" width="6.3984375" style="73" customWidth="1"/>
    <col min="7196" max="7424" width="9" style="73"/>
    <col min="7425" max="7451" width="6.3984375" style="73" customWidth="1"/>
    <col min="7452" max="7680" width="9" style="73"/>
    <col min="7681" max="7707" width="6.3984375" style="73" customWidth="1"/>
    <col min="7708" max="7936" width="9" style="73"/>
    <col min="7937" max="7963" width="6.3984375" style="73" customWidth="1"/>
    <col min="7964" max="8192" width="9" style="73"/>
    <col min="8193" max="8219" width="6.3984375" style="73" customWidth="1"/>
    <col min="8220" max="8448" width="9" style="73"/>
    <col min="8449" max="8475" width="6.3984375" style="73" customWidth="1"/>
    <col min="8476" max="8704" width="9" style="73"/>
    <col min="8705" max="8731" width="6.3984375" style="73" customWidth="1"/>
    <col min="8732" max="8960" width="9" style="73"/>
    <col min="8961" max="8987" width="6.3984375" style="73" customWidth="1"/>
    <col min="8988" max="9216" width="9" style="73"/>
    <col min="9217" max="9243" width="6.3984375" style="73" customWidth="1"/>
    <col min="9244" max="9472" width="9" style="73"/>
    <col min="9473" max="9499" width="6.3984375" style="73" customWidth="1"/>
    <col min="9500" max="9728" width="9" style="73"/>
    <col min="9729" max="9755" width="6.3984375" style="73" customWidth="1"/>
    <col min="9756" max="9984" width="9" style="73"/>
    <col min="9985" max="10011" width="6.3984375" style="73" customWidth="1"/>
    <col min="10012" max="10240" width="9" style="73"/>
    <col min="10241" max="10267" width="6.3984375" style="73" customWidth="1"/>
    <col min="10268" max="10496" width="9" style="73"/>
    <col min="10497" max="10523" width="6.3984375" style="73" customWidth="1"/>
    <col min="10524" max="10752" width="9" style="73"/>
    <col min="10753" max="10779" width="6.3984375" style="73" customWidth="1"/>
    <col min="10780" max="11008" width="9" style="73"/>
    <col min="11009" max="11035" width="6.3984375" style="73" customWidth="1"/>
    <col min="11036" max="11264" width="9" style="73"/>
    <col min="11265" max="11291" width="6.3984375" style="73" customWidth="1"/>
    <col min="11292" max="11520" width="9" style="73"/>
    <col min="11521" max="11547" width="6.3984375" style="73" customWidth="1"/>
    <col min="11548" max="11776" width="9" style="73"/>
    <col min="11777" max="11803" width="6.3984375" style="73" customWidth="1"/>
    <col min="11804" max="12032" width="9" style="73"/>
    <col min="12033" max="12059" width="6.3984375" style="73" customWidth="1"/>
    <col min="12060" max="12288" width="9" style="73"/>
    <col min="12289" max="12315" width="6.3984375" style="73" customWidth="1"/>
    <col min="12316" max="12544" width="9" style="73"/>
    <col min="12545" max="12571" width="6.3984375" style="73" customWidth="1"/>
    <col min="12572" max="12800" width="9" style="73"/>
    <col min="12801" max="12827" width="6.3984375" style="73" customWidth="1"/>
    <col min="12828" max="13056" width="9" style="73"/>
    <col min="13057" max="13083" width="6.3984375" style="73" customWidth="1"/>
    <col min="13084" max="13312" width="9" style="73"/>
    <col min="13313" max="13339" width="6.3984375" style="73" customWidth="1"/>
    <col min="13340" max="13568" width="9" style="73"/>
    <col min="13569" max="13595" width="6.3984375" style="73" customWidth="1"/>
    <col min="13596" max="13824" width="9" style="73"/>
    <col min="13825" max="13851" width="6.3984375" style="73" customWidth="1"/>
    <col min="13852" max="14080" width="9" style="73"/>
    <col min="14081" max="14107" width="6.3984375" style="73" customWidth="1"/>
    <col min="14108" max="14336" width="9" style="73"/>
    <col min="14337" max="14363" width="6.3984375" style="73" customWidth="1"/>
    <col min="14364" max="14592" width="9" style="73"/>
    <col min="14593" max="14619" width="6.3984375" style="73" customWidth="1"/>
    <col min="14620" max="14848" width="9" style="73"/>
    <col min="14849" max="14875" width="6.3984375" style="73" customWidth="1"/>
    <col min="14876" max="15104" width="9" style="73"/>
    <col min="15105" max="15131" width="6.3984375" style="73" customWidth="1"/>
    <col min="15132" max="15360" width="9" style="73"/>
    <col min="15361" max="15387" width="6.3984375" style="73" customWidth="1"/>
    <col min="15388" max="15616" width="9" style="73"/>
    <col min="15617" max="15643" width="6.3984375" style="73" customWidth="1"/>
    <col min="15644" max="15872" width="9" style="73"/>
    <col min="15873" max="15899" width="6.3984375" style="73" customWidth="1"/>
    <col min="15900" max="16128" width="9" style="73"/>
    <col min="16129" max="16155" width="6.3984375" style="73" customWidth="1"/>
    <col min="16156" max="16384" width="9" style="73"/>
  </cols>
  <sheetData>
    <row r="1" spans="1:27" ht="14.25" customHeight="1" x14ac:dyDescent="0.45">
      <c r="A1" s="72" t="s">
        <v>267</v>
      </c>
    </row>
    <row r="3" spans="1:27" ht="18" customHeight="1" x14ac:dyDescent="0.45">
      <c r="A3" s="142" t="s">
        <v>253</v>
      </c>
      <c r="B3" s="138"/>
      <c r="C3" s="72"/>
      <c r="D3" s="72"/>
      <c r="E3" s="72"/>
      <c r="F3" s="72"/>
      <c r="G3" s="72"/>
      <c r="H3" s="72"/>
      <c r="I3" s="72"/>
      <c r="J3" s="72"/>
      <c r="K3" s="72"/>
      <c r="L3" s="72"/>
      <c r="M3" s="72"/>
      <c r="N3" s="72"/>
      <c r="O3" s="135"/>
      <c r="P3" s="135"/>
      <c r="Q3" s="135"/>
      <c r="R3" s="135"/>
      <c r="S3" s="642"/>
      <c r="T3" s="642"/>
      <c r="U3" s="642"/>
      <c r="V3" s="642"/>
      <c r="W3" s="72"/>
      <c r="X3" s="72"/>
      <c r="Y3" s="72"/>
      <c r="Z3" s="72"/>
      <c r="AA3" s="72"/>
    </row>
    <row r="4" spans="1:27" ht="18" customHeight="1" x14ac:dyDescent="0.45">
      <c r="A4" s="72"/>
      <c r="B4" s="138" t="s">
        <v>254</v>
      </c>
      <c r="C4" s="72"/>
      <c r="D4" s="72"/>
      <c r="E4" s="72"/>
      <c r="F4" s="72"/>
      <c r="G4" s="72"/>
      <c r="H4" s="72"/>
      <c r="I4" s="72"/>
      <c r="J4" s="145"/>
      <c r="K4" s="72"/>
      <c r="L4" s="72"/>
      <c r="M4" s="72"/>
      <c r="N4" s="146"/>
      <c r="O4" s="72"/>
      <c r="P4" s="72"/>
      <c r="Q4" s="72"/>
      <c r="R4" s="72"/>
      <c r="S4" s="72"/>
      <c r="T4" s="72"/>
      <c r="U4" s="72"/>
      <c r="V4" s="72"/>
      <c r="W4" s="72"/>
      <c r="X4" s="72"/>
      <c r="Y4" s="72"/>
      <c r="Z4" s="72"/>
      <c r="AA4" s="72"/>
    </row>
    <row r="5" spans="1:27" ht="15" customHeight="1" x14ac:dyDescent="0.45">
      <c r="A5" s="72"/>
      <c r="B5" s="629" t="s">
        <v>72</v>
      </c>
      <c r="C5" s="629"/>
      <c r="D5" s="629"/>
      <c r="E5" s="629"/>
      <c r="F5" s="629"/>
      <c r="G5" s="629"/>
      <c r="H5" s="629" t="s">
        <v>74</v>
      </c>
      <c r="I5" s="629"/>
      <c r="J5" s="629"/>
      <c r="K5" s="629" t="s">
        <v>255</v>
      </c>
      <c r="L5" s="629"/>
      <c r="M5" s="629"/>
      <c r="N5" s="629" t="s">
        <v>193</v>
      </c>
      <c r="O5" s="629"/>
      <c r="P5" s="629"/>
      <c r="Q5" s="629"/>
      <c r="R5" s="629"/>
      <c r="S5" s="629"/>
      <c r="T5" s="629"/>
      <c r="U5" s="629"/>
      <c r="V5" s="629"/>
      <c r="W5" s="635" t="s">
        <v>245</v>
      </c>
      <c r="X5" s="635"/>
      <c r="Y5" s="635"/>
      <c r="Z5" s="629" t="s">
        <v>244</v>
      </c>
      <c r="AA5" s="629"/>
    </row>
    <row r="6" spans="1:27" ht="15" customHeight="1" x14ac:dyDescent="0.45">
      <c r="A6" s="72"/>
      <c r="B6" s="629"/>
      <c r="C6" s="629"/>
      <c r="D6" s="629"/>
      <c r="E6" s="629"/>
      <c r="F6" s="629"/>
      <c r="G6" s="629"/>
      <c r="H6" s="629"/>
      <c r="I6" s="629"/>
      <c r="J6" s="629"/>
      <c r="K6" s="629"/>
      <c r="L6" s="629"/>
      <c r="M6" s="629"/>
      <c r="N6" s="629"/>
      <c r="O6" s="629"/>
      <c r="P6" s="629"/>
      <c r="Q6" s="629"/>
      <c r="R6" s="629"/>
      <c r="S6" s="629"/>
      <c r="T6" s="629"/>
      <c r="U6" s="629"/>
      <c r="V6" s="629"/>
      <c r="W6" s="147" t="s">
        <v>246</v>
      </c>
      <c r="X6" s="147" t="s">
        <v>247</v>
      </c>
      <c r="Y6" s="147" t="s">
        <v>248</v>
      </c>
      <c r="Z6" s="629"/>
      <c r="AA6" s="629"/>
    </row>
    <row r="7" spans="1:27" ht="18" customHeight="1" x14ac:dyDescent="0.45">
      <c r="A7" s="72"/>
      <c r="B7" s="629"/>
      <c r="C7" s="629"/>
      <c r="D7" s="629"/>
      <c r="E7" s="629"/>
      <c r="F7" s="629"/>
      <c r="G7" s="629"/>
      <c r="H7" s="629"/>
      <c r="I7" s="629"/>
      <c r="J7" s="629"/>
      <c r="K7" s="629"/>
      <c r="L7" s="629"/>
      <c r="M7" s="629"/>
      <c r="N7" s="630"/>
      <c r="O7" s="630"/>
      <c r="P7" s="630"/>
      <c r="Q7" s="630"/>
      <c r="R7" s="630"/>
      <c r="S7" s="630"/>
      <c r="T7" s="630"/>
      <c r="U7" s="630"/>
      <c r="V7" s="630"/>
      <c r="W7" s="141"/>
      <c r="X7" s="141"/>
      <c r="Y7" s="141"/>
      <c r="Z7" s="629"/>
      <c r="AA7" s="629"/>
    </row>
    <row r="8" spans="1:27" ht="18" customHeight="1" x14ac:dyDescent="0.45">
      <c r="A8" s="72"/>
      <c r="B8" s="629"/>
      <c r="C8" s="629"/>
      <c r="D8" s="629"/>
      <c r="E8" s="629"/>
      <c r="F8" s="629"/>
      <c r="G8" s="629"/>
      <c r="H8" s="629"/>
      <c r="I8" s="629"/>
      <c r="J8" s="629"/>
      <c r="K8" s="629"/>
      <c r="L8" s="629"/>
      <c r="M8" s="629"/>
      <c r="N8" s="630"/>
      <c r="O8" s="630"/>
      <c r="P8" s="630"/>
      <c r="Q8" s="630"/>
      <c r="R8" s="630"/>
      <c r="S8" s="630"/>
      <c r="T8" s="630"/>
      <c r="U8" s="630"/>
      <c r="V8" s="630"/>
      <c r="W8" s="141"/>
      <c r="X8" s="141"/>
      <c r="Y8" s="141"/>
      <c r="Z8" s="629"/>
      <c r="AA8" s="629"/>
    </row>
    <row r="9" spans="1:27" ht="18" customHeight="1" x14ac:dyDescent="0.45">
      <c r="A9" s="72"/>
      <c r="B9" s="629"/>
      <c r="C9" s="629"/>
      <c r="D9" s="629"/>
      <c r="E9" s="629"/>
      <c r="F9" s="629"/>
      <c r="G9" s="629"/>
      <c r="H9" s="629"/>
      <c r="I9" s="629"/>
      <c r="J9" s="629"/>
      <c r="K9" s="629"/>
      <c r="L9" s="629"/>
      <c r="M9" s="629"/>
      <c r="N9" s="630"/>
      <c r="O9" s="630"/>
      <c r="P9" s="630"/>
      <c r="Q9" s="630"/>
      <c r="R9" s="630"/>
      <c r="S9" s="630"/>
      <c r="T9" s="630"/>
      <c r="U9" s="630"/>
      <c r="V9" s="630"/>
      <c r="W9" s="141"/>
      <c r="X9" s="141"/>
      <c r="Y9" s="141"/>
      <c r="Z9" s="629"/>
      <c r="AA9" s="629"/>
    </row>
    <row r="10" spans="1:27" ht="18" customHeight="1" x14ac:dyDescent="0.45">
      <c r="A10" s="72"/>
      <c r="B10" s="149"/>
      <c r="C10" s="149"/>
      <c r="D10" s="149"/>
      <c r="E10" s="149"/>
      <c r="F10" s="149"/>
      <c r="G10" s="149"/>
      <c r="H10" s="149"/>
      <c r="I10" s="149"/>
      <c r="J10" s="149"/>
      <c r="K10" s="149"/>
      <c r="L10" s="149"/>
      <c r="M10" s="149"/>
      <c r="N10" s="152"/>
      <c r="O10" s="152"/>
      <c r="P10" s="152"/>
      <c r="Q10" s="152"/>
      <c r="R10" s="152"/>
      <c r="S10" s="152"/>
      <c r="T10" s="153"/>
      <c r="U10" s="153"/>
      <c r="V10" s="153"/>
      <c r="W10" s="149"/>
      <c r="X10" s="149"/>
      <c r="Y10" s="72"/>
      <c r="Z10" s="72"/>
      <c r="AA10" s="72"/>
    </row>
    <row r="11" spans="1:27" ht="18" customHeight="1" x14ac:dyDescent="0.45">
      <c r="A11" s="142" t="s">
        <v>256</v>
      </c>
      <c r="B11" s="144"/>
      <c r="C11" s="148"/>
      <c r="D11" s="148"/>
      <c r="E11" s="148"/>
      <c r="F11" s="148"/>
      <c r="G11" s="148"/>
      <c r="H11" s="148"/>
      <c r="I11" s="148"/>
      <c r="J11" s="148"/>
      <c r="K11" s="148"/>
      <c r="L11" s="148"/>
      <c r="M11" s="148"/>
      <c r="N11" s="148"/>
      <c r="O11" s="148"/>
      <c r="P11" s="148"/>
      <c r="Q11" s="148"/>
      <c r="R11" s="148"/>
      <c r="S11" s="634"/>
      <c r="T11" s="656"/>
      <c r="U11" s="656"/>
      <c r="V11" s="656"/>
      <c r="W11" s="148"/>
      <c r="X11" s="148"/>
      <c r="Y11" s="72"/>
      <c r="Z11" s="72"/>
      <c r="AA11" s="72"/>
    </row>
    <row r="12" spans="1:27" ht="18" customHeight="1" x14ac:dyDescent="0.45">
      <c r="A12" s="72"/>
      <c r="B12" s="144" t="s">
        <v>257</v>
      </c>
      <c r="C12" s="148"/>
      <c r="D12" s="148"/>
      <c r="E12" s="148"/>
      <c r="F12" s="148"/>
      <c r="G12" s="148"/>
      <c r="H12" s="148"/>
      <c r="I12" s="148"/>
      <c r="J12" s="150"/>
      <c r="K12" s="148"/>
      <c r="L12" s="148"/>
      <c r="M12" s="148"/>
      <c r="N12" s="151"/>
      <c r="O12" s="148"/>
      <c r="P12" s="148"/>
      <c r="Q12" s="148"/>
      <c r="R12" s="148"/>
      <c r="S12" s="148"/>
      <c r="T12" s="154"/>
      <c r="U12" s="154"/>
      <c r="V12" s="154"/>
      <c r="W12" s="148"/>
      <c r="X12" s="148"/>
      <c r="Y12" s="72"/>
      <c r="Z12" s="72"/>
      <c r="AA12" s="72"/>
    </row>
    <row r="13" spans="1:27" ht="13.5" customHeight="1" x14ac:dyDescent="0.45">
      <c r="A13" s="72"/>
      <c r="B13" s="629" t="s">
        <v>258</v>
      </c>
      <c r="C13" s="629"/>
      <c r="D13" s="629"/>
      <c r="E13" s="629"/>
      <c r="F13" s="629"/>
      <c r="G13" s="629"/>
      <c r="H13" s="629" t="s">
        <v>259</v>
      </c>
      <c r="I13" s="629"/>
      <c r="J13" s="629"/>
      <c r="K13" s="629"/>
      <c r="L13" s="629"/>
      <c r="M13" s="629"/>
      <c r="N13" s="629"/>
      <c r="O13" s="629"/>
      <c r="P13" s="629"/>
      <c r="Q13" s="629"/>
      <c r="R13" s="629"/>
      <c r="S13" s="629"/>
      <c r="T13" s="629"/>
      <c r="U13" s="629"/>
      <c r="V13" s="148"/>
      <c r="W13" s="148"/>
      <c r="X13" s="148"/>
      <c r="Y13" s="72"/>
      <c r="Z13" s="72"/>
      <c r="AA13" s="72"/>
    </row>
    <row r="14" spans="1:27" ht="13.5" customHeight="1" x14ac:dyDescent="0.45">
      <c r="A14" s="72"/>
      <c r="B14" s="629" t="s">
        <v>74</v>
      </c>
      <c r="C14" s="629"/>
      <c r="D14" s="629"/>
      <c r="E14" s="629" t="s">
        <v>75</v>
      </c>
      <c r="F14" s="629"/>
      <c r="G14" s="629"/>
      <c r="H14" s="629" t="s">
        <v>72</v>
      </c>
      <c r="I14" s="629"/>
      <c r="J14" s="629"/>
      <c r="K14" s="629"/>
      <c r="L14" s="629"/>
      <c r="M14" s="629"/>
      <c r="N14" s="629" t="s">
        <v>74</v>
      </c>
      <c r="O14" s="629"/>
      <c r="P14" s="629"/>
      <c r="Q14" s="635" t="s">
        <v>245</v>
      </c>
      <c r="R14" s="635"/>
      <c r="S14" s="635"/>
      <c r="T14" s="629" t="s">
        <v>244</v>
      </c>
      <c r="U14" s="629"/>
      <c r="V14" s="149"/>
      <c r="W14" s="149"/>
      <c r="X14" s="149"/>
      <c r="Y14" s="72"/>
      <c r="Z14" s="72"/>
      <c r="AA14" s="72"/>
    </row>
    <row r="15" spans="1:27" ht="13.5" customHeight="1" x14ac:dyDescent="0.45">
      <c r="A15" s="72"/>
      <c r="B15" s="629"/>
      <c r="C15" s="629"/>
      <c r="D15" s="629"/>
      <c r="E15" s="629"/>
      <c r="F15" s="629"/>
      <c r="G15" s="629"/>
      <c r="H15" s="629"/>
      <c r="I15" s="629"/>
      <c r="J15" s="629"/>
      <c r="K15" s="629"/>
      <c r="L15" s="629"/>
      <c r="M15" s="629"/>
      <c r="N15" s="629"/>
      <c r="O15" s="629"/>
      <c r="P15" s="629"/>
      <c r="Q15" s="147" t="s">
        <v>246</v>
      </c>
      <c r="R15" s="147" t="s">
        <v>247</v>
      </c>
      <c r="S15" s="147" t="s">
        <v>248</v>
      </c>
      <c r="T15" s="629"/>
      <c r="U15" s="629"/>
      <c r="V15" s="148"/>
      <c r="W15" s="148"/>
      <c r="X15" s="148"/>
      <c r="Y15" s="72"/>
      <c r="Z15" s="72"/>
      <c r="AA15" s="72"/>
    </row>
    <row r="16" spans="1:27" ht="18" customHeight="1" x14ac:dyDescent="0.45">
      <c r="A16" s="72"/>
      <c r="B16" s="629"/>
      <c r="C16" s="629"/>
      <c r="D16" s="629"/>
      <c r="E16" s="629"/>
      <c r="F16" s="629"/>
      <c r="G16" s="629"/>
      <c r="H16" s="629"/>
      <c r="I16" s="629"/>
      <c r="J16" s="629"/>
      <c r="K16" s="629"/>
      <c r="L16" s="629"/>
      <c r="M16" s="629"/>
      <c r="N16" s="630"/>
      <c r="O16" s="630"/>
      <c r="P16" s="630"/>
      <c r="Q16" s="141"/>
      <c r="R16" s="141"/>
      <c r="S16" s="141"/>
      <c r="T16" s="630"/>
      <c r="U16" s="630"/>
      <c r="V16" s="148"/>
      <c r="W16" s="148"/>
      <c r="X16" s="148"/>
      <c r="Y16" s="72"/>
      <c r="Z16" s="72"/>
      <c r="AA16" s="72"/>
    </row>
    <row r="17" spans="1:27" ht="18" customHeight="1" x14ac:dyDescent="0.45">
      <c r="A17" s="72"/>
      <c r="B17" s="629"/>
      <c r="C17" s="629"/>
      <c r="D17" s="629"/>
      <c r="E17" s="629"/>
      <c r="F17" s="629"/>
      <c r="G17" s="629"/>
      <c r="H17" s="629"/>
      <c r="I17" s="629"/>
      <c r="J17" s="629"/>
      <c r="K17" s="629"/>
      <c r="L17" s="629"/>
      <c r="M17" s="629"/>
      <c r="N17" s="629"/>
      <c r="O17" s="629"/>
      <c r="P17" s="629"/>
      <c r="Q17" s="141"/>
      <c r="R17" s="141"/>
      <c r="S17" s="141"/>
      <c r="T17" s="629"/>
      <c r="U17" s="629"/>
      <c r="V17" s="148"/>
      <c r="W17" s="148"/>
      <c r="X17" s="148"/>
      <c r="Y17" s="72"/>
      <c r="Z17" s="72"/>
      <c r="AA17" s="72"/>
    </row>
    <row r="18" spans="1:27" ht="18" customHeight="1" x14ac:dyDescent="0.45">
      <c r="A18" s="72"/>
      <c r="B18" s="629"/>
      <c r="C18" s="629"/>
      <c r="D18" s="629"/>
      <c r="E18" s="629"/>
      <c r="F18" s="629"/>
      <c r="G18" s="629"/>
      <c r="H18" s="629"/>
      <c r="I18" s="629"/>
      <c r="J18" s="629"/>
      <c r="K18" s="629"/>
      <c r="L18" s="629"/>
      <c r="M18" s="629"/>
      <c r="N18" s="629"/>
      <c r="O18" s="629"/>
      <c r="P18" s="629"/>
      <c r="Q18" s="141"/>
      <c r="R18" s="141"/>
      <c r="S18" s="141"/>
      <c r="T18" s="629"/>
      <c r="U18" s="629"/>
      <c r="V18" s="72"/>
      <c r="W18" s="72"/>
      <c r="X18" s="72"/>
    </row>
    <row r="19" spans="1:27" ht="18" customHeight="1" x14ac:dyDescent="0.45">
      <c r="A19" s="72"/>
      <c r="B19" s="149"/>
      <c r="C19" s="149"/>
      <c r="D19" s="149"/>
      <c r="E19" s="148"/>
      <c r="F19" s="148"/>
      <c r="G19" s="148"/>
      <c r="H19" s="148"/>
      <c r="I19" s="148"/>
      <c r="J19" s="148"/>
      <c r="K19" s="148"/>
      <c r="L19" s="148"/>
      <c r="M19" s="148"/>
      <c r="N19" s="148"/>
      <c r="O19" s="148"/>
      <c r="P19" s="148"/>
      <c r="Q19" s="148"/>
      <c r="R19" s="148"/>
      <c r="S19" s="148"/>
      <c r="T19" s="148"/>
      <c r="U19" s="148"/>
      <c r="V19" s="154"/>
      <c r="W19" s="154"/>
      <c r="X19" s="154"/>
      <c r="Y19" s="72"/>
      <c r="Z19" s="72"/>
      <c r="AA19" s="72"/>
    </row>
    <row r="20" spans="1:27" ht="18" customHeight="1" x14ac:dyDescent="0.45">
      <c r="A20" s="142" t="s">
        <v>260</v>
      </c>
      <c r="B20" s="144"/>
      <c r="C20" s="148"/>
      <c r="D20" s="148"/>
      <c r="E20" s="148"/>
      <c r="F20" s="148"/>
      <c r="G20" s="148"/>
      <c r="H20" s="148"/>
      <c r="I20" s="148"/>
      <c r="J20" s="148"/>
      <c r="K20" s="148"/>
      <c r="L20" s="148"/>
      <c r="M20" s="148"/>
      <c r="N20" s="148"/>
      <c r="O20" s="148"/>
      <c r="P20" s="148"/>
      <c r="Q20" s="148"/>
      <c r="R20" s="148"/>
      <c r="S20" s="634"/>
      <c r="T20" s="634"/>
      <c r="U20" s="634"/>
      <c r="V20" s="656"/>
      <c r="W20" s="154"/>
      <c r="X20" s="154"/>
      <c r="Y20" s="72"/>
      <c r="Z20" s="72"/>
      <c r="AA20" s="72"/>
    </row>
    <row r="21" spans="1:27" ht="18" customHeight="1" x14ac:dyDescent="0.45">
      <c r="A21" s="72"/>
      <c r="B21" s="144" t="s">
        <v>268</v>
      </c>
      <c r="C21" s="148"/>
      <c r="D21" s="148"/>
      <c r="E21" s="148"/>
      <c r="F21" s="148"/>
      <c r="G21" s="148"/>
      <c r="H21" s="148"/>
      <c r="I21" s="148"/>
      <c r="J21" s="150"/>
      <c r="K21" s="148"/>
      <c r="L21" s="148"/>
      <c r="M21" s="148"/>
      <c r="N21" s="151"/>
      <c r="O21" s="148"/>
      <c r="P21" s="148"/>
      <c r="Q21" s="148"/>
      <c r="R21" s="148"/>
      <c r="S21" s="148"/>
      <c r="T21" s="148"/>
      <c r="U21" s="148"/>
      <c r="V21" s="154"/>
      <c r="W21" s="154"/>
      <c r="X21" s="154"/>
      <c r="Y21" s="72"/>
      <c r="Z21" s="72"/>
      <c r="AA21" s="72"/>
    </row>
    <row r="22" spans="1:27" ht="18" customHeight="1" x14ac:dyDescent="0.45">
      <c r="A22" s="72"/>
      <c r="B22" s="144" t="s">
        <v>262</v>
      </c>
      <c r="C22" s="148"/>
      <c r="D22" s="148"/>
      <c r="E22" s="148"/>
      <c r="F22" s="148"/>
      <c r="G22" s="148"/>
      <c r="H22" s="148"/>
      <c r="I22" s="148"/>
      <c r="J22" s="150"/>
      <c r="K22" s="148"/>
      <c r="L22" s="148"/>
      <c r="M22" s="148"/>
      <c r="N22" s="151"/>
      <c r="O22" s="148"/>
      <c r="P22" s="148"/>
      <c r="Q22" s="148"/>
      <c r="R22" s="148"/>
      <c r="S22" s="148"/>
      <c r="T22" s="148"/>
      <c r="U22" s="148"/>
      <c r="V22" s="154"/>
      <c r="W22" s="154"/>
      <c r="X22" s="154"/>
      <c r="Y22" s="72"/>
      <c r="Z22" s="72"/>
      <c r="AA22" s="72"/>
    </row>
    <row r="23" spans="1:27" ht="15.75" customHeight="1" x14ac:dyDescent="0.45">
      <c r="A23" s="72"/>
      <c r="B23" s="629" t="s">
        <v>72</v>
      </c>
      <c r="C23" s="629"/>
      <c r="D23" s="629"/>
      <c r="E23" s="629"/>
      <c r="F23" s="629"/>
      <c r="G23" s="629"/>
      <c r="H23" s="635" t="s">
        <v>245</v>
      </c>
      <c r="I23" s="635"/>
      <c r="J23" s="635"/>
      <c r="K23" s="629" t="s">
        <v>244</v>
      </c>
      <c r="L23" s="629"/>
      <c r="M23" s="629" t="s">
        <v>263</v>
      </c>
      <c r="N23" s="629"/>
      <c r="O23" s="629"/>
      <c r="P23" s="636" t="s">
        <v>75</v>
      </c>
      <c r="Q23" s="637"/>
      <c r="R23" s="638"/>
      <c r="S23" s="629" t="s">
        <v>193</v>
      </c>
      <c r="T23" s="629"/>
      <c r="U23" s="629"/>
      <c r="V23" s="629"/>
      <c r="W23" s="629"/>
      <c r="X23" s="629"/>
      <c r="Y23" s="629"/>
      <c r="Z23" s="629"/>
      <c r="AA23" s="629"/>
    </row>
    <row r="24" spans="1:27" ht="15.75" customHeight="1" x14ac:dyDescent="0.45">
      <c r="A24" s="72"/>
      <c r="B24" s="629"/>
      <c r="C24" s="629"/>
      <c r="D24" s="629"/>
      <c r="E24" s="629"/>
      <c r="F24" s="629"/>
      <c r="G24" s="629"/>
      <c r="H24" s="147" t="s">
        <v>246</v>
      </c>
      <c r="I24" s="147" t="s">
        <v>247</v>
      </c>
      <c r="J24" s="147" t="s">
        <v>248</v>
      </c>
      <c r="K24" s="629"/>
      <c r="L24" s="629"/>
      <c r="M24" s="629"/>
      <c r="N24" s="629"/>
      <c r="O24" s="629"/>
      <c r="P24" s="639"/>
      <c r="Q24" s="640"/>
      <c r="R24" s="641"/>
      <c r="S24" s="629"/>
      <c r="T24" s="629"/>
      <c r="U24" s="629"/>
      <c r="V24" s="629"/>
      <c r="W24" s="629"/>
      <c r="X24" s="629"/>
      <c r="Y24" s="629"/>
      <c r="Z24" s="629"/>
      <c r="AA24" s="629"/>
    </row>
    <row r="25" spans="1:27" ht="18.75" customHeight="1" x14ac:dyDescent="0.45">
      <c r="A25" s="72"/>
      <c r="B25" s="629"/>
      <c r="C25" s="629"/>
      <c r="D25" s="629"/>
      <c r="E25" s="629"/>
      <c r="F25" s="629"/>
      <c r="G25" s="629"/>
      <c r="H25" s="141"/>
      <c r="I25" s="141"/>
      <c r="J25" s="141"/>
      <c r="K25" s="629"/>
      <c r="L25" s="629"/>
      <c r="M25" s="630"/>
      <c r="N25" s="630"/>
      <c r="O25" s="630"/>
      <c r="P25" s="631"/>
      <c r="Q25" s="632"/>
      <c r="R25" s="633"/>
      <c r="S25" s="630"/>
      <c r="T25" s="630"/>
      <c r="U25" s="630"/>
      <c r="V25" s="630"/>
      <c r="W25" s="630"/>
      <c r="X25" s="630"/>
      <c r="Y25" s="630"/>
      <c r="Z25" s="630"/>
      <c r="AA25" s="630"/>
    </row>
    <row r="26" spans="1:27" ht="18.75" customHeight="1" x14ac:dyDescent="0.45">
      <c r="A26" s="72"/>
      <c r="B26" s="629"/>
      <c r="C26" s="629"/>
      <c r="D26" s="629"/>
      <c r="E26" s="629"/>
      <c r="F26" s="629"/>
      <c r="G26" s="629"/>
      <c r="H26" s="141"/>
      <c r="I26" s="141"/>
      <c r="J26" s="141"/>
      <c r="K26" s="629"/>
      <c r="L26" s="629"/>
      <c r="M26" s="630"/>
      <c r="N26" s="630"/>
      <c r="O26" s="630"/>
      <c r="P26" s="631"/>
      <c r="Q26" s="632"/>
      <c r="R26" s="633"/>
      <c r="S26" s="630"/>
      <c r="T26" s="630"/>
      <c r="U26" s="630"/>
      <c r="V26" s="630"/>
      <c r="W26" s="630"/>
      <c r="X26" s="630"/>
      <c r="Y26" s="630"/>
      <c r="Z26" s="630"/>
      <c r="AA26" s="630"/>
    </row>
    <row r="27" spans="1:27" ht="18.75" customHeight="1" x14ac:dyDescent="0.45">
      <c r="A27" s="72"/>
      <c r="B27" s="629"/>
      <c r="C27" s="629"/>
      <c r="D27" s="629"/>
      <c r="E27" s="629"/>
      <c r="F27" s="629"/>
      <c r="G27" s="629"/>
      <c r="H27" s="141"/>
      <c r="I27" s="141"/>
      <c r="J27" s="141"/>
      <c r="K27" s="629"/>
      <c r="L27" s="629"/>
      <c r="M27" s="630"/>
      <c r="N27" s="630"/>
      <c r="O27" s="630"/>
      <c r="P27" s="631"/>
      <c r="Q27" s="653"/>
      <c r="R27" s="654"/>
      <c r="S27" s="655"/>
      <c r="T27" s="630"/>
      <c r="U27" s="630"/>
      <c r="V27" s="630"/>
      <c r="W27" s="630"/>
      <c r="X27" s="630"/>
      <c r="Y27" s="630"/>
      <c r="Z27" s="630"/>
      <c r="AA27" s="630"/>
    </row>
    <row r="28" spans="1:27" ht="18.75" customHeight="1" x14ac:dyDescent="0.45">
      <c r="A28" s="72"/>
      <c r="B28" s="629"/>
      <c r="C28" s="629"/>
      <c r="D28" s="629"/>
      <c r="E28" s="629"/>
      <c r="F28" s="629"/>
      <c r="G28" s="629"/>
      <c r="H28" s="141"/>
      <c r="I28" s="141"/>
      <c r="J28" s="141"/>
      <c r="K28" s="629"/>
      <c r="L28" s="629"/>
      <c r="M28" s="630"/>
      <c r="N28" s="630"/>
      <c r="O28" s="630"/>
      <c r="P28" s="631"/>
      <c r="Q28" s="653"/>
      <c r="R28" s="654"/>
      <c r="S28" s="655"/>
      <c r="T28" s="630"/>
      <c r="U28" s="630"/>
      <c r="V28" s="630"/>
      <c r="W28" s="630"/>
      <c r="X28" s="630"/>
      <c r="Y28" s="630"/>
      <c r="Z28" s="630"/>
      <c r="AA28" s="630"/>
    </row>
    <row r="29" spans="1:27" ht="18.75" customHeight="1" x14ac:dyDescent="0.45">
      <c r="A29" s="72"/>
      <c r="B29" s="629"/>
      <c r="C29" s="629"/>
      <c r="D29" s="629"/>
      <c r="E29" s="629"/>
      <c r="F29" s="629"/>
      <c r="G29" s="629"/>
      <c r="H29" s="141"/>
      <c r="I29" s="141"/>
      <c r="J29" s="141"/>
      <c r="K29" s="629"/>
      <c r="L29" s="629"/>
      <c r="M29" s="630"/>
      <c r="N29" s="630"/>
      <c r="O29" s="630"/>
      <c r="P29" s="631"/>
      <c r="Q29" s="653"/>
      <c r="R29" s="654"/>
      <c r="S29" s="655"/>
      <c r="T29" s="630"/>
      <c r="U29" s="630"/>
      <c r="V29" s="630"/>
      <c r="W29" s="630"/>
      <c r="X29" s="630"/>
      <c r="Y29" s="630"/>
      <c r="Z29" s="630"/>
      <c r="AA29" s="630"/>
    </row>
    <row r="30" spans="1:27" ht="18.75" customHeight="1" x14ac:dyDescent="0.45">
      <c r="A30" s="72"/>
      <c r="B30" s="629"/>
      <c r="C30" s="629"/>
      <c r="D30" s="629"/>
      <c r="E30" s="629"/>
      <c r="F30" s="629"/>
      <c r="G30" s="629"/>
      <c r="H30" s="141"/>
      <c r="I30" s="141"/>
      <c r="J30" s="141"/>
      <c r="K30" s="629"/>
      <c r="L30" s="629"/>
      <c r="M30" s="630"/>
      <c r="N30" s="630"/>
      <c r="O30" s="630"/>
      <c r="P30" s="631"/>
      <c r="Q30" s="653"/>
      <c r="R30" s="654"/>
      <c r="S30" s="655"/>
      <c r="T30" s="630"/>
      <c r="U30" s="630"/>
      <c r="V30" s="630"/>
      <c r="W30" s="630"/>
      <c r="X30" s="630"/>
      <c r="Y30" s="630"/>
      <c r="Z30" s="630"/>
      <c r="AA30" s="630"/>
    </row>
    <row r="31" spans="1:27" ht="18.75" customHeight="1" x14ac:dyDescent="0.45">
      <c r="A31" s="72"/>
      <c r="B31" s="629"/>
      <c r="C31" s="629"/>
      <c r="D31" s="629"/>
      <c r="E31" s="629"/>
      <c r="F31" s="629"/>
      <c r="G31" s="629"/>
      <c r="H31" s="141"/>
      <c r="I31" s="141"/>
      <c r="J31" s="141"/>
      <c r="K31" s="629"/>
      <c r="L31" s="629"/>
      <c r="M31" s="630"/>
      <c r="N31" s="630"/>
      <c r="O31" s="630"/>
      <c r="P31" s="631"/>
      <c r="Q31" s="632"/>
      <c r="R31" s="633"/>
      <c r="S31" s="630"/>
      <c r="T31" s="630"/>
      <c r="U31" s="630"/>
      <c r="V31" s="630"/>
      <c r="W31" s="630"/>
      <c r="X31" s="630"/>
      <c r="Y31" s="630"/>
      <c r="Z31" s="630"/>
      <c r="AA31" s="630"/>
    </row>
    <row r="32" spans="1:27" ht="18.75" customHeight="1" x14ac:dyDescent="0.45">
      <c r="A32" s="72"/>
      <c r="B32" s="629"/>
      <c r="C32" s="629"/>
      <c r="D32" s="629"/>
      <c r="E32" s="629"/>
      <c r="F32" s="629"/>
      <c r="G32" s="629"/>
      <c r="H32" s="141"/>
      <c r="I32" s="141"/>
      <c r="J32" s="141"/>
      <c r="K32" s="629"/>
      <c r="L32" s="629"/>
      <c r="M32" s="630"/>
      <c r="N32" s="630"/>
      <c r="O32" s="630"/>
      <c r="P32" s="631"/>
      <c r="Q32" s="632"/>
      <c r="R32" s="633"/>
      <c r="S32" s="630"/>
      <c r="T32" s="630"/>
      <c r="U32" s="630"/>
      <c r="V32" s="630"/>
      <c r="W32" s="630"/>
      <c r="X32" s="630"/>
      <c r="Y32" s="630"/>
      <c r="Z32" s="630"/>
      <c r="AA32" s="630"/>
    </row>
    <row r="33" spans="1:27" ht="18.75" customHeight="1" x14ac:dyDescent="0.45">
      <c r="A33" s="72"/>
      <c r="B33" s="629"/>
      <c r="C33" s="629"/>
      <c r="D33" s="629"/>
      <c r="E33" s="629"/>
      <c r="F33" s="629"/>
      <c r="G33" s="629"/>
      <c r="H33" s="141"/>
      <c r="I33" s="141"/>
      <c r="J33" s="141"/>
      <c r="K33" s="629"/>
      <c r="L33" s="629"/>
      <c r="M33" s="630"/>
      <c r="N33" s="630"/>
      <c r="O33" s="630"/>
      <c r="P33" s="631"/>
      <c r="Q33" s="632"/>
      <c r="R33" s="633"/>
      <c r="S33" s="630"/>
      <c r="T33" s="630"/>
      <c r="U33" s="630"/>
      <c r="V33" s="630"/>
      <c r="W33" s="630"/>
      <c r="X33" s="630"/>
      <c r="Y33" s="630"/>
      <c r="Z33" s="630"/>
      <c r="AA33" s="630"/>
    </row>
    <row r="34" spans="1:27" ht="19.5" customHeight="1" x14ac:dyDescent="0.45">
      <c r="B34" s="629"/>
      <c r="C34" s="629"/>
      <c r="D34" s="629"/>
      <c r="E34" s="629"/>
      <c r="F34" s="629"/>
      <c r="G34" s="629"/>
      <c r="H34" s="141"/>
      <c r="I34" s="141"/>
      <c r="J34" s="141"/>
      <c r="K34" s="629"/>
      <c r="L34" s="629"/>
      <c r="M34" s="630"/>
      <c r="N34" s="630"/>
      <c r="O34" s="630"/>
      <c r="P34" s="631"/>
      <c r="Q34" s="632"/>
      <c r="R34" s="633"/>
      <c r="S34" s="630"/>
      <c r="T34" s="630"/>
      <c r="U34" s="630"/>
      <c r="V34" s="630"/>
      <c r="W34" s="630"/>
      <c r="X34" s="630"/>
      <c r="Y34" s="630"/>
      <c r="Z34" s="630"/>
      <c r="AA34" s="630"/>
    </row>
    <row r="35" spans="1:27" ht="19.5" customHeight="1" x14ac:dyDescent="0.45">
      <c r="B35" s="629"/>
      <c r="C35" s="629"/>
      <c r="D35" s="629"/>
      <c r="E35" s="629"/>
      <c r="F35" s="629"/>
      <c r="G35" s="629"/>
      <c r="H35" s="141"/>
      <c r="I35" s="141"/>
      <c r="J35" s="141"/>
      <c r="K35" s="629"/>
      <c r="L35" s="629"/>
      <c r="M35" s="630"/>
      <c r="N35" s="630"/>
      <c r="O35" s="630"/>
      <c r="P35" s="631"/>
      <c r="Q35" s="632"/>
      <c r="R35" s="633"/>
      <c r="S35" s="630"/>
      <c r="T35" s="630"/>
      <c r="U35" s="630"/>
      <c r="V35" s="630"/>
      <c r="W35" s="630"/>
      <c r="X35" s="630"/>
      <c r="Y35" s="630"/>
      <c r="Z35" s="630"/>
      <c r="AA35" s="630"/>
    </row>
    <row r="36" spans="1:27" ht="19.5" customHeight="1" x14ac:dyDescent="0.45">
      <c r="B36" s="629"/>
      <c r="C36" s="629"/>
      <c r="D36" s="629"/>
      <c r="E36" s="629"/>
      <c r="F36" s="629"/>
      <c r="G36" s="629"/>
      <c r="H36" s="141"/>
      <c r="I36" s="141"/>
      <c r="J36" s="141"/>
      <c r="K36" s="629"/>
      <c r="L36" s="629"/>
      <c r="M36" s="630"/>
      <c r="N36" s="630"/>
      <c r="O36" s="630"/>
      <c r="P36" s="631"/>
      <c r="Q36" s="632"/>
      <c r="R36" s="633"/>
      <c r="S36" s="630"/>
      <c r="T36" s="630"/>
      <c r="U36" s="630"/>
      <c r="V36" s="630"/>
      <c r="W36" s="630"/>
      <c r="X36" s="630"/>
      <c r="Y36" s="630"/>
      <c r="Z36" s="630"/>
      <c r="AA36" s="630"/>
    </row>
    <row r="37" spans="1:27" ht="19.5" customHeight="1" x14ac:dyDescent="0.45">
      <c r="B37" s="629"/>
      <c r="C37" s="629"/>
      <c r="D37" s="629"/>
      <c r="E37" s="629"/>
      <c r="F37" s="629"/>
      <c r="G37" s="629"/>
      <c r="H37" s="141"/>
      <c r="I37" s="141"/>
      <c r="J37" s="141"/>
      <c r="K37" s="629"/>
      <c r="L37" s="629"/>
      <c r="M37" s="630"/>
      <c r="N37" s="630"/>
      <c r="O37" s="630"/>
      <c r="P37" s="631"/>
      <c r="Q37" s="632"/>
      <c r="R37" s="633"/>
      <c r="S37" s="630"/>
      <c r="T37" s="630"/>
      <c r="U37" s="630"/>
      <c r="V37" s="630"/>
      <c r="W37" s="630"/>
      <c r="X37" s="630"/>
      <c r="Y37" s="630"/>
      <c r="Z37" s="630"/>
      <c r="AA37" s="630"/>
    </row>
    <row r="38" spans="1:27" ht="19.5" customHeight="1" x14ac:dyDescent="0.45">
      <c r="B38" s="629"/>
      <c r="C38" s="629"/>
      <c r="D38" s="629"/>
      <c r="E38" s="629"/>
      <c r="F38" s="629"/>
      <c r="G38" s="629"/>
      <c r="H38" s="141"/>
      <c r="I38" s="141"/>
      <c r="J38" s="141"/>
      <c r="K38" s="629"/>
      <c r="L38" s="629"/>
      <c r="M38" s="630"/>
      <c r="N38" s="630"/>
      <c r="O38" s="630"/>
      <c r="P38" s="631"/>
      <c r="Q38" s="632"/>
      <c r="R38" s="633"/>
      <c r="S38" s="630"/>
      <c r="T38" s="630"/>
      <c r="U38" s="630"/>
      <c r="V38" s="630"/>
      <c r="W38" s="630"/>
      <c r="X38" s="630"/>
      <c r="Y38" s="630"/>
      <c r="Z38" s="630"/>
      <c r="AA38" s="630"/>
    </row>
    <row r="39" spans="1:27" ht="19.5" customHeight="1" x14ac:dyDescent="0.45">
      <c r="B39" s="629"/>
      <c r="C39" s="629"/>
      <c r="D39" s="629"/>
      <c r="E39" s="629"/>
      <c r="F39" s="629"/>
      <c r="G39" s="629"/>
      <c r="H39" s="141"/>
      <c r="I39" s="141"/>
      <c r="J39" s="141"/>
      <c r="K39" s="629"/>
      <c r="L39" s="629"/>
      <c r="M39" s="630"/>
      <c r="N39" s="630"/>
      <c r="O39" s="630"/>
      <c r="P39" s="631"/>
      <c r="Q39" s="632"/>
      <c r="R39" s="633"/>
      <c r="S39" s="630"/>
      <c r="T39" s="630"/>
      <c r="U39" s="630"/>
      <c r="V39" s="630"/>
      <c r="W39" s="630"/>
      <c r="X39" s="630"/>
      <c r="Y39" s="630"/>
      <c r="Z39" s="630"/>
      <c r="AA39" s="630"/>
    </row>
  </sheetData>
  <mergeCells count="131">
    <mergeCell ref="W5:Y5"/>
    <mergeCell ref="Z5:AA6"/>
    <mergeCell ref="B7:G7"/>
    <mergeCell ref="H7:J7"/>
    <mergeCell ref="K7:M7"/>
    <mergeCell ref="N7:V7"/>
    <mergeCell ref="Z7:AA7"/>
    <mergeCell ref="S3:T3"/>
    <mergeCell ref="U3:V3"/>
    <mergeCell ref="B5:G6"/>
    <mergeCell ref="H5:J6"/>
    <mergeCell ref="K5:M6"/>
    <mergeCell ref="N5:V6"/>
    <mergeCell ref="B8:G8"/>
    <mergeCell ref="H8:J8"/>
    <mergeCell ref="K8:M8"/>
    <mergeCell ref="N8:V8"/>
    <mergeCell ref="Z8:AA8"/>
    <mergeCell ref="B9:G9"/>
    <mergeCell ref="H9:J9"/>
    <mergeCell ref="K9:M9"/>
    <mergeCell ref="N9:V9"/>
    <mergeCell ref="Z9:AA9"/>
    <mergeCell ref="S11:T11"/>
    <mergeCell ref="U11:V11"/>
    <mergeCell ref="B13:G13"/>
    <mergeCell ref="H13:U13"/>
    <mergeCell ref="B14:D15"/>
    <mergeCell ref="E14:G15"/>
    <mergeCell ref="H14:M15"/>
    <mergeCell ref="N14:P15"/>
    <mergeCell ref="Q14:S14"/>
    <mergeCell ref="T14:U15"/>
    <mergeCell ref="B16:D16"/>
    <mergeCell ref="E16:G16"/>
    <mergeCell ref="H16:M16"/>
    <mergeCell ref="N16:P16"/>
    <mergeCell ref="T16:U16"/>
    <mergeCell ref="B17:D17"/>
    <mergeCell ref="E17:G17"/>
    <mergeCell ref="H17:M17"/>
    <mergeCell ref="N17:P17"/>
    <mergeCell ref="T17:U17"/>
    <mergeCell ref="B23:G24"/>
    <mergeCell ref="H23:J23"/>
    <mergeCell ref="K23:L24"/>
    <mergeCell ref="M23:O24"/>
    <mergeCell ref="P23:R24"/>
    <mergeCell ref="S23:AA24"/>
    <mergeCell ref="B18:D18"/>
    <mergeCell ref="E18:G18"/>
    <mergeCell ref="H18:M18"/>
    <mergeCell ref="N18:P18"/>
    <mergeCell ref="T18:U18"/>
    <mergeCell ref="S20:T20"/>
    <mergeCell ref="U20:V20"/>
    <mergeCell ref="B25:G25"/>
    <mergeCell ref="K25:L25"/>
    <mergeCell ref="M25:O25"/>
    <mergeCell ref="P25:R25"/>
    <mergeCell ref="S25:AA25"/>
    <mergeCell ref="B26:G26"/>
    <mergeCell ref="K26:L26"/>
    <mergeCell ref="M26:O26"/>
    <mergeCell ref="P26:R26"/>
    <mergeCell ref="S26:AA26"/>
    <mergeCell ref="B27:G27"/>
    <mergeCell ref="K27:L27"/>
    <mergeCell ref="M27:O27"/>
    <mergeCell ref="P27:R27"/>
    <mergeCell ref="S27:AA27"/>
    <mergeCell ref="B28:G28"/>
    <mergeCell ref="K28:L28"/>
    <mergeCell ref="M28:O28"/>
    <mergeCell ref="P28:R28"/>
    <mergeCell ref="S28:AA28"/>
    <mergeCell ref="B29:G29"/>
    <mergeCell ref="K29:L29"/>
    <mergeCell ref="M29:O29"/>
    <mergeCell ref="P29:R29"/>
    <mergeCell ref="S29:AA29"/>
    <mergeCell ref="B30:G30"/>
    <mergeCell ref="K30:L30"/>
    <mergeCell ref="M30:O30"/>
    <mergeCell ref="P30:R30"/>
    <mergeCell ref="S30:AA30"/>
    <mergeCell ref="B31:G31"/>
    <mergeCell ref="K31:L31"/>
    <mergeCell ref="M31:O31"/>
    <mergeCell ref="P31:R31"/>
    <mergeCell ref="S31:AA31"/>
    <mergeCell ref="B32:G32"/>
    <mergeCell ref="K32:L32"/>
    <mergeCell ref="M32:O32"/>
    <mergeCell ref="P32:R32"/>
    <mergeCell ref="S32:AA32"/>
    <mergeCell ref="B33:G33"/>
    <mergeCell ref="K33:L33"/>
    <mergeCell ref="M33:O33"/>
    <mergeCell ref="P33:R33"/>
    <mergeCell ref="S33:AA33"/>
    <mergeCell ref="B34:G34"/>
    <mergeCell ref="K34:L34"/>
    <mergeCell ref="M34:O34"/>
    <mergeCell ref="P34:R34"/>
    <mergeCell ref="S34:AA34"/>
    <mergeCell ref="B35:G35"/>
    <mergeCell ref="K35:L35"/>
    <mergeCell ref="M35:O35"/>
    <mergeCell ref="P35:R35"/>
    <mergeCell ref="S35:AA35"/>
    <mergeCell ref="B36:G36"/>
    <mergeCell ref="K36:L36"/>
    <mergeCell ref="M36:O36"/>
    <mergeCell ref="P36:R36"/>
    <mergeCell ref="S36:AA36"/>
    <mergeCell ref="B39:G39"/>
    <mergeCell ref="K39:L39"/>
    <mergeCell ref="M39:O39"/>
    <mergeCell ref="P39:R39"/>
    <mergeCell ref="S39:AA39"/>
    <mergeCell ref="B37:G37"/>
    <mergeCell ref="K37:L37"/>
    <mergeCell ref="M37:O37"/>
    <mergeCell ref="P37:R37"/>
    <mergeCell ref="S37:AA37"/>
    <mergeCell ref="B38:G38"/>
    <mergeCell ref="K38:L38"/>
    <mergeCell ref="M38:O38"/>
    <mergeCell ref="P38:R38"/>
    <mergeCell ref="S38:AA38"/>
  </mergeCells>
  <phoneticPr fontId="1"/>
  <dataValidations count="1">
    <dataValidation type="list" allowBlank="1" showInputMessage="1" showErrorMessage="1" sqref="Q16:S18 JM16:JO18 TI16:TK18 ADE16:ADG18 ANA16:ANC18 AWW16:AWY18 BGS16:BGU18 BQO16:BQQ18 CAK16:CAM18 CKG16:CKI18 CUC16:CUE18 DDY16:DEA18 DNU16:DNW18 DXQ16:DXS18 EHM16:EHO18 ERI16:ERK18 FBE16:FBG18 FLA16:FLC18 FUW16:FUY18 GES16:GEU18 GOO16:GOQ18 GYK16:GYM18 HIG16:HII18 HSC16:HSE18 IBY16:ICA18 ILU16:ILW18 IVQ16:IVS18 JFM16:JFO18 JPI16:JPK18 JZE16:JZG18 KJA16:KJC18 KSW16:KSY18 LCS16:LCU18 LMO16:LMQ18 LWK16:LWM18 MGG16:MGI18 MQC16:MQE18 MZY16:NAA18 NJU16:NJW18 NTQ16:NTS18 ODM16:ODO18 ONI16:ONK18 OXE16:OXG18 PHA16:PHC18 PQW16:PQY18 QAS16:QAU18 QKO16:QKQ18 QUK16:QUM18 REG16:REI18 ROC16:ROE18 RXY16:RYA18 SHU16:SHW18 SRQ16:SRS18 TBM16:TBO18 TLI16:TLK18 TVE16:TVG18 UFA16:UFC18 UOW16:UOY18 UYS16:UYU18 VIO16:VIQ18 VSK16:VSM18 WCG16:WCI18 WMC16:WME18 WVY16:WWA18 Q65552:S65554 JM65552:JO65554 TI65552:TK65554 ADE65552:ADG65554 ANA65552:ANC65554 AWW65552:AWY65554 BGS65552:BGU65554 BQO65552:BQQ65554 CAK65552:CAM65554 CKG65552:CKI65554 CUC65552:CUE65554 DDY65552:DEA65554 DNU65552:DNW65554 DXQ65552:DXS65554 EHM65552:EHO65554 ERI65552:ERK65554 FBE65552:FBG65554 FLA65552:FLC65554 FUW65552:FUY65554 GES65552:GEU65554 GOO65552:GOQ65554 GYK65552:GYM65554 HIG65552:HII65554 HSC65552:HSE65554 IBY65552:ICA65554 ILU65552:ILW65554 IVQ65552:IVS65554 JFM65552:JFO65554 JPI65552:JPK65554 JZE65552:JZG65554 KJA65552:KJC65554 KSW65552:KSY65554 LCS65552:LCU65554 LMO65552:LMQ65554 LWK65552:LWM65554 MGG65552:MGI65554 MQC65552:MQE65554 MZY65552:NAA65554 NJU65552:NJW65554 NTQ65552:NTS65554 ODM65552:ODO65554 ONI65552:ONK65554 OXE65552:OXG65554 PHA65552:PHC65554 PQW65552:PQY65554 QAS65552:QAU65554 QKO65552:QKQ65554 QUK65552:QUM65554 REG65552:REI65554 ROC65552:ROE65554 RXY65552:RYA65554 SHU65552:SHW65554 SRQ65552:SRS65554 TBM65552:TBO65554 TLI65552:TLK65554 TVE65552:TVG65554 UFA65552:UFC65554 UOW65552:UOY65554 UYS65552:UYU65554 VIO65552:VIQ65554 VSK65552:VSM65554 WCG65552:WCI65554 WMC65552:WME65554 WVY65552:WWA65554 Q131088:S131090 JM131088:JO131090 TI131088:TK131090 ADE131088:ADG131090 ANA131088:ANC131090 AWW131088:AWY131090 BGS131088:BGU131090 BQO131088:BQQ131090 CAK131088:CAM131090 CKG131088:CKI131090 CUC131088:CUE131090 DDY131088:DEA131090 DNU131088:DNW131090 DXQ131088:DXS131090 EHM131088:EHO131090 ERI131088:ERK131090 FBE131088:FBG131090 FLA131088:FLC131090 FUW131088:FUY131090 GES131088:GEU131090 GOO131088:GOQ131090 GYK131088:GYM131090 HIG131088:HII131090 HSC131088:HSE131090 IBY131088:ICA131090 ILU131088:ILW131090 IVQ131088:IVS131090 JFM131088:JFO131090 JPI131088:JPK131090 JZE131088:JZG131090 KJA131088:KJC131090 KSW131088:KSY131090 LCS131088:LCU131090 LMO131088:LMQ131090 LWK131088:LWM131090 MGG131088:MGI131090 MQC131088:MQE131090 MZY131088:NAA131090 NJU131088:NJW131090 NTQ131088:NTS131090 ODM131088:ODO131090 ONI131088:ONK131090 OXE131088:OXG131090 PHA131088:PHC131090 PQW131088:PQY131090 QAS131088:QAU131090 QKO131088:QKQ131090 QUK131088:QUM131090 REG131088:REI131090 ROC131088:ROE131090 RXY131088:RYA131090 SHU131088:SHW131090 SRQ131088:SRS131090 TBM131088:TBO131090 TLI131088:TLK131090 TVE131088:TVG131090 UFA131088:UFC131090 UOW131088:UOY131090 UYS131088:UYU131090 VIO131088:VIQ131090 VSK131088:VSM131090 WCG131088:WCI131090 WMC131088:WME131090 WVY131088:WWA131090 Q196624:S196626 JM196624:JO196626 TI196624:TK196626 ADE196624:ADG196626 ANA196624:ANC196626 AWW196624:AWY196626 BGS196624:BGU196626 BQO196624:BQQ196626 CAK196624:CAM196626 CKG196624:CKI196626 CUC196624:CUE196626 DDY196624:DEA196626 DNU196624:DNW196626 DXQ196624:DXS196626 EHM196624:EHO196626 ERI196624:ERK196626 FBE196624:FBG196626 FLA196624:FLC196626 FUW196624:FUY196626 GES196624:GEU196626 GOO196624:GOQ196626 GYK196624:GYM196626 HIG196624:HII196626 HSC196624:HSE196626 IBY196624:ICA196626 ILU196624:ILW196626 IVQ196624:IVS196626 JFM196624:JFO196626 JPI196624:JPK196626 JZE196624:JZG196626 KJA196624:KJC196626 KSW196624:KSY196626 LCS196624:LCU196626 LMO196624:LMQ196626 LWK196624:LWM196626 MGG196624:MGI196626 MQC196624:MQE196626 MZY196624:NAA196626 NJU196624:NJW196626 NTQ196624:NTS196626 ODM196624:ODO196626 ONI196624:ONK196626 OXE196624:OXG196626 PHA196624:PHC196626 PQW196624:PQY196626 QAS196624:QAU196626 QKO196624:QKQ196626 QUK196624:QUM196626 REG196624:REI196626 ROC196624:ROE196626 RXY196624:RYA196626 SHU196624:SHW196626 SRQ196624:SRS196626 TBM196624:TBO196626 TLI196624:TLK196626 TVE196624:TVG196626 UFA196624:UFC196626 UOW196624:UOY196626 UYS196624:UYU196626 VIO196624:VIQ196626 VSK196624:VSM196626 WCG196624:WCI196626 WMC196624:WME196626 WVY196624:WWA196626 Q262160:S262162 JM262160:JO262162 TI262160:TK262162 ADE262160:ADG262162 ANA262160:ANC262162 AWW262160:AWY262162 BGS262160:BGU262162 BQO262160:BQQ262162 CAK262160:CAM262162 CKG262160:CKI262162 CUC262160:CUE262162 DDY262160:DEA262162 DNU262160:DNW262162 DXQ262160:DXS262162 EHM262160:EHO262162 ERI262160:ERK262162 FBE262160:FBG262162 FLA262160:FLC262162 FUW262160:FUY262162 GES262160:GEU262162 GOO262160:GOQ262162 GYK262160:GYM262162 HIG262160:HII262162 HSC262160:HSE262162 IBY262160:ICA262162 ILU262160:ILW262162 IVQ262160:IVS262162 JFM262160:JFO262162 JPI262160:JPK262162 JZE262160:JZG262162 KJA262160:KJC262162 KSW262160:KSY262162 LCS262160:LCU262162 LMO262160:LMQ262162 LWK262160:LWM262162 MGG262160:MGI262162 MQC262160:MQE262162 MZY262160:NAA262162 NJU262160:NJW262162 NTQ262160:NTS262162 ODM262160:ODO262162 ONI262160:ONK262162 OXE262160:OXG262162 PHA262160:PHC262162 PQW262160:PQY262162 QAS262160:QAU262162 QKO262160:QKQ262162 QUK262160:QUM262162 REG262160:REI262162 ROC262160:ROE262162 RXY262160:RYA262162 SHU262160:SHW262162 SRQ262160:SRS262162 TBM262160:TBO262162 TLI262160:TLK262162 TVE262160:TVG262162 UFA262160:UFC262162 UOW262160:UOY262162 UYS262160:UYU262162 VIO262160:VIQ262162 VSK262160:VSM262162 WCG262160:WCI262162 WMC262160:WME262162 WVY262160:WWA262162 Q327696:S327698 JM327696:JO327698 TI327696:TK327698 ADE327696:ADG327698 ANA327696:ANC327698 AWW327696:AWY327698 BGS327696:BGU327698 BQO327696:BQQ327698 CAK327696:CAM327698 CKG327696:CKI327698 CUC327696:CUE327698 DDY327696:DEA327698 DNU327696:DNW327698 DXQ327696:DXS327698 EHM327696:EHO327698 ERI327696:ERK327698 FBE327696:FBG327698 FLA327696:FLC327698 FUW327696:FUY327698 GES327696:GEU327698 GOO327696:GOQ327698 GYK327696:GYM327698 HIG327696:HII327698 HSC327696:HSE327698 IBY327696:ICA327698 ILU327696:ILW327698 IVQ327696:IVS327698 JFM327696:JFO327698 JPI327696:JPK327698 JZE327696:JZG327698 KJA327696:KJC327698 KSW327696:KSY327698 LCS327696:LCU327698 LMO327696:LMQ327698 LWK327696:LWM327698 MGG327696:MGI327698 MQC327696:MQE327698 MZY327696:NAA327698 NJU327696:NJW327698 NTQ327696:NTS327698 ODM327696:ODO327698 ONI327696:ONK327698 OXE327696:OXG327698 PHA327696:PHC327698 PQW327696:PQY327698 QAS327696:QAU327698 QKO327696:QKQ327698 QUK327696:QUM327698 REG327696:REI327698 ROC327696:ROE327698 RXY327696:RYA327698 SHU327696:SHW327698 SRQ327696:SRS327698 TBM327696:TBO327698 TLI327696:TLK327698 TVE327696:TVG327698 UFA327696:UFC327698 UOW327696:UOY327698 UYS327696:UYU327698 VIO327696:VIQ327698 VSK327696:VSM327698 WCG327696:WCI327698 WMC327696:WME327698 WVY327696:WWA327698 Q393232:S393234 JM393232:JO393234 TI393232:TK393234 ADE393232:ADG393234 ANA393232:ANC393234 AWW393232:AWY393234 BGS393232:BGU393234 BQO393232:BQQ393234 CAK393232:CAM393234 CKG393232:CKI393234 CUC393232:CUE393234 DDY393232:DEA393234 DNU393232:DNW393234 DXQ393232:DXS393234 EHM393232:EHO393234 ERI393232:ERK393234 FBE393232:FBG393234 FLA393232:FLC393234 FUW393232:FUY393234 GES393232:GEU393234 GOO393232:GOQ393234 GYK393232:GYM393234 HIG393232:HII393234 HSC393232:HSE393234 IBY393232:ICA393234 ILU393232:ILW393234 IVQ393232:IVS393234 JFM393232:JFO393234 JPI393232:JPK393234 JZE393232:JZG393234 KJA393232:KJC393234 KSW393232:KSY393234 LCS393232:LCU393234 LMO393232:LMQ393234 LWK393232:LWM393234 MGG393232:MGI393234 MQC393232:MQE393234 MZY393232:NAA393234 NJU393232:NJW393234 NTQ393232:NTS393234 ODM393232:ODO393234 ONI393232:ONK393234 OXE393232:OXG393234 PHA393232:PHC393234 PQW393232:PQY393234 QAS393232:QAU393234 QKO393232:QKQ393234 QUK393232:QUM393234 REG393232:REI393234 ROC393232:ROE393234 RXY393232:RYA393234 SHU393232:SHW393234 SRQ393232:SRS393234 TBM393232:TBO393234 TLI393232:TLK393234 TVE393232:TVG393234 UFA393232:UFC393234 UOW393232:UOY393234 UYS393232:UYU393234 VIO393232:VIQ393234 VSK393232:VSM393234 WCG393232:WCI393234 WMC393232:WME393234 WVY393232:WWA393234 Q458768:S458770 JM458768:JO458770 TI458768:TK458770 ADE458768:ADG458770 ANA458768:ANC458770 AWW458768:AWY458770 BGS458768:BGU458770 BQO458768:BQQ458770 CAK458768:CAM458770 CKG458768:CKI458770 CUC458768:CUE458770 DDY458768:DEA458770 DNU458768:DNW458770 DXQ458768:DXS458770 EHM458768:EHO458770 ERI458768:ERK458770 FBE458768:FBG458770 FLA458768:FLC458770 FUW458768:FUY458770 GES458768:GEU458770 GOO458768:GOQ458770 GYK458768:GYM458770 HIG458768:HII458770 HSC458768:HSE458770 IBY458768:ICA458770 ILU458768:ILW458770 IVQ458768:IVS458770 JFM458768:JFO458770 JPI458768:JPK458770 JZE458768:JZG458770 KJA458768:KJC458770 KSW458768:KSY458770 LCS458768:LCU458770 LMO458768:LMQ458770 LWK458768:LWM458770 MGG458768:MGI458770 MQC458768:MQE458770 MZY458768:NAA458770 NJU458768:NJW458770 NTQ458768:NTS458770 ODM458768:ODO458770 ONI458768:ONK458770 OXE458768:OXG458770 PHA458768:PHC458770 PQW458768:PQY458770 QAS458768:QAU458770 QKO458768:QKQ458770 QUK458768:QUM458770 REG458768:REI458770 ROC458768:ROE458770 RXY458768:RYA458770 SHU458768:SHW458770 SRQ458768:SRS458770 TBM458768:TBO458770 TLI458768:TLK458770 TVE458768:TVG458770 UFA458768:UFC458770 UOW458768:UOY458770 UYS458768:UYU458770 VIO458768:VIQ458770 VSK458768:VSM458770 WCG458768:WCI458770 WMC458768:WME458770 WVY458768:WWA458770 Q524304:S524306 JM524304:JO524306 TI524304:TK524306 ADE524304:ADG524306 ANA524304:ANC524306 AWW524304:AWY524306 BGS524304:BGU524306 BQO524304:BQQ524306 CAK524304:CAM524306 CKG524304:CKI524306 CUC524304:CUE524306 DDY524304:DEA524306 DNU524304:DNW524306 DXQ524304:DXS524306 EHM524304:EHO524306 ERI524304:ERK524306 FBE524304:FBG524306 FLA524304:FLC524306 FUW524304:FUY524306 GES524304:GEU524306 GOO524304:GOQ524306 GYK524304:GYM524306 HIG524304:HII524306 HSC524304:HSE524306 IBY524304:ICA524306 ILU524304:ILW524306 IVQ524304:IVS524306 JFM524304:JFO524306 JPI524304:JPK524306 JZE524304:JZG524306 KJA524304:KJC524306 KSW524304:KSY524306 LCS524304:LCU524306 LMO524304:LMQ524306 LWK524304:LWM524306 MGG524304:MGI524306 MQC524304:MQE524306 MZY524304:NAA524306 NJU524304:NJW524306 NTQ524304:NTS524306 ODM524304:ODO524306 ONI524304:ONK524306 OXE524304:OXG524306 PHA524304:PHC524306 PQW524304:PQY524306 QAS524304:QAU524306 QKO524304:QKQ524306 QUK524304:QUM524306 REG524304:REI524306 ROC524304:ROE524306 RXY524304:RYA524306 SHU524304:SHW524306 SRQ524304:SRS524306 TBM524304:TBO524306 TLI524304:TLK524306 TVE524304:TVG524306 UFA524304:UFC524306 UOW524304:UOY524306 UYS524304:UYU524306 VIO524304:VIQ524306 VSK524304:VSM524306 WCG524304:WCI524306 WMC524304:WME524306 WVY524304:WWA524306 Q589840:S589842 JM589840:JO589842 TI589840:TK589842 ADE589840:ADG589842 ANA589840:ANC589842 AWW589840:AWY589842 BGS589840:BGU589842 BQO589840:BQQ589842 CAK589840:CAM589842 CKG589840:CKI589842 CUC589840:CUE589842 DDY589840:DEA589842 DNU589840:DNW589842 DXQ589840:DXS589842 EHM589840:EHO589842 ERI589840:ERK589842 FBE589840:FBG589842 FLA589840:FLC589842 FUW589840:FUY589842 GES589840:GEU589842 GOO589840:GOQ589842 GYK589840:GYM589842 HIG589840:HII589842 HSC589840:HSE589842 IBY589840:ICA589842 ILU589840:ILW589842 IVQ589840:IVS589842 JFM589840:JFO589842 JPI589840:JPK589842 JZE589840:JZG589842 KJA589840:KJC589842 KSW589840:KSY589842 LCS589840:LCU589842 LMO589840:LMQ589842 LWK589840:LWM589842 MGG589840:MGI589842 MQC589840:MQE589842 MZY589840:NAA589842 NJU589840:NJW589842 NTQ589840:NTS589842 ODM589840:ODO589842 ONI589840:ONK589842 OXE589840:OXG589842 PHA589840:PHC589842 PQW589840:PQY589842 QAS589840:QAU589842 QKO589840:QKQ589842 QUK589840:QUM589842 REG589840:REI589842 ROC589840:ROE589842 RXY589840:RYA589842 SHU589840:SHW589842 SRQ589840:SRS589842 TBM589840:TBO589842 TLI589840:TLK589842 TVE589840:TVG589842 UFA589840:UFC589842 UOW589840:UOY589842 UYS589840:UYU589842 VIO589840:VIQ589842 VSK589840:VSM589842 WCG589840:WCI589842 WMC589840:WME589842 WVY589840:WWA589842 Q655376:S655378 JM655376:JO655378 TI655376:TK655378 ADE655376:ADG655378 ANA655376:ANC655378 AWW655376:AWY655378 BGS655376:BGU655378 BQO655376:BQQ655378 CAK655376:CAM655378 CKG655376:CKI655378 CUC655376:CUE655378 DDY655376:DEA655378 DNU655376:DNW655378 DXQ655376:DXS655378 EHM655376:EHO655378 ERI655376:ERK655378 FBE655376:FBG655378 FLA655376:FLC655378 FUW655376:FUY655378 GES655376:GEU655378 GOO655376:GOQ655378 GYK655376:GYM655378 HIG655376:HII655378 HSC655376:HSE655378 IBY655376:ICA655378 ILU655376:ILW655378 IVQ655376:IVS655378 JFM655376:JFO655378 JPI655376:JPK655378 JZE655376:JZG655378 KJA655376:KJC655378 KSW655376:KSY655378 LCS655376:LCU655378 LMO655376:LMQ655378 LWK655376:LWM655378 MGG655376:MGI655378 MQC655376:MQE655378 MZY655376:NAA655378 NJU655376:NJW655378 NTQ655376:NTS655378 ODM655376:ODO655378 ONI655376:ONK655378 OXE655376:OXG655378 PHA655376:PHC655378 PQW655376:PQY655378 QAS655376:QAU655378 QKO655376:QKQ655378 QUK655376:QUM655378 REG655376:REI655378 ROC655376:ROE655378 RXY655376:RYA655378 SHU655376:SHW655378 SRQ655376:SRS655378 TBM655376:TBO655378 TLI655376:TLK655378 TVE655376:TVG655378 UFA655376:UFC655378 UOW655376:UOY655378 UYS655376:UYU655378 VIO655376:VIQ655378 VSK655376:VSM655378 WCG655376:WCI655378 WMC655376:WME655378 WVY655376:WWA655378 Q720912:S720914 JM720912:JO720914 TI720912:TK720914 ADE720912:ADG720914 ANA720912:ANC720914 AWW720912:AWY720914 BGS720912:BGU720914 BQO720912:BQQ720914 CAK720912:CAM720914 CKG720912:CKI720914 CUC720912:CUE720914 DDY720912:DEA720914 DNU720912:DNW720914 DXQ720912:DXS720914 EHM720912:EHO720914 ERI720912:ERK720914 FBE720912:FBG720914 FLA720912:FLC720914 FUW720912:FUY720914 GES720912:GEU720914 GOO720912:GOQ720914 GYK720912:GYM720914 HIG720912:HII720914 HSC720912:HSE720914 IBY720912:ICA720914 ILU720912:ILW720914 IVQ720912:IVS720914 JFM720912:JFO720914 JPI720912:JPK720914 JZE720912:JZG720914 KJA720912:KJC720914 KSW720912:KSY720914 LCS720912:LCU720914 LMO720912:LMQ720914 LWK720912:LWM720914 MGG720912:MGI720914 MQC720912:MQE720914 MZY720912:NAA720914 NJU720912:NJW720914 NTQ720912:NTS720914 ODM720912:ODO720914 ONI720912:ONK720914 OXE720912:OXG720914 PHA720912:PHC720914 PQW720912:PQY720914 QAS720912:QAU720914 QKO720912:QKQ720914 QUK720912:QUM720914 REG720912:REI720914 ROC720912:ROE720914 RXY720912:RYA720914 SHU720912:SHW720914 SRQ720912:SRS720914 TBM720912:TBO720914 TLI720912:TLK720914 TVE720912:TVG720914 UFA720912:UFC720914 UOW720912:UOY720914 UYS720912:UYU720914 VIO720912:VIQ720914 VSK720912:VSM720914 WCG720912:WCI720914 WMC720912:WME720914 WVY720912:WWA720914 Q786448:S786450 JM786448:JO786450 TI786448:TK786450 ADE786448:ADG786450 ANA786448:ANC786450 AWW786448:AWY786450 BGS786448:BGU786450 BQO786448:BQQ786450 CAK786448:CAM786450 CKG786448:CKI786450 CUC786448:CUE786450 DDY786448:DEA786450 DNU786448:DNW786450 DXQ786448:DXS786450 EHM786448:EHO786450 ERI786448:ERK786450 FBE786448:FBG786450 FLA786448:FLC786450 FUW786448:FUY786450 GES786448:GEU786450 GOO786448:GOQ786450 GYK786448:GYM786450 HIG786448:HII786450 HSC786448:HSE786450 IBY786448:ICA786450 ILU786448:ILW786450 IVQ786448:IVS786450 JFM786448:JFO786450 JPI786448:JPK786450 JZE786448:JZG786450 KJA786448:KJC786450 KSW786448:KSY786450 LCS786448:LCU786450 LMO786448:LMQ786450 LWK786448:LWM786450 MGG786448:MGI786450 MQC786448:MQE786450 MZY786448:NAA786450 NJU786448:NJW786450 NTQ786448:NTS786450 ODM786448:ODO786450 ONI786448:ONK786450 OXE786448:OXG786450 PHA786448:PHC786450 PQW786448:PQY786450 QAS786448:QAU786450 QKO786448:QKQ786450 QUK786448:QUM786450 REG786448:REI786450 ROC786448:ROE786450 RXY786448:RYA786450 SHU786448:SHW786450 SRQ786448:SRS786450 TBM786448:TBO786450 TLI786448:TLK786450 TVE786448:TVG786450 UFA786448:UFC786450 UOW786448:UOY786450 UYS786448:UYU786450 VIO786448:VIQ786450 VSK786448:VSM786450 WCG786448:WCI786450 WMC786448:WME786450 WVY786448:WWA786450 Q851984:S851986 JM851984:JO851986 TI851984:TK851986 ADE851984:ADG851986 ANA851984:ANC851986 AWW851984:AWY851986 BGS851984:BGU851986 BQO851984:BQQ851986 CAK851984:CAM851986 CKG851984:CKI851986 CUC851984:CUE851986 DDY851984:DEA851986 DNU851984:DNW851986 DXQ851984:DXS851986 EHM851984:EHO851986 ERI851984:ERK851986 FBE851984:FBG851986 FLA851984:FLC851986 FUW851984:FUY851986 GES851984:GEU851986 GOO851984:GOQ851986 GYK851984:GYM851986 HIG851984:HII851986 HSC851984:HSE851986 IBY851984:ICA851986 ILU851984:ILW851986 IVQ851984:IVS851986 JFM851984:JFO851986 JPI851984:JPK851986 JZE851984:JZG851986 KJA851984:KJC851986 KSW851984:KSY851986 LCS851984:LCU851986 LMO851984:LMQ851986 LWK851984:LWM851986 MGG851984:MGI851986 MQC851984:MQE851986 MZY851984:NAA851986 NJU851984:NJW851986 NTQ851984:NTS851986 ODM851984:ODO851986 ONI851984:ONK851986 OXE851984:OXG851986 PHA851984:PHC851986 PQW851984:PQY851986 QAS851984:QAU851986 QKO851984:QKQ851986 QUK851984:QUM851986 REG851984:REI851986 ROC851984:ROE851986 RXY851984:RYA851986 SHU851984:SHW851986 SRQ851984:SRS851986 TBM851984:TBO851986 TLI851984:TLK851986 TVE851984:TVG851986 UFA851984:UFC851986 UOW851984:UOY851986 UYS851984:UYU851986 VIO851984:VIQ851986 VSK851984:VSM851986 WCG851984:WCI851986 WMC851984:WME851986 WVY851984:WWA851986 Q917520:S917522 JM917520:JO917522 TI917520:TK917522 ADE917520:ADG917522 ANA917520:ANC917522 AWW917520:AWY917522 BGS917520:BGU917522 BQO917520:BQQ917522 CAK917520:CAM917522 CKG917520:CKI917522 CUC917520:CUE917522 DDY917520:DEA917522 DNU917520:DNW917522 DXQ917520:DXS917522 EHM917520:EHO917522 ERI917520:ERK917522 FBE917520:FBG917522 FLA917520:FLC917522 FUW917520:FUY917522 GES917520:GEU917522 GOO917520:GOQ917522 GYK917520:GYM917522 HIG917520:HII917522 HSC917520:HSE917522 IBY917520:ICA917522 ILU917520:ILW917522 IVQ917520:IVS917522 JFM917520:JFO917522 JPI917520:JPK917522 JZE917520:JZG917522 KJA917520:KJC917522 KSW917520:KSY917522 LCS917520:LCU917522 LMO917520:LMQ917522 LWK917520:LWM917522 MGG917520:MGI917522 MQC917520:MQE917522 MZY917520:NAA917522 NJU917520:NJW917522 NTQ917520:NTS917522 ODM917520:ODO917522 ONI917520:ONK917522 OXE917520:OXG917522 PHA917520:PHC917522 PQW917520:PQY917522 QAS917520:QAU917522 QKO917520:QKQ917522 QUK917520:QUM917522 REG917520:REI917522 ROC917520:ROE917522 RXY917520:RYA917522 SHU917520:SHW917522 SRQ917520:SRS917522 TBM917520:TBO917522 TLI917520:TLK917522 TVE917520:TVG917522 UFA917520:UFC917522 UOW917520:UOY917522 UYS917520:UYU917522 VIO917520:VIQ917522 VSK917520:VSM917522 WCG917520:WCI917522 WMC917520:WME917522 WVY917520:WWA917522 Q983056:S983058 JM983056:JO983058 TI983056:TK983058 ADE983056:ADG983058 ANA983056:ANC983058 AWW983056:AWY983058 BGS983056:BGU983058 BQO983056:BQQ983058 CAK983056:CAM983058 CKG983056:CKI983058 CUC983056:CUE983058 DDY983056:DEA983058 DNU983056:DNW983058 DXQ983056:DXS983058 EHM983056:EHO983058 ERI983056:ERK983058 FBE983056:FBG983058 FLA983056:FLC983058 FUW983056:FUY983058 GES983056:GEU983058 GOO983056:GOQ983058 GYK983056:GYM983058 HIG983056:HII983058 HSC983056:HSE983058 IBY983056:ICA983058 ILU983056:ILW983058 IVQ983056:IVS983058 JFM983056:JFO983058 JPI983056:JPK983058 JZE983056:JZG983058 KJA983056:KJC983058 KSW983056:KSY983058 LCS983056:LCU983058 LMO983056:LMQ983058 LWK983056:LWM983058 MGG983056:MGI983058 MQC983056:MQE983058 MZY983056:NAA983058 NJU983056:NJW983058 NTQ983056:NTS983058 ODM983056:ODO983058 ONI983056:ONK983058 OXE983056:OXG983058 PHA983056:PHC983058 PQW983056:PQY983058 QAS983056:QAU983058 QKO983056:QKQ983058 QUK983056:QUM983058 REG983056:REI983058 ROC983056:ROE983058 RXY983056:RYA983058 SHU983056:SHW983058 SRQ983056:SRS983058 TBM983056:TBO983058 TLI983056:TLK983058 TVE983056:TVG983058 UFA983056:UFC983058 UOW983056:UOY983058 UYS983056:UYU983058 VIO983056:VIQ983058 VSK983056:VSM983058 WCG983056:WCI983058 WMC983056:WME983058 WVY983056:WWA983058 W7:Y9 JS7:JU9 TO7:TQ9 ADK7:ADM9 ANG7:ANI9 AXC7:AXE9 BGY7:BHA9 BQU7:BQW9 CAQ7:CAS9 CKM7:CKO9 CUI7:CUK9 DEE7:DEG9 DOA7:DOC9 DXW7:DXY9 EHS7:EHU9 ERO7:ERQ9 FBK7:FBM9 FLG7:FLI9 FVC7:FVE9 GEY7:GFA9 GOU7:GOW9 GYQ7:GYS9 HIM7:HIO9 HSI7:HSK9 ICE7:ICG9 IMA7:IMC9 IVW7:IVY9 JFS7:JFU9 JPO7:JPQ9 JZK7:JZM9 KJG7:KJI9 KTC7:KTE9 LCY7:LDA9 LMU7:LMW9 LWQ7:LWS9 MGM7:MGO9 MQI7:MQK9 NAE7:NAG9 NKA7:NKC9 NTW7:NTY9 ODS7:ODU9 ONO7:ONQ9 OXK7:OXM9 PHG7:PHI9 PRC7:PRE9 QAY7:QBA9 QKU7:QKW9 QUQ7:QUS9 REM7:REO9 ROI7:ROK9 RYE7:RYG9 SIA7:SIC9 SRW7:SRY9 TBS7:TBU9 TLO7:TLQ9 TVK7:TVM9 UFG7:UFI9 UPC7:UPE9 UYY7:UZA9 VIU7:VIW9 VSQ7:VSS9 WCM7:WCO9 WMI7:WMK9 WWE7:WWG9 W65543:Y65545 JS65543:JU65545 TO65543:TQ65545 ADK65543:ADM65545 ANG65543:ANI65545 AXC65543:AXE65545 BGY65543:BHA65545 BQU65543:BQW65545 CAQ65543:CAS65545 CKM65543:CKO65545 CUI65543:CUK65545 DEE65543:DEG65545 DOA65543:DOC65545 DXW65543:DXY65545 EHS65543:EHU65545 ERO65543:ERQ65545 FBK65543:FBM65545 FLG65543:FLI65545 FVC65543:FVE65545 GEY65543:GFA65545 GOU65543:GOW65545 GYQ65543:GYS65545 HIM65543:HIO65545 HSI65543:HSK65545 ICE65543:ICG65545 IMA65543:IMC65545 IVW65543:IVY65545 JFS65543:JFU65545 JPO65543:JPQ65545 JZK65543:JZM65545 KJG65543:KJI65545 KTC65543:KTE65545 LCY65543:LDA65545 LMU65543:LMW65545 LWQ65543:LWS65545 MGM65543:MGO65545 MQI65543:MQK65545 NAE65543:NAG65545 NKA65543:NKC65545 NTW65543:NTY65545 ODS65543:ODU65545 ONO65543:ONQ65545 OXK65543:OXM65545 PHG65543:PHI65545 PRC65543:PRE65545 QAY65543:QBA65545 QKU65543:QKW65545 QUQ65543:QUS65545 REM65543:REO65545 ROI65543:ROK65545 RYE65543:RYG65545 SIA65543:SIC65545 SRW65543:SRY65545 TBS65543:TBU65545 TLO65543:TLQ65545 TVK65543:TVM65545 UFG65543:UFI65545 UPC65543:UPE65545 UYY65543:UZA65545 VIU65543:VIW65545 VSQ65543:VSS65545 WCM65543:WCO65545 WMI65543:WMK65545 WWE65543:WWG65545 W131079:Y131081 JS131079:JU131081 TO131079:TQ131081 ADK131079:ADM131081 ANG131079:ANI131081 AXC131079:AXE131081 BGY131079:BHA131081 BQU131079:BQW131081 CAQ131079:CAS131081 CKM131079:CKO131081 CUI131079:CUK131081 DEE131079:DEG131081 DOA131079:DOC131081 DXW131079:DXY131081 EHS131079:EHU131081 ERO131079:ERQ131081 FBK131079:FBM131081 FLG131079:FLI131081 FVC131079:FVE131081 GEY131079:GFA131081 GOU131079:GOW131081 GYQ131079:GYS131081 HIM131079:HIO131081 HSI131079:HSK131081 ICE131079:ICG131081 IMA131079:IMC131081 IVW131079:IVY131081 JFS131079:JFU131081 JPO131079:JPQ131081 JZK131079:JZM131081 KJG131079:KJI131081 KTC131079:KTE131081 LCY131079:LDA131081 LMU131079:LMW131081 LWQ131079:LWS131081 MGM131079:MGO131081 MQI131079:MQK131081 NAE131079:NAG131081 NKA131079:NKC131081 NTW131079:NTY131081 ODS131079:ODU131081 ONO131079:ONQ131081 OXK131079:OXM131081 PHG131079:PHI131081 PRC131079:PRE131081 QAY131079:QBA131081 QKU131079:QKW131081 QUQ131079:QUS131081 REM131079:REO131081 ROI131079:ROK131081 RYE131079:RYG131081 SIA131079:SIC131081 SRW131079:SRY131081 TBS131079:TBU131081 TLO131079:TLQ131081 TVK131079:TVM131081 UFG131079:UFI131081 UPC131079:UPE131081 UYY131079:UZA131081 VIU131079:VIW131081 VSQ131079:VSS131081 WCM131079:WCO131081 WMI131079:WMK131081 WWE131079:WWG131081 W196615:Y196617 JS196615:JU196617 TO196615:TQ196617 ADK196615:ADM196617 ANG196615:ANI196617 AXC196615:AXE196617 BGY196615:BHA196617 BQU196615:BQW196617 CAQ196615:CAS196617 CKM196615:CKO196617 CUI196615:CUK196617 DEE196615:DEG196617 DOA196615:DOC196617 DXW196615:DXY196617 EHS196615:EHU196617 ERO196615:ERQ196617 FBK196615:FBM196617 FLG196615:FLI196617 FVC196615:FVE196617 GEY196615:GFA196617 GOU196615:GOW196617 GYQ196615:GYS196617 HIM196615:HIO196617 HSI196615:HSK196617 ICE196615:ICG196617 IMA196615:IMC196617 IVW196615:IVY196617 JFS196615:JFU196617 JPO196615:JPQ196617 JZK196615:JZM196617 KJG196615:KJI196617 KTC196615:KTE196617 LCY196615:LDA196617 LMU196615:LMW196617 LWQ196615:LWS196617 MGM196615:MGO196617 MQI196615:MQK196617 NAE196615:NAG196617 NKA196615:NKC196617 NTW196615:NTY196617 ODS196615:ODU196617 ONO196615:ONQ196617 OXK196615:OXM196617 PHG196615:PHI196617 PRC196615:PRE196617 QAY196615:QBA196617 QKU196615:QKW196617 QUQ196615:QUS196617 REM196615:REO196617 ROI196615:ROK196617 RYE196615:RYG196617 SIA196615:SIC196617 SRW196615:SRY196617 TBS196615:TBU196617 TLO196615:TLQ196617 TVK196615:TVM196617 UFG196615:UFI196617 UPC196615:UPE196617 UYY196615:UZA196617 VIU196615:VIW196617 VSQ196615:VSS196617 WCM196615:WCO196617 WMI196615:WMK196617 WWE196615:WWG196617 W262151:Y262153 JS262151:JU262153 TO262151:TQ262153 ADK262151:ADM262153 ANG262151:ANI262153 AXC262151:AXE262153 BGY262151:BHA262153 BQU262151:BQW262153 CAQ262151:CAS262153 CKM262151:CKO262153 CUI262151:CUK262153 DEE262151:DEG262153 DOA262151:DOC262153 DXW262151:DXY262153 EHS262151:EHU262153 ERO262151:ERQ262153 FBK262151:FBM262153 FLG262151:FLI262153 FVC262151:FVE262153 GEY262151:GFA262153 GOU262151:GOW262153 GYQ262151:GYS262153 HIM262151:HIO262153 HSI262151:HSK262153 ICE262151:ICG262153 IMA262151:IMC262153 IVW262151:IVY262153 JFS262151:JFU262153 JPO262151:JPQ262153 JZK262151:JZM262153 KJG262151:KJI262153 KTC262151:KTE262153 LCY262151:LDA262153 LMU262151:LMW262153 LWQ262151:LWS262153 MGM262151:MGO262153 MQI262151:MQK262153 NAE262151:NAG262153 NKA262151:NKC262153 NTW262151:NTY262153 ODS262151:ODU262153 ONO262151:ONQ262153 OXK262151:OXM262153 PHG262151:PHI262153 PRC262151:PRE262153 QAY262151:QBA262153 QKU262151:QKW262153 QUQ262151:QUS262153 REM262151:REO262153 ROI262151:ROK262153 RYE262151:RYG262153 SIA262151:SIC262153 SRW262151:SRY262153 TBS262151:TBU262153 TLO262151:TLQ262153 TVK262151:TVM262153 UFG262151:UFI262153 UPC262151:UPE262153 UYY262151:UZA262153 VIU262151:VIW262153 VSQ262151:VSS262153 WCM262151:WCO262153 WMI262151:WMK262153 WWE262151:WWG262153 W327687:Y327689 JS327687:JU327689 TO327687:TQ327689 ADK327687:ADM327689 ANG327687:ANI327689 AXC327687:AXE327689 BGY327687:BHA327689 BQU327687:BQW327689 CAQ327687:CAS327689 CKM327687:CKO327689 CUI327687:CUK327689 DEE327687:DEG327689 DOA327687:DOC327689 DXW327687:DXY327689 EHS327687:EHU327689 ERO327687:ERQ327689 FBK327687:FBM327689 FLG327687:FLI327689 FVC327687:FVE327689 GEY327687:GFA327689 GOU327687:GOW327689 GYQ327687:GYS327689 HIM327687:HIO327689 HSI327687:HSK327689 ICE327687:ICG327689 IMA327687:IMC327689 IVW327687:IVY327689 JFS327687:JFU327689 JPO327687:JPQ327689 JZK327687:JZM327689 KJG327687:KJI327689 KTC327687:KTE327689 LCY327687:LDA327689 LMU327687:LMW327689 LWQ327687:LWS327689 MGM327687:MGO327689 MQI327687:MQK327689 NAE327687:NAG327689 NKA327687:NKC327689 NTW327687:NTY327689 ODS327687:ODU327689 ONO327687:ONQ327689 OXK327687:OXM327689 PHG327687:PHI327689 PRC327687:PRE327689 QAY327687:QBA327689 QKU327687:QKW327689 QUQ327687:QUS327689 REM327687:REO327689 ROI327687:ROK327689 RYE327687:RYG327689 SIA327687:SIC327689 SRW327687:SRY327689 TBS327687:TBU327689 TLO327687:TLQ327689 TVK327687:TVM327689 UFG327687:UFI327689 UPC327687:UPE327689 UYY327687:UZA327689 VIU327687:VIW327689 VSQ327687:VSS327689 WCM327687:WCO327689 WMI327687:WMK327689 WWE327687:WWG327689 W393223:Y393225 JS393223:JU393225 TO393223:TQ393225 ADK393223:ADM393225 ANG393223:ANI393225 AXC393223:AXE393225 BGY393223:BHA393225 BQU393223:BQW393225 CAQ393223:CAS393225 CKM393223:CKO393225 CUI393223:CUK393225 DEE393223:DEG393225 DOA393223:DOC393225 DXW393223:DXY393225 EHS393223:EHU393225 ERO393223:ERQ393225 FBK393223:FBM393225 FLG393223:FLI393225 FVC393223:FVE393225 GEY393223:GFA393225 GOU393223:GOW393225 GYQ393223:GYS393225 HIM393223:HIO393225 HSI393223:HSK393225 ICE393223:ICG393225 IMA393223:IMC393225 IVW393223:IVY393225 JFS393223:JFU393225 JPO393223:JPQ393225 JZK393223:JZM393225 KJG393223:KJI393225 KTC393223:KTE393225 LCY393223:LDA393225 LMU393223:LMW393225 LWQ393223:LWS393225 MGM393223:MGO393225 MQI393223:MQK393225 NAE393223:NAG393225 NKA393223:NKC393225 NTW393223:NTY393225 ODS393223:ODU393225 ONO393223:ONQ393225 OXK393223:OXM393225 PHG393223:PHI393225 PRC393223:PRE393225 QAY393223:QBA393225 QKU393223:QKW393225 QUQ393223:QUS393225 REM393223:REO393225 ROI393223:ROK393225 RYE393223:RYG393225 SIA393223:SIC393225 SRW393223:SRY393225 TBS393223:TBU393225 TLO393223:TLQ393225 TVK393223:TVM393225 UFG393223:UFI393225 UPC393223:UPE393225 UYY393223:UZA393225 VIU393223:VIW393225 VSQ393223:VSS393225 WCM393223:WCO393225 WMI393223:WMK393225 WWE393223:WWG393225 W458759:Y458761 JS458759:JU458761 TO458759:TQ458761 ADK458759:ADM458761 ANG458759:ANI458761 AXC458759:AXE458761 BGY458759:BHA458761 BQU458759:BQW458761 CAQ458759:CAS458761 CKM458759:CKO458761 CUI458759:CUK458761 DEE458759:DEG458761 DOA458759:DOC458761 DXW458759:DXY458761 EHS458759:EHU458761 ERO458759:ERQ458761 FBK458759:FBM458761 FLG458759:FLI458761 FVC458759:FVE458761 GEY458759:GFA458761 GOU458759:GOW458761 GYQ458759:GYS458761 HIM458759:HIO458761 HSI458759:HSK458761 ICE458759:ICG458761 IMA458759:IMC458761 IVW458759:IVY458761 JFS458759:JFU458761 JPO458759:JPQ458761 JZK458759:JZM458761 KJG458759:KJI458761 KTC458759:KTE458761 LCY458759:LDA458761 LMU458759:LMW458761 LWQ458759:LWS458761 MGM458759:MGO458761 MQI458759:MQK458761 NAE458759:NAG458761 NKA458759:NKC458761 NTW458759:NTY458761 ODS458759:ODU458761 ONO458759:ONQ458761 OXK458759:OXM458761 PHG458759:PHI458761 PRC458759:PRE458761 QAY458759:QBA458761 QKU458759:QKW458761 QUQ458759:QUS458761 REM458759:REO458761 ROI458759:ROK458761 RYE458759:RYG458761 SIA458759:SIC458761 SRW458759:SRY458761 TBS458759:TBU458761 TLO458759:TLQ458761 TVK458759:TVM458761 UFG458759:UFI458761 UPC458759:UPE458761 UYY458759:UZA458761 VIU458759:VIW458761 VSQ458759:VSS458761 WCM458759:WCO458761 WMI458759:WMK458761 WWE458759:WWG458761 W524295:Y524297 JS524295:JU524297 TO524295:TQ524297 ADK524295:ADM524297 ANG524295:ANI524297 AXC524295:AXE524297 BGY524295:BHA524297 BQU524295:BQW524297 CAQ524295:CAS524297 CKM524295:CKO524297 CUI524295:CUK524297 DEE524295:DEG524297 DOA524295:DOC524297 DXW524295:DXY524297 EHS524295:EHU524297 ERO524295:ERQ524297 FBK524295:FBM524297 FLG524295:FLI524297 FVC524295:FVE524297 GEY524295:GFA524297 GOU524295:GOW524297 GYQ524295:GYS524297 HIM524295:HIO524297 HSI524295:HSK524297 ICE524295:ICG524297 IMA524295:IMC524297 IVW524295:IVY524297 JFS524295:JFU524297 JPO524295:JPQ524297 JZK524295:JZM524297 KJG524295:KJI524297 KTC524295:KTE524297 LCY524295:LDA524297 LMU524295:LMW524297 LWQ524295:LWS524297 MGM524295:MGO524297 MQI524295:MQK524297 NAE524295:NAG524297 NKA524295:NKC524297 NTW524295:NTY524297 ODS524295:ODU524297 ONO524295:ONQ524297 OXK524295:OXM524297 PHG524295:PHI524297 PRC524295:PRE524297 QAY524295:QBA524297 QKU524295:QKW524297 QUQ524295:QUS524297 REM524295:REO524297 ROI524295:ROK524297 RYE524295:RYG524297 SIA524295:SIC524297 SRW524295:SRY524297 TBS524295:TBU524297 TLO524295:TLQ524297 TVK524295:TVM524297 UFG524295:UFI524297 UPC524295:UPE524297 UYY524295:UZA524297 VIU524295:VIW524297 VSQ524295:VSS524297 WCM524295:WCO524297 WMI524295:WMK524297 WWE524295:WWG524297 W589831:Y589833 JS589831:JU589833 TO589831:TQ589833 ADK589831:ADM589833 ANG589831:ANI589833 AXC589831:AXE589833 BGY589831:BHA589833 BQU589831:BQW589833 CAQ589831:CAS589833 CKM589831:CKO589833 CUI589831:CUK589833 DEE589831:DEG589833 DOA589831:DOC589833 DXW589831:DXY589833 EHS589831:EHU589833 ERO589831:ERQ589833 FBK589831:FBM589833 FLG589831:FLI589833 FVC589831:FVE589833 GEY589831:GFA589833 GOU589831:GOW589833 GYQ589831:GYS589833 HIM589831:HIO589833 HSI589831:HSK589833 ICE589831:ICG589833 IMA589831:IMC589833 IVW589831:IVY589833 JFS589831:JFU589833 JPO589831:JPQ589833 JZK589831:JZM589833 KJG589831:KJI589833 KTC589831:KTE589833 LCY589831:LDA589833 LMU589831:LMW589833 LWQ589831:LWS589833 MGM589831:MGO589833 MQI589831:MQK589833 NAE589831:NAG589833 NKA589831:NKC589833 NTW589831:NTY589833 ODS589831:ODU589833 ONO589831:ONQ589833 OXK589831:OXM589833 PHG589831:PHI589833 PRC589831:PRE589833 QAY589831:QBA589833 QKU589831:QKW589833 QUQ589831:QUS589833 REM589831:REO589833 ROI589831:ROK589833 RYE589831:RYG589833 SIA589831:SIC589833 SRW589831:SRY589833 TBS589831:TBU589833 TLO589831:TLQ589833 TVK589831:TVM589833 UFG589831:UFI589833 UPC589831:UPE589833 UYY589831:UZA589833 VIU589831:VIW589833 VSQ589831:VSS589833 WCM589831:WCO589833 WMI589831:WMK589833 WWE589831:WWG589833 W655367:Y655369 JS655367:JU655369 TO655367:TQ655369 ADK655367:ADM655369 ANG655367:ANI655369 AXC655367:AXE655369 BGY655367:BHA655369 BQU655367:BQW655369 CAQ655367:CAS655369 CKM655367:CKO655369 CUI655367:CUK655369 DEE655367:DEG655369 DOA655367:DOC655369 DXW655367:DXY655369 EHS655367:EHU655369 ERO655367:ERQ655369 FBK655367:FBM655369 FLG655367:FLI655369 FVC655367:FVE655369 GEY655367:GFA655369 GOU655367:GOW655369 GYQ655367:GYS655369 HIM655367:HIO655369 HSI655367:HSK655369 ICE655367:ICG655369 IMA655367:IMC655369 IVW655367:IVY655369 JFS655367:JFU655369 JPO655367:JPQ655369 JZK655367:JZM655369 KJG655367:KJI655369 KTC655367:KTE655369 LCY655367:LDA655369 LMU655367:LMW655369 LWQ655367:LWS655369 MGM655367:MGO655369 MQI655367:MQK655369 NAE655367:NAG655369 NKA655367:NKC655369 NTW655367:NTY655369 ODS655367:ODU655369 ONO655367:ONQ655369 OXK655367:OXM655369 PHG655367:PHI655369 PRC655367:PRE655369 QAY655367:QBA655369 QKU655367:QKW655369 QUQ655367:QUS655369 REM655367:REO655369 ROI655367:ROK655369 RYE655367:RYG655369 SIA655367:SIC655369 SRW655367:SRY655369 TBS655367:TBU655369 TLO655367:TLQ655369 TVK655367:TVM655369 UFG655367:UFI655369 UPC655367:UPE655369 UYY655367:UZA655369 VIU655367:VIW655369 VSQ655367:VSS655369 WCM655367:WCO655369 WMI655367:WMK655369 WWE655367:WWG655369 W720903:Y720905 JS720903:JU720905 TO720903:TQ720905 ADK720903:ADM720905 ANG720903:ANI720905 AXC720903:AXE720905 BGY720903:BHA720905 BQU720903:BQW720905 CAQ720903:CAS720905 CKM720903:CKO720905 CUI720903:CUK720905 DEE720903:DEG720905 DOA720903:DOC720905 DXW720903:DXY720905 EHS720903:EHU720905 ERO720903:ERQ720905 FBK720903:FBM720905 FLG720903:FLI720905 FVC720903:FVE720905 GEY720903:GFA720905 GOU720903:GOW720905 GYQ720903:GYS720905 HIM720903:HIO720905 HSI720903:HSK720905 ICE720903:ICG720905 IMA720903:IMC720905 IVW720903:IVY720905 JFS720903:JFU720905 JPO720903:JPQ720905 JZK720903:JZM720905 KJG720903:KJI720905 KTC720903:KTE720905 LCY720903:LDA720905 LMU720903:LMW720905 LWQ720903:LWS720905 MGM720903:MGO720905 MQI720903:MQK720905 NAE720903:NAG720905 NKA720903:NKC720905 NTW720903:NTY720905 ODS720903:ODU720905 ONO720903:ONQ720905 OXK720903:OXM720905 PHG720903:PHI720905 PRC720903:PRE720905 QAY720903:QBA720905 QKU720903:QKW720905 QUQ720903:QUS720905 REM720903:REO720905 ROI720903:ROK720905 RYE720903:RYG720905 SIA720903:SIC720905 SRW720903:SRY720905 TBS720903:TBU720905 TLO720903:TLQ720905 TVK720903:TVM720905 UFG720903:UFI720905 UPC720903:UPE720905 UYY720903:UZA720905 VIU720903:VIW720905 VSQ720903:VSS720905 WCM720903:WCO720905 WMI720903:WMK720905 WWE720903:WWG720905 W786439:Y786441 JS786439:JU786441 TO786439:TQ786441 ADK786439:ADM786441 ANG786439:ANI786441 AXC786439:AXE786441 BGY786439:BHA786441 BQU786439:BQW786441 CAQ786439:CAS786441 CKM786439:CKO786441 CUI786439:CUK786441 DEE786439:DEG786441 DOA786439:DOC786441 DXW786439:DXY786441 EHS786439:EHU786441 ERO786439:ERQ786441 FBK786439:FBM786441 FLG786439:FLI786441 FVC786439:FVE786441 GEY786439:GFA786441 GOU786439:GOW786441 GYQ786439:GYS786441 HIM786439:HIO786441 HSI786439:HSK786441 ICE786439:ICG786441 IMA786439:IMC786441 IVW786439:IVY786441 JFS786439:JFU786441 JPO786439:JPQ786441 JZK786439:JZM786441 KJG786439:KJI786441 KTC786439:KTE786441 LCY786439:LDA786441 LMU786439:LMW786441 LWQ786439:LWS786441 MGM786439:MGO786441 MQI786439:MQK786441 NAE786439:NAG786441 NKA786439:NKC786441 NTW786439:NTY786441 ODS786439:ODU786441 ONO786439:ONQ786441 OXK786439:OXM786441 PHG786439:PHI786441 PRC786439:PRE786441 QAY786439:QBA786441 QKU786439:QKW786441 QUQ786439:QUS786441 REM786439:REO786441 ROI786439:ROK786441 RYE786439:RYG786441 SIA786439:SIC786441 SRW786439:SRY786441 TBS786439:TBU786441 TLO786439:TLQ786441 TVK786439:TVM786441 UFG786439:UFI786441 UPC786439:UPE786441 UYY786439:UZA786441 VIU786439:VIW786441 VSQ786439:VSS786441 WCM786439:WCO786441 WMI786439:WMK786441 WWE786439:WWG786441 W851975:Y851977 JS851975:JU851977 TO851975:TQ851977 ADK851975:ADM851977 ANG851975:ANI851977 AXC851975:AXE851977 BGY851975:BHA851977 BQU851975:BQW851977 CAQ851975:CAS851977 CKM851975:CKO851977 CUI851975:CUK851977 DEE851975:DEG851977 DOA851975:DOC851977 DXW851975:DXY851977 EHS851975:EHU851977 ERO851975:ERQ851977 FBK851975:FBM851977 FLG851975:FLI851977 FVC851975:FVE851977 GEY851975:GFA851977 GOU851975:GOW851977 GYQ851975:GYS851977 HIM851975:HIO851977 HSI851975:HSK851977 ICE851975:ICG851977 IMA851975:IMC851977 IVW851975:IVY851977 JFS851975:JFU851977 JPO851975:JPQ851977 JZK851975:JZM851977 KJG851975:KJI851977 KTC851975:KTE851977 LCY851975:LDA851977 LMU851975:LMW851977 LWQ851975:LWS851977 MGM851975:MGO851977 MQI851975:MQK851977 NAE851975:NAG851977 NKA851975:NKC851977 NTW851975:NTY851977 ODS851975:ODU851977 ONO851975:ONQ851977 OXK851975:OXM851977 PHG851975:PHI851977 PRC851975:PRE851977 QAY851975:QBA851977 QKU851975:QKW851977 QUQ851975:QUS851977 REM851975:REO851977 ROI851975:ROK851977 RYE851975:RYG851977 SIA851975:SIC851977 SRW851975:SRY851977 TBS851975:TBU851977 TLO851975:TLQ851977 TVK851975:TVM851977 UFG851975:UFI851977 UPC851975:UPE851977 UYY851975:UZA851977 VIU851975:VIW851977 VSQ851975:VSS851977 WCM851975:WCO851977 WMI851975:WMK851977 WWE851975:WWG851977 W917511:Y917513 JS917511:JU917513 TO917511:TQ917513 ADK917511:ADM917513 ANG917511:ANI917513 AXC917511:AXE917513 BGY917511:BHA917513 BQU917511:BQW917513 CAQ917511:CAS917513 CKM917511:CKO917513 CUI917511:CUK917513 DEE917511:DEG917513 DOA917511:DOC917513 DXW917511:DXY917513 EHS917511:EHU917513 ERO917511:ERQ917513 FBK917511:FBM917513 FLG917511:FLI917513 FVC917511:FVE917513 GEY917511:GFA917513 GOU917511:GOW917513 GYQ917511:GYS917513 HIM917511:HIO917513 HSI917511:HSK917513 ICE917511:ICG917513 IMA917511:IMC917513 IVW917511:IVY917513 JFS917511:JFU917513 JPO917511:JPQ917513 JZK917511:JZM917513 KJG917511:KJI917513 KTC917511:KTE917513 LCY917511:LDA917513 LMU917511:LMW917513 LWQ917511:LWS917513 MGM917511:MGO917513 MQI917511:MQK917513 NAE917511:NAG917513 NKA917511:NKC917513 NTW917511:NTY917513 ODS917511:ODU917513 ONO917511:ONQ917513 OXK917511:OXM917513 PHG917511:PHI917513 PRC917511:PRE917513 QAY917511:QBA917513 QKU917511:QKW917513 QUQ917511:QUS917513 REM917511:REO917513 ROI917511:ROK917513 RYE917511:RYG917513 SIA917511:SIC917513 SRW917511:SRY917513 TBS917511:TBU917513 TLO917511:TLQ917513 TVK917511:TVM917513 UFG917511:UFI917513 UPC917511:UPE917513 UYY917511:UZA917513 VIU917511:VIW917513 VSQ917511:VSS917513 WCM917511:WCO917513 WMI917511:WMK917513 WWE917511:WWG917513 W983047:Y983049 JS983047:JU983049 TO983047:TQ983049 ADK983047:ADM983049 ANG983047:ANI983049 AXC983047:AXE983049 BGY983047:BHA983049 BQU983047:BQW983049 CAQ983047:CAS983049 CKM983047:CKO983049 CUI983047:CUK983049 DEE983047:DEG983049 DOA983047:DOC983049 DXW983047:DXY983049 EHS983047:EHU983049 ERO983047:ERQ983049 FBK983047:FBM983049 FLG983047:FLI983049 FVC983047:FVE983049 GEY983047:GFA983049 GOU983047:GOW983049 GYQ983047:GYS983049 HIM983047:HIO983049 HSI983047:HSK983049 ICE983047:ICG983049 IMA983047:IMC983049 IVW983047:IVY983049 JFS983047:JFU983049 JPO983047:JPQ983049 JZK983047:JZM983049 KJG983047:KJI983049 KTC983047:KTE983049 LCY983047:LDA983049 LMU983047:LMW983049 LWQ983047:LWS983049 MGM983047:MGO983049 MQI983047:MQK983049 NAE983047:NAG983049 NKA983047:NKC983049 NTW983047:NTY983049 ODS983047:ODU983049 ONO983047:ONQ983049 OXK983047:OXM983049 PHG983047:PHI983049 PRC983047:PRE983049 QAY983047:QBA983049 QKU983047:QKW983049 QUQ983047:QUS983049 REM983047:REO983049 ROI983047:ROK983049 RYE983047:RYG983049 SIA983047:SIC983049 SRW983047:SRY983049 TBS983047:TBU983049 TLO983047:TLQ983049 TVK983047:TVM983049 UFG983047:UFI983049 UPC983047:UPE983049 UYY983047:UZA983049 VIU983047:VIW983049 VSQ983047:VSS983049 WCM983047:WCO983049 WMI983047:WMK983049 WWE983047:WWG983049 H25:J39 JD25:JF39 SZ25:TB39 ACV25:ACX39 AMR25:AMT39 AWN25:AWP39 BGJ25:BGL39 BQF25:BQH39 CAB25:CAD39 CJX25:CJZ39 CTT25:CTV39 DDP25:DDR39 DNL25:DNN39 DXH25:DXJ39 EHD25:EHF39 EQZ25:ERB39 FAV25:FAX39 FKR25:FKT39 FUN25:FUP39 GEJ25:GEL39 GOF25:GOH39 GYB25:GYD39 HHX25:HHZ39 HRT25:HRV39 IBP25:IBR39 ILL25:ILN39 IVH25:IVJ39 JFD25:JFF39 JOZ25:JPB39 JYV25:JYX39 KIR25:KIT39 KSN25:KSP39 LCJ25:LCL39 LMF25:LMH39 LWB25:LWD39 MFX25:MFZ39 MPT25:MPV39 MZP25:MZR39 NJL25:NJN39 NTH25:NTJ39 ODD25:ODF39 OMZ25:ONB39 OWV25:OWX39 PGR25:PGT39 PQN25:PQP39 QAJ25:QAL39 QKF25:QKH39 QUB25:QUD39 RDX25:RDZ39 RNT25:RNV39 RXP25:RXR39 SHL25:SHN39 SRH25:SRJ39 TBD25:TBF39 TKZ25:TLB39 TUV25:TUX39 UER25:UET39 UON25:UOP39 UYJ25:UYL39 VIF25:VIH39 VSB25:VSD39 WBX25:WBZ39 WLT25:WLV39 WVP25:WVR39 H65561:J65575 JD65561:JF65575 SZ65561:TB65575 ACV65561:ACX65575 AMR65561:AMT65575 AWN65561:AWP65575 BGJ65561:BGL65575 BQF65561:BQH65575 CAB65561:CAD65575 CJX65561:CJZ65575 CTT65561:CTV65575 DDP65561:DDR65575 DNL65561:DNN65575 DXH65561:DXJ65575 EHD65561:EHF65575 EQZ65561:ERB65575 FAV65561:FAX65575 FKR65561:FKT65575 FUN65561:FUP65575 GEJ65561:GEL65575 GOF65561:GOH65575 GYB65561:GYD65575 HHX65561:HHZ65575 HRT65561:HRV65575 IBP65561:IBR65575 ILL65561:ILN65575 IVH65561:IVJ65575 JFD65561:JFF65575 JOZ65561:JPB65575 JYV65561:JYX65575 KIR65561:KIT65575 KSN65561:KSP65575 LCJ65561:LCL65575 LMF65561:LMH65575 LWB65561:LWD65575 MFX65561:MFZ65575 MPT65561:MPV65575 MZP65561:MZR65575 NJL65561:NJN65575 NTH65561:NTJ65575 ODD65561:ODF65575 OMZ65561:ONB65575 OWV65561:OWX65575 PGR65561:PGT65575 PQN65561:PQP65575 QAJ65561:QAL65575 QKF65561:QKH65575 QUB65561:QUD65575 RDX65561:RDZ65575 RNT65561:RNV65575 RXP65561:RXR65575 SHL65561:SHN65575 SRH65561:SRJ65575 TBD65561:TBF65575 TKZ65561:TLB65575 TUV65561:TUX65575 UER65561:UET65575 UON65561:UOP65575 UYJ65561:UYL65575 VIF65561:VIH65575 VSB65561:VSD65575 WBX65561:WBZ65575 WLT65561:WLV65575 WVP65561:WVR65575 H131097:J131111 JD131097:JF131111 SZ131097:TB131111 ACV131097:ACX131111 AMR131097:AMT131111 AWN131097:AWP131111 BGJ131097:BGL131111 BQF131097:BQH131111 CAB131097:CAD131111 CJX131097:CJZ131111 CTT131097:CTV131111 DDP131097:DDR131111 DNL131097:DNN131111 DXH131097:DXJ131111 EHD131097:EHF131111 EQZ131097:ERB131111 FAV131097:FAX131111 FKR131097:FKT131111 FUN131097:FUP131111 GEJ131097:GEL131111 GOF131097:GOH131111 GYB131097:GYD131111 HHX131097:HHZ131111 HRT131097:HRV131111 IBP131097:IBR131111 ILL131097:ILN131111 IVH131097:IVJ131111 JFD131097:JFF131111 JOZ131097:JPB131111 JYV131097:JYX131111 KIR131097:KIT131111 KSN131097:KSP131111 LCJ131097:LCL131111 LMF131097:LMH131111 LWB131097:LWD131111 MFX131097:MFZ131111 MPT131097:MPV131111 MZP131097:MZR131111 NJL131097:NJN131111 NTH131097:NTJ131111 ODD131097:ODF131111 OMZ131097:ONB131111 OWV131097:OWX131111 PGR131097:PGT131111 PQN131097:PQP131111 QAJ131097:QAL131111 QKF131097:QKH131111 QUB131097:QUD131111 RDX131097:RDZ131111 RNT131097:RNV131111 RXP131097:RXR131111 SHL131097:SHN131111 SRH131097:SRJ131111 TBD131097:TBF131111 TKZ131097:TLB131111 TUV131097:TUX131111 UER131097:UET131111 UON131097:UOP131111 UYJ131097:UYL131111 VIF131097:VIH131111 VSB131097:VSD131111 WBX131097:WBZ131111 WLT131097:WLV131111 WVP131097:WVR131111 H196633:J196647 JD196633:JF196647 SZ196633:TB196647 ACV196633:ACX196647 AMR196633:AMT196647 AWN196633:AWP196647 BGJ196633:BGL196647 BQF196633:BQH196647 CAB196633:CAD196647 CJX196633:CJZ196647 CTT196633:CTV196647 DDP196633:DDR196647 DNL196633:DNN196647 DXH196633:DXJ196647 EHD196633:EHF196647 EQZ196633:ERB196647 FAV196633:FAX196647 FKR196633:FKT196647 FUN196633:FUP196647 GEJ196633:GEL196647 GOF196633:GOH196647 GYB196633:GYD196647 HHX196633:HHZ196647 HRT196633:HRV196647 IBP196633:IBR196647 ILL196633:ILN196647 IVH196633:IVJ196647 JFD196633:JFF196647 JOZ196633:JPB196647 JYV196633:JYX196647 KIR196633:KIT196647 KSN196633:KSP196647 LCJ196633:LCL196647 LMF196633:LMH196647 LWB196633:LWD196647 MFX196633:MFZ196647 MPT196633:MPV196647 MZP196633:MZR196647 NJL196633:NJN196647 NTH196633:NTJ196647 ODD196633:ODF196647 OMZ196633:ONB196647 OWV196633:OWX196647 PGR196633:PGT196647 PQN196633:PQP196647 QAJ196633:QAL196647 QKF196633:QKH196647 QUB196633:QUD196647 RDX196633:RDZ196647 RNT196633:RNV196647 RXP196633:RXR196647 SHL196633:SHN196647 SRH196633:SRJ196647 TBD196633:TBF196647 TKZ196633:TLB196647 TUV196633:TUX196647 UER196633:UET196647 UON196633:UOP196647 UYJ196633:UYL196647 VIF196633:VIH196647 VSB196633:VSD196647 WBX196633:WBZ196647 WLT196633:WLV196647 WVP196633:WVR196647 H262169:J262183 JD262169:JF262183 SZ262169:TB262183 ACV262169:ACX262183 AMR262169:AMT262183 AWN262169:AWP262183 BGJ262169:BGL262183 BQF262169:BQH262183 CAB262169:CAD262183 CJX262169:CJZ262183 CTT262169:CTV262183 DDP262169:DDR262183 DNL262169:DNN262183 DXH262169:DXJ262183 EHD262169:EHF262183 EQZ262169:ERB262183 FAV262169:FAX262183 FKR262169:FKT262183 FUN262169:FUP262183 GEJ262169:GEL262183 GOF262169:GOH262183 GYB262169:GYD262183 HHX262169:HHZ262183 HRT262169:HRV262183 IBP262169:IBR262183 ILL262169:ILN262183 IVH262169:IVJ262183 JFD262169:JFF262183 JOZ262169:JPB262183 JYV262169:JYX262183 KIR262169:KIT262183 KSN262169:KSP262183 LCJ262169:LCL262183 LMF262169:LMH262183 LWB262169:LWD262183 MFX262169:MFZ262183 MPT262169:MPV262183 MZP262169:MZR262183 NJL262169:NJN262183 NTH262169:NTJ262183 ODD262169:ODF262183 OMZ262169:ONB262183 OWV262169:OWX262183 PGR262169:PGT262183 PQN262169:PQP262183 QAJ262169:QAL262183 QKF262169:QKH262183 QUB262169:QUD262183 RDX262169:RDZ262183 RNT262169:RNV262183 RXP262169:RXR262183 SHL262169:SHN262183 SRH262169:SRJ262183 TBD262169:TBF262183 TKZ262169:TLB262183 TUV262169:TUX262183 UER262169:UET262183 UON262169:UOP262183 UYJ262169:UYL262183 VIF262169:VIH262183 VSB262169:VSD262183 WBX262169:WBZ262183 WLT262169:WLV262183 WVP262169:WVR262183 H327705:J327719 JD327705:JF327719 SZ327705:TB327719 ACV327705:ACX327719 AMR327705:AMT327719 AWN327705:AWP327719 BGJ327705:BGL327719 BQF327705:BQH327719 CAB327705:CAD327719 CJX327705:CJZ327719 CTT327705:CTV327719 DDP327705:DDR327719 DNL327705:DNN327719 DXH327705:DXJ327719 EHD327705:EHF327719 EQZ327705:ERB327719 FAV327705:FAX327719 FKR327705:FKT327719 FUN327705:FUP327719 GEJ327705:GEL327719 GOF327705:GOH327719 GYB327705:GYD327719 HHX327705:HHZ327719 HRT327705:HRV327719 IBP327705:IBR327719 ILL327705:ILN327719 IVH327705:IVJ327719 JFD327705:JFF327719 JOZ327705:JPB327719 JYV327705:JYX327719 KIR327705:KIT327719 KSN327705:KSP327719 LCJ327705:LCL327719 LMF327705:LMH327719 LWB327705:LWD327719 MFX327705:MFZ327719 MPT327705:MPV327719 MZP327705:MZR327719 NJL327705:NJN327719 NTH327705:NTJ327719 ODD327705:ODF327719 OMZ327705:ONB327719 OWV327705:OWX327719 PGR327705:PGT327719 PQN327705:PQP327719 QAJ327705:QAL327719 QKF327705:QKH327719 QUB327705:QUD327719 RDX327705:RDZ327719 RNT327705:RNV327719 RXP327705:RXR327719 SHL327705:SHN327719 SRH327705:SRJ327719 TBD327705:TBF327719 TKZ327705:TLB327719 TUV327705:TUX327719 UER327705:UET327719 UON327705:UOP327719 UYJ327705:UYL327719 VIF327705:VIH327719 VSB327705:VSD327719 WBX327705:WBZ327719 WLT327705:WLV327719 WVP327705:WVR327719 H393241:J393255 JD393241:JF393255 SZ393241:TB393255 ACV393241:ACX393255 AMR393241:AMT393255 AWN393241:AWP393255 BGJ393241:BGL393255 BQF393241:BQH393255 CAB393241:CAD393255 CJX393241:CJZ393255 CTT393241:CTV393255 DDP393241:DDR393255 DNL393241:DNN393255 DXH393241:DXJ393255 EHD393241:EHF393255 EQZ393241:ERB393255 FAV393241:FAX393255 FKR393241:FKT393255 FUN393241:FUP393255 GEJ393241:GEL393255 GOF393241:GOH393255 GYB393241:GYD393255 HHX393241:HHZ393255 HRT393241:HRV393255 IBP393241:IBR393255 ILL393241:ILN393255 IVH393241:IVJ393255 JFD393241:JFF393255 JOZ393241:JPB393255 JYV393241:JYX393255 KIR393241:KIT393255 KSN393241:KSP393255 LCJ393241:LCL393255 LMF393241:LMH393255 LWB393241:LWD393255 MFX393241:MFZ393255 MPT393241:MPV393255 MZP393241:MZR393255 NJL393241:NJN393255 NTH393241:NTJ393255 ODD393241:ODF393255 OMZ393241:ONB393255 OWV393241:OWX393255 PGR393241:PGT393255 PQN393241:PQP393255 QAJ393241:QAL393255 QKF393241:QKH393255 QUB393241:QUD393255 RDX393241:RDZ393255 RNT393241:RNV393255 RXP393241:RXR393255 SHL393241:SHN393255 SRH393241:SRJ393255 TBD393241:TBF393255 TKZ393241:TLB393255 TUV393241:TUX393255 UER393241:UET393255 UON393241:UOP393255 UYJ393241:UYL393255 VIF393241:VIH393255 VSB393241:VSD393255 WBX393241:WBZ393255 WLT393241:WLV393255 WVP393241:WVR393255 H458777:J458791 JD458777:JF458791 SZ458777:TB458791 ACV458777:ACX458791 AMR458777:AMT458791 AWN458777:AWP458791 BGJ458777:BGL458791 BQF458777:BQH458791 CAB458777:CAD458791 CJX458777:CJZ458791 CTT458777:CTV458791 DDP458777:DDR458791 DNL458777:DNN458791 DXH458777:DXJ458791 EHD458777:EHF458791 EQZ458777:ERB458791 FAV458777:FAX458791 FKR458777:FKT458791 FUN458777:FUP458791 GEJ458777:GEL458791 GOF458777:GOH458791 GYB458777:GYD458791 HHX458777:HHZ458791 HRT458777:HRV458791 IBP458777:IBR458791 ILL458777:ILN458791 IVH458777:IVJ458791 JFD458777:JFF458791 JOZ458777:JPB458791 JYV458777:JYX458791 KIR458777:KIT458791 KSN458777:KSP458791 LCJ458777:LCL458791 LMF458777:LMH458791 LWB458777:LWD458791 MFX458777:MFZ458791 MPT458777:MPV458791 MZP458777:MZR458791 NJL458777:NJN458791 NTH458777:NTJ458791 ODD458777:ODF458791 OMZ458777:ONB458791 OWV458777:OWX458791 PGR458777:PGT458791 PQN458777:PQP458791 QAJ458777:QAL458791 QKF458777:QKH458791 QUB458777:QUD458791 RDX458777:RDZ458791 RNT458777:RNV458791 RXP458777:RXR458791 SHL458777:SHN458791 SRH458777:SRJ458791 TBD458777:TBF458791 TKZ458777:TLB458791 TUV458777:TUX458791 UER458777:UET458791 UON458777:UOP458791 UYJ458777:UYL458791 VIF458777:VIH458791 VSB458777:VSD458791 WBX458777:WBZ458791 WLT458777:WLV458791 WVP458777:WVR458791 H524313:J524327 JD524313:JF524327 SZ524313:TB524327 ACV524313:ACX524327 AMR524313:AMT524327 AWN524313:AWP524327 BGJ524313:BGL524327 BQF524313:BQH524327 CAB524313:CAD524327 CJX524313:CJZ524327 CTT524313:CTV524327 DDP524313:DDR524327 DNL524313:DNN524327 DXH524313:DXJ524327 EHD524313:EHF524327 EQZ524313:ERB524327 FAV524313:FAX524327 FKR524313:FKT524327 FUN524313:FUP524327 GEJ524313:GEL524327 GOF524313:GOH524327 GYB524313:GYD524327 HHX524313:HHZ524327 HRT524313:HRV524327 IBP524313:IBR524327 ILL524313:ILN524327 IVH524313:IVJ524327 JFD524313:JFF524327 JOZ524313:JPB524327 JYV524313:JYX524327 KIR524313:KIT524327 KSN524313:KSP524327 LCJ524313:LCL524327 LMF524313:LMH524327 LWB524313:LWD524327 MFX524313:MFZ524327 MPT524313:MPV524327 MZP524313:MZR524327 NJL524313:NJN524327 NTH524313:NTJ524327 ODD524313:ODF524327 OMZ524313:ONB524327 OWV524313:OWX524327 PGR524313:PGT524327 PQN524313:PQP524327 QAJ524313:QAL524327 QKF524313:QKH524327 QUB524313:QUD524327 RDX524313:RDZ524327 RNT524313:RNV524327 RXP524313:RXR524327 SHL524313:SHN524327 SRH524313:SRJ524327 TBD524313:TBF524327 TKZ524313:TLB524327 TUV524313:TUX524327 UER524313:UET524327 UON524313:UOP524327 UYJ524313:UYL524327 VIF524313:VIH524327 VSB524313:VSD524327 WBX524313:WBZ524327 WLT524313:WLV524327 WVP524313:WVR524327 H589849:J589863 JD589849:JF589863 SZ589849:TB589863 ACV589849:ACX589863 AMR589849:AMT589863 AWN589849:AWP589863 BGJ589849:BGL589863 BQF589849:BQH589863 CAB589849:CAD589863 CJX589849:CJZ589863 CTT589849:CTV589863 DDP589849:DDR589863 DNL589849:DNN589863 DXH589849:DXJ589863 EHD589849:EHF589863 EQZ589849:ERB589863 FAV589849:FAX589863 FKR589849:FKT589863 FUN589849:FUP589863 GEJ589849:GEL589863 GOF589849:GOH589863 GYB589849:GYD589863 HHX589849:HHZ589863 HRT589849:HRV589863 IBP589849:IBR589863 ILL589849:ILN589863 IVH589849:IVJ589863 JFD589849:JFF589863 JOZ589849:JPB589863 JYV589849:JYX589863 KIR589849:KIT589863 KSN589849:KSP589863 LCJ589849:LCL589863 LMF589849:LMH589863 LWB589849:LWD589863 MFX589849:MFZ589863 MPT589849:MPV589863 MZP589849:MZR589863 NJL589849:NJN589863 NTH589849:NTJ589863 ODD589849:ODF589863 OMZ589849:ONB589863 OWV589849:OWX589863 PGR589849:PGT589863 PQN589849:PQP589863 QAJ589849:QAL589863 QKF589849:QKH589863 QUB589849:QUD589863 RDX589849:RDZ589863 RNT589849:RNV589863 RXP589849:RXR589863 SHL589849:SHN589863 SRH589849:SRJ589863 TBD589849:TBF589863 TKZ589849:TLB589863 TUV589849:TUX589863 UER589849:UET589863 UON589849:UOP589863 UYJ589849:UYL589863 VIF589849:VIH589863 VSB589849:VSD589863 WBX589849:WBZ589863 WLT589849:WLV589863 WVP589849:WVR589863 H655385:J655399 JD655385:JF655399 SZ655385:TB655399 ACV655385:ACX655399 AMR655385:AMT655399 AWN655385:AWP655399 BGJ655385:BGL655399 BQF655385:BQH655399 CAB655385:CAD655399 CJX655385:CJZ655399 CTT655385:CTV655399 DDP655385:DDR655399 DNL655385:DNN655399 DXH655385:DXJ655399 EHD655385:EHF655399 EQZ655385:ERB655399 FAV655385:FAX655399 FKR655385:FKT655399 FUN655385:FUP655399 GEJ655385:GEL655399 GOF655385:GOH655399 GYB655385:GYD655399 HHX655385:HHZ655399 HRT655385:HRV655399 IBP655385:IBR655399 ILL655385:ILN655399 IVH655385:IVJ655399 JFD655385:JFF655399 JOZ655385:JPB655399 JYV655385:JYX655399 KIR655385:KIT655399 KSN655385:KSP655399 LCJ655385:LCL655399 LMF655385:LMH655399 LWB655385:LWD655399 MFX655385:MFZ655399 MPT655385:MPV655399 MZP655385:MZR655399 NJL655385:NJN655399 NTH655385:NTJ655399 ODD655385:ODF655399 OMZ655385:ONB655399 OWV655385:OWX655399 PGR655385:PGT655399 PQN655385:PQP655399 QAJ655385:QAL655399 QKF655385:QKH655399 QUB655385:QUD655399 RDX655385:RDZ655399 RNT655385:RNV655399 RXP655385:RXR655399 SHL655385:SHN655399 SRH655385:SRJ655399 TBD655385:TBF655399 TKZ655385:TLB655399 TUV655385:TUX655399 UER655385:UET655399 UON655385:UOP655399 UYJ655385:UYL655399 VIF655385:VIH655399 VSB655385:VSD655399 WBX655385:WBZ655399 WLT655385:WLV655399 WVP655385:WVR655399 H720921:J720935 JD720921:JF720935 SZ720921:TB720935 ACV720921:ACX720935 AMR720921:AMT720935 AWN720921:AWP720935 BGJ720921:BGL720935 BQF720921:BQH720935 CAB720921:CAD720935 CJX720921:CJZ720935 CTT720921:CTV720935 DDP720921:DDR720935 DNL720921:DNN720935 DXH720921:DXJ720935 EHD720921:EHF720935 EQZ720921:ERB720935 FAV720921:FAX720935 FKR720921:FKT720935 FUN720921:FUP720935 GEJ720921:GEL720935 GOF720921:GOH720935 GYB720921:GYD720935 HHX720921:HHZ720935 HRT720921:HRV720935 IBP720921:IBR720935 ILL720921:ILN720935 IVH720921:IVJ720935 JFD720921:JFF720935 JOZ720921:JPB720935 JYV720921:JYX720935 KIR720921:KIT720935 KSN720921:KSP720935 LCJ720921:LCL720935 LMF720921:LMH720935 LWB720921:LWD720935 MFX720921:MFZ720935 MPT720921:MPV720935 MZP720921:MZR720935 NJL720921:NJN720935 NTH720921:NTJ720935 ODD720921:ODF720935 OMZ720921:ONB720935 OWV720921:OWX720935 PGR720921:PGT720935 PQN720921:PQP720935 QAJ720921:QAL720935 QKF720921:QKH720935 QUB720921:QUD720935 RDX720921:RDZ720935 RNT720921:RNV720935 RXP720921:RXR720935 SHL720921:SHN720935 SRH720921:SRJ720935 TBD720921:TBF720935 TKZ720921:TLB720935 TUV720921:TUX720935 UER720921:UET720935 UON720921:UOP720935 UYJ720921:UYL720935 VIF720921:VIH720935 VSB720921:VSD720935 WBX720921:WBZ720935 WLT720921:WLV720935 WVP720921:WVR720935 H786457:J786471 JD786457:JF786471 SZ786457:TB786471 ACV786457:ACX786471 AMR786457:AMT786471 AWN786457:AWP786471 BGJ786457:BGL786471 BQF786457:BQH786471 CAB786457:CAD786471 CJX786457:CJZ786471 CTT786457:CTV786471 DDP786457:DDR786471 DNL786457:DNN786471 DXH786457:DXJ786471 EHD786457:EHF786471 EQZ786457:ERB786471 FAV786457:FAX786471 FKR786457:FKT786471 FUN786457:FUP786471 GEJ786457:GEL786471 GOF786457:GOH786471 GYB786457:GYD786471 HHX786457:HHZ786471 HRT786457:HRV786471 IBP786457:IBR786471 ILL786457:ILN786471 IVH786457:IVJ786471 JFD786457:JFF786471 JOZ786457:JPB786471 JYV786457:JYX786471 KIR786457:KIT786471 KSN786457:KSP786471 LCJ786457:LCL786471 LMF786457:LMH786471 LWB786457:LWD786471 MFX786457:MFZ786471 MPT786457:MPV786471 MZP786457:MZR786471 NJL786457:NJN786471 NTH786457:NTJ786471 ODD786457:ODF786471 OMZ786457:ONB786471 OWV786457:OWX786471 PGR786457:PGT786471 PQN786457:PQP786471 QAJ786457:QAL786471 QKF786457:QKH786471 QUB786457:QUD786471 RDX786457:RDZ786471 RNT786457:RNV786471 RXP786457:RXR786471 SHL786457:SHN786471 SRH786457:SRJ786471 TBD786457:TBF786471 TKZ786457:TLB786471 TUV786457:TUX786471 UER786457:UET786471 UON786457:UOP786471 UYJ786457:UYL786471 VIF786457:VIH786471 VSB786457:VSD786471 WBX786457:WBZ786471 WLT786457:WLV786471 WVP786457:WVR786471 H851993:J852007 JD851993:JF852007 SZ851993:TB852007 ACV851993:ACX852007 AMR851993:AMT852007 AWN851993:AWP852007 BGJ851993:BGL852007 BQF851993:BQH852007 CAB851993:CAD852007 CJX851993:CJZ852007 CTT851993:CTV852007 DDP851993:DDR852007 DNL851993:DNN852007 DXH851993:DXJ852007 EHD851993:EHF852007 EQZ851993:ERB852007 FAV851993:FAX852007 FKR851993:FKT852007 FUN851993:FUP852007 GEJ851993:GEL852007 GOF851993:GOH852007 GYB851993:GYD852007 HHX851993:HHZ852007 HRT851993:HRV852007 IBP851993:IBR852007 ILL851993:ILN852007 IVH851993:IVJ852007 JFD851993:JFF852007 JOZ851993:JPB852007 JYV851993:JYX852007 KIR851993:KIT852007 KSN851993:KSP852007 LCJ851993:LCL852007 LMF851993:LMH852007 LWB851993:LWD852007 MFX851993:MFZ852007 MPT851993:MPV852007 MZP851993:MZR852007 NJL851993:NJN852007 NTH851993:NTJ852007 ODD851993:ODF852007 OMZ851993:ONB852007 OWV851993:OWX852007 PGR851993:PGT852007 PQN851993:PQP852007 QAJ851993:QAL852007 QKF851993:QKH852007 QUB851993:QUD852007 RDX851993:RDZ852007 RNT851993:RNV852007 RXP851993:RXR852007 SHL851993:SHN852007 SRH851993:SRJ852007 TBD851993:TBF852007 TKZ851993:TLB852007 TUV851993:TUX852007 UER851993:UET852007 UON851993:UOP852007 UYJ851993:UYL852007 VIF851993:VIH852007 VSB851993:VSD852007 WBX851993:WBZ852007 WLT851993:WLV852007 WVP851993:WVR852007 H917529:J917543 JD917529:JF917543 SZ917529:TB917543 ACV917529:ACX917543 AMR917529:AMT917543 AWN917529:AWP917543 BGJ917529:BGL917543 BQF917529:BQH917543 CAB917529:CAD917543 CJX917529:CJZ917543 CTT917529:CTV917543 DDP917529:DDR917543 DNL917529:DNN917543 DXH917529:DXJ917543 EHD917529:EHF917543 EQZ917529:ERB917543 FAV917529:FAX917543 FKR917529:FKT917543 FUN917529:FUP917543 GEJ917529:GEL917543 GOF917529:GOH917543 GYB917529:GYD917543 HHX917529:HHZ917543 HRT917529:HRV917543 IBP917529:IBR917543 ILL917529:ILN917543 IVH917529:IVJ917543 JFD917529:JFF917543 JOZ917529:JPB917543 JYV917529:JYX917543 KIR917529:KIT917543 KSN917529:KSP917543 LCJ917529:LCL917543 LMF917529:LMH917543 LWB917529:LWD917543 MFX917529:MFZ917543 MPT917529:MPV917543 MZP917529:MZR917543 NJL917529:NJN917543 NTH917529:NTJ917543 ODD917529:ODF917543 OMZ917529:ONB917543 OWV917529:OWX917543 PGR917529:PGT917543 PQN917529:PQP917543 QAJ917529:QAL917543 QKF917529:QKH917543 QUB917529:QUD917543 RDX917529:RDZ917543 RNT917529:RNV917543 RXP917529:RXR917543 SHL917529:SHN917543 SRH917529:SRJ917543 TBD917529:TBF917543 TKZ917529:TLB917543 TUV917529:TUX917543 UER917529:UET917543 UON917529:UOP917543 UYJ917529:UYL917543 VIF917529:VIH917543 VSB917529:VSD917543 WBX917529:WBZ917543 WLT917529:WLV917543 WVP917529:WVR917543 H983065:J983079 JD983065:JF983079 SZ983065:TB983079 ACV983065:ACX983079 AMR983065:AMT983079 AWN983065:AWP983079 BGJ983065:BGL983079 BQF983065:BQH983079 CAB983065:CAD983079 CJX983065:CJZ983079 CTT983065:CTV983079 DDP983065:DDR983079 DNL983065:DNN983079 DXH983065:DXJ983079 EHD983065:EHF983079 EQZ983065:ERB983079 FAV983065:FAX983079 FKR983065:FKT983079 FUN983065:FUP983079 GEJ983065:GEL983079 GOF983065:GOH983079 GYB983065:GYD983079 HHX983065:HHZ983079 HRT983065:HRV983079 IBP983065:IBR983079 ILL983065:ILN983079 IVH983065:IVJ983079 JFD983065:JFF983079 JOZ983065:JPB983079 JYV983065:JYX983079 KIR983065:KIT983079 KSN983065:KSP983079 LCJ983065:LCL983079 LMF983065:LMH983079 LWB983065:LWD983079 MFX983065:MFZ983079 MPT983065:MPV983079 MZP983065:MZR983079 NJL983065:NJN983079 NTH983065:NTJ983079 ODD983065:ODF983079 OMZ983065:ONB983079 OWV983065:OWX983079 PGR983065:PGT983079 PQN983065:PQP983079 QAJ983065:QAL983079 QKF983065:QKH983079 QUB983065:QUD983079 RDX983065:RDZ983079 RNT983065:RNV983079 RXP983065:RXR983079 SHL983065:SHN983079 SRH983065:SRJ983079 TBD983065:TBF983079 TKZ983065:TLB983079 TUV983065:TUX983079 UER983065:UET983079 UON983065:UOP983079 UYJ983065:UYL983079 VIF983065:VIH983079 VSB983065:VSD983079 WBX983065:WBZ983079 WLT983065:WLV983079 WVP983065:WVR983079">
      <formula1>"✔"</formula1>
    </dataValidation>
  </dataValidations>
  <pageMargins left="0.7" right="0.7" top="0.75" bottom="0.75" header="0.3" footer="0.3"/>
  <pageSetup paperSize="9" scale="6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2"/>
  <sheetViews>
    <sheetView view="pageBreakPreview" zoomScale="80" zoomScaleNormal="100" zoomScaleSheetLayoutView="80" workbookViewId="0">
      <selection sqref="A1:XFD1048576"/>
    </sheetView>
  </sheetViews>
  <sheetFormatPr defaultRowHeight="18" x14ac:dyDescent="0.45"/>
  <cols>
    <col min="1" max="7" width="5.69921875" style="72" customWidth="1"/>
    <col min="8" max="10" width="7.19921875" style="72" customWidth="1"/>
    <col min="11" max="13" width="5.19921875" style="72" customWidth="1"/>
    <col min="14" max="16" width="5.8984375" style="72" customWidth="1"/>
    <col min="17" max="19" width="7" style="72" customWidth="1"/>
    <col min="20" max="21" width="8.19921875" style="72" customWidth="1"/>
    <col min="22" max="24" width="7.5" style="72" customWidth="1"/>
    <col min="25" max="27" width="6.59765625" style="72" customWidth="1"/>
    <col min="28" max="256" width="9" style="72"/>
    <col min="257" max="263" width="5.69921875" style="72" customWidth="1"/>
    <col min="264" max="266" width="7.19921875" style="72" customWidth="1"/>
    <col min="267" max="269" width="5.19921875" style="72" customWidth="1"/>
    <col min="270" max="272" width="5.8984375" style="72" customWidth="1"/>
    <col min="273" max="275" width="7" style="72" customWidth="1"/>
    <col min="276" max="277" width="8.19921875" style="72" customWidth="1"/>
    <col min="278" max="280" width="7.5" style="72" customWidth="1"/>
    <col min="281" max="283" width="6.59765625" style="72" customWidth="1"/>
    <col min="284" max="512" width="9" style="72"/>
    <col min="513" max="519" width="5.69921875" style="72" customWidth="1"/>
    <col min="520" max="522" width="7.19921875" style="72" customWidth="1"/>
    <col min="523" max="525" width="5.19921875" style="72" customWidth="1"/>
    <col min="526" max="528" width="5.8984375" style="72" customWidth="1"/>
    <col min="529" max="531" width="7" style="72" customWidth="1"/>
    <col min="532" max="533" width="8.19921875" style="72" customWidth="1"/>
    <col min="534" max="536" width="7.5" style="72" customWidth="1"/>
    <col min="537" max="539" width="6.59765625" style="72" customWidth="1"/>
    <col min="540" max="768" width="9" style="72"/>
    <col min="769" max="775" width="5.69921875" style="72" customWidth="1"/>
    <col min="776" max="778" width="7.19921875" style="72" customWidth="1"/>
    <col min="779" max="781" width="5.19921875" style="72" customWidth="1"/>
    <col min="782" max="784" width="5.8984375" style="72" customWidth="1"/>
    <col min="785" max="787" width="7" style="72" customWidth="1"/>
    <col min="788" max="789" width="8.19921875" style="72" customWidth="1"/>
    <col min="790" max="792" width="7.5" style="72" customWidth="1"/>
    <col min="793" max="795" width="6.59765625" style="72" customWidth="1"/>
    <col min="796" max="1024" width="9" style="72"/>
    <col min="1025" max="1031" width="5.69921875" style="72" customWidth="1"/>
    <col min="1032" max="1034" width="7.19921875" style="72" customWidth="1"/>
    <col min="1035" max="1037" width="5.19921875" style="72" customWidth="1"/>
    <col min="1038" max="1040" width="5.8984375" style="72" customWidth="1"/>
    <col min="1041" max="1043" width="7" style="72" customWidth="1"/>
    <col min="1044" max="1045" width="8.19921875" style="72" customWidth="1"/>
    <col min="1046" max="1048" width="7.5" style="72" customWidth="1"/>
    <col min="1049" max="1051" width="6.59765625" style="72" customWidth="1"/>
    <col min="1052" max="1280" width="9" style="72"/>
    <col min="1281" max="1287" width="5.69921875" style="72" customWidth="1"/>
    <col min="1288" max="1290" width="7.19921875" style="72" customWidth="1"/>
    <col min="1291" max="1293" width="5.19921875" style="72" customWidth="1"/>
    <col min="1294" max="1296" width="5.8984375" style="72" customWidth="1"/>
    <col min="1297" max="1299" width="7" style="72" customWidth="1"/>
    <col min="1300" max="1301" width="8.19921875" style="72" customWidth="1"/>
    <col min="1302" max="1304" width="7.5" style="72" customWidth="1"/>
    <col min="1305" max="1307" width="6.59765625" style="72" customWidth="1"/>
    <col min="1308" max="1536" width="9" style="72"/>
    <col min="1537" max="1543" width="5.69921875" style="72" customWidth="1"/>
    <col min="1544" max="1546" width="7.19921875" style="72" customWidth="1"/>
    <col min="1547" max="1549" width="5.19921875" style="72" customWidth="1"/>
    <col min="1550" max="1552" width="5.8984375" style="72" customWidth="1"/>
    <col min="1553" max="1555" width="7" style="72" customWidth="1"/>
    <col min="1556" max="1557" width="8.19921875" style="72" customWidth="1"/>
    <col min="1558" max="1560" width="7.5" style="72" customWidth="1"/>
    <col min="1561" max="1563" width="6.59765625" style="72" customWidth="1"/>
    <col min="1564" max="1792" width="9" style="72"/>
    <col min="1793" max="1799" width="5.69921875" style="72" customWidth="1"/>
    <col min="1800" max="1802" width="7.19921875" style="72" customWidth="1"/>
    <col min="1803" max="1805" width="5.19921875" style="72" customWidth="1"/>
    <col min="1806" max="1808" width="5.8984375" style="72" customWidth="1"/>
    <col min="1809" max="1811" width="7" style="72" customWidth="1"/>
    <col min="1812" max="1813" width="8.19921875" style="72" customWidth="1"/>
    <col min="1814" max="1816" width="7.5" style="72" customWidth="1"/>
    <col min="1817" max="1819" width="6.59765625" style="72" customWidth="1"/>
    <col min="1820" max="2048" width="9" style="72"/>
    <col min="2049" max="2055" width="5.69921875" style="72" customWidth="1"/>
    <col min="2056" max="2058" width="7.19921875" style="72" customWidth="1"/>
    <col min="2059" max="2061" width="5.19921875" style="72" customWidth="1"/>
    <col min="2062" max="2064" width="5.8984375" style="72" customWidth="1"/>
    <col min="2065" max="2067" width="7" style="72" customWidth="1"/>
    <col min="2068" max="2069" width="8.19921875" style="72" customWidth="1"/>
    <col min="2070" max="2072" width="7.5" style="72" customWidth="1"/>
    <col min="2073" max="2075" width="6.59765625" style="72" customWidth="1"/>
    <col min="2076" max="2304" width="9" style="72"/>
    <col min="2305" max="2311" width="5.69921875" style="72" customWidth="1"/>
    <col min="2312" max="2314" width="7.19921875" style="72" customWidth="1"/>
    <col min="2315" max="2317" width="5.19921875" style="72" customWidth="1"/>
    <col min="2318" max="2320" width="5.8984375" style="72" customWidth="1"/>
    <col min="2321" max="2323" width="7" style="72" customWidth="1"/>
    <col min="2324" max="2325" width="8.19921875" style="72" customWidth="1"/>
    <col min="2326" max="2328" width="7.5" style="72" customWidth="1"/>
    <col min="2329" max="2331" width="6.59765625" style="72" customWidth="1"/>
    <col min="2332" max="2560" width="9" style="72"/>
    <col min="2561" max="2567" width="5.69921875" style="72" customWidth="1"/>
    <col min="2568" max="2570" width="7.19921875" style="72" customWidth="1"/>
    <col min="2571" max="2573" width="5.19921875" style="72" customWidth="1"/>
    <col min="2574" max="2576" width="5.8984375" style="72" customWidth="1"/>
    <col min="2577" max="2579" width="7" style="72" customWidth="1"/>
    <col min="2580" max="2581" width="8.19921875" style="72" customWidth="1"/>
    <col min="2582" max="2584" width="7.5" style="72" customWidth="1"/>
    <col min="2585" max="2587" width="6.59765625" style="72" customWidth="1"/>
    <col min="2588" max="2816" width="9" style="72"/>
    <col min="2817" max="2823" width="5.69921875" style="72" customWidth="1"/>
    <col min="2824" max="2826" width="7.19921875" style="72" customWidth="1"/>
    <col min="2827" max="2829" width="5.19921875" style="72" customWidth="1"/>
    <col min="2830" max="2832" width="5.8984375" style="72" customWidth="1"/>
    <col min="2833" max="2835" width="7" style="72" customWidth="1"/>
    <col min="2836" max="2837" width="8.19921875" style="72" customWidth="1"/>
    <col min="2838" max="2840" width="7.5" style="72" customWidth="1"/>
    <col min="2841" max="2843" width="6.59765625" style="72" customWidth="1"/>
    <col min="2844" max="3072" width="9" style="72"/>
    <col min="3073" max="3079" width="5.69921875" style="72" customWidth="1"/>
    <col min="3080" max="3082" width="7.19921875" style="72" customWidth="1"/>
    <col min="3083" max="3085" width="5.19921875" style="72" customWidth="1"/>
    <col min="3086" max="3088" width="5.8984375" style="72" customWidth="1"/>
    <col min="3089" max="3091" width="7" style="72" customWidth="1"/>
    <col min="3092" max="3093" width="8.19921875" style="72" customWidth="1"/>
    <col min="3094" max="3096" width="7.5" style="72" customWidth="1"/>
    <col min="3097" max="3099" width="6.59765625" style="72" customWidth="1"/>
    <col min="3100" max="3328" width="9" style="72"/>
    <col min="3329" max="3335" width="5.69921875" style="72" customWidth="1"/>
    <col min="3336" max="3338" width="7.19921875" style="72" customWidth="1"/>
    <col min="3339" max="3341" width="5.19921875" style="72" customWidth="1"/>
    <col min="3342" max="3344" width="5.8984375" style="72" customWidth="1"/>
    <col min="3345" max="3347" width="7" style="72" customWidth="1"/>
    <col min="3348" max="3349" width="8.19921875" style="72" customWidth="1"/>
    <col min="3350" max="3352" width="7.5" style="72" customWidth="1"/>
    <col min="3353" max="3355" width="6.59765625" style="72" customWidth="1"/>
    <col min="3356" max="3584" width="9" style="72"/>
    <col min="3585" max="3591" width="5.69921875" style="72" customWidth="1"/>
    <col min="3592" max="3594" width="7.19921875" style="72" customWidth="1"/>
    <col min="3595" max="3597" width="5.19921875" style="72" customWidth="1"/>
    <col min="3598" max="3600" width="5.8984375" style="72" customWidth="1"/>
    <col min="3601" max="3603" width="7" style="72" customWidth="1"/>
    <col min="3604" max="3605" width="8.19921875" style="72" customWidth="1"/>
    <col min="3606" max="3608" width="7.5" style="72" customWidth="1"/>
    <col min="3609" max="3611" width="6.59765625" style="72" customWidth="1"/>
    <col min="3612" max="3840" width="9" style="72"/>
    <col min="3841" max="3847" width="5.69921875" style="72" customWidth="1"/>
    <col min="3848" max="3850" width="7.19921875" style="72" customWidth="1"/>
    <col min="3851" max="3853" width="5.19921875" style="72" customWidth="1"/>
    <col min="3854" max="3856" width="5.8984375" style="72" customWidth="1"/>
    <col min="3857" max="3859" width="7" style="72" customWidth="1"/>
    <col min="3860" max="3861" width="8.19921875" style="72" customWidth="1"/>
    <col min="3862" max="3864" width="7.5" style="72" customWidth="1"/>
    <col min="3865" max="3867" width="6.59765625" style="72" customWidth="1"/>
    <col min="3868" max="4096" width="9" style="72"/>
    <col min="4097" max="4103" width="5.69921875" style="72" customWidth="1"/>
    <col min="4104" max="4106" width="7.19921875" style="72" customWidth="1"/>
    <col min="4107" max="4109" width="5.19921875" style="72" customWidth="1"/>
    <col min="4110" max="4112" width="5.8984375" style="72" customWidth="1"/>
    <col min="4113" max="4115" width="7" style="72" customWidth="1"/>
    <col min="4116" max="4117" width="8.19921875" style="72" customWidth="1"/>
    <col min="4118" max="4120" width="7.5" style="72" customWidth="1"/>
    <col min="4121" max="4123" width="6.59765625" style="72" customWidth="1"/>
    <col min="4124" max="4352" width="9" style="72"/>
    <col min="4353" max="4359" width="5.69921875" style="72" customWidth="1"/>
    <col min="4360" max="4362" width="7.19921875" style="72" customWidth="1"/>
    <col min="4363" max="4365" width="5.19921875" style="72" customWidth="1"/>
    <col min="4366" max="4368" width="5.8984375" style="72" customWidth="1"/>
    <col min="4369" max="4371" width="7" style="72" customWidth="1"/>
    <col min="4372" max="4373" width="8.19921875" style="72" customWidth="1"/>
    <col min="4374" max="4376" width="7.5" style="72" customWidth="1"/>
    <col min="4377" max="4379" width="6.59765625" style="72" customWidth="1"/>
    <col min="4380" max="4608" width="9" style="72"/>
    <col min="4609" max="4615" width="5.69921875" style="72" customWidth="1"/>
    <col min="4616" max="4618" width="7.19921875" style="72" customWidth="1"/>
    <col min="4619" max="4621" width="5.19921875" style="72" customWidth="1"/>
    <col min="4622" max="4624" width="5.8984375" style="72" customWidth="1"/>
    <col min="4625" max="4627" width="7" style="72" customWidth="1"/>
    <col min="4628" max="4629" width="8.19921875" style="72" customWidth="1"/>
    <col min="4630" max="4632" width="7.5" style="72" customWidth="1"/>
    <col min="4633" max="4635" width="6.59765625" style="72" customWidth="1"/>
    <col min="4636" max="4864" width="9" style="72"/>
    <col min="4865" max="4871" width="5.69921875" style="72" customWidth="1"/>
    <col min="4872" max="4874" width="7.19921875" style="72" customWidth="1"/>
    <col min="4875" max="4877" width="5.19921875" style="72" customWidth="1"/>
    <col min="4878" max="4880" width="5.8984375" style="72" customWidth="1"/>
    <col min="4881" max="4883" width="7" style="72" customWidth="1"/>
    <col min="4884" max="4885" width="8.19921875" style="72" customWidth="1"/>
    <col min="4886" max="4888" width="7.5" style="72" customWidth="1"/>
    <col min="4889" max="4891" width="6.59765625" style="72" customWidth="1"/>
    <col min="4892" max="5120" width="9" style="72"/>
    <col min="5121" max="5127" width="5.69921875" style="72" customWidth="1"/>
    <col min="5128" max="5130" width="7.19921875" style="72" customWidth="1"/>
    <col min="5131" max="5133" width="5.19921875" style="72" customWidth="1"/>
    <col min="5134" max="5136" width="5.8984375" style="72" customWidth="1"/>
    <col min="5137" max="5139" width="7" style="72" customWidth="1"/>
    <col min="5140" max="5141" width="8.19921875" style="72" customWidth="1"/>
    <col min="5142" max="5144" width="7.5" style="72" customWidth="1"/>
    <col min="5145" max="5147" width="6.59765625" style="72" customWidth="1"/>
    <col min="5148" max="5376" width="9" style="72"/>
    <col min="5377" max="5383" width="5.69921875" style="72" customWidth="1"/>
    <col min="5384" max="5386" width="7.19921875" style="72" customWidth="1"/>
    <col min="5387" max="5389" width="5.19921875" style="72" customWidth="1"/>
    <col min="5390" max="5392" width="5.8984375" style="72" customWidth="1"/>
    <col min="5393" max="5395" width="7" style="72" customWidth="1"/>
    <col min="5396" max="5397" width="8.19921875" style="72" customWidth="1"/>
    <col min="5398" max="5400" width="7.5" style="72" customWidth="1"/>
    <col min="5401" max="5403" width="6.59765625" style="72" customWidth="1"/>
    <col min="5404" max="5632" width="9" style="72"/>
    <col min="5633" max="5639" width="5.69921875" style="72" customWidth="1"/>
    <col min="5640" max="5642" width="7.19921875" style="72" customWidth="1"/>
    <col min="5643" max="5645" width="5.19921875" style="72" customWidth="1"/>
    <col min="5646" max="5648" width="5.8984375" style="72" customWidth="1"/>
    <col min="5649" max="5651" width="7" style="72" customWidth="1"/>
    <col min="5652" max="5653" width="8.19921875" style="72" customWidth="1"/>
    <col min="5654" max="5656" width="7.5" style="72" customWidth="1"/>
    <col min="5657" max="5659" width="6.59765625" style="72" customWidth="1"/>
    <col min="5660" max="5888" width="9" style="72"/>
    <col min="5889" max="5895" width="5.69921875" style="72" customWidth="1"/>
    <col min="5896" max="5898" width="7.19921875" style="72" customWidth="1"/>
    <col min="5899" max="5901" width="5.19921875" style="72" customWidth="1"/>
    <col min="5902" max="5904" width="5.8984375" style="72" customWidth="1"/>
    <col min="5905" max="5907" width="7" style="72" customWidth="1"/>
    <col min="5908" max="5909" width="8.19921875" style="72" customWidth="1"/>
    <col min="5910" max="5912" width="7.5" style="72" customWidth="1"/>
    <col min="5913" max="5915" width="6.59765625" style="72" customWidth="1"/>
    <col min="5916" max="6144" width="9" style="72"/>
    <col min="6145" max="6151" width="5.69921875" style="72" customWidth="1"/>
    <col min="6152" max="6154" width="7.19921875" style="72" customWidth="1"/>
    <col min="6155" max="6157" width="5.19921875" style="72" customWidth="1"/>
    <col min="6158" max="6160" width="5.8984375" style="72" customWidth="1"/>
    <col min="6161" max="6163" width="7" style="72" customWidth="1"/>
    <col min="6164" max="6165" width="8.19921875" style="72" customWidth="1"/>
    <col min="6166" max="6168" width="7.5" style="72" customWidth="1"/>
    <col min="6169" max="6171" width="6.59765625" style="72" customWidth="1"/>
    <col min="6172" max="6400" width="9" style="72"/>
    <col min="6401" max="6407" width="5.69921875" style="72" customWidth="1"/>
    <col min="6408" max="6410" width="7.19921875" style="72" customWidth="1"/>
    <col min="6411" max="6413" width="5.19921875" style="72" customWidth="1"/>
    <col min="6414" max="6416" width="5.8984375" style="72" customWidth="1"/>
    <col min="6417" max="6419" width="7" style="72" customWidth="1"/>
    <col min="6420" max="6421" width="8.19921875" style="72" customWidth="1"/>
    <col min="6422" max="6424" width="7.5" style="72" customWidth="1"/>
    <col min="6425" max="6427" width="6.59765625" style="72" customWidth="1"/>
    <col min="6428" max="6656" width="9" style="72"/>
    <col min="6657" max="6663" width="5.69921875" style="72" customWidth="1"/>
    <col min="6664" max="6666" width="7.19921875" style="72" customWidth="1"/>
    <col min="6667" max="6669" width="5.19921875" style="72" customWidth="1"/>
    <col min="6670" max="6672" width="5.8984375" style="72" customWidth="1"/>
    <col min="6673" max="6675" width="7" style="72" customWidth="1"/>
    <col min="6676" max="6677" width="8.19921875" style="72" customWidth="1"/>
    <col min="6678" max="6680" width="7.5" style="72" customWidth="1"/>
    <col min="6681" max="6683" width="6.59765625" style="72" customWidth="1"/>
    <col min="6684" max="6912" width="9" style="72"/>
    <col min="6913" max="6919" width="5.69921875" style="72" customWidth="1"/>
    <col min="6920" max="6922" width="7.19921875" style="72" customWidth="1"/>
    <col min="6923" max="6925" width="5.19921875" style="72" customWidth="1"/>
    <col min="6926" max="6928" width="5.8984375" style="72" customWidth="1"/>
    <col min="6929" max="6931" width="7" style="72" customWidth="1"/>
    <col min="6932" max="6933" width="8.19921875" style="72" customWidth="1"/>
    <col min="6934" max="6936" width="7.5" style="72" customWidth="1"/>
    <col min="6937" max="6939" width="6.59765625" style="72" customWidth="1"/>
    <col min="6940" max="7168" width="9" style="72"/>
    <col min="7169" max="7175" width="5.69921875" style="72" customWidth="1"/>
    <col min="7176" max="7178" width="7.19921875" style="72" customWidth="1"/>
    <col min="7179" max="7181" width="5.19921875" style="72" customWidth="1"/>
    <col min="7182" max="7184" width="5.8984375" style="72" customWidth="1"/>
    <col min="7185" max="7187" width="7" style="72" customWidth="1"/>
    <col min="7188" max="7189" width="8.19921875" style="72" customWidth="1"/>
    <col min="7190" max="7192" width="7.5" style="72" customWidth="1"/>
    <col min="7193" max="7195" width="6.59765625" style="72" customWidth="1"/>
    <col min="7196" max="7424" width="9" style="72"/>
    <col min="7425" max="7431" width="5.69921875" style="72" customWidth="1"/>
    <col min="7432" max="7434" width="7.19921875" style="72" customWidth="1"/>
    <col min="7435" max="7437" width="5.19921875" style="72" customWidth="1"/>
    <col min="7438" max="7440" width="5.8984375" style="72" customWidth="1"/>
    <col min="7441" max="7443" width="7" style="72" customWidth="1"/>
    <col min="7444" max="7445" width="8.19921875" style="72" customWidth="1"/>
    <col min="7446" max="7448" width="7.5" style="72" customWidth="1"/>
    <col min="7449" max="7451" width="6.59765625" style="72" customWidth="1"/>
    <col min="7452" max="7680" width="9" style="72"/>
    <col min="7681" max="7687" width="5.69921875" style="72" customWidth="1"/>
    <col min="7688" max="7690" width="7.19921875" style="72" customWidth="1"/>
    <col min="7691" max="7693" width="5.19921875" style="72" customWidth="1"/>
    <col min="7694" max="7696" width="5.8984375" style="72" customWidth="1"/>
    <col min="7697" max="7699" width="7" style="72" customWidth="1"/>
    <col min="7700" max="7701" width="8.19921875" style="72" customWidth="1"/>
    <col min="7702" max="7704" width="7.5" style="72" customWidth="1"/>
    <col min="7705" max="7707" width="6.59765625" style="72" customWidth="1"/>
    <col min="7708" max="7936" width="9" style="72"/>
    <col min="7937" max="7943" width="5.69921875" style="72" customWidth="1"/>
    <col min="7944" max="7946" width="7.19921875" style="72" customWidth="1"/>
    <col min="7947" max="7949" width="5.19921875" style="72" customWidth="1"/>
    <col min="7950" max="7952" width="5.8984375" style="72" customWidth="1"/>
    <col min="7953" max="7955" width="7" style="72" customWidth="1"/>
    <col min="7956" max="7957" width="8.19921875" style="72" customWidth="1"/>
    <col min="7958" max="7960" width="7.5" style="72" customWidth="1"/>
    <col min="7961" max="7963" width="6.59765625" style="72" customWidth="1"/>
    <col min="7964" max="8192" width="9" style="72"/>
    <col min="8193" max="8199" width="5.69921875" style="72" customWidth="1"/>
    <col min="8200" max="8202" width="7.19921875" style="72" customWidth="1"/>
    <col min="8203" max="8205" width="5.19921875" style="72" customWidth="1"/>
    <col min="8206" max="8208" width="5.8984375" style="72" customWidth="1"/>
    <col min="8209" max="8211" width="7" style="72" customWidth="1"/>
    <col min="8212" max="8213" width="8.19921875" style="72" customWidth="1"/>
    <col min="8214" max="8216" width="7.5" style="72" customWidth="1"/>
    <col min="8217" max="8219" width="6.59765625" style="72" customWidth="1"/>
    <col min="8220" max="8448" width="9" style="72"/>
    <col min="8449" max="8455" width="5.69921875" style="72" customWidth="1"/>
    <col min="8456" max="8458" width="7.19921875" style="72" customWidth="1"/>
    <col min="8459" max="8461" width="5.19921875" style="72" customWidth="1"/>
    <col min="8462" max="8464" width="5.8984375" style="72" customWidth="1"/>
    <col min="8465" max="8467" width="7" style="72" customWidth="1"/>
    <col min="8468" max="8469" width="8.19921875" style="72" customWidth="1"/>
    <col min="8470" max="8472" width="7.5" style="72" customWidth="1"/>
    <col min="8473" max="8475" width="6.59765625" style="72" customWidth="1"/>
    <col min="8476" max="8704" width="9" style="72"/>
    <col min="8705" max="8711" width="5.69921875" style="72" customWidth="1"/>
    <col min="8712" max="8714" width="7.19921875" style="72" customWidth="1"/>
    <col min="8715" max="8717" width="5.19921875" style="72" customWidth="1"/>
    <col min="8718" max="8720" width="5.8984375" style="72" customWidth="1"/>
    <col min="8721" max="8723" width="7" style="72" customWidth="1"/>
    <col min="8724" max="8725" width="8.19921875" style="72" customWidth="1"/>
    <col min="8726" max="8728" width="7.5" style="72" customWidth="1"/>
    <col min="8729" max="8731" width="6.59765625" style="72" customWidth="1"/>
    <col min="8732" max="8960" width="9" style="72"/>
    <col min="8961" max="8967" width="5.69921875" style="72" customWidth="1"/>
    <col min="8968" max="8970" width="7.19921875" style="72" customWidth="1"/>
    <col min="8971" max="8973" width="5.19921875" style="72" customWidth="1"/>
    <col min="8974" max="8976" width="5.8984375" style="72" customWidth="1"/>
    <col min="8977" max="8979" width="7" style="72" customWidth="1"/>
    <col min="8980" max="8981" width="8.19921875" style="72" customWidth="1"/>
    <col min="8982" max="8984" width="7.5" style="72" customWidth="1"/>
    <col min="8985" max="8987" width="6.59765625" style="72" customWidth="1"/>
    <col min="8988" max="9216" width="9" style="72"/>
    <col min="9217" max="9223" width="5.69921875" style="72" customWidth="1"/>
    <col min="9224" max="9226" width="7.19921875" style="72" customWidth="1"/>
    <col min="9227" max="9229" width="5.19921875" style="72" customWidth="1"/>
    <col min="9230" max="9232" width="5.8984375" style="72" customWidth="1"/>
    <col min="9233" max="9235" width="7" style="72" customWidth="1"/>
    <col min="9236" max="9237" width="8.19921875" style="72" customWidth="1"/>
    <col min="9238" max="9240" width="7.5" style="72" customWidth="1"/>
    <col min="9241" max="9243" width="6.59765625" style="72" customWidth="1"/>
    <col min="9244" max="9472" width="9" style="72"/>
    <col min="9473" max="9479" width="5.69921875" style="72" customWidth="1"/>
    <col min="9480" max="9482" width="7.19921875" style="72" customWidth="1"/>
    <col min="9483" max="9485" width="5.19921875" style="72" customWidth="1"/>
    <col min="9486" max="9488" width="5.8984375" style="72" customWidth="1"/>
    <col min="9489" max="9491" width="7" style="72" customWidth="1"/>
    <col min="9492" max="9493" width="8.19921875" style="72" customWidth="1"/>
    <col min="9494" max="9496" width="7.5" style="72" customWidth="1"/>
    <col min="9497" max="9499" width="6.59765625" style="72" customWidth="1"/>
    <col min="9500" max="9728" width="9" style="72"/>
    <col min="9729" max="9735" width="5.69921875" style="72" customWidth="1"/>
    <col min="9736" max="9738" width="7.19921875" style="72" customWidth="1"/>
    <col min="9739" max="9741" width="5.19921875" style="72" customWidth="1"/>
    <col min="9742" max="9744" width="5.8984375" style="72" customWidth="1"/>
    <col min="9745" max="9747" width="7" style="72" customWidth="1"/>
    <col min="9748" max="9749" width="8.19921875" style="72" customWidth="1"/>
    <col min="9750" max="9752" width="7.5" style="72" customWidth="1"/>
    <col min="9753" max="9755" width="6.59765625" style="72" customWidth="1"/>
    <col min="9756" max="9984" width="9" style="72"/>
    <col min="9985" max="9991" width="5.69921875" style="72" customWidth="1"/>
    <col min="9992" max="9994" width="7.19921875" style="72" customWidth="1"/>
    <col min="9995" max="9997" width="5.19921875" style="72" customWidth="1"/>
    <col min="9998" max="10000" width="5.8984375" style="72" customWidth="1"/>
    <col min="10001" max="10003" width="7" style="72" customWidth="1"/>
    <col min="10004" max="10005" width="8.19921875" style="72" customWidth="1"/>
    <col min="10006" max="10008" width="7.5" style="72" customWidth="1"/>
    <col min="10009" max="10011" width="6.59765625" style="72" customWidth="1"/>
    <col min="10012" max="10240" width="9" style="72"/>
    <col min="10241" max="10247" width="5.69921875" style="72" customWidth="1"/>
    <col min="10248" max="10250" width="7.19921875" style="72" customWidth="1"/>
    <col min="10251" max="10253" width="5.19921875" style="72" customWidth="1"/>
    <col min="10254" max="10256" width="5.8984375" style="72" customWidth="1"/>
    <col min="10257" max="10259" width="7" style="72" customWidth="1"/>
    <col min="10260" max="10261" width="8.19921875" style="72" customWidth="1"/>
    <col min="10262" max="10264" width="7.5" style="72" customWidth="1"/>
    <col min="10265" max="10267" width="6.59765625" style="72" customWidth="1"/>
    <col min="10268" max="10496" width="9" style="72"/>
    <col min="10497" max="10503" width="5.69921875" style="72" customWidth="1"/>
    <col min="10504" max="10506" width="7.19921875" style="72" customWidth="1"/>
    <col min="10507" max="10509" width="5.19921875" style="72" customWidth="1"/>
    <col min="10510" max="10512" width="5.8984375" style="72" customWidth="1"/>
    <col min="10513" max="10515" width="7" style="72" customWidth="1"/>
    <col min="10516" max="10517" width="8.19921875" style="72" customWidth="1"/>
    <col min="10518" max="10520" width="7.5" style="72" customWidth="1"/>
    <col min="10521" max="10523" width="6.59765625" style="72" customWidth="1"/>
    <col min="10524" max="10752" width="9" style="72"/>
    <col min="10753" max="10759" width="5.69921875" style="72" customWidth="1"/>
    <col min="10760" max="10762" width="7.19921875" style="72" customWidth="1"/>
    <col min="10763" max="10765" width="5.19921875" style="72" customWidth="1"/>
    <col min="10766" max="10768" width="5.8984375" style="72" customWidth="1"/>
    <col min="10769" max="10771" width="7" style="72" customWidth="1"/>
    <col min="10772" max="10773" width="8.19921875" style="72" customWidth="1"/>
    <col min="10774" max="10776" width="7.5" style="72" customWidth="1"/>
    <col min="10777" max="10779" width="6.59765625" style="72" customWidth="1"/>
    <col min="10780" max="11008" width="9" style="72"/>
    <col min="11009" max="11015" width="5.69921875" style="72" customWidth="1"/>
    <col min="11016" max="11018" width="7.19921875" style="72" customWidth="1"/>
    <col min="11019" max="11021" width="5.19921875" style="72" customWidth="1"/>
    <col min="11022" max="11024" width="5.8984375" style="72" customWidth="1"/>
    <col min="11025" max="11027" width="7" style="72" customWidth="1"/>
    <col min="11028" max="11029" width="8.19921875" style="72" customWidth="1"/>
    <col min="11030" max="11032" width="7.5" style="72" customWidth="1"/>
    <col min="11033" max="11035" width="6.59765625" style="72" customWidth="1"/>
    <col min="11036" max="11264" width="9" style="72"/>
    <col min="11265" max="11271" width="5.69921875" style="72" customWidth="1"/>
    <col min="11272" max="11274" width="7.19921875" style="72" customWidth="1"/>
    <col min="11275" max="11277" width="5.19921875" style="72" customWidth="1"/>
    <col min="11278" max="11280" width="5.8984375" style="72" customWidth="1"/>
    <col min="11281" max="11283" width="7" style="72" customWidth="1"/>
    <col min="11284" max="11285" width="8.19921875" style="72" customWidth="1"/>
    <col min="11286" max="11288" width="7.5" style="72" customWidth="1"/>
    <col min="11289" max="11291" width="6.59765625" style="72" customWidth="1"/>
    <col min="11292" max="11520" width="9" style="72"/>
    <col min="11521" max="11527" width="5.69921875" style="72" customWidth="1"/>
    <col min="11528" max="11530" width="7.19921875" style="72" customWidth="1"/>
    <col min="11531" max="11533" width="5.19921875" style="72" customWidth="1"/>
    <col min="11534" max="11536" width="5.8984375" style="72" customWidth="1"/>
    <col min="11537" max="11539" width="7" style="72" customWidth="1"/>
    <col min="11540" max="11541" width="8.19921875" style="72" customWidth="1"/>
    <col min="11542" max="11544" width="7.5" style="72" customWidth="1"/>
    <col min="11545" max="11547" width="6.59765625" style="72" customWidth="1"/>
    <col min="11548" max="11776" width="9" style="72"/>
    <col min="11777" max="11783" width="5.69921875" style="72" customWidth="1"/>
    <col min="11784" max="11786" width="7.19921875" style="72" customWidth="1"/>
    <col min="11787" max="11789" width="5.19921875" style="72" customWidth="1"/>
    <col min="11790" max="11792" width="5.8984375" style="72" customWidth="1"/>
    <col min="11793" max="11795" width="7" style="72" customWidth="1"/>
    <col min="11796" max="11797" width="8.19921875" style="72" customWidth="1"/>
    <col min="11798" max="11800" width="7.5" style="72" customWidth="1"/>
    <col min="11801" max="11803" width="6.59765625" style="72" customWidth="1"/>
    <col min="11804" max="12032" width="9" style="72"/>
    <col min="12033" max="12039" width="5.69921875" style="72" customWidth="1"/>
    <col min="12040" max="12042" width="7.19921875" style="72" customWidth="1"/>
    <col min="12043" max="12045" width="5.19921875" style="72" customWidth="1"/>
    <col min="12046" max="12048" width="5.8984375" style="72" customWidth="1"/>
    <col min="12049" max="12051" width="7" style="72" customWidth="1"/>
    <col min="12052" max="12053" width="8.19921875" style="72" customWidth="1"/>
    <col min="12054" max="12056" width="7.5" style="72" customWidth="1"/>
    <col min="12057" max="12059" width="6.59765625" style="72" customWidth="1"/>
    <col min="12060" max="12288" width="9" style="72"/>
    <col min="12289" max="12295" width="5.69921875" style="72" customWidth="1"/>
    <col min="12296" max="12298" width="7.19921875" style="72" customWidth="1"/>
    <col min="12299" max="12301" width="5.19921875" style="72" customWidth="1"/>
    <col min="12302" max="12304" width="5.8984375" style="72" customWidth="1"/>
    <col min="12305" max="12307" width="7" style="72" customWidth="1"/>
    <col min="12308" max="12309" width="8.19921875" style="72" customWidth="1"/>
    <col min="12310" max="12312" width="7.5" style="72" customWidth="1"/>
    <col min="12313" max="12315" width="6.59765625" style="72" customWidth="1"/>
    <col min="12316" max="12544" width="9" style="72"/>
    <col min="12545" max="12551" width="5.69921875" style="72" customWidth="1"/>
    <col min="12552" max="12554" width="7.19921875" style="72" customWidth="1"/>
    <col min="12555" max="12557" width="5.19921875" style="72" customWidth="1"/>
    <col min="12558" max="12560" width="5.8984375" style="72" customWidth="1"/>
    <col min="12561" max="12563" width="7" style="72" customWidth="1"/>
    <col min="12564" max="12565" width="8.19921875" style="72" customWidth="1"/>
    <col min="12566" max="12568" width="7.5" style="72" customWidth="1"/>
    <col min="12569" max="12571" width="6.59765625" style="72" customWidth="1"/>
    <col min="12572" max="12800" width="9" style="72"/>
    <col min="12801" max="12807" width="5.69921875" style="72" customWidth="1"/>
    <col min="12808" max="12810" width="7.19921875" style="72" customWidth="1"/>
    <col min="12811" max="12813" width="5.19921875" style="72" customWidth="1"/>
    <col min="12814" max="12816" width="5.8984375" style="72" customWidth="1"/>
    <col min="12817" max="12819" width="7" style="72" customWidth="1"/>
    <col min="12820" max="12821" width="8.19921875" style="72" customWidth="1"/>
    <col min="12822" max="12824" width="7.5" style="72" customWidth="1"/>
    <col min="12825" max="12827" width="6.59765625" style="72" customWidth="1"/>
    <col min="12828" max="13056" width="9" style="72"/>
    <col min="13057" max="13063" width="5.69921875" style="72" customWidth="1"/>
    <col min="13064" max="13066" width="7.19921875" style="72" customWidth="1"/>
    <col min="13067" max="13069" width="5.19921875" style="72" customWidth="1"/>
    <col min="13070" max="13072" width="5.8984375" style="72" customWidth="1"/>
    <col min="13073" max="13075" width="7" style="72" customWidth="1"/>
    <col min="13076" max="13077" width="8.19921875" style="72" customWidth="1"/>
    <col min="13078" max="13080" width="7.5" style="72" customWidth="1"/>
    <col min="13081" max="13083" width="6.59765625" style="72" customWidth="1"/>
    <col min="13084" max="13312" width="9" style="72"/>
    <col min="13313" max="13319" width="5.69921875" style="72" customWidth="1"/>
    <col min="13320" max="13322" width="7.19921875" style="72" customWidth="1"/>
    <col min="13323" max="13325" width="5.19921875" style="72" customWidth="1"/>
    <col min="13326" max="13328" width="5.8984375" style="72" customWidth="1"/>
    <col min="13329" max="13331" width="7" style="72" customWidth="1"/>
    <col min="13332" max="13333" width="8.19921875" style="72" customWidth="1"/>
    <col min="13334" max="13336" width="7.5" style="72" customWidth="1"/>
    <col min="13337" max="13339" width="6.59765625" style="72" customWidth="1"/>
    <col min="13340" max="13568" width="9" style="72"/>
    <col min="13569" max="13575" width="5.69921875" style="72" customWidth="1"/>
    <col min="13576" max="13578" width="7.19921875" style="72" customWidth="1"/>
    <col min="13579" max="13581" width="5.19921875" style="72" customWidth="1"/>
    <col min="13582" max="13584" width="5.8984375" style="72" customWidth="1"/>
    <col min="13585" max="13587" width="7" style="72" customWidth="1"/>
    <col min="13588" max="13589" width="8.19921875" style="72" customWidth="1"/>
    <col min="13590" max="13592" width="7.5" style="72" customWidth="1"/>
    <col min="13593" max="13595" width="6.59765625" style="72" customWidth="1"/>
    <col min="13596" max="13824" width="9" style="72"/>
    <col min="13825" max="13831" width="5.69921875" style="72" customWidth="1"/>
    <col min="13832" max="13834" width="7.19921875" style="72" customWidth="1"/>
    <col min="13835" max="13837" width="5.19921875" style="72" customWidth="1"/>
    <col min="13838" max="13840" width="5.8984375" style="72" customWidth="1"/>
    <col min="13841" max="13843" width="7" style="72" customWidth="1"/>
    <col min="13844" max="13845" width="8.19921875" style="72" customWidth="1"/>
    <col min="13846" max="13848" width="7.5" style="72" customWidth="1"/>
    <col min="13849" max="13851" width="6.59765625" style="72" customWidth="1"/>
    <col min="13852" max="14080" width="9" style="72"/>
    <col min="14081" max="14087" width="5.69921875" style="72" customWidth="1"/>
    <col min="14088" max="14090" width="7.19921875" style="72" customWidth="1"/>
    <col min="14091" max="14093" width="5.19921875" style="72" customWidth="1"/>
    <col min="14094" max="14096" width="5.8984375" style="72" customWidth="1"/>
    <col min="14097" max="14099" width="7" style="72" customWidth="1"/>
    <col min="14100" max="14101" width="8.19921875" style="72" customWidth="1"/>
    <col min="14102" max="14104" width="7.5" style="72" customWidth="1"/>
    <col min="14105" max="14107" width="6.59765625" style="72" customWidth="1"/>
    <col min="14108" max="14336" width="9" style="72"/>
    <col min="14337" max="14343" width="5.69921875" style="72" customWidth="1"/>
    <col min="14344" max="14346" width="7.19921875" style="72" customWidth="1"/>
    <col min="14347" max="14349" width="5.19921875" style="72" customWidth="1"/>
    <col min="14350" max="14352" width="5.8984375" style="72" customWidth="1"/>
    <col min="14353" max="14355" width="7" style="72" customWidth="1"/>
    <col min="14356" max="14357" width="8.19921875" style="72" customWidth="1"/>
    <col min="14358" max="14360" width="7.5" style="72" customWidth="1"/>
    <col min="14361" max="14363" width="6.59765625" style="72" customWidth="1"/>
    <col min="14364" max="14592" width="9" style="72"/>
    <col min="14593" max="14599" width="5.69921875" style="72" customWidth="1"/>
    <col min="14600" max="14602" width="7.19921875" style="72" customWidth="1"/>
    <col min="14603" max="14605" width="5.19921875" style="72" customWidth="1"/>
    <col min="14606" max="14608" width="5.8984375" style="72" customWidth="1"/>
    <col min="14609" max="14611" width="7" style="72" customWidth="1"/>
    <col min="14612" max="14613" width="8.19921875" style="72" customWidth="1"/>
    <col min="14614" max="14616" width="7.5" style="72" customWidth="1"/>
    <col min="14617" max="14619" width="6.59765625" style="72" customWidth="1"/>
    <col min="14620" max="14848" width="9" style="72"/>
    <col min="14849" max="14855" width="5.69921875" style="72" customWidth="1"/>
    <col min="14856" max="14858" width="7.19921875" style="72" customWidth="1"/>
    <col min="14859" max="14861" width="5.19921875" style="72" customWidth="1"/>
    <col min="14862" max="14864" width="5.8984375" style="72" customWidth="1"/>
    <col min="14865" max="14867" width="7" style="72" customWidth="1"/>
    <col min="14868" max="14869" width="8.19921875" style="72" customWidth="1"/>
    <col min="14870" max="14872" width="7.5" style="72" customWidth="1"/>
    <col min="14873" max="14875" width="6.59765625" style="72" customWidth="1"/>
    <col min="14876" max="15104" width="9" style="72"/>
    <col min="15105" max="15111" width="5.69921875" style="72" customWidth="1"/>
    <col min="15112" max="15114" width="7.19921875" style="72" customWidth="1"/>
    <col min="15115" max="15117" width="5.19921875" style="72" customWidth="1"/>
    <col min="15118" max="15120" width="5.8984375" style="72" customWidth="1"/>
    <col min="15121" max="15123" width="7" style="72" customWidth="1"/>
    <col min="15124" max="15125" width="8.19921875" style="72" customWidth="1"/>
    <col min="15126" max="15128" width="7.5" style="72" customWidth="1"/>
    <col min="15129" max="15131" width="6.59765625" style="72" customWidth="1"/>
    <col min="15132" max="15360" width="9" style="72"/>
    <col min="15361" max="15367" width="5.69921875" style="72" customWidth="1"/>
    <col min="15368" max="15370" width="7.19921875" style="72" customWidth="1"/>
    <col min="15371" max="15373" width="5.19921875" style="72" customWidth="1"/>
    <col min="15374" max="15376" width="5.8984375" style="72" customWidth="1"/>
    <col min="15377" max="15379" width="7" style="72" customWidth="1"/>
    <col min="15380" max="15381" width="8.19921875" style="72" customWidth="1"/>
    <col min="15382" max="15384" width="7.5" style="72" customWidth="1"/>
    <col min="15385" max="15387" width="6.59765625" style="72" customWidth="1"/>
    <col min="15388" max="15616" width="9" style="72"/>
    <col min="15617" max="15623" width="5.69921875" style="72" customWidth="1"/>
    <col min="15624" max="15626" width="7.19921875" style="72" customWidth="1"/>
    <col min="15627" max="15629" width="5.19921875" style="72" customWidth="1"/>
    <col min="15630" max="15632" width="5.8984375" style="72" customWidth="1"/>
    <col min="15633" max="15635" width="7" style="72" customWidth="1"/>
    <col min="15636" max="15637" width="8.19921875" style="72" customWidth="1"/>
    <col min="15638" max="15640" width="7.5" style="72" customWidth="1"/>
    <col min="15641" max="15643" width="6.59765625" style="72" customWidth="1"/>
    <col min="15644" max="15872" width="9" style="72"/>
    <col min="15873" max="15879" width="5.69921875" style="72" customWidth="1"/>
    <col min="15880" max="15882" width="7.19921875" style="72" customWidth="1"/>
    <col min="15883" max="15885" width="5.19921875" style="72" customWidth="1"/>
    <col min="15886" max="15888" width="5.8984375" style="72" customWidth="1"/>
    <col min="15889" max="15891" width="7" style="72" customWidth="1"/>
    <col min="15892" max="15893" width="8.19921875" style="72" customWidth="1"/>
    <col min="15894" max="15896" width="7.5" style="72" customWidth="1"/>
    <col min="15897" max="15899" width="6.59765625" style="72" customWidth="1"/>
    <col min="15900" max="16128" width="9" style="72"/>
    <col min="16129" max="16135" width="5.69921875" style="72" customWidth="1"/>
    <col min="16136" max="16138" width="7.19921875" style="72" customWidth="1"/>
    <col min="16139" max="16141" width="5.19921875" style="72" customWidth="1"/>
    <col min="16142" max="16144" width="5.8984375" style="72" customWidth="1"/>
    <col min="16145" max="16147" width="7" style="72" customWidth="1"/>
    <col min="16148" max="16149" width="8.19921875" style="72" customWidth="1"/>
    <col min="16150" max="16152" width="7.5" style="72" customWidth="1"/>
    <col min="16153" max="16155" width="6.59765625" style="72" customWidth="1"/>
    <col min="16156" max="16384" width="9" style="72"/>
  </cols>
  <sheetData>
    <row r="1" spans="1:27" ht="17.25" customHeight="1" x14ac:dyDescent="0.45">
      <c r="A1" s="72" t="s">
        <v>269</v>
      </c>
      <c r="B1" s="134"/>
      <c r="C1" s="134"/>
      <c r="D1" s="134"/>
      <c r="E1" s="135"/>
      <c r="F1" s="135"/>
      <c r="G1" s="135"/>
      <c r="H1" s="135"/>
      <c r="I1" s="135"/>
    </row>
    <row r="2" spans="1:27" ht="17.25" customHeight="1" x14ac:dyDescent="0.45">
      <c r="A2" s="644" t="s">
        <v>44</v>
      </c>
      <c r="B2" s="644"/>
      <c r="C2" s="644"/>
      <c r="D2" s="644"/>
      <c r="E2" s="644"/>
      <c r="F2" s="644"/>
      <c r="G2" s="644"/>
      <c r="H2" s="644"/>
      <c r="I2" s="644"/>
      <c r="J2" s="644"/>
      <c r="K2" s="644"/>
      <c r="L2" s="644"/>
      <c r="M2" s="644"/>
      <c r="N2" s="644"/>
      <c r="O2" s="644"/>
      <c r="P2" s="644"/>
      <c r="Q2" s="644"/>
      <c r="R2" s="644"/>
      <c r="S2" s="644"/>
      <c r="T2" s="644"/>
      <c r="U2" s="644"/>
      <c r="V2" s="644"/>
      <c r="W2" s="644"/>
      <c r="X2" s="644"/>
      <c r="Y2" s="644"/>
      <c r="Z2" s="644"/>
      <c r="AA2" s="644"/>
    </row>
    <row r="3" spans="1:27" ht="17.25" customHeight="1" x14ac:dyDescent="0.45">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row>
    <row r="4" spans="1:27" ht="17.25" customHeight="1" x14ac:dyDescent="0.45">
      <c r="A4" s="600" t="s">
        <v>239</v>
      </c>
      <c r="B4" s="600"/>
      <c r="C4" s="600"/>
      <c r="D4" s="600"/>
      <c r="E4" s="600"/>
      <c r="N4" s="137"/>
      <c r="O4" s="137"/>
      <c r="P4" s="137"/>
      <c r="Q4" s="137"/>
      <c r="R4" s="137"/>
    </row>
    <row r="5" spans="1:27" ht="17.25" customHeight="1" x14ac:dyDescent="0.45">
      <c r="A5" s="608" t="s">
        <v>240</v>
      </c>
      <c r="B5" s="608"/>
      <c r="C5" s="608"/>
      <c r="D5" s="608"/>
      <c r="E5" s="608"/>
      <c r="V5" s="602" t="s">
        <v>241</v>
      </c>
      <c r="W5" s="602"/>
      <c r="X5" s="602"/>
    </row>
    <row r="6" spans="1:27" ht="17.25" customHeight="1" x14ac:dyDescent="0.45">
      <c r="R6" s="72" t="s">
        <v>193</v>
      </c>
    </row>
    <row r="7" spans="1:27" ht="17.25" customHeight="1" x14ac:dyDescent="0.45">
      <c r="E7" s="138"/>
      <c r="R7" s="72" t="s">
        <v>72</v>
      </c>
    </row>
    <row r="8" spans="1:27" ht="17.25" customHeight="1" x14ac:dyDescent="0.45">
      <c r="D8" s="137"/>
      <c r="E8" s="137"/>
      <c r="F8" s="137"/>
      <c r="R8" s="72" t="s">
        <v>242</v>
      </c>
      <c r="Y8" s="139" t="s">
        <v>195</v>
      </c>
    </row>
    <row r="9" spans="1:27" ht="17.25" customHeight="1" x14ac:dyDescent="0.45">
      <c r="D9" s="137"/>
      <c r="E9" s="137"/>
      <c r="F9" s="137"/>
    </row>
    <row r="10" spans="1:27" ht="17.25" customHeight="1" x14ac:dyDescent="0.45">
      <c r="A10" s="72" t="s">
        <v>243</v>
      </c>
      <c r="C10" s="134"/>
      <c r="D10" s="134"/>
      <c r="E10" s="134"/>
      <c r="R10" s="645" t="s">
        <v>244</v>
      </c>
      <c r="S10" s="645"/>
      <c r="T10" s="646" t="s">
        <v>245</v>
      </c>
      <c r="U10" s="646"/>
      <c r="V10" s="646"/>
    </row>
    <row r="11" spans="1:27" ht="17.25" customHeight="1" x14ac:dyDescent="0.45">
      <c r="C11" s="134"/>
      <c r="D11" s="134"/>
      <c r="E11" s="134"/>
      <c r="R11" s="645"/>
      <c r="S11" s="645"/>
      <c r="T11" s="140" t="s">
        <v>246</v>
      </c>
      <c r="U11" s="140" t="s">
        <v>247</v>
      </c>
      <c r="V11" s="140" t="s">
        <v>248</v>
      </c>
    </row>
    <row r="12" spans="1:27" ht="14.25" customHeight="1" x14ac:dyDescent="0.45">
      <c r="F12" s="600"/>
      <c r="G12" s="600"/>
      <c r="H12" s="600"/>
      <c r="I12" s="600"/>
      <c r="J12" s="600"/>
      <c r="K12" s="600"/>
      <c r="L12" s="600"/>
      <c r="M12" s="600"/>
      <c r="N12" s="600"/>
      <c r="R12" s="645"/>
      <c r="S12" s="645"/>
      <c r="T12" s="140"/>
      <c r="U12" s="140"/>
      <c r="V12" s="140"/>
      <c r="W12" s="602"/>
      <c r="X12" s="602"/>
    </row>
    <row r="13" spans="1:27" ht="16.5" customHeight="1" x14ac:dyDescent="0.45">
      <c r="A13" s="142" t="s">
        <v>249</v>
      </c>
      <c r="B13" s="138"/>
      <c r="D13" s="135"/>
      <c r="E13" s="135"/>
      <c r="F13" s="135"/>
      <c r="G13" s="135"/>
      <c r="H13" s="135"/>
      <c r="I13" s="643"/>
      <c r="J13" s="643"/>
      <c r="K13" s="643"/>
      <c r="L13" s="643"/>
      <c r="M13" s="643"/>
      <c r="N13" s="643"/>
      <c r="O13" s="643"/>
      <c r="P13" s="643"/>
      <c r="Q13" s="643"/>
      <c r="R13" s="643"/>
      <c r="S13" s="643"/>
      <c r="T13" s="643"/>
      <c r="U13" s="643"/>
      <c r="V13" s="643"/>
      <c r="W13" s="643"/>
    </row>
    <row r="14" spans="1:27" ht="16.5" customHeight="1" x14ac:dyDescent="0.45">
      <c r="A14" s="142"/>
      <c r="B14" s="647" t="s">
        <v>250</v>
      </c>
      <c r="C14" s="648"/>
      <c r="D14" s="648"/>
      <c r="E14" s="648"/>
      <c r="F14" s="648"/>
      <c r="G14" s="649"/>
      <c r="H14" s="143"/>
      <c r="I14" s="144" t="s">
        <v>251</v>
      </c>
      <c r="J14" s="143"/>
      <c r="K14" s="143"/>
      <c r="O14" s="135"/>
      <c r="P14" s="135"/>
      <c r="Q14" s="135"/>
      <c r="R14" s="135"/>
      <c r="S14" s="143"/>
      <c r="T14" s="143"/>
      <c r="U14" s="143"/>
      <c r="V14" s="143"/>
    </row>
    <row r="15" spans="1:27" ht="16.5" customHeight="1" x14ac:dyDescent="0.45">
      <c r="A15" s="142"/>
      <c r="B15" s="650"/>
      <c r="C15" s="651"/>
      <c r="D15" s="651"/>
      <c r="E15" s="651"/>
      <c r="F15" s="651"/>
      <c r="G15" s="652"/>
      <c r="H15" s="143"/>
      <c r="I15" s="144" t="s">
        <v>252</v>
      </c>
      <c r="J15" s="143"/>
      <c r="K15" s="143"/>
      <c r="O15" s="135"/>
      <c r="P15" s="135"/>
      <c r="Q15" s="135"/>
      <c r="R15" s="135"/>
      <c r="S15" s="143"/>
      <c r="T15" s="143"/>
      <c r="U15" s="143"/>
      <c r="V15" s="143"/>
    </row>
    <row r="16" spans="1:27" ht="16.5" customHeight="1" x14ac:dyDescent="0.45">
      <c r="A16" s="142"/>
      <c r="B16" s="138"/>
      <c r="D16" s="135"/>
      <c r="E16" s="135"/>
      <c r="F16" s="135"/>
      <c r="G16" s="135"/>
      <c r="H16" s="143"/>
      <c r="I16" s="643"/>
      <c r="J16" s="643"/>
      <c r="K16" s="643"/>
      <c r="L16" s="643"/>
      <c r="M16" s="643"/>
      <c r="N16" s="643"/>
      <c r="O16" s="643"/>
      <c r="P16" s="643"/>
      <c r="Q16" s="643"/>
      <c r="R16" s="643"/>
      <c r="S16" s="643"/>
      <c r="T16" s="643"/>
      <c r="U16" s="143"/>
      <c r="V16" s="143"/>
    </row>
    <row r="17" spans="1:26" ht="16.5" customHeight="1" x14ac:dyDescent="0.45">
      <c r="A17" s="142" t="s">
        <v>253</v>
      </c>
      <c r="B17" s="138"/>
      <c r="O17" s="135"/>
      <c r="P17" s="135"/>
      <c r="Q17" s="135"/>
      <c r="R17" s="135"/>
      <c r="S17" s="642"/>
      <c r="T17" s="642"/>
      <c r="U17" s="642"/>
      <c r="V17" s="642"/>
    </row>
    <row r="18" spans="1:26" ht="19.5" customHeight="1" x14ac:dyDescent="0.45">
      <c r="B18" s="138" t="s">
        <v>254</v>
      </c>
      <c r="J18" s="145"/>
      <c r="N18" s="146"/>
    </row>
    <row r="19" spans="1:26" ht="14.25" customHeight="1" x14ac:dyDescent="0.45">
      <c r="B19" s="629" t="s">
        <v>72</v>
      </c>
      <c r="C19" s="629"/>
      <c r="D19" s="629"/>
      <c r="E19" s="629"/>
      <c r="F19" s="629"/>
      <c r="G19" s="629"/>
      <c r="H19" s="629" t="s">
        <v>74</v>
      </c>
      <c r="I19" s="629"/>
      <c r="J19" s="629"/>
      <c r="K19" s="629" t="s">
        <v>255</v>
      </c>
      <c r="L19" s="629"/>
      <c r="M19" s="629"/>
      <c r="N19" s="636" t="s">
        <v>193</v>
      </c>
      <c r="O19" s="637"/>
      <c r="P19" s="637"/>
      <c r="Q19" s="637"/>
      <c r="R19" s="637"/>
      <c r="S19" s="637"/>
      <c r="T19" s="637"/>
      <c r="U19" s="638"/>
      <c r="V19" s="635" t="s">
        <v>245</v>
      </c>
      <c r="W19" s="635"/>
      <c r="X19" s="635"/>
      <c r="Y19" s="629" t="s">
        <v>244</v>
      </c>
      <c r="Z19" s="629"/>
    </row>
    <row r="20" spans="1:26" ht="14.25" customHeight="1" x14ac:dyDescent="0.45">
      <c r="B20" s="629"/>
      <c r="C20" s="629"/>
      <c r="D20" s="629"/>
      <c r="E20" s="629"/>
      <c r="F20" s="629"/>
      <c r="G20" s="629"/>
      <c r="H20" s="629"/>
      <c r="I20" s="629"/>
      <c r="J20" s="629"/>
      <c r="K20" s="629"/>
      <c r="L20" s="629"/>
      <c r="M20" s="629"/>
      <c r="N20" s="639"/>
      <c r="O20" s="640"/>
      <c r="P20" s="640"/>
      <c r="Q20" s="640"/>
      <c r="R20" s="640"/>
      <c r="S20" s="640"/>
      <c r="T20" s="640"/>
      <c r="U20" s="641"/>
      <c r="V20" s="147" t="s">
        <v>246</v>
      </c>
      <c r="W20" s="147" t="s">
        <v>247</v>
      </c>
      <c r="X20" s="147" t="s">
        <v>248</v>
      </c>
      <c r="Y20" s="629"/>
      <c r="Z20" s="629"/>
    </row>
    <row r="21" spans="1:26" ht="16.5" customHeight="1" x14ac:dyDescent="0.45">
      <c r="B21" s="657" t="s">
        <v>270</v>
      </c>
      <c r="C21" s="658"/>
      <c r="D21" s="658"/>
      <c r="E21" s="658"/>
      <c r="F21" s="658"/>
      <c r="G21" s="659"/>
      <c r="H21" s="657" t="s">
        <v>271</v>
      </c>
      <c r="I21" s="658"/>
      <c r="J21" s="659"/>
      <c r="K21" s="657" t="s">
        <v>272</v>
      </c>
      <c r="L21" s="658"/>
      <c r="M21" s="659"/>
      <c r="N21" s="631" t="s">
        <v>273</v>
      </c>
      <c r="O21" s="632"/>
      <c r="P21" s="632"/>
      <c r="Q21" s="632"/>
      <c r="R21" s="632"/>
      <c r="S21" s="632"/>
      <c r="T21" s="632"/>
      <c r="U21" s="633"/>
      <c r="V21" s="147" t="s">
        <v>274</v>
      </c>
      <c r="W21" s="147"/>
      <c r="X21" s="155" t="s">
        <v>274</v>
      </c>
      <c r="Y21" s="629" t="s">
        <v>275</v>
      </c>
      <c r="Z21" s="629"/>
    </row>
    <row r="22" spans="1:26" ht="16.5" customHeight="1" x14ac:dyDescent="0.45">
      <c r="B22" s="629"/>
      <c r="C22" s="629"/>
      <c r="D22" s="629"/>
      <c r="E22" s="629"/>
      <c r="F22" s="629"/>
      <c r="G22" s="629"/>
      <c r="H22" s="629"/>
      <c r="I22" s="629"/>
      <c r="J22" s="629"/>
      <c r="K22" s="629"/>
      <c r="L22" s="629"/>
      <c r="M22" s="629"/>
      <c r="N22" s="631"/>
      <c r="O22" s="632"/>
      <c r="P22" s="632"/>
      <c r="Q22" s="632"/>
      <c r="R22" s="632"/>
      <c r="S22" s="632"/>
      <c r="T22" s="632"/>
      <c r="U22" s="633"/>
      <c r="V22" s="140"/>
      <c r="W22" s="140"/>
      <c r="X22" s="140"/>
      <c r="Y22" s="629"/>
      <c r="Z22" s="629"/>
    </row>
    <row r="23" spans="1:26" ht="16.5" customHeight="1" x14ac:dyDescent="0.45">
      <c r="B23" s="148"/>
      <c r="C23" s="148"/>
      <c r="D23" s="148"/>
      <c r="E23" s="148"/>
      <c r="F23" s="148"/>
      <c r="G23" s="148"/>
      <c r="H23" s="148"/>
      <c r="I23" s="148"/>
      <c r="J23" s="148"/>
      <c r="K23" s="148"/>
      <c r="L23" s="149"/>
      <c r="M23" s="149"/>
      <c r="N23" s="148"/>
      <c r="O23" s="148"/>
      <c r="P23" s="148"/>
      <c r="Q23" s="148"/>
      <c r="R23" s="148"/>
      <c r="S23" s="148"/>
      <c r="T23" s="149"/>
      <c r="U23" s="148"/>
      <c r="V23" s="148"/>
      <c r="W23" s="148"/>
      <c r="X23" s="148"/>
    </row>
    <row r="24" spans="1:26" ht="17.25" customHeight="1" x14ac:dyDescent="0.45">
      <c r="A24" s="142" t="s">
        <v>256</v>
      </c>
      <c r="B24" s="144"/>
      <c r="C24" s="148"/>
      <c r="D24" s="148"/>
      <c r="E24" s="148"/>
      <c r="F24" s="148"/>
      <c r="G24" s="148"/>
      <c r="H24" s="148"/>
      <c r="I24" s="148"/>
      <c r="J24" s="148"/>
      <c r="K24" s="148"/>
      <c r="L24" s="148"/>
      <c r="M24" s="148"/>
      <c r="N24" s="148"/>
      <c r="O24" s="148"/>
      <c r="P24" s="148"/>
      <c r="Q24" s="148"/>
      <c r="R24" s="148"/>
      <c r="S24" s="634"/>
      <c r="T24" s="634"/>
      <c r="U24" s="634"/>
      <c r="V24" s="634"/>
      <c r="W24" s="148"/>
      <c r="X24" s="148"/>
    </row>
    <row r="25" spans="1:26" ht="17.25" customHeight="1" x14ac:dyDescent="0.45">
      <c r="B25" s="144" t="s">
        <v>257</v>
      </c>
      <c r="C25" s="148"/>
      <c r="D25" s="148"/>
      <c r="E25" s="148"/>
      <c r="F25" s="148"/>
      <c r="G25" s="148"/>
      <c r="H25" s="148"/>
      <c r="I25" s="148"/>
      <c r="J25" s="150"/>
      <c r="K25" s="148"/>
      <c r="L25" s="148"/>
      <c r="M25" s="148"/>
      <c r="N25" s="151"/>
      <c r="O25" s="148"/>
      <c r="P25" s="148"/>
      <c r="Q25" s="148"/>
      <c r="R25" s="148"/>
      <c r="S25" s="148"/>
      <c r="T25" s="148"/>
      <c r="U25" s="148"/>
      <c r="V25" s="148"/>
      <c r="W25" s="148"/>
      <c r="X25" s="148"/>
    </row>
    <row r="26" spans="1:26" ht="17.25" customHeight="1" x14ac:dyDescent="0.45">
      <c r="B26" s="629" t="s">
        <v>258</v>
      </c>
      <c r="C26" s="629"/>
      <c r="D26" s="629"/>
      <c r="E26" s="629"/>
      <c r="F26" s="629"/>
      <c r="G26" s="629"/>
      <c r="H26" s="629" t="s">
        <v>259</v>
      </c>
      <c r="I26" s="629"/>
      <c r="J26" s="629"/>
      <c r="K26" s="629"/>
      <c r="L26" s="629"/>
      <c r="M26" s="629"/>
      <c r="N26" s="629"/>
      <c r="O26" s="629"/>
      <c r="P26" s="629"/>
      <c r="Q26" s="629"/>
      <c r="R26" s="629"/>
      <c r="S26" s="629"/>
      <c r="T26" s="629"/>
      <c r="U26" s="629"/>
      <c r="V26" s="148"/>
      <c r="W26" s="148"/>
      <c r="X26" s="148"/>
    </row>
    <row r="27" spans="1:26" ht="17.25" customHeight="1" x14ac:dyDescent="0.45">
      <c r="B27" s="629" t="s">
        <v>74</v>
      </c>
      <c r="C27" s="629"/>
      <c r="D27" s="629"/>
      <c r="E27" s="629" t="s">
        <v>75</v>
      </c>
      <c r="F27" s="629"/>
      <c r="G27" s="629"/>
      <c r="H27" s="629" t="s">
        <v>72</v>
      </c>
      <c r="I27" s="629"/>
      <c r="J27" s="629"/>
      <c r="K27" s="629"/>
      <c r="L27" s="629"/>
      <c r="M27" s="629"/>
      <c r="N27" s="629" t="s">
        <v>74</v>
      </c>
      <c r="O27" s="629"/>
      <c r="P27" s="629"/>
      <c r="Q27" s="635" t="s">
        <v>245</v>
      </c>
      <c r="R27" s="635"/>
      <c r="S27" s="635"/>
      <c r="T27" s="636" t="s">
        <v>244</v>
      </c>
      <c r="U27" s="638"/>
      <c r="V27" s="149"/>
      <c r="W27" s="149"/>
    </row>
    <row r="28" spans="1:26" ht="17.25" customHeight="1" x14ac:dyDescent="0.45">
      <c r="B28" s="629"/>
      <c r="C28" s="629"/>
      <c r="D28" s="629"/>
      <c r="E28" s="629"/>
      <c r="F28" s="629"/>
      <c r="G28" s="629"/>
      <c r="H28" s="629"/>
      <c r="I28" s="629"/>
      <c r="J28" s="629"/>
      <c r="K28" s="629"/>
      <c r="L28" s="629"/>
      <c r="M28" s="629"/>
      <c r="N28" s="629"/>
      <c r="O28" s="629"/>
      <c r="P28" s="629"/>
      <c r="Q28" s="147" t="s">
        <v>246</v>
      </c>
      <c r="R28" s="147" t="s">
        <v>247</v>
      </c>
      <c r="S28" s="147" t="s">
        <v>248</v>
      </c>
      <c r="T28" s="639"/>
      <c r="U28" s="641"/>
      <c r="V28" s="148"/>
      <c r="W28" s="148"/>
    </row>
    <row r="29" spans="1:26" ht="17.25" customHeight="1" x14ac:dyDescent="0.45">
      <c r="B29" s="629" t="s">
        <v>271</v>
      </c>
      <c r="C29" s="629"/>
      <c r="D29" s="629"/>
      <c r="E29" s="629" t="s">
        <v>272</v>
      </c>
      <c r="F29" s="629"/>
      <c r="G29" s="629"/>
      <c r="H29" s="629" t="s">
        <v>276</v>
      </c>
      <c r="I29" s="629"/>
      <c r="J29" s="629"/>
      <c r="K29" s="629"/>
      <c r="L29" s="629"/>
      <c r="M29" s="629"/>
      <c r="N29" s="630" t="s">
        <v>277</v>
      </c>
      <c r="O29" s="630"/>
      <c r="P29" s="630"/>
      <c r="Q29" s="140" t="s">
        <v>274</v>
      </c>
      <c r="R29" s="140"/>
      <c r="S29" s="140"/>
      <c r="T29" s="630" t="s">
        <v>275</v>
      </c>
      <c r="U29" s="630"/>
      <c r="V29" s="148"/>
      <c r="W29" s="148"/>
    </row>
    <row r="30" spans="1:26" ht="17.25" customHeight="1" x14ac:dyDescent="0.45">
      <c r="B30" s="629"/>
      <c r="C30" s="629"/>
      <c r="D30" s="629"/>
      <c r="E30" s="629"/>
      <c r="F30" s="629"/>
      <c r="G30" s="629"/>
      <c r="H30" s="629"/>
      <c r="I30" s="629"/>
      <c r="J30" s="629"/>
      <c r="K30" s="629"/>
      <c r="L30" s="629"/>
      <c r="M30" s="629"/>
      <c r="N30" s="629"/>
      <c r="O30" s="629"/>
      <c r="P30" s="629"/>
      <c r="Q30" s="140"/>
      <c r="R30" s="140"/>
      <c r="S30" s="140"/>
      <c r="T30" s="629"/>
      <c r="U30" s="629"/>
      <c r="V30" s="148"/>
      <c r="W30" s="148"/>
    </row>
    <row r="31" spans="1:26" ht="17.25" customHeight="1" x14ac:dyDescent="0.45">
      <c r="B31" s="149"/>
      <c r="C31" s="149"/>
      <c r="D31" s="149"/>
      <c r="E31" s="148"/>
      <c r="F31" s="148"/>
      <c r="G31" s="148"/>
      <c r="H31" s="148"/>
      <c r="I31" s="148"/>
      <c r="J31" s="148"/>
      <c r="K31" s="148"/>
      <c r="L31" s="148"/>
      <c r="M31" s="148"/>
      <c r="N31" s="148"/>
      <c r="O31" s="148"/>
      <c r="P31" s="148"/>
      <c r="Q31" s="148"/>
      <c r="R31" s="148"/>
      <c r="S31" s="148"/>
      <c r="T31" s="148"/>
      <c r="U31" s="148"/>
      <c r="V31" s="148"/>
      <c r="W31" s="148"/>
      <c r="X31" s="148"/>
    </row>
    <row r="32" spans="1:26" ht="17.25" customHeight="1" x14ac:dyDescent="0.45">
      <c r="A32" s="142" t="s">
        <v>260</v>
      </c>
      <c r="B32" s="144"/>
      <c r="C32" s="148"/>
      <c r="D32" s="148"/>
      <c r="E32" s="148"/>
      <c r="F32" s="148"/>
      <c r="G32" s="148"/>
      <c r="H32" s="148"/>
      <c r="I32" s="148"/>
      <c r="J32" s="148"/>
      <c r="K32" s="148"/>
      <c r="L32" s="148"/>
      <c r="M32" s="148"/>
      <c r="N32" s="148"/>
      <c r="O32" s="148"/>
      <c r="P32" s="148"/>
      <c r="Q32" s="148"/>
      <c r="R32" s="148"/>
      <c r="S32" s="634"/>
      <c r="T32" s="634"/>
      <c r="U32" s="634"/>
      <c r="V32" s="634"/>
      <c r="W32" s="148"/>
      <c r="X32" s="148"/>
    </row>
    <row r="33" spans="1:27" ht="17.25" customHeight="1" x14ac:dyDescent="0.45">
      <c r="B33" s="144" t="s">
        <v>261</v>
      </c>
      <c r="C33" s="148"/>
      <c r="D33" s="148"/>
      <c r="E33" s="148"/>
      <c r="F33" s="148"/>
      <c r="G33" s="148"/>
      <c r="H33" s="148"/>
      <c r="I33" s="148"/>
      <c r="J33" s="150"/>
      <c r="K33" s="148"/>
      <c r="L33" s="148"/>
      <c r="M33" s="148"/>
      <c r="N33" s="151"/>
      <c r="O33" s="148"/>
      <c r="P33" s="148"/>
      <c r="Q33" s="148"/>
      <c r="R33" s="148"/>
      <c r="S33" s="148"/>
      <c r="T33" s="148"/>
      <c r="U33" s="148"/>
      <c r="V33" s="148"/>
      <c r="W33" s="148"/>
      <c r="X33" s="148"/>
    </row>
    <row r="34" spans="1:27" ht="17.25" customHeight="1" x14ac:dyDescent="0.45">
      <c r="B34" s="144" t="s">
        <v>262</v>
      </c>
      <c r="C34" s="148"/>
      <c r="D34" s="148"/>
      <c r="E34" s="148"/>
      <c r="F34" s="148"/>
      <c r="G34" s="148"/>
      <c r="H34" s="148"/>
      <c r="I34" s="148"/>
      <c r="J34" s="150"/>
      <c r="K34" s="148"/>
      <c r="L34" s="148"/>
      <c r="M34" s="148"/>
      <c r="N34" s="151"/>
      <c r="O34" s="148"/>
      <c r="P34" s="148"/>
      <c r="Q34" s="148"/>
      <c r="R34" s="148"/>
      <c r="S34" s="148"/>
      <c r="T34" s="148"/>
      <c r="U34" s="148"/>
      <c r="V34" s="148"/>
      <c r="W34" s="148"/>
      <c r="X34" s="148"/>
    </row>
    <row r="35" spans="1:27" ht="17.25" customHeight="1" x14ac:dyDescent="0.45">
      <c r="B35" s="629" t="s">
        <v>72</v>
      </c>
      <c r="C35" s="629"/>
      <c r="D35" s="629"/>
      <c r="E35" s="629"/>
      <c r="F35" s="629"/>
      <c r="G35" s="629"/>
      <c r="H35" s="635" t="s">
        <v>245</v>
      </c>
      <c r="I35" s="635"/>
      <c r="J35" s="635"/>
      <c r="K35" s="629" t="s">
        <v>244</v>
      </c>
      <c r="L35" s="629"/>
      <c r="M35" s="629"/>
      <c r="N35" s="629" t="s">
        <v>263</v>
      </c>
      <c r="O35" s="629"/>
      <c r="P35" s="629"/>
      <c r="Q35" s="636" t="s">
        <v>75</v>
      </c>
      <c r="R35" s="637"/>
      <c r="S35" s="638"/>
      <c r="T35" s="636" t="s">
        <v>193</v>
      </c>
      <c r="U35" s="637"/>
      <c r="V35" s="637"/>
      <c r="W35" s="637"/>
      <c r="X35" s="637"/>
      <c r="Y35" s="637"/>
      <c r="Z35" s="637"/>
      <c r="AA35" s="638"/>
    </row>
    <row r="36" spans="1:27" ht="17.25" customHeight="1" x14ac:dyDescent="0.45">
      <c r="B36" s="629"/>
      <c r="C36" s="629"/>
      <c r="D36" s="629"/>
      <c r="E36" s="629"/>
      <c r="F36" s="629"/>
      <c r="G36" s="629"/>
      <c r="H36" s="147" t="s">
        <v>246</v>
      </c>
      <c r="I36" s="147" t="s">
        <v>247</v>
      </c>
      <c r="J36" s="147" t="s">
        <v>248</v>
      </c>
      <c r="K36" s="629"/>
      <c r="L36" s="629"/>
      <c r="M36" s="629"/>
      <c r="N36" s="629"/>
      <c r="O36" s="629"/>
      <c r="P36" s="629"/>
      <c r="Q36" s="639"/>
      <c r="R36" s="640"/>
      <c r="S36" s="641"/>
      <c r="T36" s="639"/>
      <c r="U36" s="640"/>
      <c r="V36" s="640"/>
      <c r="W36" s="640"/>
      <c r="X36" s="640"/>
      <c r="Y36" s="640"/>
      <c r="Z36" s="640"/>
      <c r="AA36" s="641"/>
    </row>
    <row r="37" spans="1:27" ht="17.25" customHeight="1" x14ac:dyDescent="0.45">
      <c r="B37" s="629" t="s">
        <v>278</v>
      </c>
      <c r="C37" s="629"/>
      <c r="D37" s="629"/>
      <c r="E37" s="629"/>
      <c r="F37" s="629"/>
      <c r="G37" s="629"/>
      <c r="H37" s="140" t="s">
        <v>274</v>
      </c>
      <c r="I37" s="140"/>
      <c r="J37" s="140"/>
      <c r="K37" s="645" t="s">
        <v>275</v>
      </c>
      <c r="L37" s="645"/>
      <c r="M37" s="645"/>
      <c r="N37" s="630" t="s">
        <v>272</v>
      </c>
      <c r="O37" s="630"/>
      <c r="P37" s="630"/>
      <c r="Q37" s="631"/>
      <c r="R37" s="632"/>
      <c r="S37" s="633"/>
      <c r="T37" s="631"/>
      <c r="U37" s="632"/>
      <c r="V37" s="632"/>
      <c r="W37" s="632"/>
      <c r="X37" s="632"/>
      <c r="Y37" s="632"/>
      <c r="Z37" s="632"/>
      <c r="AA37" s="633"/>
    </row>
    <row r="38" spans="1:27" ht="17.25" customHeight="1" x14ac:dyDescent="0.45">
      <c r="B38" s="629" t="s">
        <v>279</v>
      </c>
      <c r="C38" s="629"/>
      <c r="D38" s="629"/>
      <c r="E38" s="629"/>
      <c r="F38" s="629"/>
      <c r="G38" s="629"/>
      <c r="H38" s="140"/>
      <c r="I38" s="140"/>
      <c r="J38" s="140" t="s">
        <v>274</v>
      </c>
      <c r="K38" s="645" t="s">
        <v>275</v>
      </c>
      <c r="L38" s="645"/>
      <c r="M38" s="645"/>
      <c r="N38" s="630" t="s">
        <v>280</v>
      </c>
      <c r="O38" s="630"/>
      <c r="P38" s="630"/>
      <c r="Q38" s="631"/>
      <c r="R38" s="632"/>
      <c r="S38" s="633"/>
      <c r="T38" s="631"/>
      <c r="U38" s="632"/>
      <c r="V38" s="632"/>
      <c r="W38" s="632"/>
      <c r="X38" s="632"/>
      <c r="Y38" s="632"/>
      <c r="Z38" s="632"/>
      <c r="AA38" s="633"/>
    </row>
    <row r="39" spans="1:27" ht="17.25" customHeight="1" x14ac:dyDescent="0.45">
      <c r="B39" s="148"/>
      <c r="C39" s="148"/>
      <c r="D39" s="148"/>
      <c r="E39" s="148"/>
      <c r="F39" s="148"/>
      <c r="G39" s="148"/>
      <c r="H39" s="148"/>
      <c r="I39" s="148"/>
      <c r="J39" s="148"/>
      <c r="K39" s="148"/>
      <c r="L39" s="148"/>
      <c r="M39" s="148"/>
      <c r="N39" s="148"/>
      <c r="O39" s="148"/>
      <c r="P39" s="148"/>
      <c r="Q39" s="148"/>
      <c r="R39" s="148"/>
      <c r="S39" s="148"/>
      <c r="T39" s="148"/>
      <c r="U39" s="148"/>
      <c r="V39" s="148"/>
      <c r="W39" s="148"/>
      <c r="X39" s="148"/>
    </row>
    <row r="40" spans="1:27" ht="17.25" customHeight="1" x14ac:dyDescent="0.45">
      <c r="A40" s="138"/>
      <c r="B40" s="629" t="s">
        <v>264</v>
      </c>
      <c r="C40" s="629"/>
      <c r="D40" s="629"/>
      <c r="E40" s="629"/>
      <c r="F40" s="629"/>
      <c r="G40" s="629"/>
      <c r="H40" s="629"/>
      <c r="I40" s="629"/>
      <c r="J40" s="629"/>
      <c r="K40" s="629" t="s">
        <v>265</v>
      </c>
      <c r="L40" s="629"/>
      <c r="M40" s="629"/>
      <c r="N40" s="629"/>
      <c r="O40" s="629"/>
      <c r="P40" s="629" t="s">
        <v>266</v>
      </c>
      <c r="Q40" s="629"/>
      <c r="R40" s="629"/>
      <c r="S40" s="629"/>
      <c r="T40" s="629"/>
      <c r="U40" s="629"/>
      <c r="V40" s="148"/>
      <c r="W40" s="148"/>
      <c r="X40" s="148"/>
    </row>
    <row r="41" spans="1:27" ht="18.75" customHeight="1" x14ac:dyDescent="0.45"/>
    <row r="42" spans="1:27" ht="18.75" customHeight="1" x14ac:dyDescent="0.45"/>
  </sheetData>
  <mergeCells count="74">
    <mergeCell ref="I16:T16"/>
    <mergeCell ref="A2:AA2"/>
    <mergeCell ref="A4:E4"/>
    <mergeCell ref="A5:E5"/>
    <mergeCell ref="V5:X5"/>
    <mergeCell ref="R10:S11"/>
    <mergeCell ref="T10:V10"/>
    <mergeCell ref="F12:N12"/>
    <mergeCell ref="R12:S12"/>
    <mergeCell ref="W12:X12"/>
    <mergeCell ref="I13:W13"/>
    <mergeCell ref="B14:G15"/>
    <mergeCell ref="S17:T17"/>
    <mergeCell ref="U17:V17"/>
    <mergeCell ref="B19:G20"/>
    <mergeCell ref="H19:J20"/>
    <mergeCell ref="K19:M20"/>
    <mergeCell ref="N19:U20"/>
    <mergeCell ref="V19:X19"/>
    <mergeCell ref="S24:T24"/>
    <mergeCell ref="U24:V24"/>
    <mergeCell ref="Y19:Z20"/>
    <mergeCell ref="B21:G21"/>
    <mergeCell ref="H21:J21"/>
    <mergeCell ref="K21:M21"/>
    <mergeCell ref="N21:U21"/>
    <mergeCell ref="Y21:Z21"/>
    <mergeCell ref="B22:G22"/>
    <mergeCell ref="H22:J22"/>
    <mergeCell ref="K22:M22"/>
    <mergeCell ref="N22:U22"/>
    <mergeCell ref="Y22:Z22"/>
    <mergeCell ref="B26:G26"/>
    <mergeCell ref="H26:U26"/>
    <mergeCell ref="B27:D28"/>
    <mergeCell ref="E27:G28"/>
    <mergeCell ref="H27:M28"/>
    <mergeCell ref="N27:P28"/>
    <mergeCell ref="Q27:S27"/>
    <mergeCell ref="T27:U28"/>
    <mergeCell ref="B30:D30"/>
    <mergeCell ref="E30:G30"/>
    <mergeCell ref="H30:M30"/>
    <mergeCell ref="N30:P30"/>
    <mergeCell ref="T30:U30"/>
    <mergeCell ref="B29:D29"/>
    <mergeCell ref="E29:G29"/>
    <mergeCell ref="H29:M29"/>
    <mergeCell ref="N29:P29"/>
    <mergeCell ref="T29:U29"/>
    <mergeCell ref="S32:T32"/>
    <mergeCell ref="U32:V32"/>
    <mergeCell ref="B35:G36"/>
    <mergeCell ref="H35:J35"/>
    <mergeCell ref="K35:M36"/>
    <mergeCell ref="N35:P36"/>
    <mergeCell ref="Q35:S36"/>
    <mergeCell ref="T35:AA36"/>
    <mergeCell ref="R40:U40"/>
    <mergeCell ref="B37:G37"/>
    <mergeCell ref="K37:M37"/>
    <mergeCell ref="N37:P37"/>
    <mergeCell ref="Q37:S37"/>
    <mergeCell ref="T37:AA37"/>
    <mergeCell ref="B38:G38"/>
    <mergeCell ref="K38:M38"/>
    <mergeCell ref="N38:P38"/>
    <mergeCell ref="Q38:S38"/>
    <mergeCell ref="T38:AA38"/>
    <mergeCell ref="B40:D40"/>
    <mergeCell ref="E40:J40"/>
    <mergeCell ref="K40:L40"/>
    <mergeCell ref="M40:O40"/>
    <mergeCell ref="P40:Q40"/>
  </mergeCells>
  <phoneticPr fontId="1"/>
  <dataValidations count="1">
    <dataValidation type="list" allowBlank="1" showInputMessage="1" showErrorMessage="1" sqref="T12:V12 JP12:JR12 TL12:TN12 ADH12:ADJ12 AND12:ANF12 AWZ12:AXB12 BGV12:BGX12 BQR12:BQT12 CAN12:CAP12 CKJ12:CKL12 CUF12:CUH12 DEB12:DED12 DNX12:DNZ12 DXT12:DXV12 EHP12:EHR12 ERL12:ERN12 FBH12:FBJ12 FLD12:FLF12 FUZ12:FVB12 GEV12:GEX12 GOR12:GOT12 GYN12:GYP12 HIJ12:HIL12 HSF12:HSH12 ICB12:ICD12 ILX12:ILZ12 IVT12:IVV12 JFP12:JFR12 JPL12:JPN12 JZH12:JZJ12 KJD12:KJF12 KSZ12:KTB12 LCV12:LCX12 LMR12:LMT12 LWN12:LWP12 MGJ12:MGL12 MQF12:MQH12 NAB12:NAD12 NJX12:NJZ12 NTT12:NTV12 ODP12:ODR12 ONL12:ONN12 OXH12:OXJ12 PHD12:PHF12 PQZ12:PRB12 QAV12:QAX12 QKR12:QKT12 QUN12:QUP12 REJ12:REL12 ROF12:ROH12 RYB12:RYD12 SHX12:SHZ12 SRT12:SRV12 TBP12:TBR12 TLL12:TLN12 TVH12:TVJ12 UFD12:UFF12 UOZ12:UPB12 UYV12:UYX12 VIR12:VIT12 VSN12:VSP12 WCJ12:WCL12 WMF12:WMH12 WWB12:WWD12 T65548:V65548 JP65548:JR65548 TL65548:TN65548 ADH65548:ADJ65548 AND65548:ANF65548 AWZ65548:AXB65548 BGV65548:BGX65548 BQR65548:BQT65548 CAN65548:CAP65548 CKJ65548:CKL65548 CUF65548:CUH65548 DEB65548:DED65548 DNX65548:DNZ65548 DXT65548:DXV65548 EHP65548:EHR65548 ERL65548:ERN65548 FBH65548:FBJ65548 FLD65548:FLF65548 FUZ65548:FVB65548 GEV65548:GEX65548 GOR65548:GOT65548 GYN65548:GYP65548 HIJ65548:HIL65548 HSF65548:HSH65548 ICB65548:ICD65548 ILX65548:ILZ65548 IVT65548:IVV65548 JFP65548:JFR65548 JPL65548:JPN65548 JZH65548:JZJ65548 KJD65548:KJF65548 KSZ65548:KTB65548 LCV65548:LCX65548 LMR65548:LMT65548 LWN65548:LWP65548 MGJ65548:MGL65548 MQF65548:MQH65548 NAB65548:NAD65548 NJX65548:NJZ65548 NTT65548:NTV65548 ODP65548:ODR65548 ONL65548:ONN65548 OXH65548:OXJ65548 PHD65548:PHF65548 PQZ65548:PRB65548 QAV65548:QAX65548 QKR65548:QKT65548 QUN65548:QUP65548 REJ65548:REL65548 ROF65548:ROH65548 RYB65548:RYD65548 SHX65548:SHZ65548 SRT65548:SRV65548 TBP65548:TBR65548 TLL65548:TLN65548 TVH65548:TVJ65548 UFD65548:UFF65548 UOZ65548:UPB65548 UYV65548:UYX65548 VIR65548:VIT65548 VSN65548:VSP65548 WCJ65548:WCL65548 WMF65548:WMH65548 WWB65548:WWD65548 T131084:V131084 JP131084:JR131084 TL131084:TN131084 ADH131084:ADJ131084 AND131084:ANF131084 AWZ131084:AXB131084 BGV131084:BGX131084 BQR131084:BQT131084 CAN131084:CAP131084 CKJ131084:CKL131084 CUF131084:CUH131084 DEB131084:DED131084 DNX131084:DNZ131084 DXT131084:DXV131084 EHP131084:EHR131084 ERL131084:ERN131084 FBH131084:FBJ131084 FLD131084:FLF131084 FUZ131084:FVB131084 GEV131084:GEX131084 GOR131084:GOT131084 GYN131084:GYP131084 HIJ131084:HIL131084 HSF131084:HSH131084 ICB131084:ICD131084 ILX131084:ILZ131084 IVT131084:IVV131084 JFP131084:JFR131084 JPL131084:JPN131084 JZH131084:JZJ131084 KJD131084:KJF131084 KSZ131084:KTB131084 LCV131084:LCX131084 LMR131084:LMT131084 LWN131084:LWP131084 MGJ131084:MGL131084 MQF131084:MQH131084 NAB131084:NAD131084 NJX131084:NJZ131084 NTT131084:NTV131084 ODP131084:ODR131084 ONL131084:ONN131084 OXH131084:OXJ131084 PHD131084:PHF131084 PQZ131084:PRB131084 QAV131084:QAX131084 QKR131084:QKT131084 QUN131084:QUP131084 REJ131084:REL131084 ROF131084:ROH131084 RYB131084:RYD131084 SHX131084:SHZ131084 SRT131084:SRV131084 TBP131084:TBR131084 TLL131084:TLN131084 TVH131084:TVJ131084 UFD131084:UFF131084 UOZ131084:UPB131084 UYV131084:UYX131084 VIR131084:VIT131084 VSN131084:VSP131084 WCJ131084:WCL131084 WMF131084:WMH131084 WWB131084:WWD131084 T196620:V196620 JP196620:JR196620 TL196620:TN196620 ADH196620:ADJ196620 AND196620:ANF196620 AWZ196620:AXB196620 BGV196620:BGX196620 BQR196620:BQT196620 CAN196620:CAP196620 CKJ196620:CKL196620 CUF196620:CUH196620 DEB196620:DED196620 DNX196620:DNZ196620 DXT196620:DXV196620 EHP196620:EHR196620 ERL196620:ERN196620 FBH196620:FBJ196620 FLD196620:FLF196620 FUZ196620:FVB196620 GEV196620:GEX196620 GOR196620:GOT196620 GYN196620:GYP196620 HIJ196620:HIL196620 HSF196620:HSH196620 ICB196620:ICD196620 ILX196620:ILZ196620 IVT196620:IVV196620 JFP196620:JFR196620 JPL196620:JPN196620 JZH196620:JZJ196620 KJD196620:KJF196620 KSZ196620:KTB196620 LCV196620:LCX196620 LMR196620:LMT196620 LWN196620:LWP196620 MGJ196620:MGL196620 MQF196620:MQH196620 NAB196620:NAD196620 NJX196620:NJZ196620 NTT196620:NTV196620 ODP196620:ODR196620 ONL196620:ONN196620 OXH196620:OXJ196620 PHD196620:PHF196620 PQZ196620:PRB196620 QAV196620:QAX196620 QKR196620:QKT196620 QUN196620:QUP196620 REJ196620:REL196620 ROF196620:ROH196620 RYB196620:RYD196620 SHX196620:SHZ196620 SRT196620:SRV196620 TBP196620:TBR196620 TLL196620:TLN196620 TVH196620:TVJ196620 UFD196620:UFF196620 UOZ196620:UPB196620 UYV196620:UYX196620 VIR196620:VIT196620 VSN196620:VSP196620 WCJ196620:WCL196620 WMF196620:WMH196620 WWB196620:WWD196620 T262156:V262156 JP262156:JR262156 TL262156:TN262156 ADH262156:ADJ262156 AND262156:ANF262156 AWZ262156:AXB262156 BGV262156:BGX262156 BQR262156:BQT262156 CAN262156:CAP262156 CKJ262156:CKL262156 CUF262156:CUH262156 DEB262156:DED262156 DNX262156:DNZ262156 DXT262156:DXV262156 EHP262156:EHR262156 ERL262156:ERN262156 FBH262156:FBJ262156 FLD262156:FLF262156 FUZ262156:FVB262156 GEV262156:GEX262156 GOR262156:GOT262156 GYN262156:GYP262156 HIJ262156:HIL262156 HSF262156:HSH262156 ICB262156:ICD262156 ILX262156:ILZ262156 IVT262156:IVV262156 JFP262156:JFR262156 JPL262156:JPN262156 JZH262156:JZJ262156 KJD262156:KJF262156 KSZ262156:KTB262156 LCV262156:LCX262156 LMR262156:LMT262156 LWN262156:LWP262156 MGJ262156:MGL262156 MQF262156:MQH262156 NAB262156:NAD262156 NJX262156:NJZ262156 NTT262156:NTV262156 ODP262156:ODR262156 ONL262156:ONN262156 OXH262156:OXJ262156 PHD262156:PHF262156 PQZ262156:PRB262156 QAV262156:QAX262156 QKR262156:QKT262156 QUN262156:QUP262156 REJ262156:REL262156 ROF262156:ROH262156 RYB262156:RYD262156 SHX262156:SHZ262156 SRT262156:SRV262156 TBP262156:TBR262156 TLL262156:TLN262156 TVH262156:TVJ262156 UFD262156:UFF262156 UOZ262156:UPB262156 UYV262156:UYX262156 VIR262156:VIT262156 VSN262156:VSP262156 WCJ262156:WCL262156 WMF262156:WMH262156 WWB262156:WWD262156 T327692:V327692 JP327692:JR327692 TL327692:TN327692 ADH327692:ADJ327692 AND327692:ANF327692 AWZ327692:AXB327692 BGV327692:BGX327692 BQR327692:BQT327692 CAN327692:CAP327692 CKJ327692:CKL327692 CUF327692:CUH327692 DEB327692:DED327692 DNX327692:DNZ327692 DXT327692:DXV327692 EHP327692:EHR327692 ERL327692:ERN327692 FBH327692:FBJ327692 FLD327692:FLF327692 FUZ327692:FVB327692 GEV327692:GEX327692 GOR327692:GOT327692 GYN327692:GYP327692 HIJ327692:HIL327692 HSF327692:HSH327692 ICB327692:ICD327692 ILX327692:ILZ327692 IVT327692:IVV327692 JFP327692:JFR327692 JPL327692:JPN327692 JZH327692:JZJ327692 KJD327692:KJF327692 KSZ327692:KTB327692 LCV327692:LCX327692 LMR327692:LMT327692 LWN327692:LWP327692 MGJ327692:MGL327692 MQF327692:MQH327692 NAB327692:NAD327692 NJX327692:NJZ327692 NTT327692:NTV327692 ODP327692:ODR327692 ONL327692:ONN327692 OXH327692:OXJ327692 PHD327692:PHF327692 PQZ327692:PRB327692 QAV327692:QAX327692 QKR327692:QKT327692 QUN327692:QUP327692 REJ327692:REL327692 ROF327692:ROH327692 RYB327692:RYD327692 SHX327692:SHZ327692 SRT327692:SRV327692 TBP327692:TBR327692 TLL327692:TLN327692 TVH327692:TVJ327692 UFD327692:UFF327692 UOZ327692:UPB327692 UYV327692:UYX327692 VIR327692:VIT327692 VSN327692:VSP327692 WCJ327692:WCL327692 WMF327692:WMH327692 WWB327692:WWD327692 T393228:V393228 JP393228:JR393228 TL393228:TN393228 ADH393228:ADJ393228 AND393228:ANF393228 AWZ393228:AXB393228 BGV393228:BGX393228 BQR393228:BQT393228 CAN393228:CAP393228 CKJ393228:CKL393228 CUF393228:CUH393228 DEB393228:DED393228 DNX393228:DNZ393228 DXT393228:DXV393228 EHP393228:EHR393228 ERL393228:ERN393228 FBH393228:FBJ393228 FLD393228:FLF393228 FUZ393228:FVB393228 GEV393228:GEX393228 GOR393228:GOT393228 GYN393228:GYP393228 HIJ393228:HIL393228 HSF393228:HSH393228 ICB393228:ICD393228 ILX393228:ILZ393228 IVT393228:IVV393228 JFP393228:JFR393228 JPL393228:JPN393228 JZH393228:JZJ393228 KJD393228:KJF393228 KSZ393228:KTB393228 LCV393228:LCX393228 LMR393228:LMT393228 LWN393228:LWP393228 MGJ393228:MGL393228 MQF393228:MQH393228 NAB393228:NAD393228 NJX393228:NJZ393228 NTT393228:NTV393228 ODP393228:ODR393228 ONL393228:ONN393228 OXH393228:OXJ393228 PHD393228:PHF393228 PQZ393228:PRB393228 QAV393228:QAX393228 QKR393228:QKT393228 QUN393228:QUP393228 REJ393228:REL393228 ROF393228:ROH393228 RYB393228:RYD393228 SHX393228:SHZ393228 SRT393228:SRV393228 TBP393228:TBR393228 TLL393228:TLN393228 TVH393228:TVJ393228 UFD393228:UFF393228 UOZ393228:UPB393228 UYV393228:UYX393228 VIR393228:VIT393228 VSN393228:VSP393228 WCJ393228:WCL393228 WMF393228:WMH393228 WWB393228:WWD393228 T458764:V458764 JP458764:JR458764 TL458764:TN458764 ADH458764:ADJ458764 AND458764:ANF458764 AWZ458764:AXB458764 BGV458764:BGX458764 BQR458764:BQT458764 CAN458764:CAP458764 CKJ458764:CKL458764 CUF458764:CUH458764 DEB458764:DED458764 DNX458764:DNZ458764 DXT458764:DXV458764 EHP458764:EHR458764 ERL458764:ERN458764 FBH458764:FBJ458764 FLD458764:FLF458764 FUZ458764:FVB458764 GEV458764:GEX458764 GOR458764:GOT458764 GYN458764:GYP458764 HIJ458764:HIL458764 HSF458764:HSH458764 ICB458764:ICD458764 ILX458764:ILZ458764 IVT458764:IVV458764 JFP458764:JFR458764 JPL458764:JPN458764 JZH458764:JZJ458764 KJD458764:KJF458764 KSZ458764:KTB458764 LCV458764:LCX458764 LMR458764:LMT458764 LWN458764:LWP458764 MGJ458764:MGL458764 MQF458764:MQH458764 NAB458764:NAD458764 NJX458764:NJZ458764 NTT458764:NTV458764 ODP458764:ODR458764 ONL458764:ONN458764 OXH458764:OXJ458764 PHD458764:PHF458764 PQZ458764:PRB458764 QAV458764:QAX458764 QKR458764:QKT458764 QUN458764:QUP458764 REJ458764:REL458764 ROF458764:ROH458764 RYB458764:RYD458764 SHX458764:SHZ458764 SRT458764:SRV458764 TBP458764:TBR458764 TLL458764:TLN458764 TVH458764:TVJ458764 UFD458764:UFF458764 UOZ458764:UPB458764 UYV458764:UYX458764 VIR458764:VIT458764 VSN458764:VSP458764 WCJ458764:WCL458764 WMF458764:WMH458764 WWB458764:WWD458764 T524300:V524300 JP524300:JR524300 TL524300:TN524300 ADH524300:ADJ524300 AND524300:ANF524300 AWZ524300:AXB524300 BGV524300:BGX524300 BQR524300:BQT524300 CAN524300:CAP524300 CKJ524300:CKL524300 CUF524300:CUH524300 DEB524300:DED524300 DNX524300:DNZ524300 DXT524300:DXV524300 EHP524300:EHR524300 ERL524300:ERN524300 FBH524300:FBJ524300 FLD524300:FLF524300 FUZ524300:FVB524300 GEV524300:GEX524300 GOR524300:GOT524300 GYN524300:GYP524300 HIJ524300:HIL524300 HSF524300:HSH524300 ICB524300:ICD524300 ILX524300:ILZ524300 IVT524300:IVV524300 JFP524300:JFR524300 JPL524300:JPN524300 JZH524300:JZJ524300 KJD524300:KJF524300 KSZ524300:KTB524300 LCV524300:LCX524300 LMR524300:LMT524300 LWN524300:LWP524300 MGJ524300:MGL524300 MQF524300:MQH524300 NAB524300:NAD524300 NJX524300:NJZ524300 NTT524300:NTV524300 ODP524300:ODR524300 ONL524300:ONN524300 OXH524300:OXJ524300 PHD524300:PHF524300 PQZ524300:PRB524300 QAV524300:QAX524300 QKR524300:QKT524300 QUN524300:QUP524300 REJ524300:REL524300 ROF524300:ROH524300 RYB524300:RYD524300 SHX524300:SHZ524300 SRT524300:SRV524300 TBP524300:TBR524300 TLL524300:TLN524300 TVH524300:TVJ524300 UFD524300:UFF524300 UOZ524300:UPB524300 UYV524300:UYX524300 VIR524300:VIT524300 VSN524300:VSP524300 WCJ524300:WCL524300 WMF524300:WMH524300 WWB524300:WWD524300 T589836:V589836 JP589836:JR589836 TL589836:TN589836 ADH589836:ADJ589836 AND589836:ANF589836 AWZ589836:AXB589836 BGV589836:BGX589836 BQR589836:BQT589836 CAN589836:CAP589836 CKJ589836:CKL589836 CUF589836:CUH589836 DEB589836:DED589836 DNX589836:DNZ589836 DXT589836:DXV589836 EHP589836:EHR589836 ERL589836:ERN589836 FBH589836:FBJ589836 FLD589836:FLF589836 FUZ589836:FVB589836 GEV589836:GEX589836 GOR589836:GOT589836 GYN589836:GYP589836 HIJ589836:HIL589836 HSF589836:HSH589836 ICB589836:ICD589836 ILX589836:ILZ589836 IVT589836:IVV589836 JFP589836:JFR589836 JPL589836:JPN589836 JZH589836:JZJ589836 KJD589836:KJF589836 KSZ589836:KTB589836 LCV589836:LCX589836 LMR589836:LMT589836 LWN589836:LWP589836 MGJ589836:MGL589836 MQF589836:MQH589836 NAB589836:NAD589836 NJX589836:NJZ589836 NTT589836:NTV589836 ODP589836:ODR589836 ONL589836:ONN589836 OXH589836:OXJ589836 PHD589836:PHF589836 PQZ589836:PRB589836 QAV589836:QAX589836 QKR589836:QKT589836 QUN589836:QUP589836 REJ589836:REL589836 ROF589836:ROH589836 RYB589836:RYD589836 SHX589836:SHZ589836 SRT589836:SRV589836 TBP589836:TBR589836 TLL589836:TLN589836 TVH589836:TVJ589836 UFD589836:UFF589836 UOZ589836:UPB589836 UYV589836:UYX589836 VIR589836:VIT589836 VSN589836:VSP589836 WCJ589836:WCL589836 WMF589836:WMH589836 WWB589836:WWD589836 T655372:V655372 JP655372:JR655372 TL655372:TN655372 ADH655372:ADJ655372 AND655372:ANF655372 AWZ655372:AXB655372 BGV655372:BGX655372 BQR655372:BQT655372 CAN655372:CAP655372 CKJ655372:CKL655372 CUF655372:CUH655372 DEB655372:DED655372 DNX655372:DNZ655372 DXT655372:DXV655372 EHP655372:EHR655372 ERL655372:ERN655372 FBH655372:FBJ655372 FLD655372:FLF655372 FUZ655372:FVB655372 GEV655372:GEX655372 GOR655372:GOT655372 GYN655372:GYP655372 HIJ655372:HIL655372 HSF655372:HSH655372 ICB655372:ICD655372 ILX655372:ILZ655372 IVT655372:IVV655372 JFP655372:JFR655372 JPL655372:JPN655372 JZH655372:JZJ655372 KJD655372:KJF655372 KSZ655372:KTB655372 LCV655372:LCX655372 LMR655372:LMT655372 LWN655372:LWP655372 MGJ655372:MGL655372 MQF655372:MQH655372 NAB655372:NAD655372 NJX655372:NJZ655372 NTT655372:NTV655372 ODP655372:ODR655372 ONL655372:ONN655372 OXH655372:OXJ655372 PHD655372:PHF655372 PQZ655372:PRB655372 QAV655372:QAX655372 QKR655372:QKT655372 QUN655372:QUP655372 REJ655372:REL655372 ROF655372:ROH655372 RYB655372:RYD655372 SHX655372:SHZ655372 SRT655372:SRV655372 TBP655372:TBR655372 TLL655372:TLN655372 TVH655372:TVJ655372 UFD655372:UFF655372 UOZ655372:UPB655372 UYV655372:UYX655372 VIR655372:VIT655372 VSN655372:VSP655372 WCJ655372:WCL655372 WMF655372:WMH655372 WWB655372:WWD655372 T720908:V720908 JP720908:JR720908 TL720908:TN720908 ADH720908:ADJ720908 AND720908:ANF720908 AWZ720908:AXB720908 BGV720908:BGX720908 BQR720908:BQT720908 CAN720908:CAP720908 CKJ720908:CKL720908 CUF720908:CUH720908 DEB720908:DED720908 DNX720908:DNZ720908 DXT720908:DXV720908 EHP720908:EHR720908 ERL720908:ERN720908 FBH720908:FBJ720908 FLD720908:FLF720908 FUZ720908:FVB720908 GEV720908:GEX720908 GOR720908:GOT720908 GYN720908:GYP720908 HIJ720908:HIL720908 HSF720908:HSH720908 ICB720908:ICD720908 ILX720908:ILZ720908 IVT720908:IVV720908 JFP720908:JFR720908 JPL720908:JPN720908 JZH720908:JZJ720908 KJD720908:KJF720908 KSZ720908:KTB720908 LCV720908:LCX720908 LMR720908:LMT720908 LWN720908:LWP720908 MGJ720908:MGL720908 MQF720908:MQH720908 NAB720908:NAD720908 NJX720908:NJZ720908 NTT720908:NTV720908 ODP720908:ODR720908 ONL720908:ONN720908 OXH720908:OXJ720908 PHD720908:PHF720908 PQZ720908:PRB720908 QAV720908:QAX720908 QKR720908:QKT720908 QUN720908:QUP720908 REJ720908:REL720908 ROF720908:ROH720908 RYB720908:RYD720908 SHX720908:SHZ720908 SRT720908:SRV720908 TBP720908:TBR720908 TLL720908:TLN720908 TVH720908:TVJ720908 UFD720908:UFF720908 UOZ720908:UPB720908 UYV720908:UYX720908 VIR720908:VIT720908 VSN720908:VSP720908 WCJ720908:WCL720908 WMF720908:WMH720908 WWB720908:WWD720908 T786444:V786444 JP786444:JR786444 TL786444:TN786444 ADH786444:ADJ786444 AND786444:ANF786444 AWZ786444:AXB786444 BGV786444:BGX786444 BQR786444:BQT786444 CAN786444:CAP786444 CKJ786444:CKL786444 CUF786444:CUH786444 DEB786444:DED786444 DNX786444:DNZ786444 DXT786444:DXV786444 EHP786444:EHR786444 ERL786444:ERN786444 FBH786444:FBJ786444 FLD786444:FLF786444 FUZ786444:FVB786444 GEV786444:GEX786444 GOR786444:GOT786444 GYN786444:GYP786444 HIJ786444:HIL786444 HSF786444:HSH786444 ICB786444:ICD786444 ILX786444:ILZ786444 IVT786444:IVV786444 JFP786444:JFR786444 JPL786444:JPN786444 JZH786444:JZJ786444 KJD786444:KJF786444 KSZ786444:KTB786444 LCV786444:LCX786444 LMR786444:LMT786444 LWN786444:LWP786444 MGJ786444:MGL786444 MQF786444:MQH786444 NAB786444:NAD786444 NJX786444:NJZ786444 NTT786444:NTV786444 ODP786444:ODR786444 ONL786444:ONN786444 OXH786444:OXJ786444 PHD786444:PHF786444 PQZ786444:PRB786444 QAV786444:QAX786444 QKR786444:QKT786444 QUN786444:QUP786444 REJ786444:REL786444 ROF786444:ROH786444 RYB786444:RYD786444 SHX786444:SHZ786444 SRT786444:SRV786444 TBP786444:TBR786444 TLL786444:TLN786444 TVH786444:TVJ786444 UFD786444:UFF786444 UOZ786444:UPB786444 UYV786444:UYX786444 VIR786444:VIT786444 VSN786444:VSP786444 WCJ786444:WCL786444 WMF786444:WMH786444 WWB786444:WWD786444 T851980:V851980 JP851980:JR851980 TL851980:TN851980 ADH851980:ADJ851980 AND851980:ANF851980 AWZ851980:AXB851980 BGV851980:BGX851980 BQR851980:BQT851980 CAN851980:CAP851980 CKJ851980:CKL851980 CUF851980:CUH851980 DEB851980:DED851980 DNX851980:DNZ851980 DXT851980:DXV851980 EHP851980:EHR851980 ERL851980:ERN851980 FBH851980:FBJ851980 FLD851980:FLF851980 FUZ851980:FVB851980 GEV851980:GEX851980 GOR851980:GOT851980 GYN851980:GYP851980 HIJ851980:HIL851980 HSF851980:HSH851980 ICB851980:ICD851980 ILX851980:ILZ851980 IVT851980:IVV851980 JFP851980:JFR851980 JPL851980:JPN851980 JZH851980:JZJ851980 KJD851980:KJF851980 KSZ851980:KTB851980 LCV851980:LCX851980 LMR851980:LMT851980 LWN851980:LWP851980 MGJ851980:MGL851980 MQF851980:MQH851980 NAB851980:NAD851980 NJX851980:NJZ851980 NTT851980:NTV851980 ODP851980:ODR851980 ONL851980:ONN851980 OXH851980:OXJ851980 PHD851980:PHF851980 PQZ851980:PRB851980 QAV851980:QAX851980 QKR851980:QKT851980 QUN851980:QUP851980 REJ851980:REL851980 ROF851980:ROH851980 RYB851980:RYD851980 SHX851980:SHZ851980 SRT851980:SRV851980 TBP851980:TBR851980 TLL851980:TLN851980 TVH851980:TVJ851980 UFD851980:UFF851980 UOZ851980:UPB851980 UYV851980:UYX851980 VIR851980:VIT851980 VSN851980:VSP851980 WCJ851980:WCL851980 WMF851980:WMH851980 WWB851980:WWD851980 T917516:V917516 JP917516:JR917516 TL917516:TN917516 ADH917516:ADJ917516 AND917516:ANF917516 AWZ917516:AXB917516 BGV917516:BGX917516 BQR917516:BQT917516 CAN917516:CAP917516 CKJ917516:CKL917516 CUF917516:CUH917516 DEB917516:DED917516 DNX917516:DNZ917516 DXT917516:DXV917516 EHP917516:EHR917516 ERL917516:ERN917516 FBH917516:FBJ917516 FLD917516:FLF917516 FUZ917516:FVB917516 GEV917516:GEX917516 GOR917516:GOT917516 GYN917516:GYP917516 HIJ917516:HIL917516 HSF917516:HSH917516 ICB917516:ICD917516 ILX917516:ILZ917516 IVT917516:IVV917516 JFP917516:JFR917516 JPL917516:JPN917516 JZH917516:JZJ917516 KJD917516:KJF917516 KSZ917516:KTB917516 LCV917516:LCX917516 LMR917516:LMT917516 LWN917516:LWP917516 MGJ917516:MGL917516 MQF917516:MQH917516 NAB917516:NAD917516 NJX917516:NJZ917516 NTT917516:NTV917516 ODP917516:ODR917516 ONL917516:ONN917516 OXH917516:OXJ917516 PHD917516:PHF917516 PQZ917516:PRB917516 QAV917516:QAX917516 QKR917516:QKT917516 QUN917516:QUP917516 REJ917516:REL917516 ROF917516:ROH917516 RYB917516:RYD917516 SHX917516:SHZ917516 SRT917516:SRV917516 TBP917516:TBR917516 TLL917516:TLN917516 TVH917516:TVJ917516 UFD917516:UFF917516 UOZ917516:UPB917516 UYV917516:UYX917516 VIR917516:VIT917516 VSN917516:VSP917516 WCJ917516:WCL917516 WMF917516:WMH917516 WWB917516:WWD917516 T983052:V983052 JP983052:JR983052 TL983052:TN983052 ADH983052:ADJ983052 AND983052:ANF983052 AWZ983052:AXB983052 BGV983052:BGX983052 BQR983052:BQT983052 CAN983052:CAP983052 CKJ983052:CKL983052 CUF983052:CUH983052 DEB983052:DED983052 DNX983052:DNZ983052 DXT983052:DXV983052 EHP983052:EHR983052 ERL983052:ERN983052 FBH983052:FBJ983052 FLD983052:FLF983052 FUZ983052:FVB983052 GEV983052:GEX983052 GOR983052:GOT983052 GYN983052:GYP983052 HIJ983052:HIL983052 HSF983052:HSH983052 ICB983052:ICD983052 ILX983052:ILZ983052 IVT983052:IVV983052 JFP983052:JFR983052 JPL983052:JPN983052 JZH983052:JZJ983052 KJD983052:KJF983052 KSZ983052:KTB983052 LCV983052:LCX983052 LMR983052:LMT983052 LWN983052:LWP983052 MGJ983052:MGL983052 MQF983052:MQH983052 NAB983052:NAD983052 NJX983052:NJZ983052 NTT983052:NTV983052 ODP983052:ODR983052 ONL983052:ONN983052 OXH983052:OXJ983052 PHD983052:PHF983052 PQZ983052:PRB983052 QAV983052:QAX983052 QKR983052:QKT983052 QUN983052:QUP983052 REJ983052:REL983052 ROF983052:ROH983052 RYB983052:RYD983052 SHX983052:SHZ983052 SRT983052:SRV983052 TBP983052:TBR983052 TLL983052:TLN983052 TVH983052:TVJ983052 UFD983052:UFF983052 UOZ983052:UPB983052 UYV983052:UYX983052 VIR983052:VIT983052 VSN983052:VSP983052 WCJ983052:WCL983052 WMF983052:WMH983052 WWB983052:WWD983052 Q29:S30 JM29:JO30 TI29:TK30 ADE29:ADG30 ANA29:ANC30 AWW29:AWY30 BGS29:BGU30 BQO29:BQQ30 CAK29:CAM30 CKG29:CKI30 CUC29:CUE30 DDY29:DEA30 DNU29:DNW30 DXQ29:DXS30 EHM29:EHO30 ERI29:ERK30 FBE29:FBG30 FLA29:FLC30 FUW29:FUY30 GES29:GEU30 GOO29:GOQ30 GYK29:GYM30 HIG29:HII30 HSC29:HSE30 IBY29:ICA30 ILU29:ILW30 IVQ29:IVS30 JFM29:JFO30 JPI29:JPK30 JZE29:JZG30 KJA29:KJC30 KSW29:KSY30 LCS29:LCU30 LMO29:LMQ30 LWK29:LWM30 MGG29:MGI30 MQC29:MQE30 MZY29:NAA30 NJU29:NJW30 NTQ29:NTS30 ODM29:ODO30 ONI29:ONK30 OXE29:OXG30 PHA29:PHC30 PQW29:PQY30 QAS29:QAU30 QKO29:QKQ30 QUK29:QUM30 REG29:REI30 ROC29:ROE30 RXY29:RYA30 SHU29:SHW30 SRQ29:SRS30 TBM29:TBO30 TLI29:TLK30 TVE29:TVG30 UFA29:UFC30 UOW29:UOY30 UYS29:UYU30 VIO29:VIQ30 VSK29:VSM30 WCG29:WCI30 WMC29:WME30 WVY29:WWA30 Q65565:S65566 JM65565:JO65566 TI65565:TK65566 ADE65565:ADG65566 ANA65565:ANC65566 AWW65565:AWY65566 BGS65565:BGU65566 BQO65565:BQQ65566 CAK65565:CAM65566 CKG65565:CKI65566 CUC65565:CUE65566 DDY65565:DEA65566 DNU65565:DNW65566 DXQ65565:DXS65566 EHM65565:EHO65566 ERI65565:ERK65566 FBE65565:FBG65566 FLA65565:FLC65566 FUW65565:FUY65566 GES65565:GEU65566 GOO65565:GOQ65566 GYK65565:GYM65566 HIG65565:HII65566 HSC65565:HSE65566 IBY65565:ICA65566 ILU65565:ILW65566 IVQ65565:IVS65566 JFM65565:JFO65566 JPI65565:JPK65566 JZE65565:JZG65566 KJA65565:KJC65566 KSW65565:KSY65566 LCS65565:LCU65566 LMO65565:LMQ65566 LWK65565:LWM65566 MGG65565:MGI65566 MQC65565:MQE65566 MZY65565:NAA65566 NJU65565:NJW65566 NTQ65565:NTS65566 ODM65565:ODO65566 ONI65565:ONK65566 OXE65565:OXG65566 PHA65565:PHC65566 PQW65565:PQY65566 QAS65565:QAU65566 QKO65565:QKQ65566 QUK65565:QUM65566 REG65565:REI65566 ROC65565:ROE65566 RXY65565:RYA65566 SHU65565:SHW65566 SRQ65565:SRS65566 TBM65565:TBO65566 TLI65565:TLK65566 TVE65565:TVG65566 UFA65565:UFC65566 UOW65565:UOY65566 UYS65565:UYU65566 VIO65565:VIQ65566 VSK65565:VSM65566 WCG65565:WCI65566 WMC65565:WME65566 WVY65565:WWA65566 Q131101:S131102 JM131101:JO131102 TI131101:TK131102 ADE131101:ADG131102 ANA131101:ANC131102 AWW131101:AWY131102 BGS131101:BGU131102 BQO131101:BQQ131102 CAK131101:CAM131102 CKG131101:CKI131102 CUC131101:CUE131102 DDY131101:DEA131102 DNU131101:DNW131102 DXQ131101:DXS131102 EHM131101:EHO131102 ERI131101:ERK131102 FBE131101:FBG131102 FLA131101:FLC131102 FUW131101:FUY131102 GES131101:GEU131102 GOO131101:GOQ131102 GYK131101:GYM131102 HIG131101:HII131102 HSC131101:HSE131102 IBY131101:ICA131102 ILU131101:ILW131102 IVQ131101:IVS131102 JFM131101:JFO131102 JPI131101:JPK131102 JZE131101:JZG131102 KJA131101:KJC131102 KSW131101:KSY131102 LCS131101:LCU131102 LMO131101:LMQ131102 LWK131101:LWM131102 MGG131101:MGI131102 MQC131101:MQE131102 MZY131101:NAA131102 NJU131101:NJW131102 NTQ131101:NTS131102 ODM131101:ODO131102 ONI131101:ONK131102 OXE131101:OXG131102 PHA131101:PHC131102 PQW131101:PQY131102 QAS131101:QAU131102 QKO131101:QKQ131102 QUK131101:QUM131102 REG131101:REI131102 ROC131101:ROE131102 RXY131101:RYA131102 SHU131101:SHW131102 SRQ131101:SRS131102 TBM131101:TBO131102 TLI131101:TLK131102 TVE131101:TVG131102 UFA131101:UFC131102 UOW131101:UOY131102 UYS131101:UYU131102 VIO131101:VIQ131102 VSK131101:VSM131102 WCG131101:WCI131102 WMC131101:WME131102 WVY131101:WWA131102 Q196637:S196638 JM196637:JO196638 TI196637:TK196638 ADE196637:ADG196638 ANA196637:ANC196638 AWW196637:AWY196638 BGS196637:BGU196638 BQO196637:BQQ196638 CAK196637:CAM196638 CKG196637:CKI196638 CUC196637:CUE196638 DDY196637:DEA196638 DNU196637:DNW196638 DXQ196637:DXS196638 EHM196637:EHO196638 ERI196637:ERK196638 FBE196637:FBG196638 FLA196637:FLC196638 FUW196637:FUY196638 GES196637:GEU196638 GOO196637:GOQ196638 GYK196637:GYM196638 HIG196637:HII196638 HSC196637:HSE196638 IBY196637:ICA196638 ILU196637:ILW196638 IVQ196637:IVS196638 JFM196637:JFO196638 JPI196637:JPK196638 JZE196637:JZG196638 KJA196637:KJC196638 KSW196637:KSY196638 LCS196637:LCU196638 LMO196637:LMQ196638 LWK196637:LWM196638 MGG196637:MGI196638 MQC196637:MQE196638 MZY196637:NAA196638 NJU196637:NJW196638 NTQ196637:NTS196638 ODM196637:ODO196638 ONI196637:ONK196638 OXE196637:OXG196638 PHA196637:PHC196638 PQW196637:PQY196638 QAS196637:QAU196638 QKO196637:QKQ196638 QUK196637:QUM196638 REG196637:REI196638 ROC196637:ROE196638 RXY196637:RYA196638 SHU196637:SHW196638 SRQ196637:SRS196638 TBM196637:TBO196638 TLI196637:TLK196638 TVE196637:TVG196638 UFA196637:UFC196638 UOW196637:UOY196638 UYS196637:UYU196638 VIO196637:VIQ196638 VSK196637:VSM196638 WCG196637:WCI196638 WMC196637:WME196638 WVY196637:WWA196638 Q262173:S262174 JM262173:JO262174 TI262173:TK262174 ADE262173:ADG262174 ANA262173:ANC262174 AWW262173:AWY262174 BGS262173:BGU262174 BQO262173:BQQ262174 CAK262173:CAM262174 CKG262173:CKI262174 CUC262173:CUE262174 DDY262173:DEA262174 DNU262173:DNW262174 DXQ262173:DXS262174 EHM262173:EHO262174 ERI262173:ERK262174 FBE262173:FBG262174 FLA262173:FLC262174 FUW262173:FUY262174 GES262173:GEU262174 GOO262173:GOQ262174 GYK262173:GYM262174 HIG262173:HII262174 HSC262173:HSE262174 IBY262173:ICA262174 ILU262173:ILW262174 IVQ262173:IVS262174 JFM262173:JFO262174 JPI262173:JPK262174 JZE262173:JZG262174 KJA262173:KJC262174 KSW262173:KSY262174 LCS262173:LCU262174 LMO262173:LMQ262174 LWK262173:LWM262174 MGG262173:MGI262174 MQC262173:MQE262174 MZY262173:NAA262174 NJU262173:NJW262174 NTQ262173:NTS262174 ODM262173:ODO262174 ONI262173:ONK262174 OXE262173:OXG262174 PHA262173:PHC262174 PQW262173:PQY262174 QAS262173:QAU262174 QKO262173:QKQ262174 QUK262173:QUM262174 REG262173:REI262174 ROC262173:ROE262174 RXY262173:RYA262174 SHU262173:SHW262174 SRQ262173:SRS262174 TBM262173:TBO262174 TLI262173:TLK262174 TVE262173:TVG262174 UFA262173:UFC262174 UOW262173:UOY262174 UYS262173:UYU262174 VIO262173:VIQ262174 VSK262173:VSM262174 WCG262173:WCI262174 WMC262173:WME262174 WVY262173:WWA262174 Q327709:S327710 JM327709:JO327710 TI327709:TK327710 ADE327709:ADG327710 ANA327709:ANC327710 AWW327709:AWY327710 BGS327709:BGU327710 BQO327709:BQQ327710 CAK327709:CAM327710 CKG327709:CKI327710 CUC327709:CUE327710 DDY327709:DEA327710 DNU327709:DNW327710 DXQ327709:DXS327710 EHM327709:EHO327710 ERI327709:ERK327710 FBE327709:FBG327710 FLA327709:FLC327710 FUW327709:FUY327710 GES327709:GEU327710 GOO327709:GOQ327710 GYK327709:GYM327710 HIG327709:HII327710 HSC327709:HSE327710 IBY327709:ICA327710 ILU327709:ILW327710 IVQ327709:IVS327710 JFM327709:JFO327710 JPI327709:JPK327710 JZE327709:JZG327710 KJA327709:KJC327710 KSW327709:KSY327710 LCS327709:LCU327710 LMO327709:LMQ327710 LWK327709:LWM327710 MGG327709:MGI327710 MQC327709:MQE327710 MZY327709:NAA327710 NJU327709:NJW327710 NTQ327709:NTS327710 ODM327709:ODO327710 ONI327709:ONK327710 OXE327709:OXG327710 PHA327709:PHC327710 PQW327709:PQY327710 QAS327709:QAU327710 QKO327709:QKQ327710 QUK327709:QUM327710 REG327709:REI327710 ROC327709:ROE327710 RXY327709:RYA327710 SHU327709:SHW327710 SRQ327709:SRS327710 TBM327709:TBO327710 TLI327709:TLK327710 TVE327709:TVG327710 UFA327709:UFC327710 UOW327709:UOY327710 UYS327709:UYU327710 VIO327709:VIQ327710 VSK327709:VSM327710 WCG327709:WCI327710 WMC327709:WME327710 WVY327709:WWA327710 Q393245:S393246 JM393245:JO393246 TI393245:TK393246 ADE393245:ADG393246 ANA393245:ANC393246 AWW393245:AWY393246 BGS393245:BGU393246 BQO393245:BQQ393246 CAK393245:CAM393246 CKG393245:CKI393246 CUC393245:CUE393246 DDY393245:DEA393246 DNU393245:DNW393246 DXQ393245:DXS393246 EHM393245:EHO393246 ERI393245:ERK393246 FBE393245:FBG393246 FLA393245:FLC393246 FUW393245:FUY393246 GES393245:GEU393246 GOO393245:GOQ393246 GYK393245:GYM393246 HIG393245:HII393246 HSC393245:HSE393246 IBY393245:ICA393246 ILU393245:ILW393246 IVQ393245:IVS393246 JFM393245:JFO393246 JPI393245:JPK393246 JZE393245:JZG393246 KJA393245:KJC393246 KSW393245:KSY393246 LCS393245:LCU393246 LMO393245:LMQ393246 LWK393245:LWM393246 MGG393245:MGI393246 MQC393245:MQE393246 MZY393245:NAA393246 NJU393245:NJW393246 NTQ393245:NTS393246 ODM393245:ODO393246 ONI393245:ONK393246 OXE393245:OXG393246 PHA393245:PHC393246 PQW393245:PQY393246 QAS393245:QAU393246 QKO393245:QKQ393246 QUK393245:QUM393246 REG393245:REI393246 ROC393245:ROE393246 RXY393245:RYA393246 SHU393245:SHW393246 SRQ393245:SRS393246 TBM393245:TBO393246 TLI393245:TLK393246 TVE393245:TVG393246 UFA393245:UFC393246 UOW393245:UOY393246 UYS393245:UYU393246 VIO393245:VIQ393246 VSK393245:VSM393246 WCG393245:WCI393246 WMC393245:WME393246 WVY393245:WWA393246 Q458781:S458782 JM458781:JO458782 TI458781:TK458782 ADE458781:ADG458782 ANA458781:ANC458782 AWW458781:AWY458782 BGS458781:BGU458782 BQO458781:BQQ458782 CAK458781:CAM458782 CKG458781:CKI458782 CUC458781:CUE458782 DDY458781:DEA458782 DNU458781:DNW458782 DXQ458781:DXS458782 EHM458781:EHO458782 ERI458781:ERK458782 FBE458781:FBG458782 FLA458781:FLC458782 FUW458781:FUY458782 GES458781:GEU458782 GOO458781:GOQ458782 GYK458781:GYM458782 HIG458781:HII458782 HSC458781:HSE458782 IBY458781:ICA458782 ILU458781:ILW458782 IVQ458781:IVS458782 JFM458781:JFO458782 JPI458781:JPK458782 JZE458781:JZG458782 KJA458781:KJC458782 KSW458781:KSY458782 LCS458781:LCU458782 LMO458781:LMQ458782 LWK458781:LWM458782 MGG458781:MGI458782 MQC458781:MQE458782 MZY458781:NAA458782 NJU458781:NJW458782 NTQ458781:NTS458782 ODM458781:ODO458782 ONI458781:ONK458782 OXE458781:OXG458782 PHA458781:PHC458782 PQW458781:PQY458782 QAS458781:QAU458782 QKO458781:QKQ458782 QUK458781:QUM458782 REG458781:REI458782 ROC458781:ROE458782 RXY458781:RYA458782 SHU458781:SHW458782 SRQ458781:SRS458782 TBM458781:TBO458782 TLI458781:TLK458782 TVE458781:TVG458782 UFA458781:UFC458782 UOW458781:UOY458782 UYS458781:UYU458782 VIO458781:VIQ458782 VSK458781:VSM458782 WCG458781:WCI458782 WMC458781:WME458782 WVY458781:WWA458782 Q524317:S524318 JM524317:JO524318 TI524317:TK524318 ADE524317:ADG524318 ANA524317:ANC524318 AWW524317:AWY524318 BGS524317:BGU524318 BQO524317:BQQ524318 CAK524317:CAM524318 CKG524317:CKI524318 CUC524317:CUE524318 DDY524317:DEA524318 DNU524317:DNW524318 DXQ524317:DXS524318 EHM524317:EHO524318 ERI524317:ERK524318 FBE524317:FBG524318 FLA524317:FLC524318 FUW524317:FUY524318 GES524317:GEU524318 GOO524317:GOQ524318 GYK524317:GYM524318 HIG524317:HII524318 HSC524317:HSE524318 IBY524317:ICA524318 ILU524317:ILW524318 IVQ524317:IVS524318 JFM524317:JFO524318 JPI524317:JPK524318 JZE524317:JZG524318 KJA524317:KJC524318 KSW524317:KSY524318 LCS524317:LCU524318 LMO524317:LMQ524318 LWK524317:LWM524318 MGG524317:MGI524318 MQC524317:MQE524318 MZY524317:NAA524318 NJU524317:NJW524318 NTQ524317:NTS524318 ODM524317:ODO524318 ONI524317:ONK524318 OXE524317:OXG524318 PHA524317:PHC524318 PQW524317:PQY524318 QAS524317:QAU524318 QKO524317:QKQ524318 QUK524317:QUM524318 REG524317:REI524318 ROC524317:ROE524318 RXY524317:RYA524318 SHU524317:SHW524318 SRQ524317:SRS524318 TBM524317:TBO524318 TLI524317:TLK524318 TVE524317:TVG524318 UFA524317:UFC524318 UOW524317:UOY524318 UYS524317:UYU524318 VIO524317:VIQ524318 VSK524317:VSM524318 WCG524317:WCI524318 WMC524317:WME524318 WVY524317:WWA524318 Q589853:S589854 JM589853:JO589854 TI589853:TK589854 ADE589853:ADG589854 ANA589853:ANC589854 AWW589853:AWY589854 BGS589853:BGU589854 BQO589853:BQQ589854 CAK589853:CAM589854 CKG589853:CKI589854 CUC589853:CUE589854 DDY589853:DEA589854 DNU589853:DNW589854 DXQ589853:DXS589854 EHM589853:EHO589854 ERI589853:ERK589854 FBE589853:FBG589854 FLA589853:FLC589854 FUW589853:FUY589854 GES589853:GEU589854 GOO589853:GOQ589854 GYK589853:GYM589854 HIG589853:HII589854 HSC589853:HSE589854 IBY589853:ICA589854 ILU589853:ILW589854 IVQ589853:IVS589854 JFM589853:JFO589854 JPI589853:JPK589854 JZE589853:JZG589854 KJA589853:KJC589854 KSW589853:KSY589854 LCS589853:LCU589854 LMO589853:LMQ589854 LWK589853:LWM589854 MGG589853:MGI589854 MQC589853:MQE589854 MZY589853:NAA589854 NJU589853:NJW589854 NTQ589853:NTS589854 ODM589853:ODO589854 ONI589853:ONK589854 OXE589853:OXG589854 PHA589853:PHC589854 PQW589853:PQY589854 QAS589853:QAU589854 QKO589853:QKQ589854 QUK589853:QUM589854 REG589853:REI589854 ROC589853:ROE589854 RXY589853:RYA589854 SHU589853:SHW589854 SRQ589853:SRS589854 TBM589853:TBO589854 TLI589853:TLK589854 TVE589853:TVG589854 UFA589853:UFC589854 UOW589853:UOY589854 UYS589853:UYU589854 VIO589853:VIQ589854 VSK589853:VSM589854 WCG589853:WCI589854 WMC589853:WME589854 WVY589853:WWA589854 Q655389:S655390 JM655389:JO655390 TI655389:TK655390 ADE655389:ADG655390 ANA655389:ANC655390 AWW655389:AWY655390 BGS655389:BGU655390 BQO655389:BQQ655390 CAK655389:CAM655390 CKG655389:CKI655390 CUC655389:CUE655390 DDY655389:DEA655390 DNU655389:DNW655390 DXQ655389:DXS655390 EHM655389:EHO655390 ERI655389:ERK655390 FBE655389:FBG655390 FLA655389:FLC655390 FUW655389:FUY655390 GES655389:GEU655390 GOO655389:GOQ655390 GYK655389:GYM655390 HIG655389:HII655390 HSC655389:HSE655390 IBY655389:ICA655390 ILU655389:ILW655390 IVQ655389:IVS655390 JFM655389:JFO655390 JPI655389:JPK655390 JZE655389:JZG655390 KJA655389:KJC655390 KSW655389:KSY655390 LCS655389:LCU655390 LMO655389:LMQ655390 LWK655389:LWM655390 MGG655389:MGI655390 MQC655389:MQE655390 MZY655389:NAA655390 NJU655389:NJW655390 NTQ655389:NTS655390 ODM655389:ODO655390 ONI655389:ONK655390 OXE655389:OXG655390 PHA655389:PHC655390 PQW655389:PQY655390 QAS655389:QAU655390 QKO655389:QKQ655390 QUK655389:QUM655390 REG655389:REI655390 ROC655389:ROE655390 RXY655389:RYA655390 SHU655389:SHW655390 SRQ655389:SRS655390 TBM655389:TBO655390 TLI655389:TLK655390 TVE655389:TVG655390 UFA655389:UFC655390 UOW655389:UOY655390 UYS655389:UYU655390 VIO655389:VIQ655390 VSK655389:VSM655390 WCG655389:WCI655390 WMC655389:WME655390 WVY655389:WWA655390 Q720925:S720926 JM720925:JO720926 TI720925:TK720926 ADE720925:ADG720926 ANA720925:ANC720926 AWW720925:AWY720926 BGS720925:BGU720926 BQO720925:BQQ720926 CAK720925:CAM720926 CKG720925:CKI720926 CUC720925:CUE720926 DDY720925:DEA720926 DNU720925:DNW720926 DXQ720925:DXS720926 EHM720925:EHO720926 ERI720925:ERK720926 FBE720925:FBG720926 FLA720925:FLC720926 FUW720925:FUY720926 GES720925:GEU720926 GOO720925:GOQ720926 GYK720925:GYM720926 HIG720925:HII720926 HSC720925:HSE720926 IBY720925:ICA720926 ILU720925:ILW720926 IVQ720925:IVS720926 JFM720925:JFO720926 JPI720925:JPK720926 JZE720925:JZG720926 KJA720925:KJC720926 KSW720925:KSY720926 LCS720925:LCU720926 LMO720925:LMQ720926 LWK720925:LWM720926 MGG720925:MGI720926 MQC720925:MQE720926 MZY720925:NAA720926 NJU720925:NJW720926 NTQ720925:NTS720926 ODM720925:ODO720926 ONI720925:ONK720926 OXE720925:OXG720926 PHA720925:PHC720926 PQW720925:PQY720926 QAS720925:QAU720926 QKO720925:QKQ720926 QUK720925:QUM720926 REG720925:REI720926 ROC720925:ROE720926 RXY720925:RYA720926 SHU720925:SHW720926 SRQ720925:SRS720926 TBM720925:TBO720926 TLI720925:TLK720926 TVE720925:TVG720926 UFA720925:UFC720926 UOW720925:UOY720926 UYS720925:UYU720926 VIO720925:VIQ720926 VSK720925:VSM720926 WCG720925:WCI720926 WMC720925:WME720926 WVY720925:WWA720926 Q786461:S786462 JM786461:JO786462 TI786461:TK786462 ADE786461:ADG786462 ANA786461:ANC786462 AWW786461:AWY786462 BGS786461:BGU786462 BQO786461:BQQ786462 CAK786461:CAM786462 CKG786461:CKI786462 CUC786461:CUE786462 DDY786461:DEA786462 DNU786461:DNW786462 DXQ786461:DXS786462 EHM786461:EHO786462 ERI786461:ERK786462 FBE786461:FBG786462 FLA786461:FLC786462 FUW786461:FUY786462 GES786461:GEU786462 GOO786461:GOQ786462 GYK786461:GYM786462 HIG786461:HII786462 HSC786461:HSE786462 IBY786461:ICA786462 ILU786461:ILW786462 IVQ786461:IVS786462 JFM786461:JFO786462 JPI786461:JPK786462 JZE786461:JZG786462 KJA786461:KJC786462 KSW786461:KSY786462 LCS786461:LCU786462 LMO786461:LMQ786462 LWK786461:LWM786462 MGG786461:MGI786462 MQC786461:MQE786462 MZY786461:NAA786462 NJU786461:NJW786462 NTQ786461:NTS786462 ODM786461:ODO786462 ONI786461:ONK786462 OXE786461:OXG786462 PHA786461:PHC786462 PQW786461:PQY786462 QAS786461:QAU786462 QKO786461:QKQ786462 QUK786461:QUM786462 REG786461:REI786462 ROC786461:ROE786462 RXY786461:RYA786462 SHU786461:SHW786462 SRQ786461:SRS786462 TBM786461:TBO786462 TLI786461:TLK786462 TVE786461:TVG786462 UFA786461:UFC786462 UOW786461:UOY786462 UYS786461:UYU786462 VIO786461:VIQ786462 VSK786461:VSM786462 WCG786461:WCI786462 WMC786461:WME786462 WVY786461:WWA786462 Q851997:S851998 JM851997:JO851998 TI851997:TK851998 ADE851997:ADG851998 ANA851997:ANC851998 AWW851997:AWY851998 BGS851997:BGU851998 BQO851997:BQQ851998 CAK851997:CAM851998 CKG851997:CKI851998 CUC851997:CUE851998 DDY851997:DEA851998 DNU851997:DNW851998 DXQ851997:DXS851998 EHM851997:EHO851998 ERI851997:ERK851998 FBE851997:FBG851998 FLA851997:FLC851998 FUW851997:FUY851998 GES851997:GEU851998 GOO851997:GOQ851998 GYK851997:GYM851998 HIG851997:HII851998 HSC851997:HSE851998 IBY851997:ICA851998 ILU851997:ILW851998 IVQ851997:IVS851998 JFM851997:JFO851998 JPI851997:JPK851998 JZE851997:JZG851998 KJA851997:KJC851998 KSW851997:KSY851998 LCS851997:LCU851998 LMO851997:LMQ851998 LWK851997:LWM851998 MGG851997:MGI851998 MQC851997:MQE851998 MZY851997:NAA851998 NJU851997:NJW851998 NTQ851997:NTS851998 ODM851997:ODO851998 ONI851997:ONK851998 OXE851997:OXG851998 PHA851997:PHC851998 PQW851997:PQY851998 QAS851997:QAU851998 QKO851997:QKQ851998 QUK851997:QUM851998 REG851997:REI851998 ROC851997:ROE851998 RXY851997:RYA851998 SHU851997:SHW851998 SRQ851997:SRS851998 TBM851997:TBO851998 TLI851997:TLK851998 TVE851997:TVG851998 UFA851997:UFC851998 UOW851997:UOY851998 UYS851997:UYU851998 VIO851997:VIQ851998 VSK851997:VSM851998 WCG851997:WCI851998 WMC851997:WME851998 WVY851997:WWA851998 Q917533:S917534 JM917533:JO917534 TI917533:TK917534 ADE917533:ADG917534 ANA917533:ANC917534 AWW917533:AWY917534 BGS917533:BGU917534 BQO917533:BQQ917534 CAK917533:CAM917534 CKG917533:CKI917534 CUC917533:CUE917534 DDY917533:DEA917534 DNU917533:DNW917534 DXQ917533:DXS917534 EHM917533:EHO917534 ERI917533:ERK917534 FBE917533:FBG917534 FLA917533:FLC917534 FUW917533:FUY917534 GES917533:GEU917534 GOO917533:GOQ917534 GYK917533:GYM917534 HIG917533:HII917534 HSC917533:HSE917534 IBY917533:ICA917534 ILU917533:ILW917534 IVQ917533:IVS917534 JFM917533:JFO917534 JPI917533:JPK917534 JZE917533:JZG917534 KJA917533:KJC917534 KSW917533:KSY917534 LCS917533:LCU917534 LMO917533:LMQ917534 LWK917533:LWM917534 MGG917533:MGI917534 MQC917533:MQE917534 MZY917533:NAA917534 NJU917533:NJW917534 NTQ917533:NTS917534 ODM917533:ODO917534 ONI917533:ONK917534 OXE917533:OXG917534 PHA917533:PHC917534 PQW917533:PQY917534 QAS917533:QAU917534 QKO917533:QKQ917534 QUK917533:QUM917534 REG917533:REI917534 ROC917533:ROE917534 RXY917533:RYA917534 SHU917533:SHW917534 SRQ917533:SRS917534 TBM917533:TBO917534 TLI917533:TLK917534 TVE917533:TVG917534 UFA917533:UFC917534 UOW917533:UOY917534 UYS917533:UYU917534 VIO917533:VIQ917534 VSK917533:VSM917534 WCG917533:WCI917534 WMC917533:WME917534 WVY917533:WWA917534 Q983069:S983070 JM983069:JO983070 TI983069:TK983070 ADE983069:ADG983070 ANA983069:ANC983070 AWW983069:AWY983070 BGS983069:BGU983070 BQO983069:BQQ983070 CAK983069:CAM983070 CKG983069:CKI983070 CUC983069:CUE983070 DDY983069:DEA983070 DNU983069:DNW983070 DXQ983069:DXS983070 EHM983069:EHO983070 ERI983069:ERK983070 FBE983069:FBG983070 FLA983069:FLC983070 FUW983069:FUY983070 GES983069:GEU983070 GOO983069:GOQ983070 GYK983069:GYM983070 HIG983069:HII983070 HSC983069:HSE983070 IBY983069:ICA983070 ILU983069:ILW983070 IVQ983069:IVS983070 JFM983069:JFO983070 JPI983069:JPK983070 JZE983069:JZG983070 KJA983069:KJC983070 KSW983069:KSY983070 LCS983069:LCU983070 LMO983069:LMQ983070 LWK983069:LWM983070 MGG983069:MGI983070 MQC983069:MQE983070 MZY983069:NAA983070 NJU983069:NJW983070 NTQ983069:NTS983070 ODM983069:ODO983070 ONI983069:ONK983070 OXE983069:OXG983070 PHA983069:PHC983070 PQW983069:PQY983070 QAS983069:QAU983070 QKO983069:QKQ983070 QUK983069:QUM983070 REG983069:REI983070 ROC983069:ROE983070 RXY983069:RYA983070 SHU983069:SHW983070 SRQ983069:SRS983070 TBM983069:TBO983070 TLI983069:TLK983070 TVE983069:TVG983070 UFA983069:UFC983070 UOW983069:UOY983070 UYS983069:UYU983070 VIO983069:VIQ983070 VSK983069:VSM983070 WCG983069:WCI983070 WMC983069:WME983070 WVY983069:WWA983070 H37:J38 JD37:JF38 SZ37:TB38 ACV37:ACX38 AMR37:AMT38 AWN37:AWP38 BGJ37:BGL38 BQF37:BQH38 CAB37:CAD38 CJX37:CJZ38 CTT37:CTV38 DDP37:DDR38 DNL37:DNN38 DXH37:DXJ38 EHD37:EHF38 EQZ37:ERB38 FAV37:FAX38 FKR37:FKT38 FUN37:FUP38 GEJ37:GEL38 GOF37:GOH38 GYB37:GYD38 HHX37:HHZ38 HRT37:HRV38 IBP37:IBR38 ILL37:ILN38 IVH37:IVJ38 JFD37:JFF38 JOZ37:JPB38 JYV37:JYX38 KIR37:KIT38 KSN37:KSP38 LCJ37:LCL38 LMF37:LMH38 LWB37:LWD38 MFX37:MFZ38 MPT37:MPV38 MZP37:MZR38 NJL37:NJN38 NTH37:NTJ38 ODD37:ODF38 OMZ37:ONB38 OWV37:OWX38 PGR37:PGT38 PQN37:PQP38 QAJ37:QAL38 QKF37:QKH38 QUB37:QUD38 RDX37:RDZ38 RNT37:RNV38 RXP37:RXR38 SHL37:SHN38 SRH37:SRJ38 TBD37:TBF38 TKZ37:TLB38 TUV37:TUX38 UER37:UET38 UON37:UOP38 UYJ37:UYL38 VIF37:VIH38 VSB37:VSD38 WBX37:WBZ38 WLT37:WLV38 WVP37:WVR38 H65573:J65574 JD65573:JF65574 SZ65573:TB65574 ACV65573:ACX65574 AMR65573:AMT65574 AWN65573:AWP65574 BGJ65573:BGL65574 BQF65573:BQH65574 CAB65573:CAD65574 CJX65573:CJZ65574 CTT65573:CTV65574 DDP65573:DDR65574 DNL65573:DNN65574 DXH65573:DXJ65574 EHD65573:EHF65574 EQZ65573:ERB65574 FAV65573:FAX65574 FKR65573:FKT65574 FUN65573:FUP65574 GEJ65573:GEL65574 GOF65573:GOH65574 GYB65573:GYD65574 HHX65573:HHZ65574 HRT65573:HRV65574 IBP65573:IBR65574 ILL65573:ILN65574 IVH65573:IVJ65574 JFD65573:JFF65574 JOZ65573:JPB65574 JYV65573:JYX65574 KIR65573:KIT65574 KSN65573:KSP65574 LCJ65573:LCL65574 LMF65573:LMH65574 LWB65573:LWD65574 MFX65573:MFZ65574 MPT65573:MPV65574 MZP65573:MZR65574 NJL65573:NJN65574 NTH65573:NTJ65574 ODD65573:ODF65574 OMZ65573:ONB65574 OWV65573:OWX65574 PGR65573:PGT65574 PQN65573:PQP65574 QAJ65573:QAL65574 QKF65573:QKH65574 QUB65573:QUD65574 RDX65573:RDZ65574 RNT65573:RNV65574 RXP65573:RXR65574 SHL65573:SHN65574 SRH65573:SRJ65574 TBD65573:TBF65574 TKZ65573:TLB65574 TUV65573:TUX65574 UER65573:UET65574 UON65573:UOP65574 UYJ65573:UYL65574 VIF65573:VIH65574 VSB65573:VSD65574 WBX65573:WBZ65574 WLT65573:WLV65574 WVP65573:WVR65574 H131109:J131110 JD131109:JF131110 SZ131109:TB131110 ACV131109:ACX131110 AMR131109:AMT131110 AWN131109:AWP131110 BGJ131109:BGL131110 BQF131109:BQH131110 CAB131109:CAD131110 CJX131109:CJZ131110 CTT131109:CTV131110 DDP131109:DDR131110 DNL131109:DNN131110 DXH131109:DXJ131110 EHD131109:EHF131110 EQZ131109:ERB131110 FAV131109:FAX131110 FKR131109:FKT131110 FUN131109:FUP131110 GEJ131109:GEL131110 GOF131109:GOH131110 GYB131109:GYD131110 HHX131109:HHZ131110 HRT131109:HRV131110 IBP131109:IBR131110 ILL131109:ILN131110 IVH131109:IVJ131110 JFD131109:JFF131110 JOZ131109:JPB131110 JYV131109:JYX131110 KIR131109:KIT131110 KSN131109:KSP131110 LCJ131109:LCL131110 LMF131109:LMH131110 LWB131109:LWD131110 MFX131109:MFZ131110 MPT131109:MPV131110 MZP131109:MZR131110 NJL131109:NJN131110 NTH131109:NTJ131110 ODD131109:ODF131110 OMZ131109:ONB131110 OWV131109:OWX131110 PGR131109:PGT131110 PQN131109:PQP131110 QAJ131109:QAL131110 QKF131109:QKH131110 QUB131109:QUD131110 RDX131109:RDZ131110 RNT131109:RNV131110 RXP131109:RXR131110 SHL131109:SHN131110 SRH131109:SRJ131110 TBD131109:TBF131110 TKZ131109:TLB131110 TUV131109:TUX131110 UER131109:UET131110 UON131109:UOP131110 UYJ131109:UYL131110 VIF131109:VIH131110 VSB131109:VSD131110 WBX131109:WBZ131110 WLT131109:WLV131110 WVP131109:WVR131110 H196645:J196646 JD196645:JF196646 SZ196645:TB196646 ACV196645:ACX196646 AMR196645:AMT196646 AWN196645:AWP196646 BGJ196645:BGL196646 BQF196645:BQH196646 CAB196645:CAD196646 CJX196645:CJZ196646 CTT196645:CTV196646 DDP196645:DDR196646 DNL196645:DNN196646 DXH196645:DXJ196646 EHD196645:EHF196646 EQZ196645:ERB196646 FAV196645:FAX196646 FKR196645:FKT196646 FUN196645:FUP196646 GEJ196645:GEL196646 GOF196645:GOH196646 GYB196645:GYD196646 HHX196645:HHZ196646 HRT196645:HRV196646 IBP196645:IBR196646 ILL196645:ILN196646 IVH196645:IVJ196646 JFD196645:JFF196646 JOZ196645:JPB196646 JYV196645:JYX196646 KIR196645:KIT196646 KSN196645:KSP196646 LCJ196645:LCL196646 LMF196645:LMH196646 LWB196645:LWD196646 MFX196645:MFZ196646 MPT196645:MPV196646 MZP196645:MZR196646 NJL196645:NJN196646 NTH196645:NTJ196646 ODD196645:ODF196646 OMZ196645:ONB196646 OWV196645:OWX196646 PGR196645:PGT196646 PQN196645:PQP196646 QAJ196645:QAL196646 QKF196645:QKH196646 QUB196645:QUD196646 RDX196645:RDZ196646 RNT196645:RNV196646 RXP196645:RXR196646 SHL196645:SHN196646 SRH196645:SRJ196646 TBD196645:TBF196646 TKZ196645:TLB196646 TUV196645:TUX196646 UER196645:UET196646 UON196645:UOP196646 UYJ196645:UYL196646 VIF196645:VIH196646 VSB196645:VSD196646 WBX196645:WBZ196646 WLT196645:WLV196646 WVP196645:WVR196646 H262181:J262182 JD262181:JF262182 SZ262181:TB262182 ACV262181:ACX262182 AMR262181:AMT262182 AWN262181:AWP262182 BGJ262181:BGL262182 BQF262181:BQH262182 CAB262181:CAD262182 CJX262181:CJZ262182 CTT262181:CTV262182 DDP262181:DDR262182 DNL262181:DNN262182 DXH262181:DXJ262182 EHD262181:EHF262182 EQZ262181:ERB262182 FAV262181:FAX262182 FKR262181:FKT262182 FUN262181:FUP262182 GEJ262181:GEL262182 GOF262181:GOH262182 GYB262181:GYD262182 HHX262181:HHZ262182 HRT262181:HRV262182 IBP262181:IBR262182 ILL262181:ILN262182 IVH262181:IVJ262182 JFD262181:JFF262182 JOZ262181:JPB262182 JYV262181:JYX262182 KIR262181:KIT262182 KSN262181:KSP262182 LCJ262181:LCL262182 LMF262181:LMH262182 LWB262181:LWD262182 MFX262181:MFZ262182 MPT262181:MPV262182 MZP262181:MZR262182 NJL262181:NJN262182 NTH262181:NTJ262182 ODD262181:ODF262182 OMZ262181:ONB262182 OWV262181:OWX262182 PGR262181:PGT262182 PQN262181:PQP262182 QAJ262181:QAL262182 QKF262181:QKH262182 QUB262181:QUD262182 RDX262181:RDZ262182 RNT262181:RNV262182 RXP262181:RXR262182 SHL262181:SHN262182 SRH262181:SRJ262182 TBD262181:TBF262182 TKZ262181:TLB262182 TUV262181:TUX262182 UER262181:UET262182 UON262181:UOP262182 UYJ262181:UYL262182 VIF262181:VIH262182 VSB262181:VSD262182 WBX262181:WBZ262182 WLT262181:WLV262182 WVP262181:WVR262182 H327717:J327718 JD327717:JF327718 SZ327717:TB327718 ACV327717:ACX327718 AMR327717:AMT327718 AWN327717:AWP327718 BGJ327717:BGL327718 BQF327717:BQH327718 CAB327717:CAD327718 CJX327717:CJZ327718 CTT327717:CTV327718 DDP327717:DDR327718 DNL327717:DNN327718 DXH327717:DXJ327718 EHD327717:EHF327718 EQZ327717:ERB327718 FAV327717:FAX327718 FKR327717:FKT327718 FUN327717:FUP327718 GEJ327717:GEL327718 GOF327717:GOH327718 GYB327717:GYD327718 HHX327717:HHZ327718 HRT327717:HRV327718 IBP327717:IBR327718 ILL327717:ILN327718 IVH327717:IVJ327718 JFD327717:JFF327718 JOZ327717:JPB327718 JYV327717:JYX327718 KIR327717:KIT327718 KSN327717:KSP327718 LCJ327717:LCL327718 LMF327717:LMH327718 LWB327717:LWD327718 MFX327717:MFZ327718 MPT327717:MPV327718 MZP327717:MZR327718 NJL327717:NJN327718 NTH327717:NTJ327718 ODD327717:ODF327718 OMZ327717:ONB327718 OWV327717:OWX327718 PGR327717:PGT327718 PQN327717:PQP327718 QAJ327717:QAL327718 QKF327717:QKH327718 QUB327717:QUD327718 RDX327717:RDZ327718 RNT327717:RNV327718 RXP327717:RXR327718 SHL327717:SHN327718 SRH327717:SRJ327718 TBD327717:TBF327718 TKZ327717:TLB327718 TUV327717:TUX327718 UER327717:UET327718 UON327717:UOP327718 UYJ327717:UYL327718 VIF327717:VIH327718 VSB327717:VSD327718 WBX327717:WBZ327718 WLT327717:WLV327718 WVP327717:WVR327718 H393253:J393254 JD393253:JF393254 SZ393253:TB393254 ACV393253:ACX393254 AMR393253:AMT393254 AWN393253:AWP393254 BGJ393253:BGL393254 BQF393253:BQH393254 CAB393253:CAD393254 CJX393253:CJZ393254 CTT393253:CTV393254 DDP393253:DDR393254 DNL393253:DNN393254 DXH393253:DXJ393254 EHD393253:EHF393254 EQZ393253:ERB393254 FAV393253:FAX393254 FKR393253:FKT393254 FUN393253:FUP393254 GEJ393253:GEL393254 GOF393253:GOH393254 GYB393253:GYD393254 HHX393253:HHZ393254 HRT393253:HRV393254 IBP393253:IBR393254 ILL393253:ILN393254 IVH393253:IVJ393254 JFD393253:JFF393254 JOZ393253:JPB393254 JYV393253:JYX393254 KIR393253:KIT393254 KSN393253:KSP393254 LCJ393253:LCL393254 LMF393253:LMH393254 LWB393253:LWD393254 MFX393253:MFZ393254 MPT393253:MPV393254 MZP393253:MZR393254 NJL393253:NJN393254 NTH393253:NTJ393254 ODD393253:ODF393254 OMZ393253:ONB393254 OWV393253:OWX393254 PGR393253:PGT393254 PQN393253:PQP393254 QAJ393253:QAL393254 QKF393253:QKH393254 QUB393253:QUD393254 RDX393253:RDZ393254 RNT393253:RNV393254 RXP393253:RXR393254 SHL393253:SHN393254 SRH393253:SRJ393254 TBD393253:TBF393254 TKZ393253:TLB393254 TUV393253:TUX393254 UER393253:UET393254 UON393253:UOP393254 UYJ393253:UYL393254 VIF393253:VIH393254 VSB393253:VSD393254 WBX393253:WBZ393254 WLT393253:WLV393254 WVP393253:WVR393254 H458789:J458790 JD458789:JF458790 SZ458789:TB458790 ACV458789:ACX458790 AMR458789:AMT458790 AWN458789:AWP458790 BGJ458789:BGL458790 BQF458789:BQH458790 CAB458789:CAD458790 CJX458789:CJZ458790 CTT458789:CTV458790 DDP458789:DDR458790 DNL458789:DNN458790 DXH458789:DXJ458790 EHD458789:EHF458790 EQZ458789:ERB458790 FAV458789:FAX458790 FKR458789:FKT458790 FUN458789:FUP458790 GEJ458789:GEL458790 GOF458789:GOH458790 GYB458789:GYD458790 HHX458789:HHZ458790 HRT458789:HRV458790 IBP458789:IBR458790 ILL458789:ILN458790 IVH458789:IVJ458790 JFD458789:JFF458790 JOZ458789:JPB458790 JYV458789:JYX458790 KIR458789:KIT458790 KSN458789:KSP458790 LCJ458789:LCL458790 LMF458789:LMH458790 LWB458789:LWD458790 MFX458789:MFZ458790 MPT458789:MPV458790 MZP458789:MZR458790 NJL458789:NJN458790 NTH458789:NTJ458790 ODD458789:ODF458790 OMZ458789:ONB458790 OWV458789:OWX458790 PGR458789:PGT458790 PQN458789:PQP458790 QAJ458789:QAL458790 QKF458789:QKH458790 QUB458789:QUD458790 RDX458789:RDZ458790 RNT458789:RNV458790 RXP458789:RXR458790 SHL458789:SHN458790 SRH458789:SRJ458790 TBD458789:TBF458790 TKZ458789:TLB458790 TUV458789:TUX458790 UER458789:UET458790 UON458789:UOP458790 UYJ458789:UYL458790 VIF458789:VIH458790 VSB458789:VSD458790 WBX458789:WBZ458790 WLT458789:WLV458790 WVP458789:WVR458790 H524325:J524326 JD524325:JF524326 SZ524325:TB524326 ACV524325:ACX524326 AMR524325:AMT524326 AWN524325:AWP524326 BGJ524325:BGL524326 BQF524325:BQH524326 CAB524325:CAD524326 CJX524325:CJZ524326 CTT524325:CTV524326 DDP524325:DDR524326 DNL524325:DNN524326 DXH524325:DXJ524326 EHD524325:EHF524326 EQZ524325:ERB524326 FAV524325:FAX524326 FKR524325:FKT524326 FUN524325:FUP524326 GEJ524325:GEL524326 GOF524325:GOH524326 GYB524325:GYD524326 HHX524325:HHZ524326 HRT524325:HRV524326 IBP524325:IBR524326 ILL524325:ILN524326 IVH524325:IVJ524326 JFD524325:JFF524326 JOZ524325:JPB524326 JYV524325:JYX524326 KIR524325:KIT524326 KSN524325:KSP524326 LCJ524325:LCL524326 LMF524325:LMH524326 LWB524325:LWD524326 MFX524325:MFZ524326 MPT524325:MPV524326 MZP524325:MZR524326 NJL524325:NJN524326 NTH524325:NTJ524326 ODD524325:ODF524326 OMZ524325:ONB524326 OWV524325:OWX524326 PGR524325:PGT524326 PQN524325:PQP524326 QAJ524325:QAL524326 QKF524325:QKH524326 QUB524325:QUD524326 RDX524325:RDZ524326 RNT524325:RNV524326 RXP524325:RXR524326 SHL524325:SHN524326 SRH524325:SRJ524326 TBD524325:TBF524326 TKZ524325:TLB524326 TUV524325:TUX524326 UER524325:UET524326 UON524325:UOP524326 UYJ524325:UYL524326 VIF524325:VIH524326 VSB524325:VSD524326 WBX524325:WBZ524326 WLT524325:WLV524326 WVP524325:WVR524326 H589861:J589862 JD589861:JF589862 SZ589861:TB589862 ACV589861:ACX589862 AMR589861:AMT589862 AWN589861:AWP589862 BGJ589861:BGL589862 BQF589861:BQH589862 CAB589861:CAD589862 CJX589861:CJZ589862 CTT589861:CTV589862 DDP589861:DDR589862 DNL589861:DNN589862 DXH589861:DXJ589862 EHD589861:EHF589862 EQZ589861:ERB589862 FAV589861:FAX589862 FKR589861:FKT589862 FUN589861:FUP589862 GEJ589861:GEL589862 GOF589861:GOH589862 GYB589861:GYD589862 HHX589861:HHZ589862 HRT589861:HRV589862 IBP589861:IBR589862 ILL589861:ILN589862 IVH589861:IVJ589862 JFD589861:JFF589862 JOZ589861:JPB589862 JYV589861:JYX589862 KIR589861:KIT589862 KSN589861:KSP589862 LCJ589861:LCL589862 LMF589861:LMH589862 LWB589861:LWD589862 MFX589861:MFZ589862 MPT589861:MPV589862 MZP589861:MZR589862 NJL589861:NJN589862 NTH589861:NTJ589862 ODD589861:ODF589862 OMZ589861:ONB589862 OWV589861:OWX589862 PGR589861:PGT589862 PQN589861:PQP589862 QAJ589861:QAL589862 QKF589861:QKH589862 QUB589861:QUD589862 RDX589861:RDZ589862 RNT589861:RNV589862 RXP589861:RXR589862 SHL589861:SHN589862 SRH589861:SRJ589862 TBD589861:TBF589862 TKZ589861:TLB589862 TUV589861:TUX589862 UER589861:UET589862 UON589861:UOP589862 UYJ589861:UYL589862 VIF589861:VIH589862 VSB589861:VSD589862 WBX589861:WBZ589862 WLT589861:WLV589862 WVP589861:WVR589862 H655397:J655398 JD655397:JF655398 SZ655397:TB655398 ACV655397:ACX655398 AMR655397:AMT655398 AWN655397:AWP655398 BGJ655397:BGL655398 BQF655397:BQH655398 CAB655397:CAD655398 CJX655397:CJZ655398 CTT655397:CTV655398 DDP655397:DDR655398 DNL655397:DNN655398 DXH655397:DXJ655398 EHD655397:EHF655398 EQZ655397:ERB655398 FAV655397:FAX655398 FKR655397:FKT655398 FUN655397:FUP655398 GEJ655397:GEL655398 GOF655397:GOH655398 GYB655397:GYD655398 HHX655397:HHZ655398 HRT655397:HRV655398 IBP655397:IBR655398 ILL655397:ILN655398 IVH655397:IVJ655398 JFD655397:JFF655398 JOZ655397:JPB655398 JYV655397:JYX655398 KIR655397:KIT655398 KSN655397:KSP655398 LCJ655397:LCL655398 LMF655397:LMH655398 LWB655397:LWD655398 MFX655397:MFZ655398 MPT655397:MPV655398 MZP655397:MZR655398 NJL655397:NJN655398 NTH655397:NTJ655398 ODD655397:ODF655398 OMZ655397:ONB655398 OWV655397:OWX655398 PGR655397:PGT655398 PQN655397:PQP655398 QAJ655397:QAL655398 QKF655397:QKH655398 QUB655397:QUD655398 RDX655397:RDZ655398 RNT655397:RNV655398 RXP655397:RXR655398 SHL655397:SHN655398 SRH655397:SRJ655398 TBD655397:TBF655398 TKZ655397:TLB655398 TUV655397:TUX655398 UER655397:UET655398 UON655397:UOP655398 UYJ655397:UYL655398 VIF655397:VIH655398 VSB655397:VSD655398 WBX655397:WBZ655398 WLT655397:WLV655398 WVP655397:WVR655398 H720933:J720934 JD720933:JF720934 SZ720933:TB720934 ACV720933:ACX720934 AMR720933:AMT720934 AWN720933:AWP720934 BGJ720933:BGL720934 BQF720933:BQH720934 CAB720933:CAD720934 CJX720933:CJZ720934 CTT720933:CTV720934 DDP720933:DDR720934 DNL720933:DNN720934 DXH720933:DXJ720934 EHD720933:EHF720934 EQZ720933:ERB720934 FAV720933:FAX720934 FKR720933:FKT720934 FUN720933:FUP720934 GEJ720933:GEL720934 GOF720933:GOH720934 GYB720933:GYD720934 HHX720933:HHZ720934 HRT720933:HRV720934 IBP720933:IBR720934 ILL720933:ILN720934 IVH720933:IVJ720934 JFD720933:JFF720934 JOZ720933:JPB720934 JYV720933:JYX720934 KIR720933:KIT720934 KSN720933:KSP720934 LCJ720933:LCL720934 LMF720933:LMH720934 LWB720933:LWD720934 MFX720933:MFZ720934 MPT720933:MPV720934 MZP720933:MZR720934 NJL720933:NJN720934 NTH720933:NTJ720934 ODD720933:ODF720934 OMZ720933:ONB720934 OWV720933:OWX720934 PGR720933:PGT720934 PQN720933:PQP720934 QAJ720933:QAL720934 QKF720933:QKH720934 QUB720933:QUD720934 RDX720933:RDZ720934 RNT720933:RNV720934 RXP720933:RXR720934 SHL720933:SHN720934 SRH720933:SRJ720934 TBD720933:TBF720934 TKZ720933:TLB720934 TUV720933:TUX720934 UER720933:UET720934 UON720933:UOP720934 UYJ720933:UYL720934 VIF720933:VIH720934 VSB720933:VSD720934 WBX720933:WBZ720934 WLT720933:WLV720934 WVP720933:WVR720934 H786469:J786470 JD786469:JF786470 SZ786469:TB786470 ACV786469:ACX786470 AMR786469:AMT786470 AWN786469:AWP786470 BGJ786469:BGL786470 BQF786469:BQH786470 CAB786469:CAD786470 CJX786469:CJZ786470 CTT786469:CTV786470 DDP786469:DDR786470 DNL786469:DNN786470 DXH786469:DXJ786470 EHD786469:EHF786470 EQZ786469:ERB786470 FAV786469:FAX786470 FKR786469:FKT786470 FUN786469:FUP786470 GEJ786469:GEL786470 GOF786469:GOH786470 GYB786469:GYD786470 HHX786469:HHZ786470 HRT786469:HRV786470 IBP786469:IBR786470 ILL786469:ILN786470 IVH786469:IVJ786470 JFD786469:JFF786470 JOZ786469:JPB786470 JYV786469:JYX786470 KIR786469:KIT786470 KSN786469:KSP786470 LCJ786469:LCL786470 LMF786469:LMH786470 LWB786469:LWD786470 MFX786469:MFZ786470 MPT786469:MPV786470 MZP786469:MZR786470 NJL786469:NJN786470 NTH786469:NTJ786470 ODD786469:ODF786470 OMZ786469:ONB786470 OWV786469:OWX786470 PGR786469:PGT786470 PQN786469:PQP786470 QAJ786469:QAL786470 QKF786469:QKH786470 QUB786469:QUD786470 RDX786469:RDZ786470 RNT786469:RNV786470 RXP786469:RXR786470 SHL786469:SHN786470 SRH786469:SRJ786470 TBD786469:TBF786470 TKZ786469:TLB786470 TUV786469:TUX786470 UER786469:UET786470 UON786469:UOP786470 UYJ786469:UYL786470 VIF786469:VIH786470 VSB786469:VSD786470 WBX786469:WBZ786470 WLT786469:WLV786470 WVP786469:WVR786470 H852005:J852006 JD852005:JF852006 SZ852005:TB852006 ACV852005:ACX852006 AMR852005:AMT852006 AWN852005:AWP852006 BGJ852005:BGL852006 BQF852005:BQH852006 CAB852005:CAD852006 CJX852005:CJZ852006 CTT852005:CTV852006 DDP852005:DDR852006 DNL852005:DNN852006 DXH852005:DXJ852006 EHD852005:EHF852006 EQZ852005:ERB852006 FAV852005:FAX852006 FKR852005:FKT852006 FUN852005:FUP852006 GEJ852005:GEL852006 GOF852005:GOH852006 GYB852005:GYD852006 HHX852005:HHZ852006 HRT852005:HRV852006 IBP852005:IBR852006 ILL852005:ILN852006 IVH852005:IVJ852006 JFD852005:JFF852006 JOZ852005:JPB852006 JYV852005:JYX852006 KIR852005:KIT852006 KSN852005:KSP852006 LCJ852005:LCL852006 LMF852005:LMH852006 LWB852005:LWD852006 MFX852005:MFZ852006 MPT852005:MPV852006 MZP852005:MZR852006 NJL852005:NJN852006 NTH852005:NTJ852006 ODD852005:ODF852006 OMZ852005:ONB852006 OWV852005:OWX852006 PGR852005:PGT852006 PQN852005:PQP852006 QAJ852005:QAL852006 QKF852005:QKH852006 QUB852005:QUD852006 RDX852005:RDZ852006 RNT852005:RNV852006 RXP852005:RXR852006 SHL852005:SHN852006 SRH852005:SRJ852006 TBD852005:TBF852006 TKZ852005:TLB852006 TUV852005:TUX852006 UER852005:UET852006 UON852005:UOP852006 UYJ852005:UYL852006 VIF852005:VIH852006 VSB852005:VSD852006 WBX852005:WBZ852006 WLT852005:WLV852006 WVP852005:WVR852006 H917541:J917542 JD917541:JF917542 SZ917541:TB917542 ACV917541:ACX917542 AMR917541:AMT917542 AWN917541:AWP917542 BGJ917541:BGL917542 BQF917541:BQH917542 CAB917541:CAD917542 CJX917541:CJZ917542 CTT917541:CTV917542 DDP917541:DDR917542 DNL917541:DNN917542 DXH917541:DXJ917542 EHD917541:EHF917542 EQZ917541:ERB917542 FAV917541:FAX917542 FKR917541:FKT917542 FUN917541:FUP917542 GEJ917541:GEL917542 GOF917541:GOH917542 GYB917541:GYD917542 HHX917541:HHZ917542 HRT917541:HRV917542 IBP917541:IBR917542 ILL917541:ILN917542 IVH917541:IVJ917542 JFD917541:JFF917542 JOZ917541:JPB917542 JYV917541:JYX917542 KIR917541:KIT917542 KSN917541:KSP917542 LCJ917541:LCL917542 LMF917541:LMH917542 LWB917541:LWD917542 MFX917541:MFZ917542 MPT917541:MPV917542 MZP917541:MZR917542 NJL917541:NJN917542 NTH917541:NTJ917542 ODD917541:ODF917542 OMZ917541:ONB917542 OWV917541:OWX917542 PGR917541:PGT917542 PQN917541:PQP917542 QAJ917541:QAL917542 QKF917541:QKH917542 QUB917541:QUD917542 RDX917541:RDZ917542 RNT917541:RNV917542 RXP917541:RXR917542 SHL917541:SHN917542 SRH917541:SRJ917542 TBD917541:TBF917542 TKZ917541:TLB917542 TUV917541:TUX917542 UER917541:UET917542 UON917541:UOP917542 UYJ917541:UYL917542 VIF917541:VIH917542 VSB917541:VSD917542 WBX917541:WBZ917542 WLT917541:WLV917542 WVP917541:WVR917542 H983077:J983078 JD983077:JF983078 SZ983077:TB983078 ACV983077:ACX983078 AMR983077:AMT983078 AWN983077:AWP983078 BGJ983077:BGL983078 BQF983077:BQH983078 CAB983077:CAD983078 CJX983077:CJZ983078 CTT983077:CTV983078 DDP983077:DDR983078 DNL983077:DNN983078 DXH983077:DXJ983078 EHD983077:EHF983078 EQZ983077:ERB983078 FAV983077:FAX983078 FKR983077:FKT983078 FUN983077:FUP983078 GEJ983077:GEL983078 GOF983077:GOH983078 GYB983077:GYD983078 HHX983077:HHZ983078 HRT983077:HRV983078 IBP983077:IBR983078 ILL983077:ILN983078 IVH983077:IVJ983078 JFD983077:JFF983078 JOZ983077:JPB983078 JYV983077:JYX983078 KIR983077:KIT983078 KSN983077:KSP983078 LCJ983077:LCL983078 LMF983077:LMH983078 LWB983077:LWD983078 MFX983077:MFZ983078 MPT983077:MPV983078 MZP983077:MZR983078 NJL983077:NJN983078 NTH983077:NTJ983078 ODD983077:ODF983078 OMZ983077:ONB983078 OWV983077:OWX983078 PGR983077:PGT983078 PQN983077:PQP983078 QAJ983077:QAL983078 QKF983077:QKH983078 QUB983077:QUD983078 RDX983077:RDZ983078 RNT983077:RNV983078 RXP983077:RXR983078 SHL983077:SHN983078 SRH983077:SRJ983078 TBD983077:TBF983078 TKZ983077:TLB983078 TUV983077:TUX983078 UER983077:UET983078 UON983077:UOP983078 UYJ983077:UYL983078 VIF983077:VIH983078 VSB983077:VSD983078 WBX983077:WBZ983078 WLT983077:WLV983078 WVP983077:WVR983078 V21:X22 JR21:JT22 TN21:TP22 ADJ21:ADL22 ANF21:ANH22 AXB21:AXD22 BGX21:BGZ22 BQT21:BQV22 CAP21:CAR22 CKL21:CKN22 CUH21:CUJ22 DED21:DEF22 DNZ21:DOB22 DXV21:DXX22 EHR21:EHT22 ERN21:ERP22 FBJ21:FBL22 FLF21:FLH22 FVB21:FVD22 GEX21:GEZ22 GOT21:GOV22 GYP21:GYR22 HIL21:HIN22 HSH21:HSJ22 ICD21:ICF22 ILZ21:IMB22 IVV21:IVX22 JFR21:JFT22 JPN21:JPP22 JZJ21:JZL22 KJF21:KJH22 KTB21:KTD22 LCX21:LCZ22 LMT21:LMV22 LWP21:LWR22 MGL21:MGN22 MQH21:MQJ22 NAD21:NAF22 NJZ21:NKB22 NTV21:NTX22 ODR21:ODT22 ONN21:ONP22 OXJ21:OXL22 PHF21:PHH22 PRB21:PRD22 QAX21:QAZ22 QKT21:QKV22 QUP21:QUR22 REL21:REN22 ROH21:ROJ22 RYD21:RYF22 SHZ21:SIB22 SRV21:SRX22 TBR21:TBT22 TLN21:TLP22 TVJ21:TVL22 UFF21:UFH22 UPB21:UPD22 UYX21:UYZ22 VIT21:VIV22 VSP21:VSR22 WCL21:WCN22 WMH21:WMJ22 WWD21:WWF22 V65557:X65558 JR65557:JT65558 TN65557:TP65558 ADJ65557:ADL65558 ANF65557:ANH65558 AXB65557:AXD65558 BGX65557:BGZ65558 BQT65557:BQV65558 CAP65557:CAR65558 CKL65557:CKN65558 CUH65557:CUJ65558 DED65557:DEF65558 DNZ65557:DOB65558 DXV65557:DXX65558 EHR65557:EHT65558 ERN65557:ERP65558 FBJ65557:FBL65558 FLF65557:FLH65558 FVB65557:FVD65558 GEX65557:GEZ65558 GOT65557:GOV65558 GYP65557:GYR65558 HIL65557:HIN65558 HSH65557:HSJ65558 ICD65557:ICF65558 ILZ65557:IMB65558 IVV65557:IVX65558 JFR65557:JFT65558 JPN65557:JPP65558 JZJ65557:JZL65558 KJF65557:KJH65558 KTB65557:KTD65558 LCX65557:LCZ65558 LMT65557:LMV65558 LWP65557:LWR65558 MGL65557:MGN65558 MQH65557:MQJ65558 NAD65557:NAF65558 NJZ65557:NKB65558 NTV65557:NTX65558 ODR65557:ODT65558 ONN65557:ONP65558 OXJ65557:OXL65558 PHF65557:PHH65558 PRB65557:PRD65558 QAX65557:QAZ65558 QKT65557:QKV65558 QUP65557:QUR65558 REL65557:REN65558 ROH65557:ROJ65558 RYD65557:RYF65558 SHZ65557:SIB65558 SRV65557:SRX65558 TBR65557:TBT65558 TLN65557:TLP65558 TVJ65557:TVL65558 UFF65557:UFH65558 UPB65557:UPD65558 UYX65557:UYZ65558 VIT65557:VIV65558 VSP65557:VSR65558 WCL65557:WCN65558 WMH65557:WMJ65558 WWD65557:WWF65558 V131093:X131094 JR131093:JT131094 TN131093:TP131094 ADJ131093:ADL131094 ANF131093:ANH131094 AXB131093:AXD131094 BGX131093:BGZ131094 BQT131093:BQV131094 CAP131093:CAR131094 CKL131093:CKN131094 CUH131093:CUJ131094 DED131093:DEF131094 DNZ131093:DOB131094 DXV131093:DXX131094 EHR131093:EHT131094 ERN131093:ERP131094 FBJ131093:FBL131094 FLF131093:FLH131094 FVB131093:FVD131094 GEX131093:GEZ131094 GOT131093:GOV131094 GYP131093:GYR131094 HIL131093:HIN131094 HSH131093:HSJ131094 ICD131093:ICF131094 ILZ131093:IMB131094 IVV131093:IVX131094 JFR131093:JFT131094 JPN131093:JPP131094 JZJ131093:JZL131094 KJF131093:KJH131094 KTB131093:KTD131094 LCX131093:LCZ131094 LMT131093:LMV131094 LWP131093:LWR131094 MGL131093:MGN131094 MQH131093:MQJ131094 NAD131093:NAF131094 NJZ131093:NKB131094 NTV131093:NTX131094 ODR131093:ODT131094 ONN131093:ONP131094 OXJ131093:OXL131094 PHF131093:PHH131094 PRB131093:PRD131094 QAX131093:QAZ131094 QKT131093:QKV131094 QUP131093:QUR131094 REL131093:REN131094 ROH131093:ROJ131094 RYD131093:RYF131094 SHZ131093:SIB131094 SRV131093:SRX131094 TBR131093:TBT131094 TLN131093:TLP131094 TVJ131093:TVL131094 UFF131093:UFH131094 UPB131093:UPD131094 UYX131093:UYZ131094 VIT131093:VIV131094 VSP131093:VSR131094 WCL131093:WCN131094 WMH131093:WMJ131094 WWD131093:WWF131094 V196629:X196630 JR196629:JT196630 TN196629:TP196630 ADJ196629:ADL196630 ANF196629:ANH196630 AXB196629:AXD196630 BGX196629:BGZ196630 BQT196629:BQV196630 CAP196629:CAR196630 CKL196629:CKN196630 CUH196629:CUJ196630 DED196629:DEF196630 DNZ196629:DOB196630 DXV196629:DXX196630 EHR196629:EHT196630 ERN196629:ERP196630 FBJ196629:FBL196630 FLF196629:FLH196630 FVB196629:FVD196630 GEX196629:GEZ196630 GOT196629:GOV196630 GYP196629:GYR196630 HIL196629:HIN196630 HSH196629:HSJ196630 ICD196629:ICF196630 ILZ196629:IMB196630 IVV196629:IVX196630 JFR196629:JFT196630 JPN196629:JPP196630 JZJ196629:JZL196630 KJF196629:KJH196630 KTB196629:KTD196630 LCX196629:LCZ196630 LMT196629:LMV196630 LWP196629:LWR196630 MGL196629:MGN196630 MQH196629:MQJ196630 NAD196629:NAF196630 NJZ196629:NKB196630 NTV196629:NTX196630 ODR196629:ODT196630 ONN196629:ONP196630 OXJ196629:OXL196630 PHF196629:PHH196630 PRB196629:PRD196630 QAX196629:QAZ196630 QKT196629:QKV196630 QUP196629:QUR196630 REL196629:REN196630 ROH196629:ROJ196630 RYD196629:RYF196630 SHZ196629:SIB196630 SRV196629:SRX196630 TBR196629:TBT196630 TLN196629:TLP196630 TVJ196629:TVL196630 UFF196629:UFH196630 UPB196629:UPD196630 UYX196629:UYZ196630 VIT196629:VIV196630 VSP196629:VSR196630 WCL196629:WCN196630 WMH196629:WMJ196630 WWD196629:WWF196630 V262165:X262166 JR262165:JT262166 TN262165:TP262166 ADJ262165:ADL262166 ANF262165:ANH262166 AXB262165:AXD262166 BGX262165:BGZ262166 BQT262165:BQV262166 CAP262165:CAR262166 CKL262165:CKN262166 CUH262165:CUJ262166 DED262165:DEF262166 DNZ262165:DOB262166 DXV262165:DXX262166 EHR262165:EHT262166 ERN262165:ERP262166 FBJ262165:FBL262166 FLF262165:FLH262166 FVB262165:FVD262166 GEX262165:GEZ262166 GOT262165:GOV262166 GYP262165:GYR262166 HIL262165:HIN262166 HSH262165:HSJ262166 ICD262165:ICF262166 ILZ262165:IMB262166 IVV262165:IVX262166 JFR262165:JFT262166 JPN262165:JPP262166 JZJ262165:JZL262166 KJF262165:KJH262166 KTB262165:KTD262166 LCX262165:LCZ262166 LMT262165:LMV262166 LWP262165:LWR262166 MGL262165:MGN262166 MQH262165:MQJ262166 NAD262165:NAF262166 NJZ262165:NKB262166 NTV262165:NTX262166 ODR262165:ODT262166 ONN262165:ONP262166 OXJ262165:OXL262166 PHF262165:PHH262166 PRB262165:PRD262166 QAX262165:QAZ262166 QKT262165:QKV262166 QUP262165:QUR262166 REL262165:REN262166 ROH262165:ROJ262166 RYD262165:RYF262166 SHZ262165:SIB262166 SRV262165:SRX262166 TBR262165:TBT262166 TLN262165:TLP262166 TVJ262165:TVL262166 UFF262165:UFH262166 UPB262165:UPD262166 UYX262165:UYZ262166 VIT262165:VIV262166 VSP262165:VSR262166 WCL262165:WCN262166 WMH262165:WMJ262166 WWD262165:WWF262166 V327701:X327702 JR327701:JT327702 TN327701:TP327702 ADJ327701:ADL327702 ANF327701:ANH327702 AXB327701:AXD327702 BGX327701:BGZ327702 BQT327701:BQV327702 CAP327701:CAR327702 CKL327701:CKN327702 CUH327701:CUJ327702 DED327701:DEF327702 DNZ327701:DOB327702 DXV327701:DXX327702 EHR327701:EHT327702 ERN327701:ERP327702 FBJ327701:FBL327702 FLF327701:FLH327702 FVB327701:FVD327702 GEX327701:GEZ327702 GOT327701:GOV327702 GYP327701:GYR327702 HIL327701:HIN327702 HSH327701:HSJ327702 ICD327701:ICF327702 ILZ327701:IMB327702 IVV327701:IVX327702 JFR327701:JFT327702 JPN327701:JPP327702 JZJ327701:JZL327702 KJF327701:KJH327702 KTB327701:KTD327702 LCX327701:LCZ327702 LMT327701:LMV327702 LWP327701:LWR327702 MGL327701:MGN327702 MQH327701:MQJ327702 NAD327701:NAF327702 NJZ327701:NKB327702 NTV327701:NTX327702 ODR327701:ODT327702 ONN327701:ONP327702 OXJ327701:OXL327702 PHF327701:PHH327702 PRB327701:PRD327702 QAX327701:QAZ327702 QKT327701:QKV327702 QUP327701:QUR327702 REL327701:REN327702 ROH327701:ROJ327702 RYD327701:RYF327702 SHZ327701:SIB327702 SRV327701:SRX327702 TBR327701:TBT327702 TLN327701:TLP327702 TVJ327701:TVL327702 UFF327701:UFH327702 UPB327701:UPD327702 UYX327701:UYZ327702 VIT327701:VIV327702 VSP327701:VSR327702 WCL327701:WCN327702 WMH327701:WMJ327702 WWD327701:WWF327702 V393237:X393238 JR393237:JT393238 TN393237:TP393238 ADJ393237:ADL393238 ANF393237:ANH393238 AXB393237:AXD393238 BGX393237:BGZ393238 BQT393237:BQV393238 CAP393237:CAR393238 CKL393237:CKN393238 CUH393237:CUJ393238 DED393237:DEF393238 DNZ393237:DOB393238 DXV393237:DXX393238 EHR393237:EHT393238 ERN393237:ERP393238 FBJ393237:FBL393238 FLF393237:FLH393238 FVB393237:FVD393238 GEX393237:GEZ393238 GOT393237:GOV393238 GYP393237:GYR393238 HIL393237:HIN393238 HSH393237:HSJ393238 ICD393237:ICF393238 ILZ393237:IMB393238 IVV393237:IVX393238 JFR393237:JFT393238 JPN393237:JPP393238 JZJ393237:JZL393238 KJF393237:KJH393238 KTB393237:KTD393238 LCX393237:LCZ393238 LMT393237:LMV393238 LWP393237:LWR393238 MGL393237:MGN393238 MQH393237:MQJ393238 NAD393237:NAF393238 NJZ393237:NKB393238 NTV393237:NTX393238 ODR393237:ODT393238 ONN393237:ONP393238 OXJ393237:OXL393238 PHF393237:PHH393238 PRB393237:PRD393238 QAX393237:QAZ393238 QKT393237:QKV393238 QUP393237:QUR393238 REL393237:REN393238 ROH393237:ROJ393238 RYD393237:RYF393238 SHZ393237:SIB393238 SRV393237:SRX393238 TBR393237:TBT393238 TLN393237:TLP393238 TVJ393237:TVL393238 UFF393237:UFH393238 UPB393237:UPD393238 UYX393237:UYZ393238 VIT393237:VIV393238 VSP393237:VSR393238 WCL393237:WCN393238 WMH393237:WMJ393238 WWD393237:WWF393238 V458773:X458774 JR458773:JT458774 TN458773:TP458774 ADJ458773:ADL458774 ANF458773:ANH458774 AXB458773:AXD458774 BGX458773:BGZ458774 BQT458773:BQV458774 CAP458773:CAR458774 CKL458773:CKN458774 CUH458773:CUJ458774 DED458773:DEF458774 DNZ458773:DOB458774 DXV458773:DXX458774 EHR458773:EHT458774 ERN458773:ERP458774 FBJ458773:FBL458774 FLF458773:FLH458774 FVB458773:FVD458774 GEX458773:GEZ458774 GOT458773:GOV458774 GYP458773:GYR458774 HIL458773:HIN458774 HSH458773:HSJ458774 ICD458773:ICF458774 ILZ458773:IMB458774 IVV458773:IVX458774 JFR458773:JFT458774 JPN458773:JPP458774 JZJ458773:JZL458774 KJF458773:KJH458774 KTB458773:KTD458774 LCX458773:LCZ458774 LMT458773:LMV458774 LWP458773:LWR458774 MGL458773:MGN458774 MQH458773:MQJ458774 NAD458773:NAF458774 NJZ458773:NKB458774 NTV458773:NTX458774 ODR458773:ODT458774 ONN458773:ONP458774 OXJ458773:OXL458774 PHF458773:PHH458774 PRB458773:PRD458774 QAX458773:QAZ458774 QKT458773:QKV458774 QUP458773:QUR458774 REL458773:REN458774 ROH458773:ROJ458774 RYD458773:RYF458774 SHZ458773:SIB458774 SRV458773:SRX458774 TBR458773:TBT458774 TLN458773:TLP458774 TVJ458773:TVL458774 UFF458773:UFH458774 UPB458773:UPD458774 UYX458773:UYZ458774 VIT458773:VIV458774 VSP458773:VSR458774 WCL458773:WCN458774 WMH458773:WMJ458774 WWD458773:WWF458774 V524309:X524310 JR524309:JT524310 TN524309:TP524310 ADJ524309:ADL524310 ANF524309:ANH524310 AXB524309:AXD524310 BGX524309:BGZ524310 BQT524309:BQV524310 CAP524309:CAR524310 CKL524309:CKN524310 CUH524309:CUJ524310 DED524309:DEF524310 DNZ524309:DOB524310 DXV524309:DXX524310 EHR524309:EHT524310 ERN524309:ERP524310 FBJ524309:FBL524310 FLF524309:FLH524310 FVB524309:FVD524310 GEX524309:GEZ524310 GOT524309:GOV524310 GYP524309:GYR524310 HIL524309:HIN524310 HSH524309:HSJ524310 ICD524309:ICF524310 ILZ524309:IMB524310 IVV524309:IVX524310 JFR524309:JFT524310 JPN524309:JPP524310 JZJ524309:JZL524310 KJF524309:KJH524310 KTB524309:KTD524310 LCX524309:LCZ524310 LMT524309:LMV524310 LWP524309:LWR524310 MGL524309:MGN524310 MQH524309:MQJ524310 NAD524309:NAF524310 NJZ524309:NKB524310 NTV524309:NTX524310 ODR524309:ODT524310 ONN524309:ONP524310 OXJ524309:OXL524310 PHF524309:PHH524310 PRB524309:PRD524310 QAX524309:QAZ524310 QKT524309:QKV524310 QUP524309:QUR524310 REL524309:REN524310 ROH524309:ROJ524310 RYD524309:RYF524310 SHZ524309:SIB524310 SRV524309:SRX524310 TBR524309:TBT524310 TLN524309:TLP524310 TVJ524309:TVL524310 UFF524309:UFH524310 UPB524309:UPD524310 UYX524309:UYZ524310 VIT524309:VIV524310 VSP524309:VSR524310 WCL524309:WCN524310 WMH524309:WMJ524310 WWD524309:WWF524310 V589845:X589846 JR589845:JT589846 TN589845:TP589846 ADJ589845:ADL589846 ANF589845:ANH589846 AXB589845:AXD589846 BGX589845:BGZ589846 BQT589845:BQV589846 CAP589845:CAR589846 CKL589845:CKN589846 CUH589845:CUJ589846 DED589845:DEF589846 DNZ589845:DOB589846 DXV589845:DXX589846 EHR589845:EHT589846 ERN589845:ERP589846 FBJ589845:FBL589846 FLF589845:FLH589846 FVB589845:FVD589846 GEX589845:GEZ589846 GOT589845:GOV589846 GYP589845:GYR589846 HIL589845:HIN589846 HSH589845:HSJ589846 ICD589845:ICF589846 ILZ589845:IMB589846 IVV589845:IVX589846 JFR589845:JFT589846 JPN589845:JPP589846 JZJ589845:JZL589846 KJF589845:KJH589846 KTB589845:KTD589846 LCX589845:LCZ589846 LMT589845:LMV589846 LWP589845:LWR589846 MGL589845:MGN589846 MQH589845:MQJ589846 NAD589845:NAF589846 NJZ589845:NKB589846 NTV589845:NTX589846 ODR589845:ODT589846 ONN589845:ONP589846 OXJ589845:OXL589846 PHF589845:PHH589846 PRB589845:PRD589846 QAX589845:QAZ589846 QKT589845:QKV589846 QUP589845:QUR589846 REL589845:REN589846 ROH589845:ROJ589846 RYD589845:RYF589846 SHZ589845:SIB589846 SRV589845:SRX589846 TBR589845:TBT589846 TLN589845:TLP589846 TVJ589845:TVL589846 UFF589845:UFH589846 UPB589845:UPD589846 UYX589845:UYZ589846 VIT589845:VIV589846 VSP589845:VSR589846 WCL589845:WCN589846 WMH589845:WMJ589846 WWD589845:WWF589846 V655381:X655382 JR655381:JT655382 TN655381:TP655382 ADJ655381:ADL655382 ANF655381:ANH655382 AXB655381:AXD655382 BGX655381:BGZ655382 BQT655381:BQV655382 CAP655381:CAR655382 CKL655381:CKN655382 CUH655381:CUJ655382 DED655381:DEF655382 DNZ655381:DOB655382 DXV655381:DXX655382 EHR655381:EHT655382 ERN655381:ERP655382 FBJ655381:FBL655382 FLF655381:FLH655382 FVB655381:FVD655382 GEX655381:GEZ655382 GOT655381:GOV655382 GYP655381:GYR655382 HIL655381:HIN655382 HSH655381:HSJ655382 ICD655381:ICF655382 ILZ655381:IMB655382 IVV655381:IVX655382 JFR655381:JFT655382 JPN655381:JPP655382 JZJ655381:JZL655382 KJF655381:KJH655382 KTB655381:KTD655382 LCX655381:LCZ655382 LMT655381:LMV655382 LWP655381:LWR655382 MGL655381:MGN655382 MQH655381:MQJ655382 NAD655381:NAF655382 NJZ655381:NKB655382 NTV655381:NTX655382 ODR655381:ODT655382 ONN655381:ONP655382 OXJ655381:OXL655382 PHF655381:PHH655382 PRB655381:PRD655382 QAX655381:QAZ655382 QKT655381:QKV655382 QUP655381:QUR655382 REL655381:REN655382 ROH655381:ROJ655382 RYD655381:RYF655382 SHZ655381:SIB655382 SRV655381:SRX655382 TBR655381:TBT655382 TLN655381:TLP655382 TVJ655381:TVL655382 UFF655381:UFH655382 UPB655381:UPD655382 UYX655381:UYZ655382 VIT655381:VIV655382 VSP655381:VSR655382 WCL655381:WCN655382 WMH655381:WMJ655382 WWD655381:WWF655382 V720917:X720918 JR720917:JT720918 TN720917:TP720918 ADJ720917:ADL720918 ANF720917:ANH720918 AXB720917:AXD720918 BGX720917:BGZ720918 BQT720917:BQV720918 CAP720917:CAR720918 CKL720917:CKN720918 CUH720917:CUJ720918 DED720917:DEF720918 DNZ720917:DOB720918 DXV720917:DXX720918 EHR720917:EHT720918 ERN720917:ERP720918 FBJ720917:FBL720918 FLF720917:FLH720918 FVB720917:FVD720918 GEX720917:GEZ720918 GOT720917:GOV720918 GYP720917:GYR720918 HIL720917:HIN720918 HSH720917:HSJ720918 ICD720917:ICF720918 ILZ720917:IMB720918 IVV720917:IVX720918 JFR720917:JFT720918 JPN720917:JPP720918 JZJ720917:JZL720918 KJF720917:KJH720918 KTB720917:KTD720918 LCX720917:LCZ720918 LMT720917:LMV720918 LWP720917:LWR720918 MGL720917:MGN720918 MQH720917:MQJ720918 NAD720917:NAF720918 NJZ720917:NKB720918 NTV720917:NTX720918 ODR720917:ODT720918 ONN720917:ONP720918 OXJ720917:OXL720918 PHF720917:PHH720918 PRB720917:PRD720918 QAX720917:QAZ720918 QKT720917:QKV720918 QUP720917:QUR720918 REL720917:REN720918 ROH720917:ROJ720918 RYD720917:RYF720918 SHZ720917:SIB720918 SRV720917:SRX720918 TBR720917:TBT720918 TLN720917:TLP720918 TVJ720917:TVL720918 UFF720917:UFH720918 UPB720917:UPD720918 UYX720917:UYZ720918 VIT720917:VIV720918 VSP720917:VSR720918 WCL720917:WCN720918 WMH720917:WMJ720918 WWD720917:WWF720918 V786453:X786454 JR786453:JT786454 TN786453:TP786454 ADJ786453:ADL786454 ANF786453:ANH786454 AXB786453:AXD786454 BGX786453:BGZ786454 BQT786453:BQV786454 CAP786453:CAR786454 CKL786453:CKN786454 CUH786453:CUJ786454 DED786453:DEF786454 DNZ786453:DOB786454 DXV786453:DXX786454 EHR786453:EHT786454 ERN786453:ERP786454 FBJ786453:FBL786454 FLF786453:FLH786454 FVB786453:FVD786454 GEX786453:GEZ786454 GOT786453:GOV786454 GYP786453:GYR786454 HIL786453:HIN786454 HSH786453:HSJ786454 ICD786453:ICF786454 ILZ786453:IMB786454 IVV786453:IVX786454 JFR786453:JFT786454 JPN786453:JPP786454 JZJ786453:JZL786454 KJF786453:KJH786454 KTB786453:KTD786454 LCX786453:LCZ786454 LMT786453:LMV786454 LWP786453:LWR786454 MGL786453:MGN786454 MQH786453:MQJ786454 NAD786453:NAF786454 NJZ786453:NKB786454 NTV786453:NTX786454 ODR786453:ODT786454 ONN786453:ONP786454 OXJ786453:OXL786454 PHF786453:PHH786454 PRB786453:PRD786454 QAX786453:QAZ786454 QKT786453:QKV786454 QUP786453:QUR786454 REL786453:REN786454 ROH786453:ROJ786454 RYD786453:RYF786454 SHZ786453:SIB786454 SRV786453:SRX786454 TBR786453:TBT786454 TLN786453:TLP786454 TVJ786453:TVL786454 UFF786453:UFH786454 UPB786453:UPD786454 UYX786453:UYZ786454 VIT786453:VIV786454 VSP786453:VSR786454 WCL786453:WCN786454 WMH786453:WMJ786454 WWD786453:WWF786454 V851989:X851990 JR851989:JT851990 TN851989:TP851990 ADJ851989:ADL851990 ANF851989:ANH851990 AXB851989:AXD851990 BGX851989:BGZ851990 BQT851989:BQV851990 CAP851989:CAR851990 CKL851989:CKN851990 CUH851989:CUJ851990 DED851989:DEF851990 DNZ851989:DOB851990 DXV851989:DXX851990 EHR851989:EHT851990 ERN851989:ERP851990 FBJ851989:FBL851990 FLF851989:FLH851990 FVB851989:FVD851990 GEX851989:GEZ851990 GOT851989:GOV851990 GYP851989:GYR851990 HIL851989:HIN851990 HSH851989:HSJ851990 ICD851989:ICF851990 ILZ851989:IMB851990 IVV851989:IVX851990 JFR851989:JFT851990 JPN851989:JPP851990 JZJ851989:JZL851990 KJF851989:KJH851990 KTB851989:KTD851990 LCX851989:LCZ851990 LMT851989:LMV851990 LWP851989:LWR851990 MGL851989:MGN851990 MQH851989:MQJ851990 NAD851989:NAF851990 NJZ851989:NKB851990 NTV851989:NTX851990 ODR851989:ODT851990 ONN851989:ONP851990 OXJ851989:OXL851990 PHF851989:PHH851990 PRB851989:PRD851990 QAX851989:QAZ851990 QKT851989:QKV851990 QUP851989:QUR851990 REL851989:REN851990 ROH851989:ROJ851990 RYD851989:RYF851990 SHZ851989:SIB851990 SRV851989:SRX851990 TBR851989:TBT851990 TLN851989:TLP851990 TVJ851989:TVL851990 UFF851989:UFH851990 UPB851989:UPD851990 UYX851989:UYZ851990 VIT851989:VIV851990 VSP851989:VSR851990 WCL851989:WCN851990 WMH851989:WMJ851990 WWD851989:WWF851990 V917525:X917526 JR917525:JT917526 TN917525:TP917526 ADJ917525:ADL917526 ANF917525:ANH917526 AXB917525:AXD917526 BGX917525:BGZ917526 BQT917525:BQV917526 CAP917525:CAR917526 CKL917525:CKN917526 CUH917525:CUJ917526 DED917525:DEF917526 DNZ917525:DOB917526 DXV917525:DXX917526 EHR917525:EHT917526 ERN917525:ERP917526 FBJ917525:FBL917526 FLF917525:FLH917526 FVB917525:FVD917526 GEX917525:GEZ917526 GOT917525:GOV917526 GYP917525:GYR917526 HIL917525:HIN917526 HSH917525:HSJ917526 ICD917525:ICF917526 ILZ917525:IMB917526 IVV917525:IVX917526 JFR917525:JFT917526 JPN917525:JPP917526 JZJ917525:JZL917526 KJF917525:KJH917526 KTB917525:KTD917526 LCX917525:LCZ917526 LMT917525:LMV917526 LWP917525:LWR917526 MGL917525:MGN917526 MQH917525:MQJ917526 NAD917525:NAF917526 NJZ917525:NKB917526 NTV917525:NTX917526 ODR917525:ODT917526 ONN917525:ONP917526 OXJ917525:OXL917526 PHF917525:PHH917526 PRB917525:PRD917526 QAX917525:QAZ917526 QKT917525:QKV917526 QUP917525:QUR917526 REL917525:REN917526 ROH917525:ROJ917526 RYD917525:RYF917526 SHZ917525:SIB917526 SRV917525:SRX917526 TBR917525:TBT917526 TLN917525:TLP917526 TVJ917525:TVL917526 UFF917525:UFH917526 UPB917525:UPD917526 UYX917525:UYZ917526 VIT917525:VIV917526 VSP917525:VSR917526 WCL917525:WCN917526 WMH917525:WMJ917526 WWD917525:WWF917526 V983061:X983062 JR983061:JT983062 TN983061:TP983062 ADJ983061:ADL983062 ANF983061:ANH983062 AXB983061:AXD983062 BGX983061:BGZ983062 BQT983061:BQV983062 CAP983061:CAR983062 CKL983061:CKN983062 CUH983061:CUJ983062 DED983061:DEF983062 DNZ983061:DOB983062 DXV983061:DXX983062 EHR983061:EHT983062 ERN983061:ERP983062 FBJ983061:FBL983062 FLF983061:FLH983062 FVB983061:FVD983062 GEX983061:GEZ983062 GOT983061:GOV983062 GYP983061:GYR983062 HIL983061:HIN983062 HSH983061:HSJ983062 ICD983061:ICF983062 ILZ983061:IMB983062 IVV983061:IVX983062 JFR983061:JFT983062 JPN983061:JPP983062 JZJ983061:JZL983062 KJF983061:KJH983062 KTB983061:KTD983062 LCX983061:LCZ983062 LMT983061:LMV983062 LWP983061:LWR983062 MGL983061:MGN983062 MQH983061:MQJ983062 NAD983061:NAF983062 NJZ983061:NKB983062 NTV983061:NTX983062 ODR983061:ODT983062 ONN983061:ONP983062 OXJ983061:OXL983062 PHF983061:PHH983062 PRB983061:PRD983062 QAX983061:QAZ983062 QKT983061:QKV983062 QUP983061:QUR983062 REL983061:REN983062 ROH983061:ROJ983062 RYD983061:RYF983062 SHZ983061:SIB983062 SRV983061:SRX983062 TBR983061:TBT983062 TLN983061:TLP983062 TVJ983061:TVL983062 UFF983061:UFH983062 UPB983061:UPD983062 UYX983061:UYZ983062 VIT983061:VIV983062 VSP983061:VSR983062 WCL983061:WCN983062 WMH983061:WMJ983062 WWD983061:WWF983062">
      <formula1>"✔"</formula1>
    </dataValidation>
  </dataValidations>
  <pageMargins left="0.31496062992125984" right="0.31496062992125984" top="0.35433070866141736" bottom="0.15748031496062992" header="0.11811023622047245" footer="0.31496062992125984"/>
  <pageSetup paperSize="9" scale="73"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K42"/>
  <sheetViews>
    <sheetView showGridLines="0" view="pageBreakPreview" topLeftCell="A28" zoomScale="115" zoomScaleNormal="115" zoomScaleSheetLayoutView="115" workbookViewId="0">
      <selection sqref="A1:XFD1048576"/>
    </sheetView>
  </sheetViews>
  <sheetFormatPr defaultColWidth="8.09765625" defaultRowHeight="22.5" customHeight="1" x14ac:dyDescent="0.45"/>
  <cols>
    <col min="1" max="1" width="1.69921875" style="165" customWidth="1"/>
    <col min="2" max="2" width="2.69921875" style="165" customWidth="1"/>
    <col min="3" max="3" width="3.5" style="165" customWidth="1"/>
    <col min="4" max="4" width="3.19921875" style="165" customWidth="1"/>
    <col min="5" max="5" width="9" style="165" customWidth="1"/>
    <col min="6" max="6" width="13.59765625" style="165" customWidth="1"/>
    <col min="7" max="7" width="30" style="165" customWidth="1"/>
    <col min="8" max="8" width="10" style="165" customWidth="1"/>
    <col min="9" max="9" width="1.59765625" style="165" customWidth="1"/>
    <col min="10" max="10" width="2.8984375" style="165" customWidth="1"/>
    <col min="11" max="11" width="8.69921875" style="165" customWidth="1"/>
    <col min="12" max="16384" width="8.09765625" style="165"/>
  </cols>
  <sheetData>
    <row r="1" spans="1:11" s="164" customFormat="1" ht="13.2" x14ac:dyDescent="0.45">
      <c r="A1" s="164" t="s">
        <v>281</v>
      </c>
    </row>
    <row r="2" spans="1:11" ht="25.5" customHeight="1" x14ac:dyDescent="0.45">
      <c r="A2" s="662" t="s">
        <v>346</v>
      </c>
      <c r="B2" s="662"/>
      <c r="C2" s="662"/>
      <c r="D2" s="662"/>
      <c r="E2" s="662"/>
      <c r="F2" s="662"/>
      <c r="G2" s="662"/>
      <c r="H2" s="662"/>
      <c r="I2" s="662"/>
      <c r="J2" s="662"/>
      <c r="K2" s="662"/>
    </row>
    <row r="3" spans="1:11" ht="22.5" customHeight="1" x14ac:dyDescent="0.45">
      <c r="G3" s="663" t="s">
        <v>347</v>
      </c>
      <c r="H3" s="663"/>
      <c r="I3" s="663"/>
      <c r="J3" s="663"/>
    </row>
    <row r="4" spans="1:11" s="164" customFormat="1" ht="4.95" customHeight="1" x14ac:dyDescent="0.45">
      <c r="G4" s="166"/>
      <c r="H4" s="166"/>
      <c r="I4" s="166"/>
      <c r="J4" s="166"/>
    </row>
    <row r="5" spans="1:11" s="164" customFormat="1" ht="22.5" customHeight="1" x14ac:dyDescent="0.45">
      <c r="B5" s="164" t="s">
        <v>348</v>
      </c>
    </row>
    <row r="6" spans="1:11" s="164" customFormat="1" ht="9" customHeight="1" x14ac:dyDescent="0.45"/>
    <row r="7" spans="1:11" s="164" customFormat="1" ht="15" customHeight="1" x14ac:dyDescent="0.45">
      <c r="E7" s="167" t="s">
        <v>284</v>
      </c>
      <c r="F7" s="168" t="s">
        <v>285</v>
      </c>
      <c r="G7" s="660"/>
      <c r="H7" s="660"/>
      <c r="I7" s="660"/>
      <c r="J7" s="660"/>
    </row>
    <row r="8" spans="1:11" s="164" customFormat="1" ht="9" customHeight="1" x14ac:dyDescent="0.45">
      <c r="G8" s="660"/>
      <c r="H8" s="660"/>
      <c r="I8" s="660"/>
      <c r="J8" s="660"/>
    </row>
    <row r="9" spans="1:11" s="164" customFormat="1" ht="15" customHeight="1" x14ac:dyDescent="0.45">
      <c r="F9" s="168" t="s">
        <v>227</v>
      </c>
      <c r="G9" s="660"/>
      <c r="H9" s="660"/>
      <c r="I9" s="660"/>
      <c r="J9" s="660"/>
    </row>
    <row r="10" spans="1:11" s="164" customFormat="1" ht="8.4" customHeight="1" x14ac:dyDescent="0.45"/>
    <row r="11" spans="1:11" s="164" customFormat="1" ht="15" customHeight="1" x14ac:dyDescent="0.45">
      <c r="F11" s="168" t="s">
        <v>286</v>
      </c>
      <c r="G11" s="660"/>
      <c r="H11" s="660"/>
      <c r="I11" s="169"/>
      <c r="J11" s="661"/>
      <c r="K11" s="661"/>
    </row>
    <row r="12" spans="1:11" s="164" customFormat="1" ht="10.199999999999999" customHeight="1" x14ac:dyDescent="0.45"/>
    <row r="13" spans="1:11" s="164" customFormat="1" ht="27.75" customHeight="1" x14ac:dyDescent="0.45">
      <c r="B13" s="664" t="s">
        <v>349</v>
      </c>
      <c r="C13" s="664"/>
      <c r="D13" s="664"/>
      <c r="E13" s="664"/>
      <c r="F13" s="664"/>
      <c r="G13" s="664"/>
      <c r="H13" s="664"/>
      <c r="I13" s="664"/>
      <c r="J13" s="664"/>
      <c r="K13" s="664"/>
    </row>
    <row r="14" spans="1:11" s="164" customFormat="1" ht="27.75" customHeight="1" x14ac:dyDescent="0.45">
      <c r="A14" s="170"/>
      <c r="B14" s="664" t="s">
        <v>350</v>
      </c>
      <c r="C14" s="664"/>
      <c r="D14" s="664"/>
      <c r="E14" s="664"/>
      <c r="F14" s="664"/>
      <c r="G14" s="664"/>
      <c r="H14" s="664"/>
      <c r="I14" s="664"/>
      <c r="J14" s="664"/>
      <c r="K14" s="664"/>
    </row>
    <row r="15" spans="1:11" s="164" customFormat="1" ht="16.8" customHeight="1" thickBot="1" x14ac:dyDescent="0.5">
      <c r="A15" s="170"/>
      <c r="B15" s="665" t="s">
        <v>351</v>
      </c>
      <c r="C15" s="665"/>
      <c r="D15" s="665"/>
      <c r="E15" s="665"/>
      <c r="F15" s="665"/>
      <c r="G15" s="665"/>
      <c r="H15" s="665"/>
      <c r="I15" s="665"/>
      <c r="J15" s="665"/>
      <c r="K15" s="665"/>
    </row>
    <row r="16" spans="1:11" s="164" customFormat="1" ht="19.95" customHeight="1" x14ac:dyDescent="0.45">
      <c r="A16" s="666" t="s">
        <v>352</v>
      </c>
      <c r="B16" s="667"/>
      <c r="C16" s="667"/>
      <c r="D16" s="667"/>
      <c r="E16" s="667"/>
      <c r="F16" s="667"/>
      <c r="G16" s="667"/>
      <c r="H16" s="667"/>
      <c r="I16" s="667"/>
      <c r="J16" s="667"/>
      <c r="K16" s="668"/>
    </row>
    <row r="17" spans="1:11" s="164" customFormat="1" ht="28.2" customHeight="1" x14ac:dyDescent="0.45">
      <c r="A17" s="669" t="s">
        <v>287</v>
      </c>
      <c r="B17" s="670"/>
      <c r="C17" s="671" t="s">
        <v>369</v>
      </c>
      <c r="D17" s="671"/>
      <c r="E17" s="671"/>
      <c r="F17" s="671"/>
      <c r="G17" s="671"/>
      <c r="H17" s="671"/>
      <c r="I17" s="671"/>
      <c r="J17" s="671"/>
      <c r="K17" s="672"/>
    </row>
    <row r="18" spans="1:11" s="164" customFormat="1" ht="3.6" customHeight="1" x14ac:dyDescent="0.45">
      <c r="A18" s="171"/>
      <c r="B18" s="172"/>
      <c r="C18" s="173"/>
      <c r="D18" s="173"/>
      <c r="E18" s="173"/>
      <c r="F18" s="173"/>
      <c r="G18" s="173"/>
      <c r="H18" s="173"/>
      <c r="I18" s="173"/>
      <c r="J18" s="173"/>
      <c r="K18" s="174"/>
    </row>
    <row r="19" spans="1:11" s="164" customFormat="1" ht="28.8" customHeight="1" x14ac:dyDescent="0.2">
      <c r="A19" s="673" t="s">
        <v>287</v>
      </c>
      <c r="B19" s="661"/>
      <c r="C19" s="674" t="s">
        <v>353</v>
      </c>
      <c r="D19" s="674"/>
      <c r="E19" s="674"/>
      <c r="F19" s="674"/>
      <c r="G19" s="674"/>
      <c r="H19" s="674"/>
      <c r="I19" s="674"/>
      <c r="J19" s="674"/>
      <c r="K19" s="675"/>
    </row>
    <row r="20" spans="1:11" s="164" customFormat="1" ht="19.95" customHeight="1" x14ac:dyDescent="0.45">
      <c r="A20" s="175"/>
      <c r="B20" s="676" t="s">
        <v>287</v>
      </c>
      <c r="C20" s="677"/>
      <c r="D20" s="176" t="s">
        <v>288</v>
      </c>
      <c r="E20" s="678" t="s">
        <v>289</v>
      </c>
      <c r="F20" s="678"/>
      <c r="G20" s="678"/>
      <c r="H20" s="678"/>
      <c r="I20" s="678"/>
      <c r="J20" s="678"/>
      <c r="K20" s="679"/>
    </row>
    <row r="21" spans="1:11" s="164" customFormat="1" ht="19.95" customHeight="1" x14ac:dyDescent="0.45">
      <c r="A21" s="175"/>
      <c r="B21" s="680" t="s">
        <v>287</v>
      </c>
      <c r="C21" s="681"/>
      <c r="D21" s="177" t="s">
        <v>290</v>
      </c>
      <c r="E21" s="682" t="s">
        <v>291</v>
      </c>
      <c r="F21" s="682"/>
      <c r="G21" s="682"/>
      <c r="H21" s="682"/>
      <c r="I21" s="682"/>
      <c r="J21" s="682"/>
      <c r="K21" s="683"/>
    </row>
    <row r="22" spans="1:11" s="164" customFormat="1" ht="19.95" customHeight="1" x14ac:dyDescent="0.45">
      <c r="A22" s="175"/>
      <c r="B22" s="680" t="s">
        <v>287</v>
      </c>
      <c r="C22" s="684"/>
      <c r="D22" s="177" t="s">
        <v>354</v>
      </c>
      <c r="E22" s="685" t="s">
        <v>355</v>
      </c>
      <c r="F22" s="685"/>
      <c r="G22" s="685"/>
      <c r="H22" s="685"/>
      <c r="I22" s="685"/>
      <c r="J22" s="685"/>
      <c r="K22" s="686"/>
    </row>
    <row r="23" spans="1:11" s="164" customFormat="1" ht="19.95" customHeight="1" x14ac:dyDescent="0.45">
      <c r="A23" s="175"/>
      <c r="B23" s="680" t="s">
        <v>287</v>
      </c>
      <c r="C23" s="684"/>
      <c r="D23" s="177" t="s">
        <v>356</v>
      </c>
      <c r="E23" s="685" t="s">
        <v>357</v>
      </c>
      <c r="F23" s="685"/>
      <c r="G23" s="685"/>
      <c r="H23" s="685"/>
      <c r="I23" s="685"/>
      <c r="J23" s="685"/>
      <c r="K23" s="686"/>
    </row>
    <row r="24" spans="1:11" s="164" customFormat="1" ht="40.200000000000003" customHeight="1" x14ac:dyDescent="0.45">
      <c r="A24" s="175"/>
      <c r="B24" s="680" t="s">
        <v>287</v>
      </c>
      <c r="C24" s="684"/>
      <c r="D24" s="177" t="s">
        <v>358</v>
      </c>
      <c r="E24" s="685" t="s">
        <v>359</v>
      </c>
      <c r="F24" s="685"/>
      <c r="G24" s="685"/>
      <c r="H24" s="685"/>
      <c r="I24" s="685"/>
      <c r="J24" s="685"/>
      <c r="K24" s="686"/>
    </row>
    <row r="25" spans="1:11" s="164" customFormat="1" ht="19.95" customHeight="1" x14ac:dyDescent="0.45">
      <c r="A25" s="175"/>
      <c r="B25" s="680" t="s">
        <v>287</v>
      </c>
      <c r="C25" s="684"/>
      <c r="D25" s="177" t="s">
        <v>360</v>
      </c>
      <c r="E25" s="664" t="s">
        <v>292</v>
      </c>
      <c r="F25" s="664"/>
      <c r="G25" s="664"/>
      <c r="H25" s="664"/>
      <c r="I25" s="664"/>
      <c r="J25" s="664"/>
      <c r="K25" s="691"/>
    </row>
    <row r="26" spans="1:11" s="164" customFormat="1" ht="19.95" customHeight="1" x14ac:dyDescent="0.45">
      <c r="A26" s="178"/>
      <c r="B26" s="692" t="s">
        <v>287</v>
      </c>
      <c r="C26" s="693"/>
      <c r="D26" s="179" t="s">
        <v>361</v>
      </c>
      <c r="E26" s="694" t="s">
        <v>362</v>
      </c>
      <c r="F26" s="694"/>
      <c r="G26" s="694"/>
      <c r="H26" s="694"/>
      <c r="I26" s="694"/>
      <c r="J26" s="694"/>
      <c r="K26" s="695"/>
    </row>
    <row r="27" spans="1:11" s="164" customFormat="1" ht="6.6" customHeight="1" thickBot="1" x14ac:dyDescent="0.5">
      <c r="A27" s="180"/>
      <c r="B27" s="181"/>
      <c r="C27" s="182"/>
      <c r="D27" s="181"/>
      <c r="E27" s="183"/>
      <c r="F27" s="183"/>
      <c r="G27" s="183"/>
      <c r="H27" s="183"/>
      <c r="I27" s="183"/>
      <c r="J27" s="183"/>
      <c r="K27" s="184"/>
    </row>
    <row r="28" spans="1:11" s="164" customFormat="1" ht="19.95" customHeight="1" thickTop="1" x14ac:dyDescent="0.45">
      <c r="A28" s="696" t="s">
        <v>363</v>
      </c>
      <c r="B28" s="697"/>
      <c r="C28" s="697"/>
      <c r="D28" s="697"/>
      <c r="E28" s="697"/>
      <c r="F28" s="697"/>
      <c r="G28" s="697"/>
      <c r="H28" s="697"/>
      <c r="I28" s="697"/>
      <c r="J28" s="697"/>
      <c r="K28" s="698"/>
    </row>
    <row r="29" spans="1:11" s="164" customFormat="1" ht="34.200000000000003" customHeight="1" thickBot="1" x14ac:dyDescent="0.5">
      <c r="A29" s="699" t="s">
        <v>287</v>
      </c>
      <c r="B29" s="700"/>
      <c r="C29" s="665" t="s">
        <v>364</v>
      </c>
      <c r="D29" s="701"/>
      <c r="E29" s="701"/>
      <c r="F29" s="701"/>
      <c r="G29" s="701"/>
      <c r="H29" s="701"/>
      <c r="I29" s="701"/>
      <c r="J29" s="701"/>
      <c r="K29" s="702"/>
    </row>
    <row r="30" spans="1:11" s="164" customFormat="1" ht="18" customHeight="1" x14ac:dyDescent="0.45">
      <c r="A30" s="666" t="s">
        <v>365</v>
      </c>
      <c r="B30" s="667"/>
      <c r="C30" s="667"/>
      <c r="D30" s="667"/>
      <c r="E30" s="667"/>
      <c r="F30" s="667"/>
      <c r="G30" s="667"/>
      <c r="H30" s="667"/>
      <c r="I30" s="667"/>
      <c r="J30" s="667"/>
      <c r="K30" s="668"/>
    </row>
    <row r="31" spans="1:11" s="164" customFormat="1" ht="27.6" customHeight="1" x14ac:dyDescent="0.45">
      <c r="A31" s="673" t="s">
        <v>287</v>
      </c>
      <c r="B31" s="661"/>
      <c r="C31" s="703" t="s">
        <v>370</v>
      </c>
      <c r="D31" s="703"/>
      <c r="E31" s="703"/>
      <c r="F31" s="703"/>
      <c r="G31" s="703"/>
      <c r="H31" s="703"/>
      <c r="I31" s="703"/>
      <c r="J31" s="703"/>
      <c r="K31" s="691"/>
    </row>
    <row r="32" spans="1:11" s="164" customFormat="1" ht="3.6" customHeight="1" x14ac:dyDescent="0.45">
      <c r="A32" s="171"/>
      <c r="B32" s="172"/>
      <c r="C32" s="173"/>
      <c r="D32" s="173"/>
      <c r="E32" s="173"/>
      <c r="F32" s="173"/>
      <c r="G32" s="173"/>
      <c r="H32" s="173"/>
      <c r="I32" s="173"/>
      <c r="J32" s="173"/>
      <c r="K32" s="174"/>
    </row>
    <row r="33" spans="1:11" s="164" customFormat="1" ht="46.2" customHeight="1" x14ac:dyDescent="0.2">
      <c r="A33" s="673" t="s">
        <v>287</v>
      </c>
      <c r="B33" s="704"/>
      <c r="C33" s="674" t="s">
        <v>366</v>
      </c>
      <c r="D33" s="674"/>
      <c r="E33" s="674"/>
      <c r="F33" s="674"/>
      <c r="G33" s="674"/>
      <c r="H33" s="674"/>
      <c r="I33" s="674"/>
      <c r="J33" s="674"/>
      <c r="K33" s="675"/>
    </row>
    <row r="34" spans="1:11" s="164" customFormat="1" ht="19.95" customHeight="1" x14ac:dyDescent="0.45">
      <c r="A34" s="175"/>
      <c r="B34" s="687" t="s">
        <v>367</v>
      </c>
      <c r="C34" s="688"/>
      <c r="D34" s="176" t="s">
        <v>288</v>
      </c>
      <c r="E34" s="689" t="s">
        <v>289</v>
      </c>
      <c r="F34" s="689"/>
      <c r="G34" s="689"/>
      <c r="H34" s="689"/>
      <c r="I34" s="689"/>
      <c r="J34" s="689"/>
      <c r="K34" s="690"/>
    </row>
    <row r="35" spans="1:11" s="164" customFormat="1" ht="19.95" customHeight="1" x14ac:dyDescent="0.45">
      <c r="A35" s="175"/>
      <c r="B35" s="680" t="s">
        <v>287</v>
      </c>
      <c r="C35" s="681"/>
      <c r="D35" s="177" t="s">
        <v>290</v>
      </c>
      <c r="E35" s="705" t="s">
        <v>368</v>
      </c>
      <c r="F35" s="705"/>
      <c r="G35" s="705"/>
      <c r="H35" s="705"/>
      <c r="I35" s="705"/>
      <c r="J35" s="705"/>
      <c r="K35" s="706"/>
    </row>
    <row r="36" spans="1:11" s="164" customFormat="1" ht="19.95" customHeight="1" x14ac:dyDescent="0.45">
      <c r="A36" s="175"/>
      <c r="B36" s="680" t="s">
        <v>287</v>
      </c>
      <c r="C36" s="684"/>
      <c r="D36" s="177" t="s">
        <v>354</v>
      </c>
      <c r="E36" s="685" t="s">
        <v>355</v>
      </c>
      <c r="F36" s="685"/>
      <c r="G36" s="685"/>
      <c r="H36" s="685"/>
      <c r="I36" s="685"/>
      <c r="J36" s="685"/>
      <c r="K36" s="686"/>
    </row>
    <row r="37" spans="1:11" s="164" customFormat="1" ht="19.95" customHeight="1" x14ac:dyDescent="0.45">
      <c r="A37" s="175"/>
      <c r="B37" s="680" t="s">
        <v>287</v>
      </c>
      <c r="C37" s="684"/>
      <c r="D37" s="177" t="s">
        <v>356</v>
      </c>
      <c r="E37" s="685" t="s">
        <v>357</v>
      </c>
      <c r="F37" s="685"/>
      <c r="G37" s="685"/>
      <c r="H37" s="685"/>
      <c r="I37" s="685"/>
      <c r="J37" s="685"/>
      <c r="K37" s="686"/>
    </row>
    <row r="38" spans="1:11" s="164" customFormat="1" ht="40.200000000000003" customHeight="1" x14ac:dyDescent="0.45">
      <c r="A38" s="175"/>
      <c r="B38" s="680" t="s">
        <v>287</v>
      </c>
      <c r="C38" s="684"/>
      <c r="D38" s="177" t="s">
        <v>358</v>
      </c>
      <c r="E38" s="664" t="s">
        <v>359</v>
      </c>
      <c r="F38" s="664"/>
      <c r="G38" s="664"/>
      <c r="H38" s="664"/>
      <c r="I38" s="664"/>
      <c r="J38" s="664"/>
      <c r="K38" s="691"/>
    </row>
    <row r="39" spans="1:11" s="164" customFormat="1" ht="19.95" customHeight="1" x14ac:dyDescent="0.45">
      <c r="A39" s="175"/>
      <c r="B39" s="680" t="s">
        <v>287</v>
      </c>
      <c r="C39" s="684"/>
      <c r="D39" s="177" t="s">
        <v>360</v>
      </c>
      <c r="E39" s="685" t="s">
        <v>292</v>
      </c>
      <c r="F39" s="685"/>
      <c r="G39" s="685"/>
      <c r="H39" s="685"/>
      <c r="I39" s="685"/>
      <c r="J39" s="685"/>
      <c r="K39" s="686"/>
    </row>
    <row r="40" spans="1:11" s="164" customFormat="1" ht="19.95" customHeight="1" x14ac:dyDescent="0.45">
      <c r="A40" s="178"/>
      <c r="B40" s="692" t="s">
        <v>287</v>
      </c>
      <c r="C40" s="693"/>
      <c r="D40" s="179" t="s">
        <v>361</v>
      </c>
      <c r="E40" s="671" t="s">
        <v>362</v>
      </c>
      <c r="F40" s="671"/>
      <c r="G40" s="671"/>
      <c r="H40" s="671"/>
      <c r="I40" s="671"/>
      <c r="J40" s="671"/>
      <c r="K40" s="672"/>
    </row>
    <row r="41" spans="1:11" s="164" customFormat="1" ht="6.75" customHeight="1" thickBot="1" x14ac:dyDescent="0.25">
      <c r="A41" s="185"/>
      <c r="B41" s="186"/>
      <c r="C41" s="187"/>
      <c r="D41" s="187"/>
      <c r="E41" s="187"/>
      <c r="F41" s="187"/>
      <c r="G41" s="187"/>
      <c r="H41" s="187"/>
      <c r="I41" s="187"/>
      <c r="J41" s="187"/>
      <c r="K41" s="188"/>
    </row>
    <row r="42" spans="1:11" s="164" customFormat="1" ht="15" customHeight="1" x14ac:dyDescent="0.45">
      <c r="A42" s="707"/>
      <c r="B42" s="707"/>
      <c r="C42" s="707"/>
      <c r="D42" s="708"/>
      <c r="E42" s="708"/>
      <c r="F42" s="708"/>
      <c r="G42" s="708"/>
      <c r="H42" s="708"/>
      <c r="I42" s="708"/>
      <c r="J42" s="708"/>
      <c r="K42" s="708"/>
    </row>
  </sheetData>
  <mergeCells count="53">
    <mergeCell ref="A42:C42"/>
    <mergeCell ref="D42:K42"/>
    <mergeCell ref="B38:C38"/>
    <mergeCell ref="E38:K38"/>
    <mergeCell ref="B39:C39"/>
    <mergeCell ref="E39:K39"/>
    <mergeCell ref="B40:C40"/>
    <mergeCell ref="E40:K40"/>
    <mergeCell ref="B35:C35"/>
    <mergeCell ref="E35:K35"/>
    <mergeCell ref="B36:C36"/>
    <mergeCell ref="E36:K36"/>
    <mergeCell ref="B37:C37"/>
    <mergeCell ref="E37:K37"/>
    <mergeCell ref="B34:C34"/>
    <mergeCell ref="E34:K34"/>
    <mergeCell ref="B25:C25"/>
    <mergeCell ref="E25:K25"/>
    <mergeCell ref="B26:C26"/>
    <mergeCell ref="E26:K26"/>
    <mergeCell ref="A28:K28"/>
    <mergeCell ref="A29:B29"/>
    <mergeCell ref="C29:K29"/>
    <mergeCell ref="A30:K30"/>
    <mergeCell ref="A31:B31"/>
    <mergeCell ref="C31:K31"/>
    <mergeCell ref="A33:B33"/>
    <mergeCell ref="C33:K33"/>
    <mergeCell ref="B22:C22"/>
    <mergeCell ref="E22:K22"/>
    <mergeCell ref="B23:C23"/>
    <mergeCell ref="E23:K23"/>
    <mergeCell ref="B24:C24"/>
    <mergeCell ref="E24:K24"/>
    <mergeCell ref="A19:B19"/>
    <mergeCell ref="C19:K19"/>
    <mergeCell ref="B20:C20"/>
    <mergeCell ref="E20:K20"/>
    <mergeCell ref="B21:C21"/>
    <mergeCell ref="E21:K21"/>
    <mergeCell ref="B13:K13"/>
    <mergeCell ref="B14:K14"/>
    <mergeCell ref="B15:K15"/>
    <mergeCell ref="A16:K16"/>
    <mergeCell ref="A17:B17"/>
    <mergeCell ref="C17:K17"/>
    <mergeCell ref="G11:H11"/>
    <mergeCell ref="J11:K11"/>
    <mergeCell ref="A2:K2"/>
    <mergeCell ref="G3:J3"/>
    <mergeCell ref="G7:J7"/>
    <mergeCell ref="G8:J8"/>
    <mergeCell ref="G9:J9"/>
  </mergeCells>
  <phoneticPr fontId="1"/>
  <printOptions horizontalCentered="1"/>
  <pageMargins left="0.70866141732283472" right="0.70866141732283472" top="0.59055118110236227" bottom="0.35433070866141736" header="0.31496062992125984" footer="0.31496062992125984"/>
  <pageSetup paperSize="9" scale="9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BE76992D8BF6940A616B31B07501544" ma:contentTypeVersion="4" ma:contentTypeDescription="新しいドキュメントを作成します。" ma:contentTypeScope="" ma:versionID="a95add88477d51f5f75737dd052c9c51">
  <xsd:schema xmlns:xsd="http://www.w3.org/2001/XMLSchema" xmlns:xs="http://www.w3.org/2001/XMLSchema" xmlns:p="http://schemas.microsoft.com/office/2006/metadata/properties" xmlns:ns2="b9a6b59c-cb40-4829-8e44-77c40093483d" targetNamespace="http://schemas.microsoft.com/office/2006/metadata/properties" ma:root="true" ma:fieldsID="035fc4cb2558554fef642a6726b9891f" ns2:_="">
    <xsd:import namespace="b9a6b59c-cb40-4829-8e44-77c40093483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a6b59c-cb40-4829-8e44-77c400934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EF31D8-AE2D-49FD-BEFD-A6A2A82CD889}">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b9a6b59c-cb40-4829-8e44-77c40093483d"/>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714FBAE-BAA6-4E84-ABE8-138648B7F830}">
  <ds:schemaRefs>
    <ds:schemaRef ds:uri="http://schemas.microsoft.com/sharepoint/v3/contenttype/forms"/>
  </ds:schemaRefs>
</ds:datastoreItem>
</file>

<file path=customXml/itemProps3.xml><?xml version="1.0" encoding="utf-8"?>
<ds:datastoreItem xmlns:ds="http://schemas.openxmlformats.org/officeDocument/2006/customXml" ds:itemID="{71BBCD62-20DC-4FF2-8D1C-99D3DA39D1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a6b59c-cb40-4829-8e44-77c4009348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提出書類一覧表</vt:lpstr>
      <vt:lpstr>申請書1枚目</vt:lpstr>
      <vt:lpstr>申請書2枚目</vt:lpstr>
      <vt:lpstr>委任状 </vt:lpstr>
      <vt:lpstr>使用印鑑届</vt:lpstr>
      <vt:lpstr>資本・人的関係届出書</vt:lpstr>
      <vt:lpstr>別紙</vt:lpstr>
      <vt:lpstr>様式（記載例）</vt:lpstr>
      <vt:lpstr>個人住民税特別徴収実施申告（誓約）書</vt:lpstr>
      <vt:lpstr>従業員等一覧表</vt:lpstr>
      <vt:lpstr>建災防</vt:lpstr>
      <vt:lpstr>障害者就労施設等からの物品等の調達実績一覧表</vt:lpstr>
      <vt:lpstr>障害者就労施設等からの物品等の調達実績一覧表 (記載例)</vt:lpstr>
      <vt:lpstr>'委任状 '!Print_Area</vt:lpstr>
      <vt:lpstr>'個人住民税特別徴収実施申告（誓約）書'!Print_Area</vt:lpstr>
      <vt:lpstr>資本・人的関係届出書!Print_Area</vt:lpstr>
      <vt:lpstr>従業員等一覧表!Print_Area</vt:lpstr>
      <vt:lpstr>申請書1枚目!Print_Area</vt:lpstr>
      <vt:lpstr>申請書2枚目!Print_Area</vt:lpstr>
      <vt:lpstr>提出書類一覧表!Print_Area</vt:lpstr>
      <vt:lpstr>別紙!Print_Area</vt:lpstr>
      <vt:lpstr>'様式（記載例）'!Print_Area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松尾 幸来</dc:creator>
  <cp:keywords/>
  <dc:description/>
  <cp:lastModifiedBy>stdroot34</cp:lastModifiedBy>
  <cp:revision/>
  <cp:lastPrinted>2024-02-21T02:41:05Z</cp:lastPrinted>
  <dcterms:created xsi:type="dcterms:W3CDTF">2020-01-29T00:09:51Z</dcterms:created>
  <dcterms:modified xsi:type="dcterms:W3CDTF">2024-09-06T00:29:01Z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0x010100EBE76992D8BF6940A616B31B07501544</vt:lpwstr>
  </property>
</Properties>
</file>