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長崎県HPからダウンロード\"/>
    </mc:Choice>
  </mc:AlternateContent>
  <bookViews>
    <workbookView xWindow="30510" yWindow="240" windowWidth="26910" windowHeight="1499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事業所個票10!$A$1:$AQ$53</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事業所個票６!$A$1:$AQ$53</definedName>
    <definedName name="_xlnm.Print_Area" localSheetId="7">事業所個票７!$A$1:$AQ$53</definedName>
    <definedName name="_xlnm.Print_Area" localSheetId="8">事業所個票８!$A$1:$AQ$53</definedName>
    <definedName name="_xlnm.Print_Area" localSheetId="9">事業所個票９!$A$1:$AQ$53</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<sst xmlns="http://schemas.openxmlformats.org/spreadsheetml/2006/main" count="6830" uniqueCount="2416">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</sst>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P$6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4525" y="4235450"/>
              <a:ext cx="298450" cy="4127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5000" y="4797425"/>
              <a:ext cx="29845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5000" y="5661023"/>
              <a:ext cx="29845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797550" y="9019957"/>
              <a:ext cx="298450" cy="37782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5000" y="6524625"/>
              <a:ext cx="29845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01174" y="8141425"/>
              <a:ext cx="214227" cy="70094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797550" y="4216400"/>
              <a:ext cx="298450" cy="4318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797550" y="4803866"/>
              <a:ext cx="29845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797550" y="5661025"/>
              <a:ext cx="29845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797550" y="6524625"/>
              <a:ext cx="29845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2978" y="7303826"/>
              <a:ext cx="22659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3681" y="8137227"/>
              <a:ext cx="193898" cy="75424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05942" y="7290775"/>
              <a:ext cx="298452" cy="720505"/>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4525" y="4235450"/>
              <a:ext cx="298450" cy="4127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5000" y="4797425"/>
              <a:ext cx="29845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5000" y="5661023"/>
              <a:ext cx="29845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797550" y="9019957"/>
              <a:ext cx="298450" cy="37782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5000" y="6524625"/>
              <a:ext cx="29845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01174" y="8141425"/>
              <a:ext cx="214227" cy="70094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797550" y="4216400"/>
              <a:ext cx="298450" cy="4318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797550" y="4803866"/>
              <a:ext cx="29845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797550" y="5661025"/>
              <a:ext cx="29845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797550" y="6524625"/>
              <a:ext cx="29845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2978" y="7303826"/>
              <a:ext cx="22659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3681" y="8137227"/>
              <a:ext cx="193898" cy="754247"/>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05513" y="7292311"/>
              <a:ext cx="201066" cy="728165"/>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359071" y="503858"/>
          <a:ext cx="8026720" cy="32317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tabSelected="1" view="pageBreakPreview" zoomScaleNormal="120" zoomScaleSheetLayoutView="100" zoomScalePageLayoutView="64" workbookViewId="0"/>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62992125984251968" right="0.55118110236220474" top="0.51181102362204722" bottom="0.31496062992125984"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6" right="0.27559055118110237" top="0.35433070866141736" bottom="0.15748031496062992" header="0.31496062992125984" footer="0.15748031496062992"/>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6"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6"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6"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6"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6"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6"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6"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55118110236220474" right="0.39370078740157483" top="0.27559055118110237" bottom="0.15748031496062992" header="0.27559055118110237" footer="0.15748031496062992"/>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139700</xdr:colOff>
                    <xdr:row>34</xdr:row>
                    <xdr:rowOff>127000</xdr:rowOff>
                  </from>
                  <to>
                    <xdr:col>37</xdr:col>
                    <xdr:colOff>19050</xdr:colOff>
                    <xdr:row>36</xdr:row>
                    <xdr:rowOff>25400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139700</xdr:colOff>
                    <xdr:row>36</xdr:row>
                    <xdr:rowOff>247650</xdr:rowOff>
                  </from>
                  <to>
                    <xdr:col>37</xdr:col>
                    <xdr:colOff>25400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308</v>
      </c>
      <c r="C1" s="1" t="s">
        <v>309</v>
      </c>
      <c r="F1" s="1" t="s">
        <v>310</v>
      </c>
    </row>
    <row r="2" spans="1:14" ht="18.5"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5"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v>5</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51181102362204722" right="0.35433070866141736" top="0.24" bottom="0.17" header="0.31496062992125984" footer="0.17"/>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61" right="0.15748031496062992" top="0.27559055118110237" bottom="0.15748031496062992" header="0.31496062992125984" footer="0.15748031496062992"/>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BF58" sqref="BF58"/>
    </sheetView>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55118110236220474" right="0.39370078740157483" top="0.31496062992125984" bottom="0.15748031496062992" header="0.31496062992125984" footer="0.15748031496062992"/>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1" right="0.28999999999999998" top="0.24" bottom="0.15748031496062992" header="0.31496062992125984" footer="0.17"/>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49" top="0.17" bottom="0.17" header="0.3" footer="0.17"/>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43307086614173229" right="0.39370078740157483" top="0.31496062992125984" bottom="0.15748031496062992" header="0.31496062992125984" footer="0.15748031496062992"/>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AK35" sqref="AK35"/>
    </sheetView>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55118110236220474" right="0.47244094488188981" top="0.35433070866141736" bottom="0.15748031496062992" header="0.31496062992125984" footer="0.19685039370078741"/>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47244094488188981" right="0.43307086614173229" top="0.31496062992125984" bottom="0.15748031496062992" header="0.31496062992125984" footer="0.19685039370078741"/>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2024-04-18T08:10:29Z</cp:lastPrinted>
  <dcterms:created xsi:type="dcterms:W3CDTF">2015-06-05T18:19:34Z</dcterms:created>
  <dcterms:modified xsi:type="dcterms:W3CDTF">2024-04-18T08:10:38Z</dcterms:modified>
</cp:coreProperties>
</file>