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Lsvfyr420016\防災危機管理室\令和６年度\005_予防対策\012_要配慮者利用施設\02_計画書提出依頼\計画書雛形\"/>
    </mc:Choice>
  </mc:AlternateContent>
  <bookViews>
    <workbookView xWindow="-108" yWindow="-108" windowWidth="23256" windowHeight="14976"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<sst xmlns="http://schemas.openxmlformats.org/spreadsheetml/2006/main" count="2362" uniqueCount="744">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</sst>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567807" y="225802370"/>
          <a:ext cx="1803345"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814963" y="198318461"/>
          <a:ext cx="1488286"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5"/>
  <cols>
    <col min="1" max="55" width="1.59765625" style="1" customWidth="1"/>
    <col min="56" max="16384" width="9" style="1"/>
  </cols>
  <sheetData>
    <row r="1" spans="1:65" ht="19.5" customHeight="1" x14ac:dyDescent="0.45">
      <c r="A1" s="12" t="s">
        <v>34</v>
      </c>
    </row>
    <row r="2" spans="1:65" ht="19.5" customHeight="1" thickBot="1" x14ac:dyDescent="0.5"/>
    <row r="3" spans="1:65" ht="19.5" customHeight="1" x14ac:dyDescent="0.45">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361" t="s">
        <v>16</v>
      </c>
      <c r="U9" s="362"/>
      <c r="V9" s="363"/>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361" t="s">
        <v>16</v>
      </c>
      <c r="U11" s="362"/>
      <c r="V11" s="363"/>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361" t="s">
        <v>16</v>
      </c>
      <c r="U13" s="362"/>
      <c r="V13" s="363"/>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61" t="s">
        <v>16</v>
      </c>
      <c r="U15" s="362"/>
      <c r="V15" s="363"/>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61" t="s">
        <v>16</v>
      </c>
      <c r="U17" s="362"/>
      <c r="V17" s="363"/>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61" t="s">
        <v>16</v>
      </c>
      <c r="U21" s="362"/>
      <c r="V21" s="363"/>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5">
      <c r="BD32" s="4"/>
      <c r="BE32" s="3">
        <f>COUNTIF(対象災害選択シート!T9:V17,"○")</f>
        <v>0</v>
      </c>
      <c r="BF32" s="3"/>
      <c r="BG32" s="3" t="s">
        <v>8</v>
      </c>
      <c r="BH32" s="3"/>
      <c r="BI32" s="3"/>
      <c r="BJ32" s="3"/>
      <c r="BK32" s="2"/>
      <c r="BL32" s="2"/>
      <c r="BM32" s="2"/>
      <c r="BN32" s="2"/>
    </row>
    <row r="33" spans="56:69" ht="19.5" customHeight="1" x14ac:dyDescent="0.45">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zoomScale="70" zoomScaleNormal="70" zoomScaleSheetLayoutView="70" zoomScalePageLayoutView="85" workbookViewId="0">
      <selection activeCell="DC1309" sqref="DC1309:ER1320"/>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5">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5">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5">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5">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5">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5">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5">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5">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5">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2.8" x14ac:dyDescent="0.45">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5">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5">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5">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5">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5">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5" x14ac:dyDescent="0.45">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5" x14ac:dyDescent="0.45">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5">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5">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5">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5">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5">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5">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5">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5">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5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5">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5">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5">
      <c r="A34" s="318"/>
      <c r="B34" s="318"/>
      <c r="C34" s="318"/>
      <c r="D34" s="318"/>
      <c r="BS34" s="8"/>
      <c r="BT34" s="8"/>
      <c r="BU34" s="8"/>
      <c r="BV34" s="8"/>
      <c r="BW34" s="8"/>
      <c r="BX34" s="8"/>
      <c r="BY34" s="8"/>
      <c r="BZ34" s="8"/>
      <c r="CA34" s="8"/>
      <c r="CB34" s="8"/>
      <c r="CC34" s="8"/>
      <c r="CD34" s="8"/>
      <c r="CE34" s="318"/>
      <c r="CF34" s="318"/>
      <c r="CG34" s="318"/>
      <c r="CH34" s="318"/>
    </row>
    <row r="35" spans="1:164" ht="57" x14ac:dyDescent="0.45">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5">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5">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5">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5">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5">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5">
      <c r="CH42" s="8"/>
      <c r="CJ42" s="319" t="s">
        <v>694</v>
      </c>
    </row>
    <row r="43" spans="1:164" ht="18.75" customHeight="1" x14ac:dyDescent="0.45">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5">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5">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5">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5">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5">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5">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2" x14ac:dyDescent="0.4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5">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5">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5">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5">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5">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5">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8" x14ac:dyDescent="0.4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5">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5">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5">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5">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5">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5">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5">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5">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5">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5">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8" x14ac:dyDescent="0.45">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5">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5">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5">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5">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5">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19.8" x14ac:dyDescent="0.45">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19.8" x14ac:dyDescent="0.45">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9.8" x14ac:dyDescent="0.45">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19.8" x14ac:dyDescent="0.45">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19.8" x14ac:dyDescent="0.45">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19.8" x14ac:dyDescent="0.45">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0.399999999999999" thickBot="1" x14ac:dyDescent="0.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19.8" x14ac:dyDescent="0.45">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9.8" x14ac:dyDescent="0.4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5">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8" x14ac:dyDescent="0.45">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5">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8" x14ac:dyDescent="0.45">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95" customHeight="1" x14ac:dyDescent="0.45">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95" customHeight="1" x14ac:dyDescent="0.45">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95" customHeight="1" x14ac:dyDescent="0.45">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95" customHeight="1" x14ac:dyDescent="0.45">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95" customHeight="1" x14ac:dyDescent="0.45">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95" customHeight="1" x14ac:dyDescent="0.45">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95" customHeight="1" x14ac:dyDescent="0.45">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95" customHeight="1" x14ac:dyDescent="0.45">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95" customHeight="1" x14ac:dyDescent="0.45">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95" customHeight="1" x14ac:dyDescent="0.45">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95" customHeight="1" x14ac:dyDescent="0.45">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5">
      <c r="A150" s="13"/>
      <c r="B150" s="13"/>
      <c r="C150" s="122"/>
      <c r="D150" s="122"/>
      <c r="BO150" s="13"/>
      <c r="BP150" s="13"/>
      <c r="CE150" s="13"/>
      <c r="CF150" s="13"/>
      <c r="CG150" s="122"/>
      <c r="CH150" s="122"/>
      <c r="ES150" s="13"/>
      <c r="ET150" s="13"/>
    </row>
    <row r="151" spans="1:152" s="15" customFormat="1" ht="22.8" x14ac:dyDescent="0.45">
      <c r="A151" s="13"/>
      <c r="B151" s="13"/>
      <c r="C151" s="122"/>
      <c r="D151" s="122"/>
      <c r="E151" s="114" t="s">
        <v>446</v>
      </c>
      <c r="BO151" s="13"/>
      <c r="BP151" s="13"/>
      <c r="CE151" s="13"/>
      <c r="CF151" s="13"/>
      <c r="CG151" s="122"/>
      <c r="CH151" s="122"/>
      <c r="CI151" s="114" t="s">
        <v>446</v>
      </c>
      <c r="ES151" s="13"/>
      <c r="ET151" s="13"/>
    </row>
    <row r="152" spans="1:152" s="15" customFormat="1" ht="19.95" customHeight="1" x14ac:dyDescent="0.45">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95" customHeight="1" x14ac:dyDescent="0.45">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95" customHeight="1" x14ac:dyDescent="0.45">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95" customHeight="1" x14ac:dyDescent="0.45">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5">
      <c r="A156" s="13"/>
      <c r="B156" s="13"/>
      <c r="C156" s="122"/>
      <c r="D156" s="122"/>
      <c r="BO156" s="13"/>
      <c r="BP156" s="13"/>
      <c r="CE156" s="13"/>
      <c r="CF156" s="13"/>
      <c r="CG156" s="122"/>
      <c r="CH156" s="122"/>
      <c r="ES156" s="13"/>
      <c r="ET156" s="13"/>
    </row>
    <row r="157" spans="1:152" s="15" customFormat="1" ht="22.8" x14ac:dyDescent="0.4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5" customHeight="1" x14ac:dyDescent="0.45">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9.8" x14ac:dyDescent="0.45">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5">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8" x14ac:dyDescent="0.45">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5" customHeight="1" x14ac:dyDescent="0.45">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5">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8" x14ac:dyDescent="0.45">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95" customHeight="1" x14ac:dyDescent="0.45">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5">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5">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2" customHeight="1" x14ac:dyDescent="0.45">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2" customHeight="1" x14ac:dyDescent="0.45">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2" customHeight="1" x14ac:dyDescent="0.45">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2" customHeight="1" x14ac:dyDescent="0.45">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2" customHeight="1" x14ac:dyDescent="0.45">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2" customHeight="1" thickBot="1" x14ac:dyDescent="0.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5">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2" customHeight="1" x14ac:dyDescent="0.45">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2" customHeight="1" x14ac:dyDescent="0.45">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2" customHeight="1" x14ac:dyDescent="0.45">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2" customHeight="1" x14ac:dyDescent="0.45">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2" customHeight="1" x14ac:dyDescent="0.45">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2" customHeight="1" thickBot="1" x14ac:dyDescent="0.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2" customHeight="1" x14ac:dyDescent="0.45">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2" customHeight="1" x14ac:dyDescent="0.45">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2" customHeight="1" x14ac:dyDescent="0.45">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2" customHeight="1" x14ac:dyDescent="0.45">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2" customHeight="1" x14ac:dyDescent="0.45">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2" customHeight="1" x14ac:dyDescent="0.45">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2" customHeight="1" thickBot="1" x14ac:dyDescent="0.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2" customHeight="1" x14ac:dyDescent="0.45">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2" customHeight="1" x14ac:dyDescent="0.45">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2" customHeight="1" x14ac:dyDescent="0.45">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2" customHeight="1" x14ac:dyDescent="0.45">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2" customHeight="1" x14ac:dyDescent="0.45">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2" customHeight="1" x14ac:dyDescent="0.45">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2" customHeight="1" thickBot="1" x14ac:dyDescent="0.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ht="19.2" x14ac:dyDescent="0.45">
      <c r="A203" s="13"/>
      <c r="E203" s="186" t="s">
        <v>508</v>
      </c>
      <c r="CE203" s="13"/>
      <c r="CI203" s="186" t="s">
        <v>508</v>
      </c>
    </row>
    <row r="204" spans="1:162" s="15" customFormat="1" ht="15" customHeight="1" thickBot="1" x14ac:dyDescent="0.5">
      <c r="A204" s="13"/>
      <c r="CE204" s="13"/>
    </row>
    <row r="205" spans="1:162" s="15" customFormat="1" ht="19.95" customHeight="1" x14ac:dyDescent="0.45">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5">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5">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8" x14ac:dyDescent="0.45">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5">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5">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2" customHeight="1" x14ac:dyDescent="0.45">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2" customHeight="1" x14ac:dyDescent="0.45">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2" customHeight="1" x14ac:dyDescent="0.45">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2" customHeight="1" x14ac:dyDescent="0.45">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2" customHeight="1" x14ac:dyDescent="0.45">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2" customHeight="1" thickBot="1" x14ac:dyDescent="0.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5">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2" customHeight="1" x14ac:dyDescent="0.45">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2" customHeight="1" x14ac:dyDescent="0.45">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2" customHeight="1" x14ac:dyDescent="0.45">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2" customHeight="1" x14ac:dyDescent="0.45">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2" customHeight="1" x14ac:dyDescent="0.45">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2" customHeight="1" thickBot="1" x14ac:dyDescent="0.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2" customHeight="1" x14ac:dyDescent="0.45">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2" customHeight="1" x14ac:dyDescent="0.45">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2" customHeight="1" x14ac:dyDescent="0.45">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2" customHeight="1" x14ac:dyDescent="0.45">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2" customHeight="1" x14ac:dyDescent="0.45">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2" customHeight="1" x14ac:dyDescent="0.45">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2" customHeight="1" thickBot="1" x14ac:dyDescent="0.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2" customHeight="1" x14ac:dyDescent="0.45">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2" customHeight="1" x14ac:dyDescent="0.45">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2" customHeight="1" x14ac:dyDescent="0.45">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2" customHeight="1" x14ac:dyDescent="0.45">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2" customHeight="1" x14ac:dyDescent="0.45">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2" customHeight="1" x14ac:dyDescent="0.45">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2" customHeight="1" thickBot="1" x14ac:dyDescent="0.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ht="19.2" x14ac:dyDescent="0.45">
      <c r="A270" s="13"/>
      <c r="E270" s="186" t="s">
        <v>508</v>
      </c>
      <c r="CE270" s="13"/>
      <c r="CI270" s="186" t="s">
        <v>508</v>
      </c>
    </row>
    <row r="271" spans="1:162" s="15" customFormat="1" ht="15" customHeight="1" thickBot="1" x14ac:dyDescent="0.5">
      <c r="A271" s="13"/>
      <c r="CE271" s="13"/>
    </row>
    <row r="272" spans="1:162" s="15" customFormat="1" ht="19.95" customHeight="1" x14ac:dyDescent="0.45">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5">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5">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5" customHeight="1" x14ac:dyDescent="0.45">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5">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5">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2" customHeight="1" x14ac:dyDescent="0.45">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2" customHeight="1" x14ac:dyDescent="0.45">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2" customHeight="1" x14ac:dyDescent="0.45">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2" customHeight="1" x14ac:dyDescent="0.45">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2" customHeight="1" x14ac:dyDescent="0.45">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2" customHeight="1" x14ac:dyDescent="0.45">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2" customHeight="1" x14ac:dyDescent="0.45">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2" customHeight="1" thickBot="1" x14ac:dyDescent="0.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5">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2" customHeight="1" x14ac:dyDescent="0.45">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2" customHeight="1" x14ac:dyDescent="0.45">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2" customHeight="1" x14ac:dyDescent="0.45">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2" customHeight="1" x14ac:dyDescent="0.45">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2" customHeight="1" x14ac:dyDescent="0.45">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2" customHeight="1" thickBot="1" x14ac:dyDescent="0.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ht="19.2" x14ac:dyDescent="0.45">
      <c r="A325" s="13"/>
      <c r="E325" s="186" t="s">
        <v>508</v>
      </c>
      <c r="CE325" s="13"/>
      <c r="CI325" s="186" t="s">
        <v>508</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5">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5">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5">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5">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5">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5">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5">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5" customHeight="1" x14ac:dyDescent="0.45">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5">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5">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2" customHeight="1" x14ac:dyDescent="0.45">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2" customHeight="1" x14ac:dyDescent="0.45">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2" customHeight="1" x14ac:dyDescent="0.45">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2" customHeight="1" x14ac:dyDescent="0.45">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2" customHeight="1" x14ac:dyDescent="0.45">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2" customHeight="1" thickBot="1" x14ac:dyDescent="0.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2" customHeight="1" x14ac:dyDescent="0.45">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2" customHeight="1" x14ac:dyDescent="0.45">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2" customHeight="1" x14ac:dyDescent="0.45">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2" customHeight="1" x14ac:dyDescent="0.45">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2" customHeight="1" x14ac:dyDescent="0.45">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2" customHeight="1" x14ac:dyDescent="0.45">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2" customHeight="1" thickBot="1" x14ac:dyDescent="0.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2" customHeight="1" x14ac:dyDescent="0.45">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2" customHeight="1" x14ac:dyDescent="0.45">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2" customHeight="1" x14ac:dyDescent="0.45">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2" customHeight="1" x14ac:dyDescent="0.45">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2" customHeight="1" x14ac:dyDescent="0.45">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2" customHeight="1" x14ac:dyDescent="0.45">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2" customHeight="1" thickBot="1" x14ac:dyDescent="0.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ht="19.2" x14ac:dyDescent="0.45">
      <c r="A398" s="13"/>
      <c r="E398" s="186" t="s">
        <v>508</v>
      </c>
      <c r="CE398" s="13"/>
      <c r="CI398" s="186" t="s">
        <v>508</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5">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5">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5">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5">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5">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5">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5">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5">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8" x14ac:dyDescent="0.45">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5">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5">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2" customHeight="1" x14ac:dyDescent="0.45">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2" customHeight="1" x14ac:dyDescent="0.45">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2" customHeight="1" x14ac:dyDescent="0.45">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2" customHeight="1" x14ac:dyDescent="0.45">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2" customHeight="1" x14ac:dyDescent="0.45">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2" customHeight="1" thickBot="1" x14ac:dyDescent="0.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5">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2" customHeight="1" x14ac:dyDescent="0.45">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2" customHeight="1" x14ac:dyDescent="0.45">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2" customHeight="1" x14ac:dyDescent="0.45">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2" customHeight="1" x14ac:dyDescent="0.45">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2" customHeight="1" x14ac:dyDescent="0.45">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2" customHeight="1" thickBot="1" x14ac:dyDescent="0.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2" customHeight="1" x14ac:dyDescent="0.45">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2" customHeight="1" x14ac:dyDescent="0.45">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2" customHeight="1" x14ac:dyDescent="0.45">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2" customHeight="1" x14ac:dyDescent="0.45">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2" customHeight="1" x14ac:dyDescent="0.45">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2" customHeight="1" x14ac:dyDescent="0.45">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2" customHeight="1" thickBot="1" x14ac:dyDescent="0.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2" customHeight="1" x14ac:dyDescent="0.45">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2" customHeight="1" x14ac:dyDescent="0.45">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2" customHeight="1" x14ac:dyDescent="0.45">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2" customHeight="1" x14ac:dyDescent="0.45">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2" customHeight="1" x14ac:dyDescent="0.45">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2" customHeight="1" x14ac:dyDescent="0.45">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2" customHeight="1" thickBot="1" x14ac:dyDescent="0.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ht="19.2" x14ac:dyDescent="0.45">
      <c r="A473" s="13"/>
      <c r="E473" s="186" t="s">
        <v>508</v>
      </c>
      <c r="CE473" s="13"/>
      <c r="CI473" s="186" t="s">
        <v>508</v>
      </c>
    </row>
    <row r="474" spans="1:162" s="15" customFormat="1" ht="15" customHeight="1" thickBot="1" x14ac:dyDescent="0.5">
      <c r="A474" s="13"/>
      <c r="CE474" s="13"/>
    </row>
    <row r="475" spans="1:162" s="15" customFormat="1" ht="19.95" customHeight="1" x14ac:dyDescent="0.45">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5">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5">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5" customHeight="1" x14ac:dyDescent="0.45">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19.8" x14ac:dyDescent="0.45">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5">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5">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5">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5">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5">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5">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5">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5">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5">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5">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5">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5">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5">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5">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5">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5">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5">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5">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5">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5">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5">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5">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5">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ht="19.2" x14ac:dyDescent="0.45">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5" customHeight="1" x14ac:dyDescent="0.45">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5">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5">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5">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5">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5">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5">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5">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5">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5">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5">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5">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5">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5">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5">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5">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5">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5">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5">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5">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5">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5" customHeight="1" x14ac:dyDescent="0.45">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5">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5">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5">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5">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5">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5">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5">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5">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5">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95" customHeight="1" x14ac:dyDescent="0.45">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5">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5">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95" customHeight="1" thickBot="1" x14ac:dyDescent="0.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95" customHeight="1" x14ac:dyDescent="0.45">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95" customHeight="1" x14ac:dyDescent="0.45">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95" customHeight="1" x14ac:dyDescent="0.45">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95" customHeight="1" thickBot="1" x14ac:dyDescent="0.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95" customHeight="1" x14ac:dyDescent="0.45">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95" customHeight="1" x14ac:dyDescent="0.45">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95" customHeight="1" x14ac:dyDescent="0.45">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95" customHeight="1" x14ac:dyDescent="0.45">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95" customHeight="1" thickBot="1" x14ac:dyDescent="0.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5">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5">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95" customHeight="1" thickBot="1" x14ac:dyDescent="0.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95" customHeight="1" thickBot="1" x14ac:dyDescent="0.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95" customHeight="1" thickBot="1" x14ac:dyDescent="0.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95" customHeight="1" thickBot="1" x14ac:dyDescent="0.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95" customHeight="1" thickBot="1" x14ac:dyDescent="0.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95" customHeight="1" thickBot="1" x14ac:dyDescent="0.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95" customHeight="1" thickBot="1" x14ac:dyDescent="0.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95" customHeight="1" x14ac:dyDescent="0.45">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95" customHeight="1" x14ac:dyDescent="0.45">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95" customHeight="1" x14ac:dyDescent="0.45">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95" customHeight="1" x14ac:dyDescent="0.45">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95" customHeight="1" x14ac:dyDescent="0.45">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95" customHeight="1" x14ac:dyDescent="0.45">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95" customHeight="1" x14ac:dyDescent="0.45">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95" customHeight="1" x14ac:dyDescent="0.45">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95" customHeight="1" x14ac:dyDescent="0.45">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95" customHeight="1" thickBot="1" x14ac:dyDescent="0.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95" customHeight="1" x14ac:dyDescent="0.45">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95" customHeight="1" x14ac:dyDescent="0.45">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95" customHeight="1" thickBot="1" x14ac:dyDescent="0.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95" customHeight="1" x14ac:dyDescent="0.45">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95" customHeight="1" thickBot="1" x14ac:dyDescent="0.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8" x14ac:dyDescent="0.45">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5">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5">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5">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 customHeight="1" thickBot="1" x14ac:dyDescent="0.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5">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5">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 customHeight="1" thickBot="1" x14ac:dyDescent="0.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 customHeight="1" thickBot="1" x14ac:dyDescent="0.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5">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5">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5">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5">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 customHeight="1" thickBot="1" x14ac:dyDescent="0.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 customHeight="1" thickBot="1" x14ac:dyDescent="0.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5" customHeight="1" x14ac:dyDescent="0.45">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5" customHeight="1" x14ac:dyDescent="0.45">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5" customHeight="1" thickBot="1" x14ac:dyDescent="0.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 customHeight="1" thickBot="1" x14ac:dyDescent="0.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 customHeight="1" thickBot="1" x14ac:dyDescent="0.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 customHeight="1" thickBot="1" x14ac:dyDescent="0.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 customHeight="1" x14ac:dyDescent="0.45">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 customHeight="1" x14ac:dyDescent="0.45">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 customHeight="1" x14ac:dyDescent="0.45">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 customHeight="1" thickBot="1" x14ac:dyDescent="0.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 customHeight="1" thickBot="1" x14ac:dyDescent="0.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 customHeight="1" x14ac:dyDescent="0.45">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 customHeight="1" x14ac:dyDescent="0.45">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5">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 customHeight="1" thickBot="1" x14ac:dyDescent="0.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5">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5">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 customHeight="1" thickBot="1" x14ac:dyDescent="0.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 customHeight="1" thickBot="1" x14ac:dyDescent="0.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 customHeight="1" thickBot="1" x14ac:dyDescent="0.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5">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5">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 customHeight="1" thickBot="1" x14ac:dyDescent="0.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 customHeight="1" x14ac:dyDescent="0.45">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 customHeight="1" thickBot="1" x14ac:dyDescent="0.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5">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5">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 customHeight="1" thickBot="1" x14ac:dyDescent="0.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 customHeight="1" thickBot="1" x14ac:dyDescent="0.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5">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5">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 customHeight="1" thickBot="1" x14ac:dyDescent="0.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 customHeight="1" thickBot="1" x14ac:dyDescent="0.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5">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5">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 customHeight="1" thickBot="1" x14ac:dyDescent="0.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5">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5">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5">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5">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5">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5">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8" x14ac:dyDescent="0.45">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8" x14ac:dyDescent="0.45">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8" x14ac:dyDescent="0.45">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8" x14ac:dyDescent="0.45">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8" x14ac:dyDescent="0.45">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19.8" x14ac:dyDescent="0.45">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19.8" x14ac:dyDescent="0.45">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19.8" x14ac:dyDescent="0.45">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5">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8" x14ac:dyDescent="0.45">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19.8" x14ac:dyDescent="0.45">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5">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ht="19.2" x14ac:dyDescent="0.45">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5">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5" customHeight="1" x14ac:dyDescent="0.45">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5">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5">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5">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8" x14ac:dyDescent="0.45">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5">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7" customHeight="1" x14ac:dyDescent="0.45">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7" customHeight="1" x14ac:dyDescent="0.45">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7" customHeight="1" x14ac:dyDescent="0.45">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7" customHeight="1" x14ac:dyDescent="0.45">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7" customHeight="1" x14ac:dyDescent="0.45">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7" customHeight="1" x14ac:dyDescent="0.45">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7" customHeight="1" x14ac:dyDescent="0.45">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7" customHeight="1" x14ac:dyDescent="0.45">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7" customHeight="1" x14ac:dyDescent="0.45">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7" customHeight="1" x14ac:dyDescent="0.45">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7" customHeight="1" x14ac:dyDescent="0.45">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7" customHeight="1" x14ac:dyDescent="0.45">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7" customHeight="1" x14ac:dyDescent="0.45">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7" customHeight="1" x14ac:dyDescent="0.45">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7" customHeight="1" x14ac:dyDescent="0.45">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7" customHeight="1" x14ac:dyDescent="0.45">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7" customHeight="1" x14ac:dyDescent="0.45">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7" customHeight="1" x14ac:dyDescent="0.45">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7" customHeight="1" x14ac:dyDescent="0.45">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7" customHeight="1" x14ac:dyDescent="0.45">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7" customHeight="1" x14ac:dyDescent="0.45">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7" customHeight="1" x14ac:dyDescent="0.45">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7" customHeight="1" x14ac:dyDescent="0.45">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7" customHeight="1" x14ac:dyDescent="0.45">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7" customHeight="1" x14ac:dyDescent="0.45">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7" customHeight="1" x14ac:dyDescent="0.45">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7" customHeight="1" x14ac:dyDescent="0.45">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7" customHeight="1" x14ac:dyDescent="0.45">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7" customHeight="1" x14ac:dyDescent="0.45">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7" customHeight="1" x14ac:dyDescent="0.45">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7" customHeight="1" x14ac:dyDescent="0.45">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7" customHeight="1" x14ac:dyDescent="0.45">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7" customHeight="1" x14ac:dyDescent="0.45">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7" customHeight="1" x14ac:dyDescent="0.45">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7" customHeight="1" x14ac:dyDescent="0.45">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7" customHeight="1" x14ac:dyDescent="0.45">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7" customHeight="1" x14ac:dyDescent="0.45">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7" customHeight="1" x14ac:dyDescent="0.45">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7" customHeight="1" x14ac:dyDescent="0.45">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7" customHeight="1" x14ac:dyDescent="0.45">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7" customHeight="1" x14ac:dyDescent="0.45">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7" customHeight="1" x14ac:dyDescent="0.45">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7" customHeight="1" x14ac:dyDescent="0.45">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7" customHeight="1" x14ac:dyDescent="0.45">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7" customHeight="1" x14ac:dyDescent="0.45">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7" customHeight="1" x14ac:dyDescent="0.45">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7" customHeight="1" x14ac:dyDescent="0.45">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7" customHeight="1" x14ac:dyDescent="0.45">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7" customHeight="1" x14ac:dyDescent="0.45">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7" customHeight="1" x14ac:dyDescent="0.45">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7" customHeight="1" x14ac:dyDescent="0.45">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7" customHeight="1" x14ac:dyDescent="0.45">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5">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5" customHeight="1" x14ac:dyDescent="0.45">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5" customHeight="1" x14ac:dyDescent="0.45">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5" customHeight="1" x14ac:dyDescent="0.45">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5">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5">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5">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5">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5">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5">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5">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5">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5">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5">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5">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5">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5">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5">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5">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5">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5">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5">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5">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5">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5">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5" customHeight="1" x14ac:dyDescent="0.45">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5" customHeight="1" x14ac:dyDescent="0.45">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5" customHeight="1" x14ac:dyDescent="0.45">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5" customHeight="1" x14ac:dyDescent="0.45">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5" customHeight="1" x14ac:dyDescent="0.45">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5" customHeight="1" x14ac:dyDescent="0.45">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5" customHeight="1" x14ac:dyDescent="0.45">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5" customHeight="1" x14ac:dyDescent="0.45">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5" customHeight="1" x14ac:dyDescent="0.45">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5" customHeight="1" x14ac:dyDescent="0.45">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5" customHeight="1" x14ac:dyDescent="0.45">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5" customHeight="1" x14ac:dyDescent="0.45">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5" customHeight="1" x14ac:dyDescent="0.45">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5" customHeight="1" x14ac:dyDescent="0.45">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5" customHeight="1" x14ac:dyDescent="0.45">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5" customHeight="1" x14ac:dyDescent="0.45">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5" customHeight="1" x14ac:dyDescent="0.45">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5" customHeight="1" x14ac:dyDescent="0.45">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5" customHeight="1" x14ac:dyDescent="0.45">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5" customHeight="1" x14ac:dyDescent="0.45">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5" customHeight="1" x14ac:dyDescent="0.45">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5" customHeight="1" x14ac:dyDescent="0.45">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5" customHeight="1" x14ac:dyDescent="0.45">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5" customHeight="1" x14ac:dyDescent="0.45">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5" customHeight="1" x14ac:dyDescent="0.45">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5" customHeight="1" x14ac:dyDescent="0.45">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5" customHeight="1" x14ac:dyDescent="0.45">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5" customHeight="1" x14ac:dyDescent="0.45">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5" customHeight="1" x14ac:dyDescent="0.45">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5" customHeight="1" x14ac:dyDescent="0.45">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5" customHeight="1" x14ac:dyDescent="0.45">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5" customHeight="1" thickBot="1" x14ac:dyDescent="0.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5" customHeight="1" x14ac:dyDescent="0.45">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5" customHeight="1" x14ac:dyDescent="0.45">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5">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5">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5">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5">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5">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5">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5">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5">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5">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5" customHeight="1" x14ac:dyDescent="0.45">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5" customHeight="1" x14ac:dyDescent="0.45">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5" customHeight="1" x14ac:dyDescent="0.45">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5">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95" customHeight="1" thickBot="1" x14ac:dyDescent="0.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95" customHeight="1" x14ac:dyDescent="0.45">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95" customHeight="1" x14ac:dyDescent="0.45">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95" customHeight="1" thickBot="1" x14ac:dyDescent="0.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95" customHeight="1" x14ac:dyDescent="0.45">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95" customHeight="1" x14ac:dyDescent="0.45">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95" customHeight="1" x14ac:dyDescent="0.45">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95" customHeight="1" thickBot="1" x14ac:dyDescent="0.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95" customHeight="1" thickTop="1" thickBot="1" x14ac:dyDescent="0.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95" customHeight="1" thickBot="1" x14ac:dyDescent="0.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95" customHeight="1" x14ac:dyDescent="0.45">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95" customHeight="1" thickBot="1" x14ac:dyDescent="0.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95" customHeight="1" x14ac:dyDescent="0.45">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95" customHeight="1" x14ac:dyDescent="0.45">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95" customHeight="1" x14ac:dyDescent="0.45">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95" customHeight="1" thickBot="1" x14ac:dyDescent="0.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95" customHeight="1" thickTop="1" thickBot="1" x14ac:dyDescent="0.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95" customHeight="1" thickBot="1" x14ac:dyDescent="0.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95" customHeight="1" x14ac:dyDescent="0.45">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95" customHeight="1" thickBot="1" x14ac:dyDescent="0.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95" customHeight="1" x14ac:dyDescent="0.45">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95" customHeight="1" x14ac:dyDescent="0.45">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95" customHeight="1" x14ac:dyDescent="0.45">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95" customHeight="1" thickBot="1" x14ac:dyDescent="0.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95" customHeight="1" thickTop="1" thickBot="1" x14ac:dyDescent="0.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5">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5">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5">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5">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5">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5">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95" customHeight="1" x14ac:dyDescent="0.45">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95" customHeight="1" x14ac:dyDescent="0.45">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8" x14ac:dyDescent="0.45">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5">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19.8" x14ac:dyDescent="0.45">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95" customHeight="1" x14ac:dyDescent="0.45">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19.8" x14ac:dyDescent="0.45">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5" customHeight="1" x14ac:dyDescent="0.25">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95" customHeight="1" x14ac:dyDescent="0.45">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95" customHeight="1" x14ac:dyDescent="0.45">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95" customHeight="1" x14ac:dyDescent="0.45">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95" customHeight="1" x14ac:dyDescent="0.45">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5" customHeight="1" x14ac:dyDescent="0.25">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95" customHeight="1" x14ac:dyDescent="0.45">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5" customHeight="1" x14ac:dyDescent="0.45">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19.8" x14ac:dyDescent="0.45">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95" customHeight="1" x14ac:dyDescent="0.45">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95" customHeight="1" x14ac:dyDescent="0.45">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95" customHeight="1" x14ac:dyDescent="0.45">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95" customHeight="1" x14ac:dyDescent="0.45">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19.8" x14ac:dyDescent="0.45">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95" customHeight="1" x14ac:dyDescent="0.45">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95" customHeight="1" x14ac:dyDescent="0.45">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5" customHeight="1" x14ac:dyDescent="0.25">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95" customHeight="1" x14ac:dyDescent="0.45">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19.8" x14ac:dyDescent="0.45">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5" customHeight="1" x14ac:dyDescent="0.45">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95" customHeight="1" x14ac:dyDescent="0.45">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5">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5">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5">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95" customHeight="1" x14ac:dyDescent="0.45">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5">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5">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95" customHeight="1" x14ac:dyDescent="0.45">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5">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5">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5">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5">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5">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5">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5">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5">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5">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5">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5">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5">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95" customHeight="1" x14ac:dyDescent="0.45">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95" customHeight="1" x14ac:dyDescent="0.45">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5" customHeight="1" x14ac:dyDescent="0.45">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5">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95" customHeight="1" x14ac:dyDescent="0.45">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95" customHeight="1" thickBot="1" x14ac:dyDescent="0.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95" customHeight="1" x14ac:dyDescent="0.45">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95" customHeight="1" thickBot="1" x14ac:dyDescent="0.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95" customHeight="1" x14ac:dyDescent="0.45">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95" customHeight="1" x14ac:dyDescent="0.45">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95" customHeight="1" x14ac:dyDescent="0.45">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95" customHeight="1" x14ac:dyDescent="0.45">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95" customHeight="1" thickBot="1" x14ac:dyDescent="0.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95" customHeight="1" x14ac:dyDescent="0.45">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95" customHeight="1" thickBot="1" x14ac:dyDescent="0.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95" customHeight="1" x14ac:dyDescent="0.45">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95" customHeight="1" thickBot="1" x14ac:dyDescent="0.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95" customHeight="1" x14ac:dyDescent="0.45">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95" customHeight="1" x14ac:dyDescent="0.45">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95" customHeight="1" x14ac:dyDescent="0.45">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95" customHeight="1" x14ac:dyDescent="0.45">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95" customHeight="1" thickBot="1" x14ac:dyDescent="0.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5">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5">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5">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5">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5">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5" customHeight="1" x14ac:dyDescent="0.45">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95" customHeight="1" x14ac:dyDescent="0.45">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95" customHeight="1" x14ac:dyDescent="0.45">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5" customHeight="1" x14ac:dyDescent="0.45">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5" customHeight="1" thickBot="1" x14ac:dyDescent="0.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5">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5">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5">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5">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5">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5">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5">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5">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5">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5">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8" x14ac:dyDescent="0.45">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2" customHeight="1" x14ac:dyDescent="0.45">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2" customHeight="1" x14ac:dyDescent="0.45">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5">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ht="19.2" x14ac:dyDescent="0.45">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50000000000003" customHeight="1" x14ac:dyDescent="0.45">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5">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5">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5">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5">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5">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5">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5">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5">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5">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5">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5">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5">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5">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5">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3.8" thickBot="1" x14ac:dyDescent="0.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8" x14ac:dyDescent="0.45">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8" x14ac:dyDescent="0.45">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ht="19.2" x14ac:dyDescent="0.45">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5">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5">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5">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5">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5">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8" x14ac:dyDescent="0.45">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5">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5">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5">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5">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5">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5">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5">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5">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5">
      <c r="A1246" s="13"/>
      <c r="CE1246" s="13"/>
    </row>
    <row r="1247" spans="1:163" s="15" customFormat="1" ht="18.75" customHeight="1" x14ac:dyDescent="0.45">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5">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5">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5">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5">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5">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5">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5">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5">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8" x14ac:dyDescent="0.45">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8" x14ac:dyDescent="0.45">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5">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5">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5"/>
    <row r="1285" spans="1:163" s="15" customFormat="1" ht="18.75" customHeight="1" x14ac:dyDescent="0.45">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5">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5">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5">
      <c r="G1288" s="101"/>
      <c r="CK1288" s="101"/>
    </row>
    <row r="1289" spans="1:163" s="15" customFormat="1" ht="22.8" x14ac:dyDescent="0.45">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5">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2" customHeight="1" x14ac:dyDescent="0.45">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5">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2" customHeight="1" thickBot="1" x14ac:dyDescent="0.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2" customHeight="1" x14ac:dyDescent="0.45">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5">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5">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5">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2" customHeight="1" x14ac:dyDescent="0.45">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95" customHeight="1" x14ac:dyDescent="0.45">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95" customHeight="1" x14ac:dyDescent="0.45">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95" customHeight="1" x14ac:dyDescent="0.45">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95" customHeight="1" x14ac:dyDescent="0.45">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95" customHeight="1" x14ac:dyDescent="0.45">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95" customHeight="1" thickBot="1" x14ac:dyDescent="0.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2" customHeight="1" x14ac:dyDescent="0.45">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95" customHeight="1" x14ac:dyDescent="0.45">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95" customHeight="1" x14ac:dyDescent="0.45">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95" customHeight="1" x14ac:dyDescent="0.45">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95" customHeight="1" x14ac:dyDescent="0.45">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95" customHeight="1" x14ac:dyDescent="0.45">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95" customHeight="1" thickBot="1" x14ac:dyDescent="0.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2" customHeight="1" x14ac:dyDescent="0.45">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95" customHeight="1" x14ac:dyDescent="0.45">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95" customHeight="1" x14ac:dyDescent="0.45">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95" customHeight="1" x14ac:dyDescent="0.45">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95" customHeight="1" x14ac:dyDescent="0.45">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95" customHeight="1" x14ac:dyDescent="0.45">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95" customHeight="1" thickBot="1" x14ac:dyDescent="0.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2" customHeight="1" x14ac:dyDescent="0.45">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95" customHeight="1" x14ac:dyDescent="0.45">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95" customHeight="1" x14ac:dyDescent="0.45">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95" customHeight="1" x14ac:dyDescent="0.45">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95" customHeight="1" x14ac:dyDescent="0.45">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95" customHeight="1" x14ac:dyDescent="0.45">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95" customHeight="1" thickBot="1" x14ac:dyDescent="0.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5">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5">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5">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5">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5">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5">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5">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5">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5">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岸 美恵子</cp:lastModifiedBy>
  <cp:lastPrinted>2022-03-28T09:23:16Z</cp:lastPrinted>
  <dcterms:created xsi:type="dcterms:W3CDTF">2022-03-10T07:33:02Z</dcterms:created>
  <dcterms:modified xsi:type="dcterms:W3CDTF">2024-06-25T09:23:11Z</dcterms:modified>
</cp:coreProperties>
</file>