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687"/>
  </bookViews>
  <sheets>
    <sheet name="表紙" sheetId="2" r:id="rId1"/>
    <sheet name="前回指摘事項" sheetId="6" r:id="rId2"/>
    <sheet name="記載例　前回指摘事項" sheetId="7" r:id="rId3"/>
    <sheet name="自己点検票1" sheetId="3" r:id="rId4"/>
    <sheet name="自己点検票2" sheetId="5" r:id="rId5"/>
  </sheets>
  <definedNames>
    <definedName name="_xlnm._FilterDatabase" localSheetId="3" hidden="1">自己点検票1!$A$5:$I$361</definedName>
    <definedName name="_xlnm.Print_Area" localSheetId="3">自己点検票1!$A$1:$I$363</definedName>
    <definedName name="_xlnm.Print_Area" localSheetId="4">自己点検票2!$A$1:$H$253</definedName>
    <definedName name="_xlnm.Print_Titles" localSheetId="3">自己点検票1!$5:$6</definedName>
    <definedName name="_xlnm.Print_Titles" localSheetId="4">自己点検票2!$1:$2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<sst xmlns="http://schemas.openxmlformats.org/spreadsheetml/2006/main" count="2482" uniqueCount="1404">
  <si>
    <t>特別養護老人ホーム（介護老人福祉施設）</t>
    <rPh sb="0" eb="2">
      <t>トクベツ</t>
    </rPh>
    <rPh sb="2" eb="4">
      <t>ヨウゴ</t>
    </rPh>
    <rPh sb="4" eb="6">
      <t>ロウジン</t>
    </rPh>
    <rPh sb="10" eb="12">
      <t>カイゴ</t>
    </rPh>
    <rPh sb="12" eb="14">
      <t>ロウジン</t>
    </rPh>
    <rPh sb="14" eb="16">
      <t>フクシ</t>
    </rPh>
    <rPh sb="16" eb="18">
      <t>シセツ</t>
    </rPh>
    <phoneticPr fontId="3"/>
  </si>
  <si>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</si>
  <si>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</si>
  <si>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</si>
  <si>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</si>
  <si>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</si>
  <si>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</si>
  <si>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</si>
  <si>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</si>
  <si>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</si>
  <si>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介護老人福祉施設</t>
    <rPh sb="0" eb="2">
      <t>カイゴ</t>
    </rPh>
    <rPh sb="2" eb="4">
      <t>ロウジン</t>
    </rPh>
    <rPh sb="4" eb="6">
      <t>フクシ</t>
    </rPh>
    <rPh sb="6" eb="8">
      <t>シセツ</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</si>
  <si>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</si>
  <si>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</si>
  <si>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</si>
  <si>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</si>
  <si>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</si>
  <si>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平12老企43
第2の1(2)</t>
    <phoneticPr fontId="3"/>
  </si>
  <si>
    <t>介護職員又は看護職員</t>
    <phoneticPr fontId="3"/>
  </si>
  <si>
    <t>機能訓練指導員</t>
    <phoneticPr fontId="3"/>
  </si>
  <si>
    <t>平12老企43
第2の3</t>
    <rPh sb="0" eb="1">
      <t>ヒラ</t>
    </rPh>
    <rPh sb="3" eb="4">
      <t>ロウ</t>
    </rPh>
    <rPh sb="4" eb="5">
      <t>クワダ</t>
    </rPh>
    <rPh sb="8" eb="9">
      <t>ダイ</t>
    </rPh>
    <phoneticPr fontId="3"/>
  </si>
  <si>
    <t>介護支援専門員</t>
    <phoneticPr fontId="3"/>
  </si>
  <si>
    <t>平12老企43
第2の4の(2)</t>
  </si>
  <si>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</si>
  <si>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</si>
  <si>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</si>
  <si>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</si>
  <si>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</si>
  <si>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</si>
  <si>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内容及び手続きの説明及び同意</t>
    <rPh sb="0" eb="2">
      <t>ナイヨウ</t>
    </rPh>
    <phoneticPr fontId="3"/>
  </si>
  <si>
    <t>平成12老企43
第4の1</t>
    <rPh sb="9" eb="10">
      <t>ダイ</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</si>
  <si>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</si>
  <si>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</si>
  <si>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</si>
  <si>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受給資格等の確認</t>
    <rPh sb="0" eb="2">
      <t>ジュキュウ</t>
    </rPh>
    <rPh sb="2" eb="4">
      <t>シカク</t>
    </rPh>
    <rPh sb="4" eb="5">
      <t>トウ</t>
    </rPh>
    <rPh sb="6" eb="8">
      <t>カクニン</t>
    </rPh>
    <phoneticPr fontId="3"/>
  </si>
  <si>
    <t>・介護保険番号、有効期限等を確認している記録等</t>
    <phoneticPr fontId="3"/>
  </si>
  <si>
    <t>入退所</t>
    <rPh sb="0" eb="1">
      <t>イリ</t>
    </rPh>
    <rPh sb="1" eb="3">
      <t>タイショ</t>
    </rPh>
    <phoneticPr fontId="3"/>
  </si>
  <si>
    <t>・入所検討委員会会議録</t>
    <phoneticPr fontId="3"/>
  </si>
  <si>
    <t>平12老企43
第4の5の(2)</t>
  </si>
  <si>
    <t>・アセスメントシート</t>
    <phoneticPr fontId="3"/>
  </si>
  <si>
    <t>サービスの提供の記録</t>
    <rPh sb="5" eb="7">
      <t>テイキョウ</t>
    </rPh>
    <rPh sb="8" eb="10">
      <t>キロク</t>
    </rPh>
    <phoneticPr fontId="3"/>
  </si>
  <si>
    <t>・サービス提供記録
・業務日誌
・モニタリングシート</t>
    <rPh sb="5" eb="7">
      <t>テイキョウ</t>
    </rPh>
    <rPh sb="7" eb="9">
      <t>キロク</t>
    </rPh>
    <rPh sb="11" eb="13">
      <t>ギョウム</t>
    </rPh>
    <rPh sb="13" eb="15">
      <t>ニッシ</t>
    </rPh>
    <phoneticPr fontId="3"/>
  </si>
  <si>
    <t>・領収書</t>
    <phoneticPr fontId="3"/>
  </si>
  <si>
    <t>医療費控除の取扱</t>
    <rPh sb="0" eb="3">
      <t>イリョウヒ</t>
    </rPh>
    <rPh sb="3" eb="5">
      <t>コウジョ</t>
    </rPh>
    <rPh sb="6" eb="8">
      <t>トリアツカイ</t>
    </rPh>
    <phoneticPr fontId="3"/>
  </si>
  <si>
    <t>・領収書</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</si>
  <si>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</si>
  <si>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</si>
  <si>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</si>
  <si>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</si>
  <si>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・サービス担当者会議の記録</t>
    <phoneticPr fontId="3"/>
  </si>
  <si>
    <t>平12老企43
第4の10の(7)</t>
  </si>
  <si>
    <t>・アセスメントシート
・モニタリングシート</t>
    <phoneticPr fontId="3"/>
  </si>
  <si>
    <t>・モニタリングシート</t>
    <phoneticPr fontId="3"/>
  </si>
  <si>
    <t>上記書類</t>
    <rPh sb="0" eb="2">
      <t>ジョウキ</t>
    </rPh>
    <rPh sb="2" eb="4">
      <t>ショルイ</t>
    </rPh>
    <phoneticPr fontId="3"/>
  </si>
  <si>
    <t>介護</t>
    <rPh sb="0" eb="2">
      <t>カイゴ</t>
    </rPh>
    <phoneticPr fontId="3"/>
  </si>
  <si>
    <t>入所者の入院期間中の取扱い</t>
    <phoneticPr fontId="3"/>
  </si>
  <si>
    <t>基準第22条</t>
    <rPh sb="0" eb="2">
      <t>キジュン</t>
    </rPh>
    <rPh sb="2" eb="3">
      <t>ダイ</t>
    </rPh>
    <rPh sb="5" eb="6">
      <t>ジョウ</t>
    </rPh>
    <phoneticPr fontId="3"/>
  </si>
  <si>
    <t>・サービス提供記録／業務日誌</t>
    <phoneticPr fontId="3"/>
  </si>
  <si>
    <t>平12老企43
第4の17の(4)</t>
    <phoneticPr fontId="3"/>
  </si>
  <si>
    <t>・サービス提供記録／業務日誌</t>
    <phoneticPr fontId="3"/>
  </si>
  <si>
    <t>緊急時等の対応</t>
    <rPh sb="0" eb="3">
      <t>キンキュウジ</t>
    </rPh>
    <rPh sb="3" eb="4">
      <t>トウ</t>
    </rPh>
    <rPh sb="5" eb="7">
      <t>タイオウ</t>
    </rPh>
    <phoneticPr fontId="3"/>
  </si>
  <si>
    <t>・緊急時対応マニュアル
・サービス提供記録</t>
    <phoneticPr fontId="3"/>
  </si>
  <si>
    <t>管理者による管理</t>
    <phoneticPr fontId="3"/>
  </si>
  <si>
    <t>・管理者の雇用形態が分かる文書
・管理者の勤務実績表／タイムカード</t>
    <phoneticPr fontId="3"/>
  </si>
  <si>
    <t>平12老企43
第4の23の(5)</t>
    <phoneticPr fontId="3"/>
  </si>
  <si>
    <t>・雇用の形態（常勤・非常勤）がわかる文書</t>
    <phoneticPr fontId="3"/>
  </si>
  <si>
    <t>・雇用の形態（常勤・非常勤）がわかる文書</t>
    <phoneticPr fontId="3"/>
  </si>
  <si>
    <t>・研修計画、実施記録</t>
    <phoneticPr fontId="3"/>
  </si>
  <si>
    <t>定員の遵守</t>
    <rPh sb="0" eb="2">
      <t>テイイン</t>
    </rPh>
    <rPh sb="3" eb="5">
      <t>ジュンシュ</t>
    </rPh>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</si>
  <si>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</si>
  <si>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</si>
  <si>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非常災害時の徹底について　２・３</t>
    <rPh sb="0" eb="2">
      <t>ヒジョウ</t>
    </rPh>
    <rPh sb="2" eb="4">
      <t>サイガイ</t>
    </rPh>
    <rPh sb="4" eb="5">
      <t>ジ</t>
    </rPh>
    <rPh sb="6" eb="8">
      <t>テッテイ</t>
    </rPh>
    <phoneticPr fontId="3"/>
  </si>
  <si>
    <t>災害発生時における把握等について　1(4)③</t>
    <rPh sb="0" eb="2">
      <t>サイガイ</t>
    </rPh>
    <rPh sb="2" eb="4">
      <t>ハッセイ</t>
    </rPh>
    <rPh sb="4" eb="5">
      <t>ジ</t>
    </rPh>
    <rPh sb="9" eb="11">
      <t>ハアク</t>
    </rPh>
    <rPh sb="11" eb="12">
      <t>トウ</t>
    </rPh>
    <phoneticPr fontId="3"/>
  </si>
  <si>
    <t>・非常災害時対応マニュアル（対応計画）</t>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</si>
  <si>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</si>
  <si>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</si>
  <si>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</si>
  <si>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</si>
  <si>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</si>
  <si>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秘密保持等</t>
    <rPh sb="0" eb="2">
      <t>ヒミツ</t>
    </rPh>
    <rPh sb="2" eb="4">
      <t>ホジ</t>
    </rPh>
    <rPh sb="4" eb="5">
      <t>トウ</t>
    </rPh>
    <phoneticPr fontId="3"/>
  </si>
  <si>
    <t>・個人情報同意書
・従業員の秘密保持誓約書</t>
    <phoneticPr fontId="3"/>
  </si>
  <si>
    <t>広告</t>
    <rPh sb="0" eb="2">
      <t>コウコク</t>
    </rPh>
    <phoneticPr fontId="3"/>
  </si>
  <si>
    <t>広告は虚偽又は誇大となっていないか</t>
    <phoneticPr fontId="3"/>
  </si>
  <si>
    <t>・パンフレット、チラシ</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</si>
  <si>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</si>
  <si>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</si>
  <si>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</si>
  <si>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</si>
  <si>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</si>
  <si>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基本的事項</t>
    <rPh sb="0" eb="3">
      <t>キホンテキ</t>
    </rPh>
    <rPh sb="3" eb="5">
      <t>ジコウ</t>
    </rPh>
    <phoneticPr fontId="3"/>
  </si>
  <si>
    <t>介護福祉施設サービス費</t>
    <rPh sb="0" eb="2">
      <t>カイゴ</t>
    </rPh>
    <rPh sb="2" eb="4">
      <t>フクシ</t>
    </rPh>
    <rPh sb="4" eb="6">
      <t>シセツ</t>
    </rPh>
    <rPh sb="10" eb="11">
      <t>ヒ</t>
    </rPh>
    <phoneticPr fontId="3"/>
  </si>
  <si>
    <t>ユニットケア減算</t>
    <rPh sb="6" eb="8">
      <t>ゲンザン</t>
    </rPh>
    <phoneticPr fontId="3"/>
  </si>
  <si>
    <t>身体拘束廃止未実施減算</t>
    <phoneticPr fontId="3"/>
  </si>
  <si>
    <t>看護体制加算</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</si>
  <si>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</si>
  <si>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若年性認知症入所者受入加算</t>
    <phoneticPr fontId="3"/>
  </si>
  <si>
    <t>･職員勤務一覧表
･入所者の記録</t>
    <rPh sb="1" eb="3">
      <t>ショクイン</t>
    </rPh>
    <rPh sb="3" eb="5">
      <t>キンム</t>
    </rPh>
    <rPh sb="5" eb="7">
      <t>イチラン</t>
    </rPh>
    <rPh sb="7" eb="8">
      <t>ヒョウ</t>
    </rPh>
    <rPh sb="10" eb="13">
      <t>ニュウショシャ</t>
    </rPh>
    <rPh sb="14" eb="16">
      <t>キロク</t>
    </rPh>
    <phoneticPr fontId="3"/>
  </si>
  <si>
    <t>常勤の医師の配置加算</t>
    <phoneticPr fontId="3"/>
  </si>
  <si>
    <t>精神科医による療養指導の加算</t>
    <phoneticPr fontId="3"/>
  </si>
  <si>
    <t>障害者生活支援体制加算（Ⅰ）</t>
    <phoneticPr fontId="3"/>
  </si>
  <si>
    <t xml:space="preserve">･入所者に関する記録
･障害者生活支援員の確認書類
</t>
    <rPh sb="12" eb="15">
      <t>ショウガイシャ</t>
    </rPh>
    <rPh sb="15" eb="17">
      <t>セイカツ</t>
    </rPh>
    <rPh sb="17" eb="19">
      <t>シエン</t>
    </rPh>
    <rPh sb="19" eb="20">
      <t>イン</t>
    </rPh>
    <rPh sb="21" eb="23">
      <t>カクニン</t>
    </rPh>
    <rPh sb="23" eb="25">
      <t>ショルイ</t>
    </rPh>
    <phoneticPr fontId="3"/>
  </si>
  <si>
    <t>初期加算</t>
    <phoneticPr fontId="3"/>
  </si>
  <si>
    <t>退所時等相談援助加算</t>
    <phoneticPr fontId="3"/>
  </si>
  <si>
    <t>(1) 退所前訪問相談援助加算　　　　　460単位</t>
    <rPh sb="23" eb="25">
      <t>タンイ</t>
    </rPh>
    <phoneticPr fontId="3"/>
  </si>
  <si>
    <t>(2) 退所後訪問相談援助加算　　　　　460単位　　　　　　　　　　　　　　　　　　　　　　　　　　　　　　　　　　　　　　　　　　　　　　　　　　　　　　　　　　　　　　　　　　　　　　　　　　　　　　　　　　　　　　　　　　　　　　　　　　　　　　　　　　　　　　　　　　　　　　　　　　　　　　　　　　　　　　　　　　　　　　　　　　　　　　　　　　　　　　　</t>
    <rPh sb="4" eb="6">
      <t>タイショ</t>
    </rPh>
    <rPh sb="6" eb="7">
      <t>ゴ</t>
    </rPh>
    <rPh sb="7" eb="9">
      <t>ホウモン</t>
    </rPh>
    <rPh sb="9" eb="11">
      <t>ソウダン</t>
    </rPh>
    <rPh sb="11" eb="13">
      <t>エンジョ</t>
    </rPh>
    <rPh sb="13" eb="15">
      <t>カサン</t>
    </rPh>
    <rPh sb="23" eb="25">
      <t>タンイニュウショシャタイショゴキョタクホカシャカイフクシシセツナドニュウショバアイトウガイニュウショシャドウイエトウガイシャカイフクシシセツナドホウモンレンラクチョウセイジョウホウテイキョウオコナドウヨウサンテイ</t>
    </rPh>
    <phoneticPr fontId="3"/>
  </si>
  <si>
    <t>(3) 退所時相談援助加算　　　　　　　400単位</t>
    <rPh sb="23" eb="25">
      <t>タンイ</t>
    </rPh>
    <phoneticPr fontId="3"/>
  </si>
  <si>
    <t>(4) 退所前連携加算　　　　　　　　　　500単位</t>
    <rPh sb="24" eb="26">
      <t>タンイ</t>
    </rPh>
    <phoneticPr fontId="3"/>
  </si>
  <si>
    <t>経口移行加算</t>
    <phoneticPr fontId="3"/>
  </si>
  <si>
    <t>療養食加算</t>
    <phoneticPr fontId="3"/>
  </si>
  <si>
    <t>在宅復帰支援機能加算</t>
    <phoneticPr fontId="3"/>
  </si>
  <si>
    <t>在宅・入所相互利用加算</t>
    <phoneticPr fontId="3"/>
  </si>
  <si>
    <t>認知症専門ケア加算</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</si>
  <si>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</si>
  <si>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</si>
  <si>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</si>
  <si>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</si>
  <si>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</si>
  <si>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</si>
  <si>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</si>
  <si>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</si>
  <si>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</si>
  <si>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</si>
  <si>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Ⅰ　基本方針</t>
    <rPh sb="2" eb="4">
      <t>キホン</t>
    </rPh>
    <rPh sb="4" eb="6">
      <t>ホウシン</t>
    </rPh>
    <phoneticPr fontId="3"/>
  </si>
  <si>
    <t>基本方針</t>
    <rPh sb="0" eb="2">
      <t>キホン</t>
    </rPh>
    <rPh sb="2" eb="4">
      <t>ホウシン</t>
    </rPh>
    <phoneticPr fontId="3"/>
  </si>
  <si>
    <t>・ 入所申込書
・ 申込受付簿</t>
    <rPh sb="2" eb="4">
      <t>ニュウショ</t>
    </rPh>
    <rPh sb="4" eb="7">
      <t>モウシコミショ</t>
    </rPh>
    <rPh sb="10" eb="12">
      <t>モウシコミ</t>
    </rPh>
    <rPh sb="12" eb="15">
      <t>ウケツケボ</t>
    </rPh>
    <phoneticPr fontId="3"/>
  </si>
  <si>
    <t>・ 紹介に関する文書</t>
    <phoneticPr fontId="3"/>
  </si>
  <si>
    <t>・ 入所者に関する記録</t>
    <rPh sb="2" eb="5">
      <t>ニュウショシャ</t>
    </rPh>
    <rPh sb="6" eb="7">
      <t>カン</t>
    </rPh>
    <rPh sb="9" eb="11">
      <t>キロク</t>
    </rPh>
    <phoneticPr fontId="3"/>
  </si>
  <si>
    <t>・ 相談等の記録</t>
    <rPh sb="2" eb="5">
      <t>ソウダンナド</t>
    </rPh>
    <rPh sb="6" eb="8">
      <t>キロク</t>
    </rPh>
    <phoneticPr fontId="3"/>
  </si>
  <si>
    <t>・ 施設サービスの記録</t>
    <phoneticPr fontId="3"/>
  </si>
  <si>
    <t>・ 同意・確認に関する記録</t>
    <phoneticPr fontId="3"/>
  </si>
  <si>
    <t>平12老企43
第4の14の(4)</t>
    <phoneticPr fontId="3"/>
  </si>
  <si>
    <t>・ 通知の控え等</t>
    <rPh sb="2" eb="4">
      <t>ツウチ</t>
    </rPh>
    <rPh sb="5" eb="6">
      <t>ヒカ</t>
    </rPh>
    <rPh sb="7" eb="8">
      <t>ナド</t>
    </rPh>
    <phoneticPr fontId="3"/>
  </si>
  <si>
    <t>・ 居宅介護支援事業者等への照会記録
・ 居宅介護支援事業者等への情報提供記録
・ 苦情に関する記録
・ 事故に関する記録</t>
    <phoneticPr fontId="3"/>
  </si>
  <si>
    <t>・ 掲示場所確認</t>
    <phoneticPr fontId="3"/>
  </si>
  <si>
    <t>平13老振18</t>
    <phoneticPr fontId="3"/>
  </si>
  <si>
    <t>・ 職員名簿
・ 履歴書等
・ 設備台帳
・ 備品台帳
・ 会計関係書類
※ 施設サービス計画書・提供記録
※ 身体的拘束等に関する記録
※ 市町への通知の記録
※ 苦情に関する記録
※ 事故に関する記録</t>
    <rPh sb="58" eb="59">
      <t>テキ</t>
    </rPh>
    <rPh sb="61" eb="62">
      <t>ナド</t>
    </rPh>
    <phoneticPr fontId="3"/>
  </si>
  <si>
    <t>変更の届出等</t>
    <rPh sb="0" eb="2">
      <t>ヘンコウ</t>
    </rPh>
    <rPh sb="3" eb="5">
      <t>トドケデ</t>
    </rPh>
    <rPh sb="5" eb="6">
      <t>トウ</t>
    </rPh>
    <phoneticPr fontId="3"/>
  </si>
  <si>
    <t>基準第18条</t>
    <rPh sb="0" eb="2">
      <t>キジュン</t>
    </rPh>
    <rPh sb="2" eb="3">
      <t>ダイ</t>
    </rPh>
    <rPh sb="5" eb="6">
      <t>ジョウ</t>
    </rPh>
    <phoneticPr fontId="1"/>
  </si>
  <si>
    <t>基準第20条</t>
    <rPh sb="0" eb="2">
      <t>キジュン</t>
    </rPh>
    <rPh sb="2" eb="3">
      <t>ダイ</t>
    </rPh>
    <rPh sb="5" eb="6">
      <t>ジョウ</t>
    </rPh>
    <phoneticPr fontId="1"/>
  </si>
  <si>
    <t>基準第21条</t>
    <rPh sb="0" eb="2">
      <t>キジュン</t>
    </rPh>
    <rPh sb="2" eb="3">
      <t>ダイ</t>
    </rPh>
    <rPh sb="5" eb="6">
      <t>ジョウ</t>
    </rPh>
    <phoneticPr fontId="1"/>
  </si>
  <si>
    <t>・請求書　　　　　　　　　　　　　　　　　　・領収書</t>
    <rPh sb="1" eb="4">
      <t>セイキュウショ</t>
    </rPh>
    <rPh sb="23" eb="26">
      <t>リョウシュウショ</t>
    </rPh>
    <phoneticPr fontId="3"/>
  </si>
  <si>
    <t>・請求書　　　　　　　　　　　　　　　　　　・領収書</t>
    <phoneticPr fontId="3"/>
  </si>
  <si>
    <t>※ 領収証控</t>
    <phoneticPr fontId="3"/>
  </si>
  <si>
    <t>提供拒否の禁止</t>
    <rPh sb="0" eb="2">
      <t>テイキョウ</t>
    </rPh>
    <rPh sb="2" eb="4">
      <t>キョヒ</t>
    </rPh>
    <rPh sb="5" eb="7">
      <t>キンシ</t>
    </rPh>
    <phoneticPr fontId="3"/>
  </si>
  <si>
    <t>Ⅲ　設備に関する基準</t>
    <rPh sb="5" eb="6">
      <t>カン</t>
    </rPh>
    <phoneticPr fontId="3"/>
  </si>
  <si>
    <t>平12老企43
第4の10の(4)</t>
    <phoneticPr fontId="3"/>
  </si>
  <si>
    <t>平成12老発214
第1の4（2）</t>
    <rPh sb="10" eb="11">
      <t>ダイ</t>
    </rPh>
    <phoneticPr fontId="1"/>
  </si>
  <si>
    <t>基準第15条</t>
    <rPh sb="0" eb="2">
      <t>キジュン</t>
    </rPh>
    <rPh sb="2" eb="3">
      <t>ダイ</t>
    </rPh>
    <rPh sb="5" eb="6">
      <t>ジョウ</t>
    </rPh>
    <phoneticPr fontId="3"/>
  </si>
  <si>
    <t>基準第20条</t>
    <rPh sb="0" eb="2">
      <t>キジュン</t>
    </rPh>
    <rPh sb="2" eb="3">
      <t>ダイ</t>
    </rPh>
    <rPh sb="5" eb="6">
      <t>ジョウ</t>
    </rPh>
    <phoneticPr fontId="3"/>
  </si>
  <si>
    <t>平成12老発214
第4の7（2）</t>
    <phoneticPr fontId="1"/>
  </si>
  <si>
    <t>平成12老発214
第4の7（4）</t>
    <phoneticPr fontId="1"/>
  </si>
  <si>
    <t>平成12老発214
第4の8</t>
    <phoneticPr fontId="1"/>
  </si>
  <si>
    <t>平成12老発214
第4の11（4）</t>
    <phoneticPr fontId="1"/>
  </si>
  <si>
    <t>平成12老発214
第1の6（5）</t>
    <phoneticPr fontId="1"/>
  </si>
  <si>
    <t>平成12老発214
第4の13（1）①</t>
    <phoneticPr fontId="1"/>
  </si>
  <si>
    <t>平12老企43
第4の26の(1)の①</t>
    <phoneticPr fontId="3"/>
  </si>
  <si>
    <t>平12老企43
第4の26の(1)の②</t>
    <phoneticPr fontId="3"/>
  </si>
  <si>
    <t>平12老企43
第4の26の(1)の③</t>
    <phoneticPr fontId="3"/>
  </si>
  <si>
    <t>平12老企43
第4の26の(1)の④</t>
    <phoneticPr fontId="3"/>
  </si>
  <si>
    <t>平12老企43
第4の26の(2)の①</t>
    <phoneticPr fontId="3"/>
  </si>
  <si>
    <t>平12老企43
第4の26の(2)の②</t>
    <phoneticPr fontId="3"/>
  </si>
  <si>
    <t>平12老企43
第4の26の(2)の③</t>
    <phoneticPr fontId="3"/>
  </si>
  <si>
    <t>平成12老発214
第4の13（1）④</t>
    <phoneticPr fontId="1"/>
  </si>
  <si>
    <t>平成12老発214
第4の13（1）⑤</t>
    <phoneticPr fontId="1"/>
  </si>
  <si>
    <t>平成12老発214
第4の13（1）⑦</t>
    <phoneticPr fontId="1"/>
  </si>
  <si>
    <t>平成12老発214
第4の13（2）①</t>
    <phoneticPr fontId="1"/>
  </si>
  <si>
    <t>平成12老発214
第4の13（2）②</t>
    <phoneticPr fontId="1"/>
  </si>
  <si>
    <t>イ　居室</t>
    <rPh sb="2" eb="4">
      <t>キョシツ</t>
    </rPh>
    <phoneticPr fontId="3"/>
  </si>
  <si>
    <t>ロ　共同生活室</t>
    <rPh sb="2" eb="4">
      <t>キョウドウ</t>
    </rPh>
    <rPh sb="4" eb="6">
      <t>セイカツ</t>
    </rPh>
    <rPh sb="6" eb="7">
      <t>シツ</t>
    </rPh>
    <phoneticPr fontId="3"/>
  </si>
  <si>
    <t>社会生活上の便宜の提供等</t>
    <phoneticPr fontId="1"/>
  </si>
  <si>
    <t>基準第34条</t>
    <rPh sb="0" eb="2">
      <t>キジュン</t>
    </rPh>
    <rPh sb="2" eb="3">
      <t>ダイ</t>
    </rPh>
    <rPh sb="5" eb="6">
      <t>ジョウ</t>
    </rPh>
    <phoneticPr fontId="3"/>
  </si>
  <si>
    <t>基準第41条</t>
    <rPh sb="0" eb="2">
      <t>キジュン</t>
    </rPh>
    <rPh sb="2" eb="3">
      <t>ダイ</t>
    </rPh>
    <rPh sb="5" eb="6">
      <t>ジョウ</t>
    </rPh>
    <phoneticPr fontId="3"/>
  </si>
  <si>
    <t>暴力団員等の排除</t>
    <rPh sb="0" eb="2">
      <t>ボウリョク</t>
    </rPh>
    <rPh sb="2" eb="4">
      <t>ダンイン</t>
    </rPh>
    <rPh sb="4" eb="5">
      <t>トウ</t>
    </rPh>
    <rPh sb="6" eb="8">
      <t>ハイジョ</t>
    </rPh>
    <phoneticPr fontId="1"/>
  </si>
  <si>
    <t>【ユニット型】</t>
    <rPh sb="5" eb="6">
      <t>ガタ</t>
    </rPh>
    <phoneticPr fontId="3"/>
  </si>
  <si>
    <t>当該特別養護老人ホームの実情に応じた適当数になっていますか。</t>
  </si>
  <si>
    <t>夜勤者とは別に管理宿直者が配置されていますか。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</si>
  <si>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</si>
  <si>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</si>
  <si>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</si>
  <si>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</si>
  <si>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</si>
  <si>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</si>
  <si>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</si>
  <si>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</si>
  <si>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</si>
  <si>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</si>
  <si>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再入所時栄養連携加算</t>
    <rPh sb="0" eb="3">
      <t>サイニュウショ</t>
    </rPh>
    <rPh sb="3" eb="4">
      <t>ジ</t>
    </rPh>
    <rPh sb="4" eb="6">
      <t>エイヨウ</t>
    </rPh>
    <rPh sb="6" eb="8">
      <t>レンケイ</t>
    </rPh>
    <rPh sb="8" eb="10">
      <t>カサン</t>
    </rPh>
    <phoneticPr fontId="3"/>
  </si>
  <si>
    <t>障害者生活支援体制加算（Ⅱ）</t>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</si>
  <si>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</si>
  <si>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掲示</t>
    <phoneticPr fontId="3"/>
  </si>
  <si>
    <t>計画担当介護支援専門員の責務</t>
    <phoneticPr fontId="3"/>
  </si>
  <si>
    <t>入所者に関する市町への通知</t>
    <phoneticPr fontId="3"/>
  </si>
  <si>
    <t>健康管理</t>
    <rPh sb="0" eb="2">
      <t>ケンコウ</t>
    </rPh>
    <rPh sb="2" eb="4">
      <t>カンリ</t>
    </rPh>
    <phoneticPr fontId="3"/>
  </si>
  <si>
    <t>機能訓練</t>
    <rPh sb="0" eb="2">
      <t>キノウ</t>
    </rPh>
    <rPh sb="2" eb="4">
      <t>クンレン</t>
    </rPh>
    <phoneticPr fontId="3"/>
  </si>
  <si>
    <t>相談及び援助</t>
    <rPh sb="0" eb="2">
      <t>ソウダン</t>
    </rPh>
    <rPh sb="2" eb="3">
      <t>オヨ</t>
    </rPh>
    <rPh sb="4" eb="6">
      <t>エンジョ</t>
    </rPh>
    <phoneticPr fontId="3"/>
  </si>
  <si>
    <t>保険給付の請求のための証明書の交付</t>
    <phoneticPr fontId="3"/>
  </si>
  <si>
    <t>要介護認定の申請に係る援助</t>
    <rPh sb="0" eb="1">
      <t>ヨウ</t>
    </rPh>
    <rPh sb="1" eb="3">
      <t>カイゴ</t>
    </rPh>
    <rPh sb="3" eb="5">
      <t>ニンテイ</t>
    </rPh>
    <rPh sb="6" eb="8">
      <t>シンセイ</t>
    </rPh>
    <rPh sb="9" eb="10">
      <t>カカ</t>
    </rPh>
    <rPh sb="11" eb="13">
      <t>エンジョ</t>
    </rPh>
    <phoneticPr fontId="3"/>
  </si>
  <si>
    <t>サービス提供困難時の対応</t>
    <rPh sb="4" eb="6">
      <t>テイキョウ</t>
    </rPh>
    <rPh sb="6" eb="8">
      <t>コンナン</t>
    </rPh>
    <rPh sb="8" eb="9">
      <t>ジ</t>
    </rPh>
    <rPh sb="10" eb="12">
      <t>タイオウ</t>
    </rPh>
    <phoneticPr fontId="3"/>
  </si>
  <si>
    <t>Ⅱ　人員に関する基準</t>
    <rPh sb="5" eb="6">
      <t>カン</t>
    </rPh>
    <phoneticPr fontId="3"/>
  </si>
  <si>
    <t>Ⅳ　運営に関する基準</t>
    <rPh sb="5" eb="6">
      <t>カン</t>
    </rPh>
    <phoneticPr fontId="3"/>
  </si>
  <si>
    <t>平12厚告21
別表1ハ注</t>
    <rPh sb="12" eb="13">
      <t>チュウ</t>
    </rPh>
    <phoneticPr fontId="3"/>
  </si>
  <si>
    <t>・ 訓練計画に関する書類
・ 訓練日誌</t>
    <rPh sb="2" eb="4">
      <t>クンレン</t>
    </rPh>
    <rPh sb="4" eb="6">
      <t>ケイカク</t>
    </rPh>
    <rPh sb="7" eb="8">
      <t>カン</t>
    </rPh>
    <rPh sb="10" eb="12">
      <t>ショルイ</t>
    </rPh>
    <rPh sb="15" eb="17">
      <t>クンレン</t>
    </rPh>
    <rPh sb="17" eb="19">
      <t>ニッシ</t>
    </rPh>
    <phoneticPr fontId="3"/>
  </si>
  <si>
    <t>・ 検温に関する記録
・ 健康チェックの記録</t>
    <rPh sb="2" eb="4">
      <t>ケンオン</t>
    </rPh>
    <rPh sb="5" eb="6">
      <t>カン</t>
    </rPh>
    <rPh sb="8" eb="10">
      <t>キロク</t>
    </rPh>
    <rPh sb="13" eb="15">
      <t>ケンコウ</t>
    </rPh>
    <rPh sb="20" eb="22">
      <t>キロク</t>
    </rPh>
    <phoneticPr fontId="3"/>
  </si>
  <si>
    <t>14</t>
    <phoneticPr fontId="3"/>
  </si>
  <si>
    <t>食事</t>
    <rPh sb="0" eb="2">
      <t>ショクジ</t>
    </rPh>
    <phoneticPr fontId="3"/>
  </si>
  <si>
    <t>レジオネラ症防止対策マニュアル</t>
    <rPh sb="5" eb="6">
      <t>ショウ</t>
    </rPh>
    <rPh sb="6" eb="8">
      <t>ボウシ</t>
    </rPh>
    <rPh sb="8" eb="10">
      <t>タイサク</t>
    </rPh>
    <phoneticPr fontId="3"/>
  </si>
  <si>
    <t>平成12老発214
第4の13（2）③</t>
    <phoneticPr fontId="1"/>
  </si>
  <si>
    <t>・ 被保険者証</t>
    <rPh sb="2" eb="6">
      <t>ヒホケンシャ</t>
    </rPh>
    <rPh sb="6" eb="7">
      <t>アカシ</t>
    </rPh>
    <phoneticPr fontId="3"/>
  </si>
  <si>
    <t>利用料等の受領</t>
    <phoneticPr fontId="3"/>
  </si>
  <si>
    <t>法第48条
第２項
平12厚告21の１</t>
    <rPh sb="0" eb="1">
      <t>ホウ</t>
    </rPh>
    <rPh sb="1" eb="2">
      <t>ダイ</t>
    </rPh>
    <rPh sb="4" eb="5">
      <t>ジョウ</t>
    </rPh>
    <rPh sb="6" eb="7">
      <t>ダイ</t>
    </rPh>
    <rPh sb="8" eb="9">
      <t>コウ</t>
    </rPh>
    <phoneticPr fontId="3"/>
  </si>
  <si>
    <t>平12厚告21の２</t>
    <phoneticPr fontId="3"/>
  </si>
  <si>
    <t>平12厚告21の３</t>
    <phoneticPr fontId="3"/>
  </si>
  <si>
    <t>平成12老企43第5の6（4）により準用（同第4の11（7））</t>
    <rPh sb="8" eb="9">
      <t>ダイ</t>
    </rPh>
    <rPh sb="18" eb="20">
      <t>ジュンヨウ</t>
    </rPh>
    <rPh sb="21" eb="22">
      <t>ドウ</t>
    </rPh>
    <rPh sb="22" eb="23">
      <t>ダイ</t>
    </rPh>
    <phoneticPr fontId="1"/>
  </si>
  <si>
    <t>平成12老発214第5の6（4）により準用（同第4の4（7））</t>
    <rPh sb="0" eb="2">
      <t>ヘイセイ</t>
    </rPh>
    <rPh sb="4" eb="5">
      <t>ロウ</t>
    </rPh>
    <rPh sb="5" eb="6">
      <t>ハツ</t>
    </rPh>
    <rPh sb="9" eb="10">
      <t>ダイ</t>
    </rPh>
    <rPh sb="19" eb="21">
      <t>ジュンヨウ</t>
    </rPh>
    <rPh sb="22" eb="23">
      <t>ドウ</t>
    </rPh>
    <rPh sb="23" eb="24">
      <t>ダイ</t>
    </rPh>
    <phoneticPr fontId="1"/>
  </si>
  <si>
    <t>平12老企43
第4の14の(2)</t>
    <phoneticPr fontId="3"/>
  </si>
  <si>
    <t>平12老企43
第4の15</t>
    <phoneticPr fontId="3"/>
  </si>
  <si>
    <t>該当無</t>
    <rPh sb="0" eb="2">
      <t>ガイトウ</t>
    </rPh>
    <rPh sb="2" eb="3">
      <t>ナ</t>
    </rPh>
    <phoneticPr fontId="3"/>
  </si>
  <si>
    <t>根拠条文</t>
    <rPh sb="2" eb="4">
      <t>ジョウブン</t>
    </rPh>
    <phoneticPr fontId="1"/>
  </si>
  <si>
    <t>従業者の員数
（職員の配置の基準）</t>
    <rPh sb="4" eb="6">
      <t>インスウ</t>
    </rPh>
    <phoneticPr fontId="3"/>
  </si>
  <si>
    <t>施設長</t>
    <rPh sb="0" eb="2">
      <t>シセツ</t>
    </rPh>
    <rPh sb="2" eb="3">
      <t>チョウ</t>
    </rPh>
    <phoneticPr fontId="3"/>
  </si>
  <si>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3"/>
  </si>
  <si>
    <t>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phoneticPr fontId="3"/>
  </si>
  <si>
    <t>常勤の者となっていますか。</t>
    <phoneticPr fontId="3"/>
  </si>
  <si>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</si>
  <si>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基準第5条
第1項</t>
    <rPh sb="0" eb="2">
      <t>キジュン</t>
    </rPh>
    <rPh sb="2" eb="3">
      <t>ダイ</t>
    </rPh>
    <rPh sb="4" eb="5">
      <t>ジョウ</t>
    </rPh>
    <rPh sb="6" eb="7">
      <t>ダイ</t>
    </rPh>
    <rPh sb="8" eb="9">
      <t>コウ</t>
    </rPh>
    <phoneticPr fontId="3"/>
  </si>
  <si>
    <t>　入所者に対し健康管理及び療養上の指導を行うために必要な数を配置していますか。
ただし、サテライト型居住施設の本体施設である指定介護老人福祉施設であって、当該サテライト型居住施設に医師を置かない場合にあっては、指定介護老人福祉施設の入所者の数及び当該サテライト型居住施設の入所者の数の合計数を基礎として算出していますか。</t>
    <phoneticPr fontId="3"/>
  </si>
  <si>
    <t>入所者の数が100又はその端数を増すごとに１以上配置していますか。</t>
    <phoneticPr fontId="3"/>
  </si>
  <si>
    <t xml:space="preserve"> 常勤の者となっていますか。</t>
    <phoneticPr fontId="3"/>
  </si>
  <si>
    <t xml:space="preserve"> 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</si>
  <si>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総数は常勤換算方法で、入所者の数が３又はその端数を増すごとに１以上となっていますか。</t>
    <phoneticPr fontId="3"/>
  </si>
  <si>
    <t>看護職員の員数は次のとおりとなっていますか。</t>
    <phoneticPr fontId="1"/>
  </si>
  <si>
    <t>ア　入所者の数が30を超えない指定介護老人福祉施設にあっては、常勤換算方法で、１以上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phoneticPr fontId="1"/>
  </si>
  <si>
    <t>看護職員のうち、１人以上は、常勤の者ですか。</t>
    <phoneticPr fontId="1"/>
  </si>
  <si>
    <t>介護職員のうち、１人以上は、常勤の者ですか。</t>
    <phoneticPr fontId="1"/>
  </si>
  <si>
    <t>１人以上配置していますか。</t>
    <rPh sb="2" eb="4">
      <t>イジョウ</t>
    </rPh>
    <phoneticPr fontId="1"/>
  </si>
  <si>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</si>
  <si>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</si>
  <si>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</si>
  <si>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</si>
  <si>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</si>
  <si>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</si>
  <si>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</si>
  <si>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構造設備の一般原則</t>
    <phoneticPr fontId="1"/>
  </si>
  <si>
    <t>特別養護老人ホームの配置、構造及び設備は、日照、採光、換気等入所者の保健衛生に関する事項及び防災について、十分考慮されたものとなっていますか。</t>
    <phoneticPr fontId="1"/>
  </si>
  <si>
    <t>基準第3条</t>
    <rPh sb="0" eb="2">
      <t>キジュン</t>
    </rPh>
    <rPh sb="2" eb="3">
      <t>ダイ</t>
    </rPh>
    <rPh sb="4" eb="5">
      <t>ジョウ</t>
    </rPh>
    <phoneticPr fontId="1"/>
  </si>
  <si>
    <t>・平面図</t>
    <rPh sb="1" eb="4">
      <t>ヘイメンズ</t>
    </rPh>
    <phoneticPr fontId="1"/>
  </si>
  <si>
    <t>設備の専用</t>
    <phoneticPr fontId="1"/>
  </si>
  <si>
    <t>設備は、専ら当該特別養護老人ホームの用に供するものとなっていますか。
ただし、入所者の処遇に支障がない場合は、この限りではありません。</t>
    <phoneticPr fontId="1"/>
  </si>
  <si>
    <t>基準第4条</t>
    <rPh sb="0" eb="2">
      <t>キジュン</t>
    </rPh>
    <rPh sb="2" eb="3">
      <t>ダイ</t>
    </rPh>
    <rPh sb="4" eb="5">
      <t>ジョウ</t>
    </rPh>
    <phoneticPr fontId="1"/>
  </si>
  <si>
    <t>設備
（設備の基準）</t>
    <rPh sb="4" eb="6">
      <t>セツビ</t>
    </rPh>
    <rPh sb="7" eb="9">
      <t>キジュン</t>
    </rPh>
    <phoneticPr fontId="1"/>
  </si>
  <si>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</si>
  <si>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基準第35条
第1項</t>
    <rPh sb="0" eb="2">
      <t>キジュン</t>
    </rPh>
    <rPh sb="2" eb="3">
      <t>ダイ</t>
    </rPh>
    <rPh sb="5" eb="6">
      <t>ジョウ</t>
    </rPh>
    <rPh sb="7" eb="8">
      <t>ダイ</t>
    </rPh>
    <rPh sb="9" eb="10">
      <t>コウ</t>
    </rPh>
    <phoneticPr fontId="1"/>
  </si>
  <si>
    <t>ア　当該ユニット型特別養護老人ホームの所在地を管轄する消防長又は消防署長と相談の上、第42条において準用する第８条第１項に規定する計画に入居者の円滑かつ迅速な避難を確保するために必要な事項を定めること。
イ　第42条において準用する第８条第２項に規定する訓練を、同条第１項に規定する計画に従い、昼間及び夜間において行うこと。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</si>
  <si>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基準第35条
第2項</t>
    <phoneticPr fontId="1"/>
  </si>
  <si>
    <t>ユニット</t>
    <phoneticPr fontId="3"/>
  </si>
  <si>
    <t>平成12老発214
第5の4（1）</t>
    <phoneticPr fontId="1"/>
  </si>
  <si>
    <t>平成12老発214
第5の4（3）</t>
    <phoneticPr fontId="1"/>
  </si>
  <si>
    <t>平12老企43
第2の4の(2)</t>
    <phoneticPr fontId="1"/>
  </si>
  <si>
    <t>平12老企43
第5の3の(1)</t>
    <phoneticPr fontId="1"/>
  </si>
  <si>
    <t>平12老企43
第5の3の(2)</t>
    <phoneticPr fontId="3"/>
  </si>
  <si>
    <t>平成12老発214
第5の4（5）②</t>
    <phoneticPr fontId="1"/>
  </si>
  <si>
    <t>平12老企43
第5の3の(4)②</t>
    <phoneticPr fontId="1"/>
  </si>
  <si>
    <t>(イ)　一の共同生活室の床面積は、２平方メートルに当該共同生活室が属するユニットの入居定員を乗じて得た面積以上を標準としていますか。</t>
    <phoneticPr fontId="1"/>
  </si>
  <si>
    <t>(2) 要介護者が使用するのに適したものですか。</t>
  </si>
  <si>
    <t>(ア)　居室ごとに設け、又は共同生活室ごとに適当数設けていますか。</t>
    <phoneticPr fontId="3"/>
  </si>
  <si>
    <t>(イ)　要介護者が使用するのに適したものですか。</t>
    <phoneticPr fontId="1"/>
  </si>
  <si>
    <t>浴室</t>
    <rPh sb="0" eb="2">
      <t>ヨクシツ</t>
    </rPh>
    <phoneticPr fontId="1"/>
  </si>
  <si>
    <t>居室のある階ごとに設けることが望ましい。</t>
    <phoneticPr fontId="1"/>
  </si>
  <si>
    <t>平12老企43
第5の3の(8)</t>
    <phoneticPr fontId="1"/>
  </si>
  <si>
    <t>平成12老発214
第5の4(9)</t>
    <phoneticPr fontId="1"/>
  </si>
  <si>
    <t>医務室</t>
    <phoneticPr fontId="3"/>
  </si>
  <si>
    <t>1.8メートル以上となっていますか。
ただし、中廊下の幅は、2.7メートル以上となっていますか。
なお、廊下の一部の幅を拡張すること等により、入居者、従業者等の円滑な往来に支障が生じないと認められるときは、1.5メートル以上（中廊下にあっては、1.8メートル以上）とすることができます。</t>
    <rPh sb="111" eb="113">
      <t>イジョウ</t>
    </rPh>
    <rPh sb="114" eb="115">
      <t>ナカ</t>
    </rPh>
    <rPh sb="115" eb="117">
      <t>ロウカ</t>
    </rPh>
    <rPh sb="130" eb="132">
      <t>イジョウ</t>
    </rPh>
    <phoneticPr fontId="3"/>
  </si>
  <si>
    <t>廊下幅</t>
    <phoneticPr fontId="3"/>
  </si>
  <si>
    <t>調理室</t>
    <phoneticPr fontId="1"/>
  </si>
  <si>
    <t>火気を使用する部分は、不燃材料を用いていますか。</t>
    <phoneticPr fontId="3"/>
  </si>
  <si>
    <t>基準第35条
第3項第5号</t>
    <phoneticPr fontId="1"/>
  </si>
  <si>
    <t>基準第35条
第3項第6号</t>
    <phoneticPr fontId="1"/>
  </si>
  <si>
    <t>基準第35条
第3項第7号</t>
    <phoneticPr fontId="1"/>
  </si>
  <si>
    <t>基準第35条
第3項第8号</t>
    <phoneticPr fontId="1"/>
  </si>
  <si>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</si>
  <si>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ユニット又は浴室が２階以上の階にある場合は、１以上の傾斜路を設けていますか。
ただし、エレベーターを設ける場合は、この限りではありません。</t>
    <phoneticPr fontId="1"/>
  </si>
  <si>
    <t>その他</t>
    <rPh sb="2" eb="3">
      <t>タ</t>
    </rPh>
    <phoneticPr fontId="1"/>
  </si>
  <si>
    <t>基準第35条
第5項</t>
    <phoneticPr fontId="1"/>
  </si>
  <si>
    <t>基準第35条
第6項第2号</t>
    <rPh sb="10" eb="11">
      <t>ダイ</t>
    </rPh>
    <rPh sb="12" eb="13">
      <t>ゴウ</t>
    </rPh>
    <phoneticPr fontId="1"/>
  </si>
  <si>
    <t>基準第35条
第6項第3号</t>
    <rPh sb="10" eb="11">
      <t>ダイ</t>
    </rPh>
    <rPh sb="12" eb="13">
      <t>ゴウ</t>
    </rPh>
    <phoneticPr fontId="1"/>
  </si>
  <si>
    <t>基準第35条
第6項第4号</t>
    <rPh sb="10" eb="11">
      <t>ダイ</t>
    </rPh>
    <rPh sb="12" eb="13">
      <t>ゴウ</t>
    </rPh>
    <phoneticPr fontId="1"/>
  </si>
  <si>
    <t>基準第35条
第6項第5号</t>
    <rPh sb="10" eb="11">
      <t>ダイ</t>
    </rPh>
    <rPh sb="12" eb="13">
      <t>ゴウ</t>
    </rPh>
    <phoneticPr fontId="1"/>
  </si>
  <si>
    <t>基準第40条
第1項第5号</t>
    <phoneticPr fontId="3"/>
  </si>
  <si>
    <t>基準第40条
第2項</t>
    <phoneticPr fontId="3"/>
  </si>
  <si>
    <t>指定介護老人福祉施設は、指定介護福祉施設サービスの提供の開始に際しては、あらかじめ、入所申込者又はその家族に対し、運営規程の概要、従業者の勤務体制その他の入所申込者のサービスの選択に資すると認められる重要事項を記した文書を交付して説明を行い、当該提供の開始について入所申込者の同意を得ていますか。</t>
    <phoneticPr fontId="1"/>
  </si>
  <si>
    <t>重要事項説明書の内容に不備等はありませんか。
　当該ユニット型介護老人福祉施設の運営規程の概要、従業者の勤務体制、事故発生時の対応、苦情処理の体制、提供するサービスの第三者評価の実施状況（実施の有無、実施した直近の年月日、実施した評価ｌ期間の名称、評価結果の開示状況）等の入所申込者がサービスを選択するために必要な重要事項について、わかりやすい説明書やパンフレット等の文書を交付して懇切丁寧に説明を行っていますか。</t>
    <phoneticPr fontId="3"/>
  </si>
  <si>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</si>
  <si>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</si>
  <si>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</si>
  <si>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</si>
  <si>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正当な理由なくサービスの提供を拒んでいませんか。</t>
    <phoneticPr fontId="1"/>
  </si>
  <si>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3"/>
  </si>
  <si>
    <t>被保険者証に認定審査会意見が記載されているときは、当該認定審査会意見に配慮して、指定介護福祉施設サービスを提供するように努めていますか。</t>
    <rPh sb="0" eb="4">
      <t>ヒホケンシャ</t>
    </rPh>
    <rPh sb="4" eb="5">
      <t>アカシ</t>
    </rPh>
    <rPh sb="6" eb="8">
      <t>ニンテイ</t>
    </rPh>
    <rPh sb="8" eb="11">
      <t>シンサカイ</t>
    </rPh>
    <rPh sb="11" eb="13">
      <t>イケン</t>
    </rPh>
    <rPh sb="14" eb="16">
      <t>キサイ</t>
    </rPh>
    <rPh sb="25" eb="27">
      <t>トウガイ</t>
    </rPh>
    <rPh sb="27" eb="29">
      <t>ニンテイ</t>
    </rPh>
    <rPh sb="29" eb="32">
      <t>シンサカイ</t>
    </rPh>
    <rPh sb="32" eb="34">
      <t>イケン</t>
    </rPh>
    <rPh sb="35" eb="37">
      <t>ハイリョ</t>
    </rPh>
    <rPh sb="40" eb="42">
      <t>シテイ</t>
    </rPh>
    <rPh sb="42" eb="44">
      <t>カイゴ</t>
    </rPh>
    <rPh sb="44" eb="46">
      <t>フクシ</t>
    </rPh>
    <rPh sb="46" eb="48">
      <t>シセツ</t>
    </rPh>
    <rPh sb="53" eb="55">
      <t>テイキョウ</t>
    </rPh>
    <rPh sb="60" eb="61">
      <t>ツト</t>
    </rPh>
    <phoneticPr fontId="3"/>
  </si>
  <si>
    <t>サービス提供の開始に際し、要介護認定を受けていない利用申込者については、要介護認定の申請が既に行われているかどうかを確認し、申請が行われていない場合は、その利用申込者の意思を踏まえて速やかにその申請が行われるよう必要な援助を行っていますか。</t>
    <phoneticPr fontId="1"/>
  </si>
  <si>
    <t>要介護認定の更新の申請が、遅くともその利用者が受けている要介護認定の有効期間が終了する30日前にはなされるよう、必要な援助を行っていますか。</t>
    <rPh sb="3" eb="5">
      <t>ニンテイ</t>
    </rPh>
    <rPh sb="31" eb="33">
      <t>ニンテイ</t>
    </rPh>
    <phoneticPr fontId="3"/>
  </si>
  <si>
    <t>身体上又は精神上著しい障害があるために常時の介護を必要とし、かつ、居宅においてこれを受けることが困難な者に対し、指定介護老人福祉施設サービスを提供していますか。</t>
    <phoneticPr fontId="3"/>
  </si>
  <si>
    <t>入所に際しては入所の年月日並びに入所している介護保険施設の種類及び名称を、退所に際しては退所の年月日を、当該者の被保険者証に記載していますか。</t>
    <phoneticPr fontId="3"/>
  </si>
  <si>
    <t>指定介護老人福祉施設入サービスを提供した際には、提供した具体的なサービスの内容等を記録していますか。</t>
    <phoneticPr fontId="3"/>
  </si>
  <si>
    <t>法定代理受領サービスに該当しない指定介護福祉施設サービスを提供した際に入所者から支払を受ける利用料の額と、施設サービス費用基準額との間に、不合理な差額が生じないようにしていますか。</t>
    <phoneticPr fontId="3"/>
  </si>
  <si>
    <t>上記の支払を受ける額のほか、受けることのできる次に掲げる費用の額以外の支払いを入所者から受けていませんか。</t>
    <phoneticPr fontId="3"/>
  </si>
  <si>
    <t>(1)　食事の提供に要する費用
(2)　居住に要する費用
(3)　厚生労働大臣の定める基準に基づき入居者が選定する特別な居室の提供を行ったことに伴い必要となる費用
(4)　厚生労働大臣の定める基準に基づき入居者が選定する特別な食事の提供を行ったことに伴い必要となる費用
(5)　理美容代
(6)　前各号に掲げるもののほか、指定介護老人福祉施設サービスにおいて提供される便宜のうち、日常生活においても通常必要となるものに係る費用であって、その入居者に負担させることが適当と認められるもの</t>
    <phoneticPr fontId="3"/>
  </si>
  <si>
    <t>(6)の費用の具体的な範囲については、別に通知された「通所介護等における日常生活に要する費用の取扱いについて」（平成12年3月30日老企第54号）に沿って適切に取り扱われていますか。</t>
    <rPh sb="56" eb="58">
      <t>ヘイセイ</t>
    </rPh>
    <rPh sb="60" eb="61">
      <t>ネン</t>
    </rPh>
    <rPh sb="62" eb="63">
      <t>ガツ</t>
    </rPh>
    <rPh sb="65" eb="66">
      <t>ニチ</t>
    </rPh>
    <rPh sb="66" eb="67">
      <t>ロウ</t>
    </rPh>
    <rPh sb="67" eb="68">
      <t>キ</t>
    </rPh>
    <rPh sb="68" eb="69">
      <t>ダイ</t>
    </rPh>
    <rPh sb="71" eb="72">
      <t>ゴウ</t>
    </rPh>
    <phoneticPr fontId="3"/>
  </si>
  <si>
    <t>上記(1)から(4)については、別に厚生労働大臣が定めるところによっていますか。
（居住、滞在及び宿泊並びに食事の提供に係る利用料等に関する指針（平成17年9月7日厚生労働省告示第419号））</t>
    <phoneticPr fontId="1"/>
  </si>
  <si>
    <t>上記(1)から(6)に掲げる費用の額に係るサービスの提供に当たっては、あらかじめ、入所者又は家族に対し、当該サービスの内容及び費用について説明を行い、入所者の同意を得ていますか。</t>
    <phoneticPr fontId="1"/>
  </si>
  <si>
    <t xml:space="preserve"> サービスの提供に要した費用の支払いを受けた際、領収証を交付していますか。</t>
    <phoneticPr fontId="1"/>
  </si>
  <si>
    <t>規則第82条</t>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</si>
  <si>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</si>
  <si>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3"/>
  </si>
  <si>
    <t>法定代理受領サービスに該当しない指定介護福祉施設サービスに係る費用の支払を受けた場合は、その提供した指定介護福祉施設サービスの内容、費用の額その他必要と認められる事項を記載したサービス提供証明書を入所者に対して交付していますか。</t>
    <phoneticPr fontId="1"/>
  </si>
  <si>
    <t>入居者の自立した生活を支援することを基本として、入居者の要介護状態の軽減又は悪化の防止に資するよう、その者の心身の状況等を常に把握しながら、適切に行われていますか。</t>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</si>
  <si>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3"/>
  </si>
  <si>
    <t>平13老発155の２・３</t>
    <phoneticPr fontId="3"/>
  </si>
  <si>
    <t>平13老発155の３・５</t>
    <rPh sb="0" eb="1">
      <t>ヒラ</t>
    </rPh>
    <rPh sb="3" eb="4">
      <t>ロウ</t>
    </rPh>
    <rPh sb="4" eb="5">
      <t>ハツ</t>
    </rPh>
    <phoneticPr fontId="3"/>
  </si>
  <si>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施設の従業者その他の関係者の意識啓発のための取組み
⑥ 入居者の家族への十分な説明
⑦ 身体拘束廃止に向けての数値目標</t>
    <phoneticPr fontId="3"/>
  </si>
  <si>
    <t>(2)　身体的拘束等の適正化のための指針を整備すること。</t>
    <phoneticPr fontId="3"/>
  </si>
  <si>
    <t>(3)　介護職員その他の従業者に対し、身体的拘束等の適正化のための研修を定期的に実施すること。</t>
    <phoneticPr fontId="3"/>
  </si>
  <si>
    <t>・評価に関する記録</t>
    <phoneticPr fontId="3"/>
  </si>
  <si>
    <t>・研修計画、実施記録</t>
    <rPh sb="1" eb="3">
      <t>ケンシュウ</t>
    </rPh>
    <rPh sb="3" eb="5">
      <t>ケイカク</t>
    </rPh>
    <rPh sb="6" eb="8">
      <t>ジッシ</t>
    </rPh>
    <rPh sb="8" eb="10">
      <t>キロク</t>
    </rPh>
    <phoneticPr fontId="3"/>
  </si>
  <si>
    <t>施設サービス計画の作成
（処遇計画）</t>
    <phoneticPr fontId="3"/>
  </si>
  <si>
    <t>管理者は、介護支援専門員に施設サービス計画の作成に関する業務を担当させていますか。</t>
    <phoneticPr fontId="3"/>
  </si>
  <si>
    <t>施設サービス計画に関する業務を担当する介護支援専門員（計画担当介護支援専門員）は、施設サービス計画の作成に当たっては、入所者の日常生活全般を支援する観点から、当該地域の住民による自発的な活動によるサービス等の利用も含めて施設サービス計画上に位置づけるよう努めていますか。</t>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</si>
  <si>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</si>
  <si>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ゼンコウ</t>
    </rPh>
    <phoneticPr fontId="1"/>
  </si>
  <si>
    <t>計画担当介護支援専門員は面接技法等の研鑚に努めていますか。</t>
    <phoneticPr fontId="1"/>
  </si>
  <si>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指定介護福祉施設サービスを提供する上での留意事項等を記載した施設サービス計画の原案を作成していますか。</t>
    <phoneticPr fontId="1"/>
  </si>
  <si>
    <t>計画担当介護支援専門員は、施設サービス計画の原案の内容について、入所者又はその家族に対して説明し、文書により入所者の同意を得ていますか。</t>
    <phoneticPr fontId="1"/>
  </si>
  <si>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します。
また、施設サービス計画の原案について、入所者に対して説明し、同意を得ることを義務づけていますが、必要に応じて入所者の家族に対しても説明を行い同意を得ることが望ましいです。</t>
    <phoneticPr fontId="1"/>
  </si>
  <si>
    <t>計画担当介護支援専門員は、施設サービス計画を作成した際には、当該サービス計画を入所者に交付していますか。</t>
    <phoneticPr fontId="1"/>
  </si>
  <si>
    <t>基準第14条
第1項</t>
    <rPh sb="0" eb="2">
      <t>キジュン</t>
    </rPh>
    <rPh sb="2" eb="3">
      <t>ダイ</t>
    </rPh>
    <rPh sb="5" eb="6">
      <t>ジョウ</t>
    </rPh>
    <rPh sb="7" eb="8">
      <t>ダイ</t>
    </rPh>
    <rPh sb="9" eb="10">
      <t>コウ</t>
    </rPh>
    <phoneticPr fontId="1"/>
  </si>
  <si>
    <t>計画担当介護支援専門員は、施設サービス計画の作成後においても、施設サービス計画の実施状況の把握（入所者についての継続的なアセスメントを含む。）を行うとともに、入所者についての解決すべき課題の把握を行い、必要に応じて施設サービス計画の変更を行っていますか。</t>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</si>
  <si>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1"/>
  </si>
  <si>
    <t>(1)　入所者が法第28条第２項に規定する要介護更新認定を受けた場合
(2)　入所者が法第29条第１項に規定する要介護状態区分の変更の認定を受けた場合</t>
    <phoneticPr fontId="1"/>
  </si>
  <si>
    <t>第９項に規定する施設サービス計画の変更について、第２項から第８項までの規定を準用して行っていますか。</t>
    <phoneticPr fontId="1"/>
  </si>
  <si>
    <t>各ユニットにおいて入居者が相互に社会的関係を築き、自律的な日常生活を営むことを支援するよう、入居者の心身の状況等に応じ、適切な技術をもって行われていますか。</t>
    <phoneticPr fontId="3"/>
  </si>
  <si>
    <t>入居者の日常生活における家事を、入居者が、その心身の状況等に応じて、それぞれの役割を持って行うよう適切に支援していますか。</t>
    <phoneticPr fontId="3"/>
  </si>
  <si>
    <t>入居者に対して、入居者の負担により、当該ユニット型指定介護老人福祉施設の従業者以外の者による介護を受けさせていませんか。</t>
    <phoneticPr fontId="1"/>
  </si>
  <si>
    <t>平12老発214
第4の5（2）</t>
    <rPh sb="9" eb="10">
      <t>ダイ</t>
    </rPh>
    <phoneticPr fontId="1"/>
  </si>
  <si>
    <t>平18老計他
第3七4(7)②</t>
    <phoneticPr fontId="3"/>
  </si>
  <si>
    <t>平18老計他
第3七4(7)②</t>
    <phoneticPr fontId="1"/>
  </si>
  <si>
    <t>平12老発214
第4の5（3）</t>
    <rPh sb="9" eb="10">
      <t>ダイ</t>
    </rPh>
    <phoneticPr fontId="1"/>
  </si>
  <si>
    <t>平18老計他
第3七4(7)③</t>
    <phoneticPr fontId="1"/>
  </si>
  <si>
    <t>平12老発214
第4の5（4）</t>
    <rPh sb="9" eb="10">
      <t>ダイ</t>
    </rPh>
    <phoneticPr fontId="1"/>
  </si>
  <si>
    <t>平18老計他
第3七4(7)④</t>
    <phoneticPr fontId="1"/>
  </si>
  <si>
    <t>準用
平12老発214
第4の5（5）</t>
    <rPh sb="0" eb="2">
      <t>ジュンヨウ</t>
    </rPh>
    <rPh sb="12" eb="13">
      <t>ダイ</t>
    </rPh>
    <phoneticPr fontId="1"/>
  </si>
  <si>
    <t>平18老計他
第3七4(7)⑤</t>
    <phoneticPr fontId="1"/>
  </si>
  <si>
    <t>平12老発214
第4の5（6）</t>
    <rPh sb="9" eb="10">
      <t>ダイ</t>
    </rPh>
    <phoneticPr fontId="1"/>
  </si>
  <si>
    <t>平18老計他
第3七4(7)⑥</t>
    <phoneticPr fontId="1"/>
  </si>
  <si>
    <t>平12老発214
第4の5（7）</t>
    <phoneticPr fontId="1"/>
  </si>
  <si>
    <t>平18老計他
第3七4(7)⑦</t>
    <phoneticPr fontId="1"/>
  </si>
  <si>
    <t>平12老発214
第4の7（1）</t>
    <phoneticPr fontId="1"/>
  </si>
  <si>
    <t>平18老計他
第3七5(6)①</t>
    <phoneticPr fontId="1"/>
  </si>
  <si>
    <t>平12老発214
第4の7（2）</t>
    <phoneticPr fontId="1"/>
  </si>
  <si>
    <t>平18老計他
第3七5(6)②</t>
    <phoneticPr fontId="1"/>
  </si>
  <si>
    <t>入居者が日常生活を営む上で必要な行政機関等に対する手続について、入居者又はその家族が行うことが困難である場合は、入居者の同意を得て、代わって行っていますか。</t>
    <phoneticPr fontId="1"/>
  </si>
  <si>
    <t>特に金銭にかかわるものについては書面等をもって事前に同意を得るとともに、代行した後はその都度本人に確認を得ていますか。</t>
    <phoneticPr fontId="1"/>
  </si>
  <si>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</si>
  <si>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入居者の外出の機会を確保するよう努めていますか。</t>
  </si>
  <si>
    <t>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rPh sb="0" eb="2">
      <t>ニュウショ</t>
    </rPh>
    <rPh sb="30" eb="31">
      <t>ショ</t>
    </rPh>
    <rPh sb="52" eb="54">
      <t>ガイショク</t>
    </rPh>
    <rPh sb="95" eb="96">
      <t>ショ</t>
    </rPh>
    <phoneticPr fontId="3"/>
  </si>
  <si>
    <t>入所者に対し、その心身の状況等に応じて、日常生活を営むのに必要な機能を改善し、又はその減退を防止するための訓練を行っていますか。</t>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</si>
  <si>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phoneticPr fontId="1"/>
  </si>
  <si>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</si>
  <si>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phoneticPr fontId="1"/>
  </si>
  <si>
    <t>入所者について、病院又は診療所に入院する必要が生じた場合であって、入院後おおむね３月以内に退院することが明らかに見込まれるときは、入所者及びその家族の希望等を勘案し、必要に応じて適切な便宜を供与するとともに、やむを得ない事情がある場合を除き、退院後再び当該指定老人福祉施設に円滑に入所することができるようにしていますか。</t>
    <phoneticPr fontId="1"/>
  </si>
  <si>
    <t>入所者が次のいずれかに該当する場合は、遅滞なく、意見を付してその旨を長崎市に通知していますか。
ア　正当な理由なしに指定介護福祉施設サービスの利用に関する指示に従わないことにより、要介護状態の程度を増進させたと認められるとき。　
イ　偽りその他不正の行為によって保険給付を受け、又は受けようとしたとき。</t>
    <rPh sb="0" eb="2">
      <t>ニュウショ</t>
    </rPh>
    <rPh sb="34" eb="37">
      <t>ナガサキシ</t>
    </rPh>
    <phoneticPr fontId="3"/>
  </si>
  <si>
    <t>管理者の責務
（施設長の責務）</t>
    <rPh sb="8" eb="10">
      <t>シセツ</t>
    </rPh>
    <rPh sb="10" eb="11">
      <t>チョウ</t>
    </rPh>
    <rPh sb="12" eb="14">
      <t>セキム</t>
    </rPh>
    <phoneticPr fontId="3"/>
  </si>
  <si>
    <t>管理者は、従業者の管理及び利用の申込みに係る調整、業務の実施状況の把握その他の管理を一元的に行っていますか。</t>
    <phoneticPr fontId="3"/>
  </si>
  <si>
    <t>・組織図
・運営規程</t>
    <rPh sb="1" eb="4">
      <t>ソシキズ</t>
    </rPh>
    <rPh sb="6" eb="8">
      <t>ウンエイ</t>
    </rPh>
    <rPh sb="8" eb="9">
      <t>キ</t>
    </rPh>
    <rPh sb="9" eb="10">
      <t>ホド</t>
    </rPh>
    <phoneticPr fontId="3"/>
  </si>
  <si>
    <t>入所申込者の入所に際し、その者に係る指定居宅介護支援事業者に対する照会等により、その者の心身の状況、生活歴、病歴、指定居宅サービス等の利用状況等を把握していますか。</t>
    <phoneticPr fontId="1"/>
  </si>
  <si>
    <t>入所者の心身の状況、置かれている環境等に照らし、その者が居宅において日常生活を営むことができるかどうかについて定期的に検討していますか。</t>
    <phoneticPr fontId="1"/>
  </si>
  <si>
    <t>その心身の状況、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1"/>
  </si>
  <si>
    <t>入所者の退所に際し、居宅サービス計画の作成等の援助に資するため、指定居宅介護支援事業者に対して情報を提供するほか、保健医療サービス又は福祉サービスを提供する者と密接に連携していますか。</t>
    <phoneticPr fontId="1"/>
  </si>
  <si>
    <t>身体的拘束等の態様及び時間、その際の入所者の心身の状況並びに緊急やむを得ない理由を記録していますか。</t>
    <phoneticPr fontId="1"/>
  </si>
  <si>
    <t>苦情の内容を記録していますか。</t>
    <phoneticPr fontId="1"/>
  </si>
  <si>
    <t>事故の状況及び当該事故に際して採った処置を記録していますか。</t>
    <phoneticPr fontId="1"/>
  </si>
  <si>
    <t>ユニット型指定介護老人福祉施設は、上記に掲げる施設の運営についての重要事項に関する規程を定めていますか。</t>
    <rPh sb="17" eb="19">
      <t>ジョウキ</t>
    </rPh>
    <phoneticPr fontId="1"/>
  </si>
  <si>
    <t>「その他施設の運営に関する重要事項」として、当該入所者又は他の入所者等の生命又は身体を保護するため緊急やむを得ない場合に身体的拘束等を行う際の手続きについて定めていますか。</t>
    <phoneticPr fontId="3"/>
  </si>
  <si>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</si>
  <si>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平12老発214
第4の12（5）</t>
    <phoneticPr fontId="1"/>
  </si>
  <si>
    <t>ユニットごとの入居定員及び居室の定員を超えて入居させていませんか。
ただし、災害、虐待その他のやむを得ない事情がある場合は、この限りではありません。</t>
    <phoneticPr fontId="3"/>
  </si>
  <si>
    <t>・勤務実績表／タイムカード
・勤務体制一覧表</t>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</si>
  <si>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3"/>
  </si>
  <si>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</si>
  <si>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関する具体的な計画（以下「非常災害対策計画」）では、火災に対処するための計画のみでなく、火災、水害・土砂災害、地震等に対処するための計画を定めることを想定しており、必ずしも災害ごとに別の計画として策定する必要はないが、水害・土砂災害、地震等地域の実情にも鑑みた災害にも対処できるものとすること。</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</si>
  <si>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非常災害に備えるため、定期的に避難訓練、救出訓練その他必要な訓練を行っていますか。</t>
    <phoneticPr fontId="3"/>
  </si>
  <si>
    <t>基準第8条
第2項</t>
    <phoneticPr fontId="1"/>
  </si>
  <si>
    <t>水害・土砂災害を含む避難訓練を実施すること。</t>
    <rPh sb="0" eb="2">
      <t>スイガイ</t>
    </rPh>
    <rPh sb="3" eb="5">
      <t>ドシャ</t>
    </rPh>
    <rPh sb="5" eb="7">
      <t>サイガイ</t>
    </rPh>
    <rPh sb="8" eb="9">
      <t>フク</t>
    </rPh>
    <rPh sb="10" eb="12">
      <t>ヒナン</t>
    </rPh>
    <rPh sb="12" eb="14">
      <t>クンレン</t>
    </rPh>
    <rPh sb="15" eb="17">
      <t>ジッシ</t>
    </rPh>
    <phoneticPr fontId="3"/>
  </si>
  <si>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</si>
  <si>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</si>
  <si>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</si>
  <si>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</si>
  <si>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</si>
  <si>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感染症及び食中毒の予防及びまん延の防止のための指針を整備していますか。</t>
    <phoneticPr fontId="1"/>
  </si>
  <si>
    <t>前３号に掲げるもののほか、厚生労働大臣が定める感染症又は食中毒が疑われる際の対処等に関する手順に沿った対応を行っていますか。</t>
    <phoneticPr fontId="1"/>
  </si>
  <si>
    <t>衛生管理等</t>
    <phoneticPr fontId="3"/>
  </si>
  <si>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</si>
  <si>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食中毒及び感染症の発生を防止するための措置等について、必要に応じて保健所の助言、指導を求めるとともに、常に密接な連携を保っていますか。</t>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</si>
  <si>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</si>
  <si>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</si>
  <si>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1"/>
  </si>
  <si>
    <t>施設の見やすい場所に、運営規程の概要、従業者の勤務の体制、協力病院、利用料その他のサービスの選択に資すると認められる重要事項を掲示していますか。</t>
    <rPh sb="0" eb="2">
      <t>シセツ</t>
    </rPh>
    <rPh sb="3" eb="4">
      <t>ミ</t>
    </rPh>
    <rPh sb="7" eb="9">
      <t>バショ</t>
    </rPh>
    <rPh sb="11" eb="13">
      <t>ウンエイ</t>
    </rPh>
    <rPh sb="13" eb="15">
      <t>キテイ</t>
    </rPh>
    <rPh sb="16" eb="18">
      <t>ガイヨウ</t>
    </rPh>
    <rPh sb="19" eb="22">
      <t>ジュウギョウシャ</t>
    </rPh>
    <rPh sb="23" eb="25">
      <t>キンム</t>
    </rPh>
    <rPh sb="26" eb="28">
      <t>タイセイ</t>
    </rPh>
    <rPh sb="29" eb="31">
      <t>キョウリョク</t>
    </rPh>
    <rPh sb="31" eb="33">
      <t>ビョウイン</t>
    </rPh>
    <rPh sb="34" eb="37">
      <t>リヨウリョウ</t>
    </rPh>
    <rPh sb="39" eb="40">
      <t>タ</t>
    </rPh>
    <rPh sb="46" eb="48">
      <t>センタク</t>
    </rPh>
    <rPh sb="49" eb="50">
      <t>シ</t>
    </rPh>
    <rPh sb="53" eb="54">
      <t>ミト</t>
    </rPh>
    <rPh sb="58" eb="60">
      <t>ジュウヨウ</t>
    </rPh>
    <rPh sb="60" eb="62">
      <t>ジコウ</t>
    </rPh>
    <rPh sb="63" eb="65">
      <t>ケイジ</t>
    </rPh>
    <phoneticPr fontId="3"/>
  </si>
  <si>
    <t>従業者は、正当な理由なく、その業務上知り得た入所者又はその家族の秘密を漏らしていませんか。</t>
    <phoneticPr fontId="3"/>
  </si>
  <si>
    <t>従業者であった者が、正当な理由なく、その業務上知り得た入所者又はその家族の秘密を漏らすことがないよう、必要な措置を講じていますか。</t>
    <phoneticPr fontId="3"/>
  </si>
  <si>
    <t>指定居宅介護支援事業者等に対して、入所者に関する情報を提供する際には、あらかじめ文書により入所者の同意を得ていますか。</t>
    <phoneticPr fontId="3"/>
  </si>
  <si>
    <t>施設について、広告をする場合は、その内容が虚偽又は誇大なものとなっていませんか。</t>
    <rPh sb="7" eb="9">
      <t>コウコク</t>
    </rPh>
    <rPh sb="12" eb="14">
      <t>バアイ</t>
    </rPh>
    <rPh sb="18" eb="20">
      <t>ナイヨウ</t>
    </rPh>
    <rPh sb="21" eb="23">
      <t>キョギ</t>
    </rPh>
    <rPh sb="23" eb="24">
      <t>マタ</t>
    </rPh>
    <rPh sb="25" eb="27">
      <t>コダイ</t>
    </rPh>
    <phoneticPr fontId="3"/>
  </si>
  <si>
    <t>指定居宅介護支援事業者又はその従業者に対し、要介護被保険者に施設を紹介することの対償として、金品その他の財産上の利益を供与していませんか。</t>
    <phoneticPr fontId="3"/>
  </si>
  <si>
    <t>指定居宅介護支援事業者又はその従業者から施設からの退所者を紹介することの対償として、金品その他の財産上の利益を収受しいませんか。</t>
    <phoneticPr fontId="1"/>
  </si>
  <si>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</si>
  <si>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</si>
  <si>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</si>
  <si>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基準第29条</t>
    <rPh sb="0" eb="2">
      <t>キジュン</t>
    </rPh>
    <rPh sb="2" eb="3">
      <t>ダイ</t>
    </rPh>
    <rPh sb="5" eb="6">
      <t>ジョウ</t>
    </rPh>
    <phoneticPr fontId="1"/>
  </si>
  <si>
    <t>・苦情の受付簿
・苦情者への対応記録
・苦情対応マニュアル</t>
    <phoneticPr fontId="1"/>
  </si>
  <si>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</si>
  <si>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</si>
  <si>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(1)　事故が発生した場合の対応、次号に規定する報告の方法等が記載された事故発生の防止のための指針を整備していますか。</t>
    <phoneticPr fontId="3"/>
  </si>
  <si>
    <t>(2)　事故が発生した場合又はそれに至る危険性がある事態が生じた場合に、当該事実が報告され、その分析を通じた改善策について、従業者に周知徹底を図る体制を整備していますか。</t>
    <phoneticPr fontId="3"/>
  </si>
  <si>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</si>
  <si>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</si>
  <si>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</si>
  <si>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</si>
  <si>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平12老発214
第4の18（4）</t>
    <phoneticPr fontId="1"/>
  </si>
  <si>
    <t>平18老計他
第3七4(22)④</t>
    <phoneticPr fontId="1"/>
  </si>
  <si>
    <t>・研修の記録</t>
    <phoneticPr fontId="1"/>
  </si>
  <si>
    <t>会計の区分</t>
    <rPh sb="0" eb="2">
      <t>カイケイ</t>
    </rPh>
    <rPh sb="3" eb="4">
      <t>ク</t>
    </rPh>
    <rPh sb="4" eb="5">
      <t>ブン</t>
    </rPh>
    <phoneticPr fontId="3"/>
  </si>
  <si>
    <t>具体的な会計処理の方法については、別に通知された「介護保険の給付対象事業における会計の区分について」を参考として適切に行っていますか。</t>
    <phoneticPr fontId="1"/>
  </si>
  <si>
    <t>指定介護福祉施設の事業の会計をその他の事業の会計と区分していますか。</t>
    <rPh sb="0" eb="2">
      <t>シテイ</t>
    </rPh>
    <rPh sb="2" eb="4">
      <t>カイゴ</t>
    </rPh>
    <rPh sb="4" eb="6">
      <t>フクシ</t>
    </rPh>
    <rPh sb="6" eb="8">
      <t>シセツ</t>
    </rPh>
    <rPh sb="9" eb="11">
      <t>ジギョウ</t>
    </rPh>
    <rPh sb="12" eb="14">
      <t>カイケイ</t>
    </rPh>
    <rPh sb="17" eb="18">
      <t>タ</t>
    </rPh>
    <rPh sb="19" eb="21">
      <t>ジギョウ</t>
    </rPh>
    <rPh sb="22" eb="24">
      <t>カイケイ</t>
    </rPh>
    <rPh sb="25" eb="27">
      <t>クブン</t>
    </rPh>
    <phoneticPr fontId="3"/>
  </si>
  <si>
    <t>従業者、設備、備品及び会計に関する諸記録を整備していますか。</t>
    <phoneticPr fontId="1"/>
  </si>
  <si>
    <t>暴力団又は暴力団員等を利することのないようにしていますか。</t>
    <phoneticPr fontId="1"/>
  </si>
  <si>
    <t>開設者の役員及び管理者は、長崎市暴力団排除条例（平成24年長崎市条例第59号）第12条に規定する暴力団員又は暴力団関係者（次項において「暴力団員等」という。）ではありませんか。</t>
    <phoneticPr fontId="1"/>
  </si>
  <si>
    <t>・変更届書類</t>
    <rPh sb="1" eb="4">
      <t>ヘンコウトドケ</t>
    </rPh>
    <rPh sb="4" eb="6">
      <t>ショルイ</t>
    </rPh>
    <phoneticPr fontId="3"/>
  </si>
  <si>
    <t>法第78条の5
規則第135条</t>
    <rPh sb="0" eb="1">
      <t>ホウ</t>
    </rPh>
    <rPh sb="1" eb="2">
      <t>ダイ</t>
    </rPh>
    <rPh sb="4" eb="5">
      <t>ジョウ</t>
    </rPh>
    <rPh sb="9" eb="11">
      <t>キソク</t>
    </rPh>
    <rPh sb="11" eb="12">
      <t>ダイ</t>
    </rPh>
    <rPh sb="15" eb="16">
      <t>ジョウ</t>
    </rPh>
    <phoneticPr fontId="3"/>
  </si>
  <si>
    <t>次の事項に変更があったときは、その旨を市長に届け出ていますか。
⑴　施設の名称及び開設の場所
⑵　開設者の名称及び主たる事務所の所在地並びに代表者の氏名、生年月日、住所及び職名
⑶　開設者の登記事項証明書又は条例等（当該指定に係る事業に関するものに限る。）
⑷　併設する施設がある場合にあっては、当該併設する施設の概要
⑸　建物の構造概要及び平面図（各室の用途を明示するものとする。）並びに設備の概要
⑹　施設の管理者の氏名、生年月日及び住所
⑺　運営規程
⑻　協力病院の名称及び診療科名並びに当該協力病院との契約の内容（協力歯科医療機関があるときは、その名称及び当該協力歯科医療機関との契約の内容を含む。）
⑼　介護支援専門員の氏名及びその登録番号</t>
    <rPh sb="0" eb="1">
      <t>ツギ</t>
    </rPh>
    <rPh sb="2" eb="4">
      <t>ジコウ</t>
    </rPh>
    <rPh sb="19" eb="21">
      <t>シチョウ</t>
    </rPh>
    <phoneticPr fontId="3"/>
  </si>
  <si>
    <t>指定介護福祉施設サービスに要する費用の額は、平成12年厚生省告示第21号別表「指定施設サービス等介護給付費単位数表」により算定される費用の額により算定される費用の額の合計額となっていますか。</t>
    <rPh sb="0" eb="2">
      <t>シテイ</t>
    </rPh>
    <rPh sb="2" eb="4">
      <t>カイゴ</t>
    </rPh>
    <rPh sb="4" eb="6">
      <t>フクシ</t>
    </rPh>
    <rPh sb="6" eb="8">
      <t>シセツ</t>
    </rPh>
    <rPh sb="13" eb="14">
      <t>ヨウ</t>
    </rPh>
    <rPh sb="16" eb="18">
      <t>ヒヨウ</t>
    </rPh>
    <rPh sb="19" eb="20">
      <t>ガク</t>
    </rPh>
    <rPh sb="22" eb="24">
      <t>ヘイセイ</t>
    </rPh>
    <rPh sb="26" eb="27">
      <t>ネン</t>
    </rPh>
    <rPh sb="27" eb="30">
      <t>コウセイショウ</t>
    </rPh>
    <rPh sb="30" eb="32">
      <t>コクジ</t>
    </rPh>
    <rPh sb="32" eb="33">
      <t>ダイ</t>
    </rPh>
    <rPh sb="35" eb="36">
      <t>ゴウ</t>
    </rPh>
    <rPh sb="36" eb="38">
      <t>ベッピョウ</t>
    </rPh>
    <rPh sb="39" eb="41">
      <t>シテイ</t>
    </rPh>
    <rPh sb="41" eb="43">
      <t>シセツ</t>
    </rPh>
    <rPh sb="47" eb="48">
      <t>ナド</t>
    </rPh>
    <rPh sb="48" eb="50">
      <t>カイゴ</t>
    </rPh>
    <rPh sb="50" eb="52">
      <t>キュウフ</t>
    </rPh>
    <rPh sb="52" eb="53">
      <t>ヒ</t>
    </rPh>
    <rPh sb="53" eb="56">
      <t>タンイスウ</t>
    </rPh>
    <rPh sb="56" eb="57">
      <t>オモテ</t>
    </rPh>
    <rPh sb="61" eb="63">
      <t>サンテイ</t>
    </rPh>
    <rPh sb="66" eb="68">
      <t>ヒヨウ</t>
    </rPh>
    <rPh sb="69" eb="70">
      <t>ガク</t>
    </rPh>
    <rPh sb="73" eb="75">
      <t>サンテイ</t>
    </rPh>
    <rPh sb="78" eb="80">
      <t>ヒヨウ</t>
    </rPh>
    <rPh sb="81" eb="82">
      <t>ガク</t>
    </rPh>
    <rPh sb="83" eb="85">
      <t>ゴウケイ</t>
    </rPh>
    <rPh sb="85" eb="86">
      <t>ガク</t>
    </rPh>
    <phoneticPr fontId="3"/>
  </si>
  <si>
    <t>指定介護福祉施設サービスに係る費用の額は、平成27年厚生労働省告示第93号（厚生労働大臣が定める一単位の単価）に，別表に定める単位数を乗じて算定されていますか。</t>
    <rPh sb="28" eb="30">
      <t>ロウドウ</t>
    </rPh>
    <phoneticPr fontId="3"/>
  </si>
  <si>
    <t>１単位の単価に単位数を乗じて得た額に１円未満の端数があるときは、端数金額を切り捨てて計算していますか。</t>
  </si>
  <si>
    <t>別に厚生労働大臣が定める施設基準に適合し、かつ、別に厚生労働大臣が定める夜勤を行う職員の勤務条件に関する基準を満たすものとして市長に届け出た場合は、当該施設基準に掲げる区分及び別に厚生労働大臣が定める基準に掲げる区分に従い、入所者の要介護状態区分に応じて、それぞれ所定単位数を算定していますか。</t>
    <rPh sb="70" eb="72">
      <t>バアイ</t>
    </rPh>
    <phoneticPr fontId="3"/>
  </si>
  <si>
    <t>ただし、当該夜勤を行う職員の勤務条件に関する基準を満たさない場合は、所定単位数の100分の97に相当する単位数を算定していますか。</t>
    <phoneticPr fontId="3"/>
  </si>
  <si>
    <t>夜勤を行う職員の勤務条件基準を満たさない場合</t>
    <phoneticPr fontId="1"/>
  </si>
  <si>
    <t>平12厚告21
別表1注1
施設基準
四十七、四十八
平12厚告29号
五イ</t>
    <rPh sb="8" eb="10">
      <t>ベッピョウ</t>
    </rPh>
    <rPh sb="11" eb="12">
      <t>チュウ</t>
    </rPh>
    <rPh sb="14" eb="16">
      <t>シセツ</t>
    </rPh>
    <rPh sb="16" eb="18">
      <t>キジュン</t>
    </rPh>
    <rPh sb="19" eb="22">
      <t>４７</t>
    </rPh>
    <rPh sb="23" eb="26">
      <t>４８</t>
    </rPh>
    <rPh sb="36" eb="37">
      <t>５</t>
    </rPh>
    <phoneticPr fontId="3"/>
  </si>
  <si>
    <t xml:space="preserve">・施設サービス計画書
・介護給付費明細書
・介護給付費請求書
</t>
    <phoneticPr fontId="1"/>
  </si>
  <si>
    <t>平12厚告21
別表1注1
平12厚告27
十二</t>
    <rPh sb="14" eb="15">
      <t>ヘイ</t>
    </rPh>
    <rPh sb="17" eb="18">
      <t>コウ</t>
    </rPh>
    <rPh sb="18" eb="19">
      <t>コク</t>
    </rPh>
    <rPh sb="22" eb="24">
      <t>ジュウニ</t>
    </rPh>
    <phoneticPr fontId="1"/>
  </si>
  <si>
    <t>平12厚告21
別表1注2
平12厚告29
五イ</t>
    <rPh sb="14" eb="15">
      <t>ヘイ</t>
    </rPh>
    <rPh sb="17" eb="18">
      <t>コウ</t>
    </rPh>
    <rPh sb="18" eb="19">
      <t>コク</t>
    </rPh>
    <rPh sb="22" eb="23">
      <t>ゴ</t>
    </rPh>
    <phoneticPr fontId="1"/>
  </si>
  <si>
    <t>定員超過利用</t>
    <phoneticPr fontId="1"/>
  </si>
  <si>
    <t>入所者の数が別に厚生労働大臣が定める基準に該当する場合は、所定単位数に100分の70を乗じて得た単位数を算定していますか。</t>
    <phoneticPr fontId="3"/>
  </si>
  <si>
    <t>介護従業者の員数が基準に満たない場合</t>
    <phoneticPr fontId="1"/>
  </si>
  <si>
    <t>看護職員、介護職員若しくは介護支援専門員の員数が別に厚生労働大臣が定める基準に該当する場合は、所定単位数に100分の70を乗じて得た単位数を算定していますか。</t>
    <phoneticPr fontId="3"/>
  </si>
  <si>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3"/>
  </si>
  <si>
    <t>・職員勤務表</t>
    <phoneticPr fontId="1"/>
  </si>
  <si>
    <t>イ　日中については、ユニットごとに常時１人以上の介護職員又は看護職員を配置すること。</t>
    <rPh sb="2" eb="4">
      <t>ニッチュウ</t>
    </rPh>
    <rPh sb="17" eb="19">
      <t>ジョウジ</t>
    </rPh>
    <rPh sb="20" eb="23">
      <t>ニンイジョウ</t>
    </rPh>
    <rPh sb="24" eb="26">
      <t>カイゴ</t>
    </rPh>
    <rPh sb="26" eb="28">
      <t>ショクイン</t>
    </rPh>
    <rPh sb="28" eb="29">
      <t>マタ</t>
    </rPh>
    <rPh sb="30" eb="32">
      <t>カンゴ</t>
    </rPh>
    <rPh sb="32" eb="34">
      <t>ショクイン</t>
    </rPh>
    <rPh sb="35" eb="37">
      <t>ハイチ</t>
    </rPh>
    <phoneticPr fontId="3"/>
  </si>
  <si>
    <t>※いずれにも適合すること</t>
    <phoneticPr fontId="1"/>
  </si>
  <si>
    <t>ロ　ユニットごとに、常勤のユニットリーダーを配置すること。</t>
    <phoneticPr fontId="3"/>
  </si>
  <si>
    <t>・身体的拘束の記録</t>
    <rPh sb="1" eb="4">
      <t>シンタイテキ</t>
    </rPh>
    <rPh sb="4" eb="6">
      <t>コウソク</t>
    </rPh>
    <rPh sb="7" eb="9">
      <t>キロク</t>
    </rPh>
    <phoneticPr fontId="3"/>
  </si>
  <si>
    <t>身体拘束を行う場合には、その態様及び時間、その際の入所者の心身の状況並びに緊急やむを得ない理由を記録すること。</t>
    <phoneticPr fontId="1"/>
  </si>
  <si>
    <t>身体的拘束等の適正化のための対策を検討する委員会を３月に１回以上開催するとともに、その結果について、介護職員その他の従業者に周知徹底を図ること。</t>
    <phoneticPr fontId="1"/>
  </si>
  <si>
    <t>身体的拘束等の適正化のための指針を整備すること。</t>
    <phoneticPr fontId="1"/>
  </si>
  <si>
    <t>介護職員その他の従業者に対し、身体的拘束等の適正化のための研修を定期的に実施すること。</t>
    <phoneticPr fontId="1"/>
  </si>
  <si>
    <t>日常生活継続支援加算Ⅱ</t>
    <phoneticPr fontId="3"/>
  </si>
  <si>
    <t>・勤務体制一覧表
・入所者に関する記録
・入所状況</t>
    <rPh sb="1" eb="3">
      <t>キンム</t>
    </rPh>
    <rPh sb="3" eb="5">
      <t>タイセイ</t>
    </rPh>
    <rPh sb="5" eb="7">
      <t>イチラン</t>
    </rPh>
    <rPh sb="7" eb="8">
      <t>ヒョウ</t>
    </rPh>
    <rPh sb="21" eb="23">
      <t>ニュウショ</t>
    </rPh>
    <rPh sb="23" eb="25">
      <t>ジョウキョウ</t>
    </rPh>
    <phoneticPr fontId="3"/>
  </si>
  <si>
    <t>平12厚告21
別表1注3
施設基準
四十九</t>
    <rPh sb="14" eb="16">
      <t>シセツ</t>
    </rPh>
    <rPh sb="16" eb="18">
      <t>キジュン</t>
    </rPh>
    <rPh sb="19" eb="21">
      <t>ヨンジュウ</t>
    </rPh>
    <rPh sb="21" eb="22">
      <t>キュウ</t>
    </rPh>
    <phoneticPr fontId="1"/>
  </si>
  <si>
    <t>別に厚生労働大臣が定める基準を満たさない場合は、身体拘束廃止未実施減算として、所定単位数の100分の10に相当する単位数を所定単位数から減算していますか。</t>
    <rPh sb="0" eb="1">
      <t>ベツ</t>
    </rPh>
    <rPh sb="2" eb="4">
      <t>コウセイ</t>
    </rPh>
    <rPh sb="4" eb="6">
      <t>ロウドウ</t>
    </rPh>
    <rPh sb="6" eb="8">
      <t>ダイジン</t>
    </rPh>
    <rPh sb="9" eb="10">
      <t>サダ</t>
    </rPh>
    <rPh sb="12" eb="14">
      <t>キジュン</t>
    </rPh>
    <rPh sb="15" eb="16">
      <t>ミ</t>
    </rPh>
    <rPh sb="20" eb="22">
      <t>バアイ</t>
    </rPh>
    <rPh sb="24" eb="26">
      <t>シンタイ</t>
    </rPh>
    <rPh sb="26" eb="28">
      <t>コウソク</t>
    </rPh>
    <rPh sb="28" eb="30">
      <t>ハイシ</t>
    </rPh>
    <rPh sb="30" eb="33">
      <t>ミジッシ</t>
    </rPh>
    <rPh sb="33" eb="35">
      <t>ゲンサン</t>
    </rPh>
    <rPh sb="39" eb="41">
      <t>ショテイ</t>
    </rPh>
    <rPh sb="41" eb="44">
      <t>タンイスウ</t>
    </rPh>
    <rPh sb="48" eb="49">
      <t>ブン</t>
    </rPh>
    <rPh sb="53" eb="55">
      <t>ソウトウ</t>
    </rPh>
    <rPh sb="57" eb="60">
      <t>タンイスウ</t>
    </rPh>
    <rPh sb="61" eb="63">
      <t>ショテイ</t>
    </rPh>
    <rPh sb="63" eb="66">
      <t>タンイスウ</t>
    </rPh>
    <rPh sb="68" eb="70">
      <t>ゲンサン</t>
    </rPh>
    <phoneticPr fontId="3"/>
  </si>
  <si>
    <t>平12厚告21
別表1注4
大臣基準告示八十六</t>
    <rPh sb="14" eb="20">
      <t>ダイジンキジュンコクジ</t>
    </rPh>
    <rPh sb="20" eb="23">
      <t>ハチジュウロク</t>
    </rPh>
    <phoneticPr fontId="1"/>
  </si>
  <si>
    <t>・勤務体制一覧表
・資格証</t>
    <rPh sb="1" eb="3">
      <t>キンム</t>
    </rPh>
    <rPh sb="3" eb="5">
      <t>タイセイ</t>
    </rPh>
    <rPh sb="5" eb="7">
      <t>イチラン</t>
    </rPh>
    <rPh sb="7" eb="8">
      <t>ヒョウ</t>
    </rPh>
    <phoneticPr fontId="3"/>
  </si>
  <si>
    <t>看護体制加算(Ⅰ)イ</t>
    <phoneticPr fontId="1"/>
  </si>
  <si>
    <t>看護体制加算(Ⅱ)イ</t>
    <phoneticPr fontId="1"/>
  </si>
  <si>
    <t>(３)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</si>
  <si>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別に厚生労働大臣が定める施設基準に適合しているものとして市長に届け出た場合は、１日につき所定単位数を加算していますか。
　日常生活継続支援加算Ⅱ　46単位</t>
    <rPh sb="35" eb="37">
      <t>バアイ</t>
    </rPh>
    <rPh sb="50" eb="52">
      <t>カサン</t>
    </rPh>
    <rPh sb="62" eb="64">
      <t>ニチジョウ</t>
    </rPh>
    <rPh sb="64" eb="66">
      <t>セイカツ</t>
    </rPh>
    <rPh sb="66" eb="68">
      <t>ケイゾク</t>
    </rPh>
    <rPh sb="68" eb="70">
      <t>シエン</t>
    </rPh>
    <rPh sb="70" eb="72">
      <t>カサン</t>
    </rPh>
    <rPh sb="76" eb="78">
      <t>タンイ</t>
    </rPh>
    <phoneticPr fontId="3"/>
  </si>
  <si>
    <t>別に厚生労働大臣が定める施設基準に適合しているものとして市長に届け出た場合は、当該施設基準に掲げる区分に従い、１日につき次に掲げる単位数を所定単位数に加算していますか。
(１)　看護体制加算(Ⅰ)イ　６単位
(２)　看護体制加算(Ⅰ)ロ　４単位
(３)　看護体制加算(Ⅱ)イ　13単位
(４)　看護体制加算(Ⅱ)ロ　８単位</t>
    <rPh sb="0" eb="1">
      <t>ベツ</t>
    </rPh>
    <rPh sb="2" eb="4">
      <t>コウセイ</t>
    </rPh>
    <rPh sb="4" eb="6">
      <t>ロウドウ</t>
    </rPh>
    <rPh sb="6" eb="8">
      <t>ダイジン</t>
    </rPh>
    <rPh sb="9" eb="10">
      <t>サダ</t>
    </rPh>
    <rPh sb="12" eb="14">
      <t>シセツ</t>
    </rPh>
    <rPh sb="14" eb="16">
      <t>キジュン</t>
    </rPh>
    <rPh sb="17" eb="19">
      <t>テキゴウ</t>
    </rPh>
    <rPh sb="28" eb="30">
      <t>シチョウ</t>
    </rPh>
    <rPh sb="31" eb="32">
      <t>トド</t>
    </rPh>
    <rPh sb="33" eb="34">
      <t>デ</t>
    </rPh>
    <rPh sb="35" eb="37">
      <t>バアイ</t>
    </rPh>
    <rPh sb="39" eb="41">
      <t>トウガイ</t>
    </rPh>
    <rPh sb="41" eb="43">
      <t>シセツ</t>
    </rPh>
    <rPh sb="43" eb="45">
      <t>キジュン</t>
    </rPh>
    <rPh sb="46" eb="47">
      <t>カカ</t>
    </rPh>
    <rPh sb="49" eb="51">
      <t>クブン</t>
    </rPh>
    <rPh sb="52" eb="53">
      <t>シタガ</t>
    </rPh>
    <rPh sb="56" eb="57">
      <t>ニチ</t>
    </rPh>
    <rPh sb="60" eb="61">
      <t>ツギ</t>
    </rPh>
    <rPh sb="62" eb="63">
      <t>カカ</t>
    </rPh>
    <rPh sb="65" eb="68">
      <t>タンイスウ</t>
    </rPh>
    <rPh sb="69" eb="71">
      <t>ショテイ</t>
    </rPh>
    <rPh sb="71" eb="74">
      <t>タンイスウ</t>
    </rPh>
    <rPh sb="75" eb="77">
      <t>カサン</t>
    </rPh>
    <phoneticPr fontId="3"/>
  </si>
  <si>
    <t>(２)　常勤の看護師を１名以上配置していること。</t>
    <phoneticPr fontId="1"/>
  </si>
  <si>
    <t>看護体制加算(Ⅰ)ロ</t>
    <phoneticPr fontId="1"/>
  </si>
  <si>
    <t>(４)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</si>
  <si>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(３)　当該指定介護老人福祉施設の看護職員により、又は病院若しくは診療所若しくは指定訪問看護ステーションの看護職員との連携により、24時間連絡できる体制を確保していること。</t>
    <rPh sb="4" eb="6">
      <t>トウガイ</t>
    </rPh>
    <rPh sb="6" eb="8">
      <t>シテイ</t>
    </rPh>
    <rPh sb="8" eb="10">
      <t>カイゴ</t>
    </rPh>
    <rPh sb="10" eb="12">
      <t>ロウジン</t>
    </rPh>
    <rPh sb="12" eb="14">
      <t>フクシ</t>
    </rPh>
    <rPh sb="14" eb="16">
      <t>シセツ</t>
    </rPh>
    <rPh sb="17" eb="19">
      <t>カンゴ</t>
    </rPh>
    <rPh sb="19" eb="21">
      <t>ショクイン</t>
    </rPh>
    <rPh sb="25" eb="26">
      <t>マタ</t>
    </rPh>
    <rPh sb="27" eb="29">
      <t>ビョウイン</t>
    </rPh>
    <rPh sb="29" eb="30">
      <t>モ</t>
    </rPh>
    <rPh sb="33" eb="36">
      <t>シンリョウショ</t>
    </rPh>
    <rPh sb="36" eb="37">
      <t>モ</t>
    </rPh>
    <rPh sb="40" eb="42">
      <t>シテイ</t>
    </rPh>
    <rPh sb="42" eb="44">
      <t>ホウモン</t>
    </rPh>
    <rPh sb="44" eb="46">
      <t>カンゴ</t>
    </rPh>
    <rPh sb="53" eb="55">
      <t>カンゴ</t>
    </rPh>
    <rPh sb="55" eb="57">
      <t>ショクイン</t>
    </rPh>
    <rPh sb="59" eb="61">
      <t>レンケイ</t>
    </rPh>
    <rPh sb="67" eb="69">
      <t>ジカン</t>
    </rPh>
    <rPh sb="69" eb="71">
      <t>レンラク</t>
    </rPh>
    <rPh sb="74" eb="76">
      <t>タイセイ</t>
    </rPh>
    <rPh sb="77" eb="79">
      <t>カクホ</t>
    </rPh>
    <phoneticPr fontId="3"/>
  </si>
  <si>
    <t>(１)　入所定員が30人以上50人以下(平成30年３月31日までに指定を受けた指定介護老人福祉施設にあっては、31人以上50人以下)であること。</t>
    <rPh sb="4" eb="6">
      <t>ニュウショ</t>
    </rPh>
    <rPh sb="6" eb="8">
      <t>テイイン</t>
    </rPh>
    <rPh sb="11" eb="14">
      <t>ニンイジョウ</t>
    </rPh>
    <rPh sb="16" eb="19">
      <t>ニンイカ</t>
    </rPh>
    <rPh sb="20" eb="22">
      <t>ヘイセイ</t>
    </rPh>
    <rPh sb="24" eb="25">
      <t>ネン</t>
    </rPh>
    <rPh sb="26" eb="27">
      <t>ガツ</t>
    </rPh>
    <rPh sb="29" eb="30">
      <t>ニチ</t>
    </rPh>
    <rPh sb="33" eb="35">
      <t>シテイ</t>
    </rPh>
    <rPh sb="36" eb="37">
      <t>ウ</t>
    </rPh>
    <rPh sb="39" eb="41">
      <t>シテイ</t>
    </rPh>
    <rPh sb="41" eb="43">
      <t>カイゴ</t>
    </rPh>
    <rPh sb="43" eb="45">
      <t>ロウジン</t>
    </rPh>
    <rPh sb="45" eb="47">
      <t>フクシ</t>
    </rPh>
    <rPh sb="47" eb="49">
      <t>シセツ</t>
    </rPh>
    <rPh sb="57" eb="60">
      <t>ニンイジョウ</t>
    </rPh>
    <rPh sb="62" eb="65">
      <t>ニンイカ</t>
    </rPh>
    <phoneticPr fontId="1"/>
  </si>
  <si>
    <t>(２)　常勤の看護師を１名以上配置していること。</t>
    <phoneticPr fontId="1"/>
  </si>
  <si>
    <t>(２)　看護職員の数が、常勤換算方法で、入所者の数が25又はその端数を増すごとに１以上であり、かつ、指定介護老人福祉施設に置くべき看護職員の数に１を加えた数以上であること。</t>
    <rPh sb="4" eb="6">
      <t>カンゴ</t>
    </rPh>
    <rPh sb="6" eb="8">
      <t>ショクイン</t>
    </rPh>
    <rPh sb="9" eb="10">
      <t>カズ</t>
    </rPh>
    <rPh sb="12" eb="14">
      <t>ジョウキン</t>
    </rPh>
    <rPh sb="14" eb="16">
      <t>カンサン</t>
    </rPh>
    <rPh sb="16" eb="18">
      <t>ホウホウ</t>
    </rPh>
    <rPh sb="20" eb="23">
      <t>ニュウショシャ</t>
    </rPh>
    <rPh sb="24" eb="25">
      <t>カズ</t>
    </rPh>
    <rPh sb="28" eb="29">
      <t>マタ</t>
    </rPh>
    <rPh sb="32" eb="34">
      <t>ハスウ</t>
    </rPh>
    <rPh sb="35" eb="36">
      <t>マ</t>
    </rPh>
    <rPh sb="41" eb="43">
      <t>イジョウ</t>
    </rPh>
    <rPh sb="50" eb="52">
      <t>シテイ</t>
    </rPh>
    <rPh sb="52" eb="54">
      <t>カイゴ</t>
    </rPh>
    <rPh sb="54" eb="56">
      <t>ロウジン</t>
    </rPh>
    <rPh sb="56" eb="58">
      <t>フクシ</t>
    </rPh>
    <rPh sb="58" eb="60">
      <t>シセツ</t>
    </rPh>
    <rPh sb="61" eb="62">
      <t>オ</t>
    </rPh>
    <rPh sb="65" eb="67">
      <t>カンゴ</t>
    </rPh>
    <rPh sb="67" eb="69">
      <t>ショクイン</t>
    </rPh>
    <rPh sb="70" eb="71">
      <t>カズ</t>
    </rPh>
    <rPh sb="74" eb="75">
      <t>クワ</t>
    </rPh>
    <rPh sb="77" eb="78">
      <t>カズ</t>
    </rPh>
    <rPh sb="78" eb="80">
      <t>イジョウ</t>
    </rPh>
    <phoneticPr fontId="3"/>
  </si>
  <si>
    <t>・勤務体制一覧表</t>
    <rPh sb="1" eb="3">
      <t>キンム</t>
    </rPh>
    <rPh sb="3" eb="5">
      <t>タイセイ</t>
    </rPh>
    <rPh sb="5" eb="7">
      <t>イチラン</t>
    </rPh>
    <rPh sb="7" eb="8">
      <t>ヒョウ</t>
    </rPh>
    <phoneticPr fontId="3"/>
  </si>
  <si>
    <t>夜勤職員配置加算(Ⅳ)イ</t>
    <phoneticPr fontId="1"/>
  </si>
  <si>
    <t>別に厚生労働大臣が定める夜勤を行う職員の勤務条件に関する基準を満たすものとして市長に届け出た場合は、当該基準に掲げる区分に従い、１日につき次に掲げる単位数を所定単位数に加算していますか。
ただし、次に掲げるいずれかの加算を算定している場合においては、次に掲げるその他の加算は算定しません。
(１)　夜勤職員配置加算(Ⅱ)イ･･･27単位
(２)　夜勤職員配置加算(Ⅱ)ロ･･･18単位
(３)　夜勤職員配置加算(Ⅳ)イ･･･33単位
(４)　夜勤職員配置加算(Ⅳ)ロ･･･21単位</t>
    <rPh sb="46" eb="48">
      <t>バアイ</t>
    </rPh>
    <phoneticPr fontId="3"/>
  </si>
  <si>
    <t>(１)　入所定員が51人以上(平成30年３月31日までに指定を受けた指定介護老人福祉施設にあっては、30人又は51人以上)であること。</t>
    <rPh sb="4" eb="6">
      <t>ニュウショ</t>
    </rPh>
    <rPh sb="6" eb="8">
      <t>テイイン</t>
    </rPh>
    <rPh sb="11" eb="14">
      <t>ニンイジョウ</t>
    </rPh>
    <rPh sb="15" eb="17">
      <t>ヘイセイ</t>
    </rPh>
    <rPh sb="19" eb="20">
      <t>ネン</t>
    </rPh>
    <rPh sb="21" eb="22">
      <t>ガツ</t>
    </rPh>
    <rPh sb="24" eb="25">
      <t>ニチ</t>
    </rPh>
    <rPh sb="28" eb="30">
      <t>シテイ</t>
    </rPh>
    <rPh sb="31" eb="32">
      <t>ウ</t>
    </rPh>
    <rPh sb="34" eb="36">
      <t>シテイ</t>
    </rPh>
    <rPh sb="36" eb="38">
      <t>カイゴ</t>
    </rPh>
    <rPh sb="38" eb="40">
      <t>ロウジン</t>
    </rPh>
    <rPh sb="40" eb="42">
      <t>フクシ</t>
    </rPh>
    <rPh sb="42" eb="44">
      <t>シセツ</t>
    </rPh>
    <rPh sb="52" eb="53">
      <t>ニン</t>
    </rPh>
    <rPh sb="53" eb="54">
      <t>マタ</t>
    </rPh>
    <rPh sb="57" eb="60">
      <t>ニンイジョウ</t>
    </rPh>
    <phoneticPr fontId="1"/>
  </si>
  <si>
    <t>(１)　入所定員が51人以上(平成30年３月31日までに指定を受けた指定介護老人福祉施設にあっては、30人又は51人以上)であること。</t>
    <phoneticPr fontId="1"/>
  </si>
  <si>
    <t>夜勤職員配置加算(Ⅱ)ロ</t>
    <phoneticPr fontId="1"/>
  </si>
  <si>
    <t xml:space="preserve">a　社会福祉士及び介護福祉士法施行規則(昭和62年厚生省令第49号)第１条各号に掲げる行為のうちいずれかの行為に係る実地研修を修了した介護福祉士であって喀痰吸引等業務の登録者
b　特定登録証の交付を受けた特定登録者であって喀痰吸引等業務の登録者
c　新特定登録証の交付を受けている新特定登録者であって喀痰吸引等業務の登録者
d　社会福祉士及び介護福祉士法(昭和62年法律第30号)附則第３条第１項に規定する認定特定行為業務従事者であって特定行為業務の登録を受けている者
</t>
    <rPh sb="67" eb="69">
      <t>カイゴ</t>
    </rPh>
    <rPh sb="69" eb="72">
      <t>フクシシ</t>
    </rPh>
    <rPh sb="103" eb="105">
      <t>トクテイ</t>
    </rPh>
    <rPh sb="105" eb="108">
      <t>トウロクシャ</t>
    </rPh>
    <rPh sb="142" eb="143">
      <t>シン</t>
    </rPh>
    <rPh sb="143" eb="145">
      <t>トクテイ</t>
    </rPh>
    <rPh sb="145" eb="148">
      <t>トウロクシャ</t>
    </rPh>
    <rPh sb="221" eb="223">
      <t>トクテイ</t>
    </rPh>
    <rPh sb="223" eb="225">
      <t>コウイ</t>
    </rPh>
    <rPh sb="225" eb="227">
      <t>ギョウム</t>
    </rPh>
    <rPh sb="228" eb="230">
      <t>トウロク</t>
    </rPh>
    <rPh sb="231" eb="232">
      <t>ウ</t>
    </rPh>
    <rPh sb="236" eb="237">
      <t>モノ</t>
    </rPh>
    <phoneticPr fontId="1"/>
  </si>
  <si>
    <t>認知症である入所者が全入所者の３分の１以上を占める指定介護老人福祉施設において、精神科を担当する医師による定期的な療養指導が月に２回以上行われている場合は、１日につき５単位を所定単位数に加算していますか。</t>
    <phoneticPr fontId="1"/>
  </si>
  <si>
    <t>別に厚生労働大臣が定める基準(※)に適合しているものとして市長に届け出て、若年性認知症入所者(初老期における認知症によって要介護者となった入所者をいう。)に対して指定介護老人福祉施設サービスを行った場合は、１日につき120単位を所定の単位数に加算していますか。
ただし、認知症行動・心理症状緊急対応加算を算定している場合は、算定しません。
※　受け入れた若年性認知症利用者ごとに個別の担当者を定めていること。</t>
    <rPh sb="111" eb="113">
      <t>タンイ</t>
    </rPh>
    <phoneticPr fontId="3"/>
  </si>
  <si>
    <t>・入所者の記録
・療養指導の記録</t>
    <rPh sb="1" eb="4">
      <t>ニュウショシャ</t>
    </rPh>
    <rPh sb="5" eb="7">
      <t>キロク</t>
    </rPh>
    <rPh sb="9" eb="11">
      <t>リョウヨウ</t>
    </rPh>
    <rPh sb="11" eb="13">
      <t>シドウ</t>
    </rPh>
    <rPh sb="14" eb="16">
      <t>キロク</t>
    </rPh>
    <phoneticPr fontId="3"/>
  </si>
  <si>
    <t>別に厚生労働大臣が定める基準（※１）に適合する視覚、聴覚若しくは言語機能に障害のある者、知的障害者又は精神障害者（以下「視覚障碍者等」という。）である入所者の数が15以上又は入所者のうち、視覚障害者等である入所者の占める割合が100分の30以上である指定介護老人福祉施設において、視覚障害者等に対する生活支援に関し専門性を有する者として別に厚生労働大臣が定める者（以下、「障害者生活支援員」という。）（※２）であって専ら障害者生活支援員としての職務に従事する常勤の職員である者を１名以上配置しているもの（視覚障害者等である入所者の数が50を超える指定介護老人福祉施設にあっては、専らその職務に従事する常勤の障害者生活支援員を１名以上配置し、かつ、障害者生活支援員を常勤換算方法で視覚障害者等である入所者の数を50で除した数以上配置しているもの）として市長に届け出た場合は、１日につき26単位を所定単位数に加算していますか。</t>
    <rPh sb="49" eb="50">
      <t>マタ</t>
    </rPh>
    <rPh sb="51" eb="53">
      <t>セイシン</t>
    </rPh>
    <rPh sb="53" eb="55">
      <t>ショウガイ</t>
    </rPh>
    <rPh sb="55" eb="56">
      <t>シャ</t>
    </rPh>
    <rPh sb="57" eb="59">
      <t>イカ</t>
    </rPh>
    <rPh sb="60" eb="62">
      <t>シカク</t>
    </rPh>
    <rPh sb="62" eb="65">
      <t>ショウガイシャ</t>
    </rPh>
    <rPh sb="65" eb="66">
      <t>トウ</t>
    </rPh>
    <rPh sb="85" eb="86">
      <t>マタ</t>
    </rPh>
    <rPh sb="87" eb="90">
      <t>ニュウショシャ</t>
    </rPh>
    <rPh sb="94" eb="96">
      <t>シカク</t>
    </rPh>
    <rPh sb="96" eb="98">
      <t>ショウガイ</t>
    </rPh>
    <rPh sb="98" eb="99">
      <t>シャ</t>
    </rPh>
    <rPh sb="99" eb="100">
      <t>トウ</t>
    </rPh>
    <rPh sb="103" eb="106">
      <t>ニュウショシャ</t>
    </rPh>
    <rPh sb="107" eb="108">
      <t>シ</t>
    </rPh>
    <rPh sb="110" eb="112">
      <t>ワリアイ</t>
    </rPh>
    <rPh sb="116" eb="117">
      <t>ブン</t>
    </rPh>
    <rPh sb="120" eb="122">
      <t>イジョウ</t>
    </rPh>
    <rPh sb="168" eb="169">
      <t>ベツ</t>
    </rPh>
    <rPh sb="170" eb="172">
      <t>コウセイ</t>
    </rPh>
    <rPh sb="172" eb="174">
      <t>ロウドウ</t>
    </rPh>
    <rPh sb="174" eb="176">
      <t>ダイジン</t>
    </rPh>
    <rPh sb="177" eb="178">
      <t>サダ</t>
    </rPh>
    <rPh sb="180" eb="181">
      <t>モノ</t>
    </rPh>
    <rPh sb="182" eb="184">
      <t>イカ</t>
    </rPh>
    <rPh sb="186" eb="189">
      <t>ショウガイシャ</t>
    </rPh>
    <rPh sb="189" eb="191">
      <t>セイカツ</t>
    </rPh>
    <rPh sb="191" eb="193">
      <t>シエン</t>
    </rPh>
    <rPh sb="193" eb="194">
      <t>イン</t>
    </rPh>
    <rPh sb="375" eb="377">
      <t>シチョウ</t>
    </rPh>
    <rPh sb="382" eb="384">
      <t>バアイ</t>
    </rPh>
    <phoneticPr fontId="3"/>
  </si>
  <si>
    <t>入所者のうち視覚障害者である入所者の占める割合が100分の50以上である指定介護老人福祉施設において、障害者生活支援員であって専ら障害者生活支援員としての職務に従事する常勤の職員である者を２名以上配置しているもの（視覚障害者等である入所者の数が50を超える指定介護老人福祉施設にあっては、専らその職務に従事する常勤の障害者生活支援員を２名以上配置し、かつ、障害者生活支援員を常勤換算方法で視覚障害者等である入所者の数を50で除した数に１を加えた数以上配置しているもの）として市長に届け出た場合は、１日につき41単位を所定単位数に加算していますか。
ただし、障害者生活支援体制加算（Ⅰ）を算定している場合にあっては障害者生活支援体制加算（Ⅱ）は算定しません。</t>
    <rPh sb="0" eb="3">
      <t>ニュウショシャ</t>
    </rPh>
    <rPh sb="6" eb="8">
      <t>シカク</t>
    </rPh>
    <rPh sb="8" eb="11">
      <t>ショウガイシャ</t>
    </rPh>
    <rPh sb="18" eb="19">
      <t>シ</t>
    </rPh>
    <rPh sb="21" eb="23">
      <t>ワリアイ</t>
    </rPh>
    <rPh sb="27" eb="28">
      <t>ブン</t>
    </rPh>
    <rPh sb="31" eb="33">
      <t>イジョウ</t>
    </rPh>
    <rPh sb="51" eb="54">
      <t>ショウガイシャ</t>
    </rPh>
    <rPh sb="54" eb="56">
      <t>セイカツ</t>
    </rPh>
    <rPh sb="56" eb="58">
      <t>シエン</t>
    </rPh>
    <rPh sb="58" eb="59">
      <t>イン</t>
    </rPh>
    <rPh sb="219" eb="220">
      <t>クワ</t>
    </rPh>
    <rPh sb="222" eb="223">
      <t>カズ</t>
    </rPh>
    <rPh sb="237" eb="239">
      <t>シチョウ</t>
    </rPh>
    <rPh sb="244" eb="246">
      <t>バアイ</t>
    </rPh>
    <rPh sb="279" eb="282">
      <t>ショウガイシャ</t>
    </rPh>
    <rPh sb="282" eb="284">
      <t>セイカツ</t>
    </rPh>
    <rPh sb="284" eb="286">
      <t>シエン</t>
    </rPh>
    <rPh sb="286" eb="288">
      <t>タイセイ</t>
    </rPh>
    <rPh sb="288" eb="290">
      <t>カサン</t>
    </rPh>
    <rPh sb="294" eb="296">
      <t>サンテイ</t>
    </rPh>
    <rPh sb="300" eb="302">
      <t>バアイ</t>
    </rPh>
    <rPh sb="307" eb="310">
      <t>ショウガイシャ</t>
    </rPh>
    <rPh sb="310" eb="312">
      <t>セイカツ</t>
    </rPh>
    <rPh sb="312" eb="314">
      <t>シエン</t>
    </rPh>
    <rPh sb="314" eb="316">
      <t>タイセイ</t>
    </rPh>
    <rPh sb="316" eb="318">
      <t>カサン</t>
    </rPh>
    <rPh sb="322" eb="324">
      <t>サンテイ</t>
    </rPh>
    <phoneticPr fontId="3"/>
  </si>
  <si>
    <t>※１　視覚、聴覚若しくは言語機能に重度の障害のある者又は重度の知的障害者若しくは精神障害者
※２
イ　視覚障害　点字の指導、点訳、歩行支援等を行うことができる者
ロ　聴覚障害又は言語機能障害　手話通訳等を行うことができる者
ハ　知的障害　知的障害者福祉法(昭和三十五年法律第三十七号)第十四条各号に掲げる者又はこれらに準ずる者
ニ　精神障害　精神保健福祉士又は精神保健及び精神障害者福祉に関する法律施行令(昭和二十五年政令第百五十五号)第十二条各号に掲げる者</t>
    <phoneticPr fontId="3"/>
  </si>
  <si>
    <t>入所者が病院又は診療所への入院を要した場合及び入所者に対して居宅における外泊を認めた場合は、１月に６日を限度として所定単位数に代えて１日につき246単位を算定していますか。
ただし、入院又は外泊の初日及び最終日は、算定できません。</t>
    <phoneticPr fontId="1"/>
  </si>
  <si>
    <t>入院・外泊の取扱い
（外泊時費用）</t>
    <rPh sb="11" eb="13">
      <t>ガイハク</t>
    </rPh>
    <rPh sb="13" eb="14">
      <t>ジ</t>
    </rPh>
    <rPh sb="14" eb="16">
      <t>ヒヨウ</t>
    </rPh>
    <phoneticPr fontId="4"/>
  </si>
  <si>
    <t>居宅における外泊時の居宅サービスの提供
（外泊時在宅サービス利用費用）</t>
    <rPh sb="0" eb="2">
      <t>キョタク</t>
    </rPh>
    <rPh sb="6" eb="8">
      <t>ガイハク</t>
    </rPh>
    <rPh sb="8" eb="9">
      <t>ジ</t>
    </rPh>
    <rPh sb="10" eb="12">
      <t>キョタク</t>
    </rPh>
    <rPh sb="17" eb="19">
      <t>テイキョウ</t>
    </rPh>
    <rPh sb="21" eb="23">
      <t>ガイハク</t>
    </rPh>
    <rPh sb="23" eb="24">
      <t>ジ</t>
    </rPh>
    <rPh sb="24" eb="26">
      <t>ザイタク</t>
    </rPh>
    <rPh sb="30" eb="32">
      <t>リヨウ</t>
    </rPh>
    <rPh sb="32" eb="34">
      <t>ヒヨウ</t>
    </rPh>
    <phoneticPr fontId="3"/>
  </si>
  <si>
    <t>入所者に対して居宅における外泊を認め、指定介護老人福祉施設が居宅サービスを提供する場合は、１月に６日を限度として所定単位数に代えて１日につき560単位を算定していますか。
ただし、外泊の初日及び最終日は算定せず、外泊時費用を算定する場合は算定しません。</t>
    <rPh sb="107" eb="109">
      <t>ガイハク</t>
    </rPh>
    <rPh sb="109" eb="110">
      <t>ジ</t>
    </rPh>
    <rPh sb="110" eb="112">
      <t>ヒヨウ</t>
    </rPh>
    <phoneticPr fontId="3"/>
  </si>
  <si>
    <t>入所した日から起算して30日以内の期間については、１日につき所定単位数を加算していますか。
30日を超える病院又は診療所への入院の後に再び入所した場合も、同様とします。</t>
    <phoneticPr fontId="3"/>
  </si>
  <si>
    <t>・「入所日から30日間」中に外泊を行った場合、当該外泊を行っている間は初期加算を算定できない。
・初期加算は当該入所者が過去３月間（ただし、「自立度判定基準」によるランクⅢ、Ⅳ又はＭに該当する者の場合は過去１月間とする。）の間に、当該施設に入所したことがない場合に限り算定できる。
・当該施設の併設又は空床利用の短期入所生活介護（単独型の場合であっても、同一の敷地内又は隣接若しくは近隣する敷地であって相互に職員の兼務や施設の共用等が行われている場合を含む。）を利用していた者が日を空けることなく引き続き当該施設に入所した場合については、初期加算は入所直前の短期入所生活介護の利用日数を30日から控除して得た日数に限り算定する。</t>
    <phoneticPr fontId="3"/>
  </si>
  <si>
    <t>・入所者に関する記録
・居宅又は社会福祉士施設等訪問及び調整の記録
・訪問相談援助の記録</t>
    <rPh sb="1" eb="4">
      <t>ニュウショシャ</t>
    </rPh>
    <rPh sb="5" eb="6">
      <t>カン</t>
    </rPh>
    <rPh sb="8" eb="10">
      <t>キロク</t>
    </rPh>
    <rPh sb="12" eb="14">
      <t>キョタク</t>
    </rPh>
    <rPh sb="14" eb="15">
      <t>マタ</t>
    </rPh>
    <rPh sb="16" eb="18">
      <t>シャカイ</t>
    </rPh>
    <rPh sb="18" eb="20">
      <t>フクシ</t>
    </rPh>
    <rPh sb="20" eb="21">
      <t>シ</t>
    </rPh>
    <rPh sb="21" eb="24">
      <t>シセツトウ</t>
    </rPh>
    <rPh sb="24" eb="26">
      <t>ホウモン</t>
    </rPh>
    <rPh sb="26" eb="27">
      <t>オヨ</t>
    </rPh>
    <rPh sb="28" eb="30">
      <t>チョウセイ</t>
    </rPh>
    <rPh sb="31" eb="33">
      <t>キロク</t>
    </rPh>
    <rPh sb="35" eb="37">
      <t>ホウモン</t>
    </rPh>
    <rPh sb="37" eb="39">
      <t>ソウダン</t>
    </rPh>
    <rPh sb="39" eb="41">
      <t>エンジョ</t>
    </rPh>
    <rPh sb="42" eb="44">
      <t>キロク</t>
    </rPh>
    <phoneticPr fontId="3"/>
  </si>
  <si>
    <t>入所期間が１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地域密着型サービスその他の保健医療サービス又は福祉サービスについて相談援助を行った場合に、入所中１回(入所後早期に退所前訪問相談援助の必要があると認められる入所者にあっては、２回)を限度として算定していますか。
入所者が退所後にその居宅でなく、他の社会福祉施設等(病院、診療所及び介護保険施設を除く。以下同じ。)に入所する場合であって、当該入所者の同意を得て、当該社会福祉施設等を訪問し、連絡調整、情報提供等を行ったときも、同様に算定します。</t>
    <phoneticPr fontId="3"/>
  </si>
  <si>
    <t>・入所者に関する記録
・居宅又は社会福祉士施設等訪問及び調整の記録
・訪問相談援助の記録</t>
    <phoneticPr fontId="1"/>
  </si>
  <si>
    <t>入所者の退所後30日以内に当該入所者の居宅を訪問し、当該入所者及びその家族等に対して相談援助を行った場合に、退所後１回を限度として算定していますか。
入所者が退所後にその居宅でなく、他の社会福祉施設等に入所する場合であって、当該入所者の同意を得て、当該社会福祉施設等を訪問し、連絡調整、情報提供等を行ったときも、同様に算定します。</t>
    <phoneticPr fontId="3"/>
  </si>
  <si>
    <t>・入所者に関する記録
・居宅訪問及び調整の記録
・居宅介護支援事業者に対する情報提供の記録</t>
    <rPh sb="25" eb="27">
      <t>キョタク</t>
    </rPh>
    <rPh sb="27" eb="29">
      <t>カイゴ</t>
    </rPh>
    <rPh sb="29" eb="31">
      <t>シエン</t>
    </rPh>
    <rPh sb="31" eb="33">
      <t>ジギョウ</t>
    </rPh>
    <rPh sb="33" eb="34">
      <t>シャ</t>
    </rPh>
    <rPh sb="35" eb="36">
      <t>タイ</t>
    </rPh>
    <rPh sb="38" eb="40">
      <t>ジョウホウ</t>
    </rPh>
    <rPh sb="40" eb="42">
      <t>テイキョウ</t>
    </rPh>
    <rPh sb="43" eb="45">
      <t>キロク</t>
    </rPh>
    <phoneticPr fontId="1"/>
  </si>
  <si>
    <t>入所期間が１月を超える入所者が退所し、その居宅において居宅サービス又は地域密着型サービスを利用する場合において、当該入所者の退所時に当該入所者及びその家族等に対して退所後の居宅サービス、地域密着型サービスその他の保健医療サービス又は福祉サービスについて相談援助を行い、かつ、当該入所者の同意を得て、退所の日から２週間以内に当該入所者の退所後の居宅地を管轄する市町村及び老人介護支援センターに対して、当該入所者の介護状況を示す文書を添えて当該入所者に係る居宅サービス又は地域密着型サービスに必要な情報を提供した場合に、入所者１人につき１回を限度として算定していますか。
入所者が退所後にその居宅でなく、他の社会福祉施設等に入所する場合であって、当該入所者の同意を得て、当該社会福祉施設等に対して当該入所者の介護状況を示す文書を添えて当該入所者の処遇に必要な情報を提供したときも、同様に算定します。</t>
    <phoneticPr fontId="3"/>
  </si>
  <si>
    <t>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介護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った場合に、入所者１人につき１回を限度として算定していますか。</t>
    <phoneticPr fontId="3"/>
  </si>
  <si>
    <t>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</si>
  <si>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ロ　入所者又は入院患者の摂食若しくは嚥下機能が医師の判断により適切に評価されていること。</t>
    <phoneticPr fontId="3"/>
  </si>
  <si>
    <t>ハ　誤嚥等が発生した場合の管理体制が整備されていること。</t>
    <rPh sb="2" eb="5">
      <t>ゴエンナド</t>
    </rPh>
    <rPh sb="6" eb="8">
      <t>ハッセイ</t>
    </rPh>
    <rPh sb="10" eb="12">
      <t>バアイ</t>
    </rPh>
    <rPh sb="13" eb="15">
      <t>カンリ</t>
    </rPh>
    <rPh sb="15" eb="17">
      <t>タイセイ</t>
    </rPh>
    <rPh sb="18" eb="20">
      <t>セイビ</t>
    </rPh>
    <phoneticPr fontId="3"/>
  </si>
  <si>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3"/>
  </si>
  <si>
    <t>ホ　ロからニまでについて医師、管理栄養士、看護職員、介護支援専門員その他の職種の者が共同して実施するための体制が整備されていること。</t>
    <rPh sb="12" eb="14">
      <t>イシ</t>
    </rPh>
    <rPh sb="15" eb="17">
      <t>カンリ</t>
    </rPh>
    <rPh sb="17" eb="20">
      <t>エイヨウシ</t>
    </rPh>
    <rPh sb="21" eb="23">
      <t>カンゴ</t>
    </rPh>
    <rPh sb="23" eb="25">
      <t>ショクイン</t>
    </rPh>
    <rPh sb="26" eb="28">
      <t>カイゴ</t>
    </rPh>
    <rPh sb="28" eb="30">
      <t>シエン</t>
    </rPh>
    <rPh sb="30" eb="33">
      <t>センモンイン</t>
    </rPh>
    <rPh sb="35" eb="36">
      <t>タ</t>
    </rPh>
    <rPh sb="37" eb="39">
      <t>ショクシュ</t>
    </rPh>
    <rPh sb="40" eb="41">
      <t>モノ</t>
    </rPh>
    <rPh sb="42" eb="44">
      <t>キョウドウ</t>
    </rPh>
    <rPh sb="46" eb="48">
      <t>ジッシ</t>
    </rPh>
    <rPh sb="53" eb="55">
      <t>タイセイ</t>
    </rPh>
    <rPh sb="56" eb="58">
      <t>セイビ</t>
    </rPh>
    <phoneticPr fontId="3"/>
  </si>
  <si>
    <t>次に掲げるいずれの基準にも適合するものとして市長に届け出て、別に厚生労働大臣が定める療養食（※）を提供したときは、１日につき３回を限度として、所定単位数を加算していますか。
※　疾病治療の直接手段として、医師の発行する食事箋に基づき提供された適切な栄養量及び内容を有する糖尿病食、腎臓病食、肝臓病食、胃潰瘍食、貧血食、膵臓病食、脂質異常症食、痛風食及び特別な場合の検査食</t>
    <phoneticPr fontId="3"/>
  </si>
  <si>
    <t>・食事せん
・利用者に関する記録
・食事の提供に関する記録</t>
    <rPh sb="1" eb="3">
      <t>ショクジ</t>
    </rPh>
    <rPh sb="7" eb="10">
      <t>リヨウシャ</t>
    </rPh>
    <rPh sb="11" eb="12">
      <t>カン</t>
    </rPh>
    <rPh sb="14" eb="16">
      <t>キロク</t>
    </rPh>
    <rPh sb="18" eb="20">
      <t>ショクジ</t>
    </rPh>
    <rPh sb="21" eb="23">
      <t>テイキョウ</t>
    </rPh>
    <rPh sb="24" eb="25">
      <t>カン</t>
    </rPh>
    <rPh sb="27" eb="29">
      <t>キロク</t>
    </rPh>
    <phoneticPr fontId="3"/>
  </si>
  <si>
    <t>イ　食事の提供が管理栄養士又は栄養士によって管理されていること。</t>
    <phoneticPr fontId="1"/>
  </si>
  <si>
    <t>ロ　入所者の年齢、心身の状況によって適切な栄養量及び内容の食事の提供が行われていること。</t>
    <phoneticPr fontId="1"/>
  </si>
  <si>
    <t>ロ　複数名の配置医師を置いていること又は配置医師と協力医療機関の医師が連携し、施設の求めに応じ24時間対応できる体制を確保していること。</t>
    <phoneticPr fontId="3"/>
  </si>
  <si>
    <t>ロ　複数名の配置医師を置いていること又は配置医師と協力医療機関の医師が連携し、施設の求めに応じ24時間対応できる体制を確保していること。</t>
    <phoneticPr fontId="1"/>
  </si>
  <si>
    <t>・入所者家族への支援の記録
・相談援助の記録
・地域包括支援センター等への入所者の介護状況を示す文書
・在宅継続の見込みに関する記録</t>
    <rPh sb="1" eb="3">
      <t>ニュウショ</t>
    </rPh>
    <rPh sb="3" eb="4">
      <t>シャ</t>
    </rPh>
    <rPh sb="4" eb="6">
      <t>カゾク</t>
    </rPh>
    <rPh sb="8" eb="10">
      <t>シエン</t>
    </rPh>
    <rPh sb="11" eb="13">
      <t>キロク</t>
    </rPh>
    <rPh sb="15" eb="17">
      <t>ソウダン</t>
    </rPh>
    <rPh sb="17" eb="19">
      <t>エンジョ</t>
    </rPh>
    <rPh sb="20" eb="22">
      <t>キロク</t>
    </rPh>
    <rPh sb="24" eb="26">
      <t>チイキ</t>
    </rPh>
    <rPh sb="26" eb="28">
      <t>ホウカツ</t>
    </rPh>
    <rPh sb="28" eb="30">
      <t>シエン</t>
    </rPh>
    <rPh sb="34" eb="35">
      <t>トウ</t>
    </rPh>
    <rPh sb="37" eb="40">
      <t>ニュウショシャ</t>
    </rPh>
    <rPh sb="41" eb="43">
      <t>カイゴ</t>
    </rPh>
    <rPh sb="43" eb="45">
      <t>ジョウキョウ</t>
    </rPh>
    <rPh sb="46" eb="47">
      <t>シメ</t>
    </rPh>
    <rPh sb="48" eb="50">
      <t>ブンショ</t>
    </rPh>
    <rPh sb="52" eb="54">
      <t>ザイタク</t>
    </rPh>
    <rPh sb="54" eb="56">
      <t>ケイゾク</t>
    </rPh>
    <rPh sb="57" eb="59">
      <t>ミコ</t>
    </rPh>
    <rPh sb="61" eb="62">
      <t>カン</t>
    </rPh>
    <rPh sb="64" eb="66">
      <t>キロク</t>
    </rPh>
    <phoneticPr fontId="3"/>
  </si>
  <si>
    <t>イ　入所者の家族との連絡調整を行っていること。</t>
    <phoneticPr fontId="1"/>
  </si>
  <si>
    <t>ロ　入所者が利用を希望する指定居宅介護支援事業者に対して、入所者に係る居宅サービスに必要な情報の提供、退所後の居宅サービスの利用に関する調整を行っていること。</t>
    <phoneticPr fontId="1"/>
  </si>
  <si>
    <t>大臣基準告示
七十</t>
    <phoneticPr fontId="1"/>
  </si>
  <si>
    <t>イ　算定日が属する月の前６月間において当該施設から退所した者(在宅・入所相互利用加算を算定しているものを除く。以下この号において「退所者」という。)の総数のうち、当該期間内に退所し、在宅において介護を受けることとなったもの(当該施設における入所期間が１月間を超えていた退所者に限る。)の占める割合が100分の20を超えていること。</t>
    <phoneticPr fontId="3"/>
  </si>
  <si>
    <t>ロ　退所者の退所後30日以内に、当該施設の従業者が当該退所者の居宅を訪問すること又は指定居宅介護支援事業者から情報提供を受けることにより、当該退所者の在宅における生活が１月以上継続する見込みであることを確認し、記録していること。</t>
    <phoneticPr fontId="3"/>
  </si>
  <si>
    <t>別に厚生労働大臣が定める基準に適合する指定介護老人福祉施設であって、次に掲げる基準のいずれにも適合している場合にあっては、１日につき所定単位数を加算していますか。</t>
    <phoneticPr fontId="3"/>
  </si>
  <si>
    <t>・在宅期間の介護に関する目標及び方針
・目標及び方針に対する評価
・在宅期間と入所期間に関する同意
・支援チームに関する記録</t>
    <rPh sb="1" eb="3">
      <t>ザイタク</t>
    </rPh>
    <rPh sb="3" eb="5">
      <t>キカン</t>
    </rPh>
    <rPh sb="6" eb="8">
      <t>カイゴ</t>
    </rPh>
    <rPh sb="9" eb="10">
      <t>カン</t>
    </rPh>
    <rPh sb="12" eb="14">
      <t>モクヒョウ</t>
    </rPh>
    <rPh sb="14" eb="15">
      <t>オヨ</t>
    </rPh>
    <rPh sb="16" eb="18">
      <t>ホウシン</t>
    </rPh>
    <rPh sb="20" eb="22">
      <t>モクヒョウ</t>
    </rPh>
    <rPh sb="22" eb="23">
      <t>オヨ</t>
    </rPh>
    <rPh sb="24" eb="26">
      <t>ホウシン</t>
    </rPh>
    <rPh sb="27" eb="28">
      <t>タイ</t>
    </rPh>
    <rPh sb="30" eb="32">
      <t>ヒョウカ</t>
    </rPh>
    <rPh sb="34" eb="36">
      <t>ザイタク</t>
    </rPh>
    <rPh sb="36" eb="38">
      <t>キカン</t>
    </rPh>
    <rPh sb="39" eb="41">
      <t>ニュウショ</t>
    </rPh>
    <rPh sb="41" eb="43">
      <t>キカン</t>
    </rPh>
    <rPh sb="44" eb="45">
      <t>カン</t>
    </rPh>
    <rPh sb="47" eb="49">
      <t>ドウイ</t>
    </rPh>
    <rPh sb="51" eb="53">
      <t>シエン</t>
    </rPh>
    <rPh sb="57" eb="58">
      <t>カン</t>
    </rPh>
    <rPh sb="60" eb="62">
      <t>キロク</t>
    </rPh>
    <phoneticPr fontId="3"/>
  </si>
  <si>
    <t>別に厚生労働大臣が定める者（※１）に対して、別に厚生労働大臣が定める基準（※２）に適合する指定介護老人福祉施設サービスを行う場合は、１日につき所定単位数を加算していますか。
※１　在宅生活を継続する観点から、複数の者であらかじめ在宅期間及び入所期間(入所期間が３月を超えるときは、３月を限度とする。)を定めて、当該施設の居室を計画的に利用している者
※２　在宅において生活している期間中の介護支援専門員と入所する介護老人福祉施設の介護支援専門員との間で情報の交換を十分に行い、双方が合意の上介護に関する目標及び方針を定め、入所者又はその家族等に対して当該目標及び方針の内容を説明し、同意を得ていること。</t>
    <phoneticPr fontId="3"/>
  </si>
  <si>
    <t>・入所者に関する記録
・認知症ケアに関する研修計画
・認知症ケアに関する伝達又は技術指導会議の記録
・資格証</t>
    <rPh sb="1" eb="4">
      <t>ニュウショシャ</t>
    </rPh>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3"/>
  </si>
  <si>
    <t>認知症専門ケア加算(Ⅰ)
※いずれにも適合すること</t>
    <phoneticPr fontId="1"/>
  </si>
  <si>
    <t>(３)　従業者に対して、認知症ケアに関する留意事項の伝達又は技術的指導に係る会議を定期的に開催していること。</t>
    <rPh sb="4" eb="7">
      <t>ジュウギョウシャ</t>
    </rPh>
    <rPh sb="8" eb="9">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3"/>
  </si>
  <si>
    <t>認知症専門ケア加算(Ⅱ)
※いずれにも適合すること</t>
    <phoneticPr fontId="1"/>
  </si>
  <si>
    <t>(１)　認知症専門ケア加算(Ⅰ)の基準のいずれにも適合すること。</t>
    <phoneticPr fontId="3"/>
  </si>
  <si>
    <t>(３)　介護職員、看護職員ごとの認知症ケアに関する研修計画を作成し、当該計画に従い、研修を実施又は実施を予定していること。</t>
    <rPh sb="4" eb="6">
      <t>カイゴ</t>
    </rPh>
    <rPh sb="6" eb="8">
      <t>ショクイン</t>
    </rPh>
    <rPh sb="9" eb="11">
      <t>カンゴ</t>
    </rPh>
    <rPh sb="11" eb="13">
      <t>ショクイン</t>
    </rPh>
    <rPh sb="16" eb="19">
      <t>ニンチショウ</t>
    </rPh>
    <rPh sb="22" eb="23">
      <t>カン</t>
    </rPh>
    <rPh sb="25" eb="27">
      <t>ケンシュウ</t>
    </rPh>
    <rPh sb="27" eb="29">
      <t>ケイカク</t>
    </rPh>
    <rPh sb="30" eb="32">
      <t>サクセイ</t>
    </rPh>
    <rPh sb="34" eb="36">
      <t>トウガイ</t>
    </rPh>
    <rPh sb="36" eb="38">
      <t>ケイカク</t>
    </rPh>
    <rPh sb="39" eb="40">
      <t>シタガ</t>
    </rPh>
    <rPh sb="42" eb="44">
      <t>ケンシュウ</t>
    </rPh>
    <rPh sb="45" eb="47">
      <t>ジッシ</t>
    </rPh>
    <rPh sb="47" eb="48">
      <t>マタ</t>
    </rPh>
    <rPh sb="49" eb="51">
      <t>ジッシ</t>
    </rPh>
    <rPh sb="52" eb="54">
      <t>ヨテイ</t>
    </rPh>
    <phoneticPr fontId="3"/>
  </si>
  <si>
    <t>(１)　施設における入所者の総数のうち、日常生活に支障を来すおそれのある症状若しくは行動が認められることから介護を必要とする認知症の者(以下「対象者」という。)の占める割合が２分の１以上であること。</t>
    <phoneticPr fontId="3"/>
  </si>
  <si>
    <t>(２)　認知症介護の指導に係る専門的な研修を修了している者を１名以上配置し、施設全体の認知症ケアの指導等を実施していること。</t>
    <rPh sb="4" eb="7">
      <t>ニンチショウ</t>
    </rPh>
    <rPh sb="7" eb="9">
      <t>カイゴ</t>
    </rPh>
    <rPh sb="10" eb="12">
      <t>シドウ</t>
    </rPh>
    <rPh sb="13" eb="14">
      <t>カカ</t>
    </rPh>
    <rPh sb="15" eb="18">
      <t>センモンテキ</t>
    </rPh>
    <rPh sb="19" eb="21">
      <t>ケンシュウ</t>
    </rPh>
    <rPh sb="22" eb="24">
      <t>シュウリョウ</t>
    </rPh>
    <rPh sb="28" eb="29">
      <t>モノ</t>
    </rPh>
    <rPh sb="31" eb="34">
      <t>メイイジョウ</t>
    </rPh>
    <rPh sb="34" eb="36">
      <t>ハイチ</t>
    </rPh>
    <rPh sb="38" eb="40">
      <t>シセツ</t>
    </rPh>
    <rPh sb="40" eb="42">
      <t>ゼンタイ</t>
    </rPh>
    <rPh sb="43" eb="46">
      <t>ニンチショウ</t>
    </rPh>
    <rPh sb="49" eb="51">
      <t>シドウ</t>
    </rPh>
    <rPh sb="51" eb="52">
      <t>トウ</t>
    </rPh>
    <rPh sb="53" eb="55">
      <t>ジッシ</t>
    </rPh>
    <phoneticPr fontId="3"/>
  </si>
  <si>
    <t>・医師の判断の記録
・入所者に関する記録</t>
    <rPh sb="1" eb="3">
      <t>イシ</t>
    </rPh>
    <rPh sb="4" eb="6">
      <t>ハンダン</t>
    </rPh>
    <rPh sb="7" eb="9">
      <t>キロク</t>
    </rPh>
    <rPh sb="11" eb="14">
      <t>ニュウショシャ</t>
    </rPh>
    <rPh sb="15" eb="16">
      <t>カン</t>
    </rPh>
    <rPh sb="18" eb="20">
      <t>キロク</t>
    </rPh>
    <phoneticPr fontId="3"/>
  </si>
  <si>
    <t>サービス提供体制強化加算（Ⅱ）
※いずれにも適合すること</t>
    <phoneticPr fontId="1"/>
  </si>
  <si>
    <t>平12老企43
第4の7の(3)</t>
    <phoneticPr fontId="3"/>
  </si>
  <si>
    <t>サービスを提供するに当たっては、介護保険等関連情報その他必要な情報を活用し、適切かつ有効に行うよう努めていますか。</t>
    <phoneticPr fontId="3"/>
  </si>
  <si>
    <t>栄養管理</t>
    <phoneticPr fontId="3"/>
  </si>
  <si>
    <t>口腔衛生の
管理</t>
    <rPh sb="1" eb="2">
      <t>クウ</t>
    </rPh>
    <phoneticPr fontId="3"/>
  </si>
  <si>
    <t>訓練の実施に当たって、地域住民の参加が得られるよう連携に努めていますか。</t>
    <phoneticPr fontId="1"/>
  </si>
  <si>
    <t>施設は、前項に規定する事項を記載した書面を当該施設に備え付け、かつ、これをいつでも関係者に自由に閲覧させることにより、同項の規定による掲示に代えることができます。</t>
    <phoneticPr fontId="3"/>
  </si>
  <si>
    <t>虐待の防止</t>
    <phoneticPr fontId="3"/>
  </si>
  <si>
    <t>基準第8条
第3項</t>
    <phoneticPr fontId="1"/>
  </si>
  <si>
    <t>第24条の2
第2項</t>
    <rPh sb="7" eb="8">
      <t>ダイ</t>
    </rPh>
    <rPh sb="9" eb="10">
      <t>コウ</t>
    </rPh>
    <phoneticPr fontId="3"/>
  </si>
  <si>
    <t>第24条の2
第3項</t>
    <rPh sb="7" eb="8">
      <t>ダイ</t>
    </rPh>
    <rPh sb="9" eb="10">
      <t>コウ</t>
    </rPh>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</si>
  <si>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</si>
  <si>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</si>
  <si>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</si>
  <si>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</si>
  <si>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</si>
  <si>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</si>
  <si>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・訓練の記録</t>
    <rPh sb="1" eb="3">
      <t>ヒナン</t>
    </rPh>
    <rPh sb="3" eb="5">
      <t>カクホ</t>
    </rPh>
    <rPh sb="5" eb="7">
      <t>ケイカク</t>
    </rPh>
    <rPh sb="9" eb="11">
      <t>クンレン</t>
    </rPh>
    <rPh sb="12" eb="14">
      <t>キロク</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</si>
  <si>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</si>
  <si>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</si>
  <si>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</si>
  <si>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</si>
  <si>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</si>
  <si>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平12老企43
第４の17</t>
    <rPh sb="0" eb="1">
      <t>ヘイ</t>
    </rPh>
    <rPh sb="3" eb="4">
      <t>ロウ</t>
    </rPh>
    <rPh sb="4" eb="5">
      <t>キ</t>
    </rPh>
    <rPh sb="8" eb="9">
      <t>ダイ</t>
    </rPh>
    <phoneticPr fontId="1"/>
  </si>
  <si>
    <t>平12老企43
第４の18</t>
    <phoneticPr fontId="1"/>
  </si>
  <si>
    <t>イ 助言を行った歯科医師
ロ 歯科医師からの助言の要点
ハ 具体的方策
ニ 当該施設における実施目標
ホ 留意事項・特記事項</t>
    <phoneticPr fontId="1"/>
  </si>
  <si>
    <t>・業務継続計画</t>
    <phoneticPr fontId="3"/>
  </si>
  <si>
    <t>平12老発214
第4の13の(2)</t>
    <phoneticPr fontId="1"/>
  </si>
  <si>
    <t>平12老企43
第4の28の(2)</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</si>
  <si>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</si>
  <si>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平12老発214
第4の13の(4)</t>
    <phoneticPr fontId="1"/>
  </si>
  <si>
    <t>平成12老発214
第4の14（4）</t>
    <phoneticPr fontId="1"/>
  </si>
  <si>
    <t>平12老企43
第4の30の(2)の④</t>
    <phoneticPr fontId="1"/>
  </si>
  <si>
    <t>・感染症の予防及びまん延の防止のための訓練の記録</t>
    <rPh sb="22" eb="24">
      <t>キロク</t>
    </rPh>
    <phoneticPr fontId="1"/>
  </si>
  <si>
    <t>平12老発214
第4の19（5）</t>
    <phoneticPr fontId="1"/>
  </si>
  <si>
    <t>平12老企43
第4の37の(5)</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</si>
  <si>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</si>
  <si>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平12老発214
第4の20の①</t>
    <phoneticPr fontId="1"/>
  </si>
  <si>
    <t>平12老企43
第4の38の①</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</si>
  <si>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</si>
  <si>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平12老発214
第4の20の②</t>
    <phoneticPr fontId="1"/>
  </si>
  <si>
    <t>平12老企43
第4の38の②</t>
    <phoneticPr fontId="1"/>
  </si>
  <si>
    <t>栄養士又は
管理栄養士</t>
    <rPh sb="0" eb="3">
      <t>エイヨウシ</t>
    </rPh>
    <phoneticPr fontId="3"/>
  </si>
  <si>
    <t>介護老人福祉施設が指針に基づいた研修プログラムを作成し、定期的な研修（年２回以上）を実施するとともに、新規採用時には必ず虐待の防止のための研修を実施することが重要である。</t>
    <phoneticPr fontId="1"/>
  </si>
  <si>
    <t>平12老発214
第4の20の③</t>
    <phoneticPr fontId="1"/>
  </si>
  <si>
    <t>平12老企43
第4の38の③</t>
    <phoneticPr fontId="1"/>
  </si>
  <si>
    <t>当該担当者としては、虐待防止検討委員会の責任者と同一の従業者が務めることが望ましい。</t>
    <phoneticPr fontId="1"/>
  </si>
  <si>
    <t>平12老発214
第4の20の④</t>
    <phoneticPr fontId="1"/>
  </si>
  <si>
    <t>平12老企43
第4の38の④</t>
    <phoneticPr fontId="1"/>
  </si>
  <si>
    <t>記録の整備</t>
    <phoneticPr fontId="3"/>
  </si>
  <si>
    <t>前項の規定によるほか、次に掲げる記録を施設介護サービス費の支払を受けた日から５年間保存していますか。
(1)　従業者の勤務体制に関する記録
(2)　施設サービス計画
(3)　具体的なサービスの内容等の記録</t>
    <rPh sb="11" eb="12">
      <t>ツギ</t>
    </rPh>
    <rPh sb="13" eb="14">
      <t>カカ</t>
    </rPh>
    <rPh sb="16" eb="18">
      <t>キロク</t>
    </rPh>
    <rPh sb="19" eb="21">
      <t>シセツ</t>
    </rPh>
    <rPh sb="21" eb="23">
      <t>カイゴ</t>
    </rPh>
    <rPh sb="41" eb="43">
      <t>ホゾン</t>
    </rPh>
    <phoneticPr fontId="3"/>
  </si>
  <si>
    <t>平12厚告21
別表1注5
大臣基準告示
八十六の二</t>
    <rPh sb="25" eb="26">
      <t>ニ</t>
    </rPh>
    <phoneticPr fontId="1"/>
  </si>
  <si>
    <t>栄養管理について、別に厚生労働大臣が定める基準を満たさない場合は、１日につき14単位を所定単位数から減算していますか。</t>
    <phoneticPr fontId="1"/>
  </si>
  <si>
    <t>生活機能向上連携加算(Ⅰ)
※次のいずれにも適合すること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</si>
  <si>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</si>
  <si>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</si>
  <si>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生活機能向上連携加算(Ⅱ)
※次のいずれにも適合すること</t>
    <phoneticPr fontId="1"/>
  </si>
  <si>
    <t>⑴ 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</si>
  <si>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</si>
  <si>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</si>
  <si>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・職員勤務一覧表
・資格証
・個別機能訓練計画書
・施設サービス計画書
・個別機能訓練に関する記録</t>
    <phoneticPr fontId="1"/>
  </si>
  <si>
    <t>ＡＤＬ維持等加算(Ⅰ)
※次のいずれにも適合すること</t>
    <phoneticPr fontId="1"/>
  </si>
  <si>
    <t>⑴ 評価対象者（当該施設の利用期間（⑵において「評価対象利用期間」という。）が６月を超える者をいう。以下この号において同じ。）の総数が10人以上であること。</t>
    <phoneticPr fontId="1"/>
  </si>
  <si>
    <t>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
  </si>
  <si>
    <t>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</si>
  <si>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ＡＤＬ維持等加算(Ⅱ)
※次のいずれにも適合すること</t>
    <phoneticPr fontId="1"/>
  </si>
  <si>
    <t>⑴ ＡＤＬ維持等加算(Ⅰ)の⑴及び⑵の基準に適合するものであること。</t>
    <phoneticPr fontId="1"/>
  </si>
  <si>
    <t>⑵ 評価対象者のＡＤＬ利得の平均値が２以上であること。</t>
    <phoneticPr fontId="1"/>
  </si>
  <si>
    <t>･入所者に関する記録
･障害者生活支援員の確認書類</t>
    <phoneticPr fontId="1"/>
  </si>
  <si>
    <t>別に厚生労働大臣が定める基準に適合するものとして市長に届け出て、入所者ごとの継続的な栄養管理を強化して実施した場合は、１日につき所定単位数を加算していますか。
ただし、栄養管理未実施減算を算定している場合は、算定しません。
※次のいずれにも適合すること</t>
    <rPh sb="24" eb="26">
      <t>シチョウ</t>
    </rPh>
    <phoneticPr fontId="3"/>
  </si>
  <si>
    <t>イ　管理栄養士を常勤換算方法で、入所者の数を50で除して得た数以上配置していること。ただし、常勤の栄養士を１名以上配置し、当該栄養士が給食管理を行っている場合にあっては、管理栄養士を常勤換算方法で、入所者の数を70で除して得た数以上配置していること。</t>
    <phoneticPr fontId="1"/>
  </si>
  <si>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1"/>
  </si>
  <si>
    <t>ハ　ロに規定する入所者以外の入所者に対しても、食事の観察の際に変化を把握し、問題があると認められる場合は、早期に対応していること。</t>
    <phoneticPr fontId="1"/>
  </si>
  <si>
    <t>ニ　入所者ごとの栄養状態等の情報を厚生労働省に提出し、継続的な栄養管理の実施に当たって、当該情報その他継続的な栄養管理の適切かつ有効な実施のために必要な情報を活用していること。</t>
    <phoneticPr fontId="1"/>
  </si>
  <si>
    <t>ホ　定員超過利用・人員基準欠如に該当していないこと。</t>
    <phoneticPr fontId="1"/>
  </si>
  <si>
    <t>・勤務表
･資格証
･食事関係書類
･給与栄養目標量に関する帳票
･栄養ケア計画関係書類</t>
    <rPh sb="1" eb="3">
      <t>キンム</t>
    </rPh>
    <rPh sb="3" eb="4">
      <t>ヒョウ</t>
    </rPh>
    <phoneticPr fontId="1"/>
  </si>
  <si>
    <t>別に厚生労働大臣が定める基準（※）に適合する指定介護老人福祉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１月につき所定単位数を加算していますか。
ただし、栄養管理未実施減算を算定している場合は、算定しません。
※　定員超過利用・人員基準欠如に該当していないこと。</t>
    <rPh sb="0" eb="1">
      <t>ベツ</t>
    </rPh>
    <rPh sb="2" eb="8">
      <t>コウセイロウドウダイジン</t>
    </rPh>
    <rPh sb="9" eb="10">
      <t>サダ</t>
    </rPh>
    <rPh sb="12" eb="14">
      <t>キジュン</t>
    </rPh>
    <rPh sb="22" eb="24">
      <t>シテイ</t>
    </rPh>
    <rPh sb="24" eb="26">
      <t>カイゴ</t>
    </rPh>
    <rPh sb="26" eb="28">
      <t>ロウジン</t>
    </rPh>
    <rPh sb="28" eb="30">
      <t>フクシ</t>
    </rPh>
    <rPh sb="30" eb="32">
      <t>シセツ</t>
    </rPh>
    <rPh sb="179" eb="180">
      <t>オヨ</t>
    </rPh>
    <rPh sb="181" eb="183">
      <t>ゲンゴ</t>
    </rPh>
    <rPh sb="183" eb="185">
      <t>チョウカク</t>
    </rPh>
    <rPh sb="185" eb="186">
      <t>シ</t>
    </rPh>
    <rPh sb="186" eb="187">
      <t>マタ</t>
    </rPh>
    <rPh sb="188" eb="190">
      <t>カンゴ</t>
    </rPh>
    <rPh sb="190" eb="192">
      <t>ショクイン</t>
    </rPh>
    <rPh sb="195" eb="197">
      <t>シエン</t>
    </rPh>
    <rPh sb="198" eb="199">
      <t>オコナ</t>
    </rPh>
    <rPh sb="220" eb="222">
      <t>キサン</t>
    </rPh>
    <rPh sb="231" eb="233">
      <t>キカン</t>
    </rPh>
    <rPh sb="234" eb="235">
      <t>カギ</t>
    </rPh>
    <rPh sb="238" eb="239">
      <t>ツキ</t>
    </rPh>
    <rPh sb="242" eb="244">
      <t>ショテイ</t>
    </rPh>
    <rPh sb="244" eb="246">
      <t>タンイ</t>
    </rPh>
    <rPh sb="246" eb="247">
      <t>スウ</t>
    </rPh>
    <rPh sb="248" eb="250">
      <t>カサン</t>
    </rPh>
    <phoneticPr fontId="3"/>
  </si>
  <si>
    <t>・医師の指示書
・経口移行計画
・施設サービス計画
・利用者に関する記録</t>
    <phoneticPr fontId="1"/>
  </si>
  <si>
    <t>上記の180日を超えた期間であっても、経口による食事の摂取が一部可能な者であって、医師の指示に基づき、継続して経口による食事の摂取を進めるための栄養管理及び支援が必要とされるものに対して、引き続き加算を算定できるものとします。</t>
    <rPh sb="76" eb="77">
      <t>オヨ</t>
    </rPh>
    <rPh sb="78" eb="80">
      <t>シエン</t>
    </rPh>
    <phoneticPr fontId="3"/>
  </si>
  <si>
    <t>平12厚告21
別表1ト注2</t>
    <phoneticPr fontId="1"/>
  </si>
  <si>
    <t>・経口維持加算(Ⅰ)　　　400単位
別に厚生労働大臣が定める基準に適合する指定介護老人施設において、現に経口により食事を摂取する者であって、著しい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を行い、入所者ごとに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所定単位数を加算していますか。
ただし、栄養管理未実施減算又は経口移行加算を算定している場合は算定しません。。</t>
    <rPh sb="1" eb="3">
      <t>ケイコウ</t>
    </rPh>
    <rPh sb="3" eb="5">
      <t>イジ</t>
    </rPh>
    <rPh sb="5" eb="7">
      <t>カサン</t>
    </rPh>
    <rPh sb="16" eb="18">
      <t>タンイ</t>
    </rPh>
    <rPh sb="20" eb="21">
      <t>ベツ</t>
    </rPh>
    <rPh sb="22" eb="24">
      <t>コウセイ</t>
    </rPh>
    <rPh sb="24" eb="26">
      <t>ロウドウ</t>
    </rPh>
    <rPh sb="26" eb="28">
      <t>ダイジン</t>
    </rPh>
    <rPh sb="29" eb="30">
      <t>サダ</t>
    </rPh>
    <rPh sb="32" eb="34">
      <t>キジュン</t>
    </rPh>
    <rPh sb="39" eb="41">
      <t>シテイ</t>
    </rPh>
    <rPh sb="41" eb="45">
      <t>カイゴロウジン</t>
    </rPh>
    <rPh sb="52" eb="53">
      <t>ゲン</t>
    </rPh>
    <rPh sb="92" eb="95">
      <t>ニュウショシャ</t>
    </rPh>
    <rPh sb="96" eb="97">
      <t>タイ</t>
    </rPh>
    <rPh sb="154" eb="157">
      <t>ニュウショシャ</t>
    </rPh>
    <rPh sb="158" eb="160">
      <t>エイヨウ</t>
    </rPh>
    <rPh sb="160" eb="162">
      <t>カンリ</t>
    </rPh>
    <rPh sb="167" eb="169">
      <t>ショクジ</t>
    </rPh>
    <rPh sb="170" eb="172">
      <t>カンサツ</t>
    </rPh>
    <rPh sb="172" eb="173">
      <t>オヨ</t>
    </rPh>
    <rPh sb="174" eb="176">
      <t>カイギ</t>
    </rPh>
    <rPh sb="177" eb="178">
      <t>オコナ</t>
    </rPh>
    <rPh sb="180" eb="183">
      <t>ニュウショシャ</t>
    </rPh>
    <rPh sb="293" eb="295">
      <t>エイヨウ</t>
    </rPh>
    <rPh sb="306" eb="307">
      <t>ツキ</t>
    </rPh>
    <rPh sb="339" eb="340">
      <t>マタ</t>
    </rPh>
    <rPh sb="341" eb="343">
      <t>ケイコウ</t>
    </rPh>
    <rPh sb="343" eb="345">
      <t>イコウ</t>
    </rPh>
    <rPh sb="345" eb="347">
      <t>カサン</t>
    </rPh>
    <rPh sb="348" eb="350">
      <t>サンテイ</t>
    </rPh>
    <rPh sb="354" eb="356">
      <t>バアイ</t>
    </rPh>
    <rPh sb="357" eb="359">
      <t>サンテイ</t>
    </rPh>
    <phoneticPr fontId="3"/>
  </si>
  <si>
    <t>・医師の指示書
・経口維持計画
・施設サービス計画
・利用者に関する記録
・医師への報告書</t>
    <phoneticPr fontId="1"/>
  </si>
  <si>
    <t>・医師の指示書
・口腔ケア・マネジメントに係る計画
・口腔機能維持管理に関する実施記録</t>
    <phoneticPr fontId="1"/>
  </si>
  <si>
    <t>口腔衛生管理加算(Ⅰ) 
※次のいずれにも適合すること</t>
    <phoneticPr fontId="1"/>
  </si>
  <si>
    <t>⑴　 歯科医師又は歯科医師の指示を受けた歯科衛生士の技術的助言及び指導に基づき、入所者の口腔衛生等の管理に係る計画が作成されていること。</t>
    <phoneticPr fontId="1"/>
  </si>
  <si>
    <t>⑵　歯科医師の指示を受けた歯科衛生士が、入所者に対し、口腔衛生等の管理を月２回以上行うこと。</t>
    <phoneticPr fontId="1"/>
  </si>
  <si>
    <t>⑶　歯科衛生士が、⑴における入所者に係る口腔衛生等の管理について、介護職員に対し、具体的な技術的助言及び指導を行うこと。</t>
    <phoneticPr fontId="1"/>
  </si>
  <si>
    <t>⑷　歯科衛生士が、⑴における入所者の口腔に関する介護職員からの相談等に必要に応じ対応すること。</t>
    <phoneticPr fontId="1"/>
  </si>
  <si>
    <t>⑸　定員超過利用・人員基準欠如に該当していないこと。</t>
    <phoneticPr fontId="1"/>
  </si>
  <si>
    <t>⑴　口腔衛生管理加算(Ⅰ) の⑴から⑸までに掲げる基準のいずれにも適合すること。</t>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</si>
  <si>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</si>
  <si>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配置医師緊急時対応加算</t>
    <rPh sb="0" eb="2">
      <t>ハイチ</t>
    </rPh>
    <rPh sb="2" eb="4">
      <t>イシ</t>
    </rPh>
    <rPh sb="4" eb="7">
      <t>キンキュウジ</t>
    </rPh>
    <rPh sb="7" eb="9">
      <t>タイオウ</t>
    </rPh>
    <rPh sb="9" eb="11">
      <t>カサン</t>
    </rPh>
    <phoneticPr fontId="3"/>
  </si>
  <si>
    <t>･医師，看護師との連携が分かる書類
･看取りに関する指針
･看取り加算の加算時期，情報提供に関する同意の記録
･利用者の家族との連絡等の記録</t>
    <rPh sb="19" eb="21">
      <t>ミト</t>
    </rPh>
    <rPh sb="23" eb="24">
      <t>カン</t>
    </rPh>
    <rPh sb="26" eb="28">
      <t>シシン</t>
    </rPh>
    <phoneticPr fontId="3"/>
  </si>
  <si>
    <t>看取り介護加算（Ⅰ）</t>
    <rPh sb="0" eb="2">
      <t>ミト</t>
    </rPh>
    <rPh sb="3" eb="5">
      <t>カイゴ</t>
    </rPh>
    <rPh sb="5" eb="7">
      <t>カサン</t>
    </rPh>
    <phoneticPr fontId="1"/>
  </si>
  <si>
    <t>看取り介護加算（Ⅱ）</t>
    <phoneticPr fontId="1"/>
  </si>
  <si>
    <t>イ　入所者に対する注意事項や病状等についての情報共有、曜日や時間帯ごとの医師との連携方法、診療を依頼する場合の具体的状況等について、配置医師と当該施設の間で、具体的な取り決めがなされていること。</t>
    <phoneticPr fontId="1"/>
  </si>
  <si>
    <t>利用者等告示六十一
※次のいずれにも適合している入所者</t>
    <rPh sb="0" eb="3">
      <t>リヨウシャ</t>
    </rPh>
    <rPh sb="3" eb="4">
      <t>トウ</t>
    </rPh>
    <rPh sb="4" eb="6">
      <t>コクジ</t>
    </rPh>
    <rPh sb="6" eb="9">
      <t>ロクジュウイチ</t>
    </rPh>
    <rPh sb="12" eb="13">
      <t>ツギ</t>
    </rPh>
    <rPh sb="19" eb="21">
      <t>テキゴウ</t>
    </rPh>
    <rPh sb="25" eb="28">
      <t>ニュウショシャ</t>
    </rPh>
    <phoneticPr fontId="1"/>
  </si>
  <si>
    <t>イ　医師が一般に認められている医学的知見に基づき回復の見込みがないと診断した者であること。</t>
    <phoneticPr fontId="1"/>
  </si>
  <si>
    <t>ハ　看取りに関する指針に基づき、利用者の状態又は家族の求めに応じ随時、医師等の相互の連携の下、介護記録等入所者に関する記録を活用し行われる介護の説明を受け、同意した上で、介護を受けている者（その家族等が説明を受け、同意した上で介護を受けている者を含む）であること。</t>
    <rPh sb="2" eb="4">
      <t>ミト</t>
    </rPh>
    <rPh sb="6" eb="7">
      <t>カン</t>
    </rPh>
    <rPh sb="9" eb="11">
      <t>シシン</t>
    </rPh>
    <rPh sb="12" eb="13">
      <t>モト</t>
    </rPh>
    <rPh sb="16" eb="19">
      <t>リヨウシャ</t>
    </rPh>
    <rPh sb="20" eb="22">
      <t>ジョウタイ</t>
    </rPh>
    <rPh sb="22" eb="23">
      <t>マタ</t>
    </rPh>
    <rPh sb="24" eb="26">
      <t>カゾク</t>
    </rPh>
    <rPh sb="27" eb="28">
      <t>モト</t>
    </rPh>
    <rPh sb="30" eb="31">
      <t>オウ</t>
    </rPh>
    <rPh sb="32" eb="34">
      <t>ズイジ</t>
    </rPh>
    <rPh sb="35" eb="37">
      <t>イシ</t>
    </rPh>
    <rPh sb="37" eb="38">
      <t>トウ</t>
    </rPh>
    <rPh sb="39" eb="41">
      <t>ソウゴ</t>
    </rPh>
    <rPh sb="42" eb="44">
      <t>レンケイ</t>
    </rPh>
    <rPh sb="45" eb="46">
      <t>モト</t>
    </rPh>
    <rPh sb="47" eb="49">
      <t>カイゴ</t>
    </rPh>
    <rPh sb="49" eb="52">
      <t>キロクトウ</t>
    </rPh>
    <rPh sb="52" eb="55">
      <t>ニュウショシャ</t>
    </rPh>
    <rPh sb="56" eb="57">
      <t>カン</t>
    </rPh>
    <rPh sb="59" eb="61">
      <t>キロク</t>
    </rPh>
    <rPh sb="62" eb="64">
      <t>カツヨウ</t>
    </rPh>
    <rPh sb="65" eb="66">
      <t>オコナ</t>
    </rPh>
    <rPh sb="69" eb="71">
      <t>カイゴ</t>
    </rPh>
    <rPh sb="72" eb="74">
      <t>セツメイ</t>
    </rPh>
    <rPh sb="75" eb="76">
      <t>ウ</t>
    </rPh>
    <rPh sb="78" eb="80">
      <t>ドウイ</t>
    </rPh>
    <rPh sb="82" eb="83">
      <t>ウエ</t>
    </rPh>
    <rPh sb="85" eb="87">
      <t>カイゴ</t>
    </rPh>
    <rPh sb="88" eb="89">
      <t>ウ</t>
    </rPh>
    <rPh sb="93" eb="94">
      <t>モノ</t>
    </rPh>
    <rPh sb="97" eb="99">
      <t>カゾク</t>
    </rPh>
    <rPh sb="99" eb="100">
      <t>トウ</t>
    </rPh>
    <rPh sb="101" eb="103">
      <t>セツメイ</t>
    </rPh>
    <rPh sb="104" eb="105">
      <t>ウ</t>
    </rPh>
    <rPh sb="107" eb="109">
      <t>ドウイ</t>
    </rPh>
    <rPh sb="111" eb="112">
      <t>ウエ</t>
    </rPh>
    <rPh sb="113" eb="115">
      <t>カイゴ</t>
    </rPh>
    <rPh sb="116" eb="117">
      <t>ウ</t>
    </rPh>
    <rPh sb="121" eb="122">
      <t>モノ</t>
    </rPh>
    <rPh sb="123" eb="124">
      <t>フク</t>
    </rPh>
    <phoneticPr fontId="10"/>
  </si>
  <si>
    <t>（２）　看取りに関する指針を定め、入所の際に入所者又はその家族等に対して、当該指針の内容を説明し、同意を得ていること。</t>
    <rPh sb="4" eb="6">
      <t>ミト</t>
    </rPh>
    <rPh sb="8" eb="9">
      <t>カン</t>
    </rPh>
    <rPh sb="11" eb="13">
      <t>シシン</t>
    </rPh>
    <rPh sb="14" eb="15">
      <t>サダ</t>
    </rPh>
    <rPh sb="17" eb="19">
      <t>ニュウショ</t>
    </rPh>
    <rPh sb="20" eb="21">
      <t>サイ</t>
    </rPh>
    <rPh sb="22" eb="25">
      <t>ニュウショシャ</t>
    </rPh>
    <rPh sb="25" eb="26">
      <t>マタ</t>
    </rPh>
    <rPh sb="29" eb="31">
      <t>カゾク</t>
    </rPh>
    <rPh sb="31" eb="32">
      <t>トウ</t>
    </rPh>
    <rPh sb="33" eb="34">
      <t>タイ</t>
    </rPh>
    <rPh sb="37" eb="39">
      <t>トウガイ</t>
    </rPh>
    <rPh sb="39" eb="41">
      <t>シシン</t>
    </rPh>
    <rPh sb="42" eb="44">
      <t>ナイヨウ</t>
    </rPh>
    <rPh sb="45" eb="47">
      <t>セツメイ</t>
    </rPh>
    <rPh sb="49" eb="51">
      <t>ドウイ</t>
    </rPh>
    <rPh sb="52" eb="53">
      <t>エ</t>
    </rPh>
    <phoneticPr fontId="3"/>
  </si>
  <si>
    <t>（４）　看取りに関する職員研修を行っていること。</t>
    <rPh sb="4" eb="6">
      <t>ミト</t>
    </rPh>
    <rPh sb="8" eb="9">
      <t>カン</t>
    </rPh>
    <rPh sb="11" eb="13">
      <t>ショクイン</t>
    </rPh>
    <rPh sb="13" eb="15">
      <t>ケンシュウ</t>
    </rPh>
    <rPh sb="16" eb="17">
      <t>オコナ</t>
    </rPh>
    <phoneticPr fontId="3"/>
  </si>
  <si>
    <t>（５）　看取りを行う際に個室又は静養室の利用が可能となるよう配慮を行うこと。</t>
    <rPh sb="4" eb="6">
      <t>ミト</t>
    </rPh>
    <rPh sb="8" eb="9">
      <t>オコナ</t>
    </rPh>
    <rPh sb="10" eb="11">
      <t>サイ</t>
    </rPh>
    <rPh sb="12" eb="14">
      <t>コシツ</t>
    </rPh>
    <rPh sb="14" eb="15">
      <t>マタ</t>
    </rPh>
    <rPh sb="16" eb="18">
      <t>セイヨウ</t>
    </rPh>
    <rPh sb="18" eb="19">
      <t>シツ</t>
    </rPh>
    <rPh sb="20" eb="22">
      <t>リヨウ</t>
    </rPh>
    <rPh sb="23" eb="25">
      <t>カノウ</t>
    </rPh>
    <rPh sb="30" eb="32">
      <t>ハイリョ</t>
    </rPh>
    <rPh sb="33" eb="34">
      <t>オコナ</t>
    </rPh>
    <phoneticPr fontId="3"/>
  </si>
  <si>
    <t>（１）　配置医師緊急時対応加算の施設基準に該当するものであること。
　　　【配置医師緊急時対応加算の施設基準【施設基準五十四の二】</t>
    <rPh sb="4" eb="6">
      <t>ハイチ</t>
    </rPh>
    <rPh sb="6" eb="8">
      <t>イシ</t>
    </rPh>
    <rPh sb="8" eb="11">
      <t>キンキュウジ</t>
    </rPh>
    <rPh sb="11" eb="13">
      <t>タイオウ</t>
    </rPh>
    <rPh sb="13" eb="15">
      <t>カサン</t>
    </rPh>
    <rPh sb="16" eb="18">
      <t>シセツ</t>
    </rPh>
    <rPh sb="18" eb="20">
      <t>キジュン</t>
    </rPh>
    <phoneticPr fontId="1"/>
  </si>
  <si>
    <t>（２）　看取り介護加算（Ⅰ）の（1）から（5）までのいずれにも該当するものであること。</t>
    <rPh sb="4" eb="6">
      <t>ミト</t>
    </rPh>
    <rPh sb="7" eb="9">
      <t>カイゴ</t>
    </rPh>
    <rPh sb="9" eb="11">
      <t>カサン</t>
    </rPh>
    <phoneticPr fontId="1"/>
  </si>
  <si>
    <t>褥瘡マネジメント加算(Ⅰ)
※いずれにも適合すること</t>
    <phoneticPr fontId="1"/>
  </si>
  <si>
    <t>排せつ支援加算(Ⅰ)
※いずれにも適合すること</t>
    <phoneticPr fontId="1"/>
  </si>
  <si>
    <t xml:space="preserve"> 排せつ支援加算(Ⅱ)
※いずれにも適合すること</t>
    <phoneticPr fontId="1"/>
  </si>
  <si>
    <t>㈡　排せつ支援加算(Ⅰ)の⑴の評価の結果、施設入所時におむつを使用していた者であって要介護状態の軽減が見込まれるものについて、おむつを使用しなくなったこと。</t>
    <phoneticPr fontId="1"/>
  </si>
  <si>
    <t>排せつ支援加算(Ⅲ)</t>
    <phoneticPr fontId="1"/>
  </si>
  <si>
    <t>別に厚生労働大臣が定める基準に適合しているものとして市長に届け出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（１）　排せつ支援加算(Ⅰ) 10単位
（２）　排せつ支援加算(Ⅱ) 15単位
（３）　排せつ支援加算(Ⅲ) 20単位</t>
    <rPh sb="26" eb="28">
      <t>シチョウ</t>
    </rPh>
    <phoneticPr fontId="3"/>
  </si>
  <si>
    <t>（１）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</si>
  <si>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（２）　（１）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</si>
  <si>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（３）　（１）の評価に基づき、少なくとも３月に１回、入所者ごとに支援計画を見直していること。</t>
    <phoneticPr fontId="1"/>
  </si>
  <si>
    <t>（１）　排せつ支援加算(Ⅰ)の⑴から⑶までに掲げる基準のいずれにも適合すること。</t>
    <phoneticPr fontId="1"/>
  </si>
  <si>
    <t>（２）　次に掲げる基準のいずれかに適合すること。</t>
    <phoneticPr fontId="1"/>
  </si>
  <si>
    <t>排せつ支援加算(Ⅰ)の（１）から（３）まで並びに排せつ支援加算(Ⅱ)の（２）㈠及び㈡に掲げる基準のいずれにも適合すること。</t>
    <phoneticPr fontId="1"/>
  </si>
  <si>
    <t>別に厚生労働大臣が定める基準に適合しているものとして市長に届け出て、継続的に入所者ごとの自立支援を行った場合は、１月につき所定単位数を加算していますか。
※次に掲げる基準のいずれにも適合すること</t>
    <rPh sb="26" eb="28">
      <t>シチョウ</t>
    </rPh>
    <rPh sb="79" eb="80">
      <t>ツギ</t>
    </rPh>
    <rPh sb="81" eb="82">
      <t>カカ</t>
    </rPh>
    <rPh sb="84" eb="86">
      <t>キジュン</t>
    </rPh>
    <rPh sb="92" eb="94">
      <t>テキゴウ</t>
    </rPh>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</si>
  <si>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</si>
  <si>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</si>
  <si>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</si>
  <si>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</si>
  <si>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別に厚生労働大臣が定める基準に適合しているものとして市長に届け出て、入所者に対し指定介護福祉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50単位</t>
    <rPh sb="26" eb="28">
      <t>シチョウ</t>
    </rPh>
    <phoneticPr fontId="1"/>
  </si>
  <si>
    <t>科学的介護推進体制加算(Ⅰ)
※いずれにも適合すること</t>
    <phoneticPr fontId="1"/>
  </si>
  <si>
    <t>⑴　入所者ごとのＡＤＬ値、栄養状態、口腔機能、認知症の状況その他の入所者の心身の状況等に係る基本的な情報を、厚生労働省に提出していること。</t>
    <phoneticPr fontId="1"/>
  </si>
  <si>
    <t>⑵　必要に応じて施設サービス計画を見直すなど、サービスの提供に当たって、⑴に規定する情報その他サービスを適切かつ有効に提供するために必要な情報を活用していること。</t>
    <phoneticPr fontId="1"/>
  </si>
  <si>
    <t xml:space="preserve">科学的介護推進体制加算(Ⅱ)
※いずれにも適合すること </t>
    <phoneticPr fontId="1"/>
  </si>
  <si>
    <t>⑴　科学的介護推進体制加算(Ⅰ)の⑴に規定する情報に加えて、入所者ごとの疾病の状況等の情報を、厚生労働省に提出していること。</t>
    <phoneticPr fontId="1"/>
  </si>
  <si>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1"/>
  </si>
  <si>
    <t>別に厚生労働大臣が定める施設基準に適合しているものと
して市長に届け出て、入所者に対し、指定介護福祉施設サービスを行った場合は、入所初日に限り所定単位数を加算していますか。</t>
    <rPh sb="29" eb="31">
      <t>シチョウ</t>
    </rPh>
    <phoneticPr fontId="1"/>
  </si>
  <si>
    <t>イ　事故発生の防止に関する基準に適合していること。</t>
    <rPh sb="2" eb="4">
      <t>ジコ</t>
    </rPh>
    <rPh sb="4" eb="6">
      <t>ハッセイ</t>
    </rPh>
    <rPh sb="7" eb="9">
      <t>ボウシ</t>
    </rPh>
    <rPh sb="10" eb="11">
      <t>カン</t>
    </rPh>
    <rPh sb="13" eb="15">
      <t>キジュン</t>
    </rPh>
    <phoneticPr fontId="1"/>
  </si>
  <si>
    <t>⑴　事故発生の防止のための指針を整備すること。
⑵　事故が発生した場合又はそれに至る危険性がある事態が生じた場合に、その事実が報告され、その分析を通じた改善策を従業者に周知徹底する体制を整備すること。
⑶　事故発生の防止のための委員会及び従業者に対する研修を定期的（年２回以上）に行うこと。
⑷　委員会及び研修を適切に実施するための担当者を置くこと。</t>
    <rPh sb="2" eb="4">
      <t>ジコ</t>
    </rPh>
    <rPh sb="4" eb="6">
      <t>ハッセイ</t>
    </rPh>
    <rPh sb="7" eb="9">
      <t>ボウシ</t>
    </rPh>
    <rPh sb="13" eb="15">
      <t>シシン</t>
    </rPh>
    <rPh sb="16" eb="18">
      <t>セイビ</t>
    </rPh>
    <rPh sb="26" eb="28">
      <t>ジコ</t>
    </rPh>
    <rPh sb="29" eb="31">
      <t>ハッセイ</t>
    </rPh>
    <rPh sb="33" eb="35">
      <t>バアイ</t>
    </rPh>
    <rPh sb="35" eb="36">
      <t>マタ</t>
    </rPh>
    <rPh sb="40" eb="41">
      <t>イタ</t>
    </rPh>
    <rPh sb="42" eb="45">
      <t>キケンセイ</t>
    </rPh>
    <rPh sb="48" eb="50">
      <t>ジタイ</t>
    </rPh>
    <rPh sb="51" eb="52">
      <t>ショウ</t>
    </rPh>
    <rPh sb="54" eb="56">
      <t>バアイ</t>
    </rPh>
    <rPh sb="60" eb="62">
      <t>ジジツ</t>
    </rPh>
    <rPh sb="63" eb="65">
      <t>ホウコク</t>
    </rPh>
    <rPh sb="70" eb="72">
      <t>ブンセキ</t>
    </rPh>
    <rPh sb="73" eb="74">
      <t>ツウ</t>
    </rPh>
    <rPh sb="76" eb="79">
      <t>カイゼンサク</t>
    </rPh>
    <rPh sb="80" eb="83">
      <t>ジュウギョウシャ</t>
    </rPh>
    <rPh sb="84" eb="86">
      <t>シュウチ</t>
    </rPh>
    <rPh sb="86" eb="88">
      <t>テッテイ</t>
    </rPh>
    <rPh sb="90" eb="92">
      <t>タイセイ</t>
    </rPh>
    <rPh sb="93" eb="95">
      <t>セイビ</t>
    </rPh>
    <rPh sb="103" eb="105">
      <t>ジコ</t>
    </rPh>
    <rPh sb="105" eb="107">
      <t>ハッセイ</t>
    </rPh>
    <rPh sb="108" eb="110">
      <t>ボウシ</t>
    </rPh>
    <rPh sb="114" eb="117">
      <t>イインカイ</t>
    </rPh>
    <rPh sb="117" eb="118">
      <t>オヨ</t>
    </rPh>
    <rPh sb="119" eb="122">
      <t>ジュウギョウシャ</t>
    </rPh>
    <rPh sb="123" eb="124">
      <t>タイ</t>
    </rPh>
    <rPh sb="126" eb="128">
      <t>ケンシュウ</t>
    </rPh>
    <rPh sb="129" eb="132">
      <t>テイキテキ</t>
    </rPh>
    <rPh sb="133" eb="134">
      <t>ネン</t>
    </rPh>
    <rPh sb="135" eb="136">
      <t>カイ</t>
    </rPh>
    <rPh sb="136" eb="138">
      <t>イジョウ</t>
    </rPh>
    <rPh sb="140" eb="141">
      <t>オコ</t>
    </rPh>
    <rPh sb="148" eb="151">
      <t>イインカイ</t>
    </rPh>
    <rPh sb="151" eb="152">
      <t>オヨ</t>
    </rPh>
    <rPh sb="153" eb="155">
      <t>ケンシュウ</t>
    </rPh>
    <rPh sb="156" eb="158">
      <t>テキセツ</t>
    </rPh>
    <rPh sb="159" eb="161">
      <t>ジッシ</t>
    </rPh>
    <rPh sb="166" eb="169">
      <t>タントウシャ</t>
    </rPh>
    <rPh sb="170" eb="171">
      <t>オ</t>
    </rPh>
    <phoneticPr fontId="1"/>
  </si>
  <si>
    <t>ロ　イ⑷の担当者が安全対策に係る外部における研修を受けていること。</t>
    <phoneticPr fontId="1"/>
  </si>
  <si>
    <t>ハ　安全管理部門を設置し、組織的に安全対策を実施する体制が整備されていること。</t>
    <phoneticPr fontId="1"/>
  </si>
  <si>
    <t>･職員に関する記録
･常勤換算方法により算出した前年度(３月を除く)の平均の記録
･職員勤務表
･職員履歴書</t>
  </si>
  <si>
    <t>サービス提供体制強化加算
（Ⅰ）
※いずれにも適合すること</t>
    <phoneticPr fontId="1"/>
  </si>
  <si>
    <t>⑴ 次のいずれかに適合すること。</t>
    <phoneticPr fontId="1"/>
  </si>
  <si>
    <t>(一)　介護職員の総数のうち、介護福祉士の占める割合が100分の80以上であること。</t>
    <rPh sb="1" eb="2">
      <t>イチ</t>
    </rPh>
    <phoneticPr fontId="1"/>
  </si>
  <si>
    <t>(二)　介護職員の総数のうち、勤続年数10年以上の介護福祉士の占める割合が100分の35以上であること。</t>
    <rPh sb="1" eb="2">
      <t>ニ</t>
    </rPh>
    <phoneticPr fontId="1"/>
  </si>
  <si>
    <t>⑵　提供するサービスの質の向上に資する取組を実施していること。</t>
    <phoneticPr fontId="1"/>
  </si>
  <si>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</si>
  <si>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介護職員の総数のうち、介護福祉士の占める割合が100分の60以上であること。</t>
    <phoneticPr fontId="3"/>
  </si>
  <si>
    <t>⑵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</si>
  <si>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サービス提供体制強化加算
（Ⅲ）
※いずれにも適合すること</t>
    <phoneticPr fontId="1"/>
  </si>
  <si>
    <t>⑴　次のいずれかに適合すること。</t>
    <phoneticPr fontId="1"/>
  </si>
  <si>
    <t>(一)　介護職員の総数のうち、介護福祉士の占める割合が100分の50以上であること。</t>
    <rPh sb="1" eb="2">
      <t>イチ</t>
    </rPh>
    <phoneticPr fontId="1"/>
  </si>
  <si>
    <t>(二)　看護・介護職員の総数のうち、常勤職員の占める割合が100分の75以上であること。</t>
    <rPh sb="1" eb="2">
      <t>ニ</t>
    </rPh>
    <phoneticPr fontId="1"/>
  </si>
  <si>
    <t>実績報告</t>
    <rPh sb="0" eb="2">
      <t>ジッセキ</t>
    </rPh>
    <rPh sb="2" eb="4">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</si>
  <si>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</si>
  <si>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</si>
  <si>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</si>
  <si>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</si>
  <si>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・業務継続計画</t>
    <phoneticPr fontId="3"/>
  </si>
  <si>
    <t>・虐待の防止のための研修の記録</t>
    <phoneticPr fontId="3"/>
  </si>
  <si>
    <t>別に厚生労働大臣が定める基準を満たさない場合は、１日につき５単位を所定単位数から減算していますか。</t>
    <phoneticPr fontId="1"/>
  </si>
  <si>
    <t>非常災害対策</t>
    <rPh sb="0" eb="2">
      <t>ヒジョウ</t>
    </rPh>
    <rPh sb="2" eb="4">
      <t>サイガイ</t>
    </rPh>
    <rPh sb="4" eb="6">
      <t>タイサク</t>
    </rPh>
    <phoneticPr fontId="3"/>
  </si>
  <si>
    <t>・アセスメントシート
・モニタリングシート
・施設サービス計画</t>
    <phoneticPr fontId="3"/>
  </si>
  <si>
    <t>・アセスメントシート
・施設サービス計画
・モニタリングシート</t>
    <phoneticPr fontId="3"/>
  </si>
  <si>
    <t>・施設サービス計画</t>
    <phoneticPr fontId="3"/>
  </si>
  <si>
    <t>指定介護老人福祉施設サービスの取扱の方針
（サービスの取扱方針）</t>
    <phoneticPr fontId="3"/>
  </si>
  <si>
    <t>計画担当介護支援専門員は、前項に規定する実施状況の把握（以下「モニタリング」という。）に当たっては、入所者及びその家族並びに担当者との連絡を継続的に行うこととし、特段の事情のない限り、次に掲げるところにより行っていますか。
　(1) 定期的に入所者に面接すること。
　(2) 定期的にモニタリングの結果を記録すること。</t>
    <rPh sb="103" eb="104">
      <t>オコナ</t>
    </rPh>
    <phoneticPr fontId="1"/>
  </si>
  <si>
    <t>・看取り介護加算（Ⅰ）　
別に厚生労働大臣が定める施設基準に適合しているものとして市長に届け出た指定介護老人福祉施設において、別に厚生労働大臣が定める基準に適合する入所者について看取り看護を行った場合においては、
　死亡日以前31日以上45日以下　  １日につき    72単位
　死亡日以前４日以上30日以下　  １日につき   144単位
　死亡日の前日及び前々日　　 　 １日につき   680単位
　死亡日                        １日につき 1,280単位
を死亡月に加算していますか。
ただし、退所した日の翌日から死亡日までの間は算定しません。</t>
    <rPh sb="1" eb="3">
      <t>ミト</t>
    </rPh>
    <rPh sb="4" eb="6">
      <t>カイゴ</t>
    </rPh>
    <rPh sb="6" eb="8">
      <t>カサン</t>
    </rPh>
    <rPh sb="14" eb="15">
      <t>ベツ</t>
    </rPh>
    <rPh sb="16" eb="22">
      <t>コウセイロウドウダイジン</t>
    </rPh>
    <rPh sb="23" eb="24">
      <t>サダ</t>
    </rPh>
    <rPh sb="26" eb="28">
      <t>シセツ</t>
    </rPh>
    <rPh sb="28" eb="30">
      <t>キジュン</t>
    </rPh>
    <rPh sb="42" eb="44">
      <t>シチョウ</t>
    </rPh>
    <rPh sb="45" eb="46">
      <t>トド</t>
    </rPh>
    <rPh sb="47" eb="48">
      <t>デ</t>
    </rPh>
    <rPh sb="49" eb="51">
      <t>シテイ</t>
    </rPh>
    <rPh sb="51" eb="53">
      <t>カイゴ</t>
    </rPh>
    <rPh sb="53" eb="55">
      <t>ロウジン</t>
    </rPh>
    <rPh sb="55" eb="57">
      <t>フクシ</t>
    </rPh>
    <rPh sb="57" eb="59">
      <t>シセツ</t>
    </rPh>
    <rPh sb="64" eb="65">
      <t>ベツ</t>
    </rPh>
    <rPh sb="66" eb="68">
      <t>コウセイ</t>
    </rPh>
    <rPh sb="68" eb="70">
      <t>ロウドウ</t>
    </rPh>
    <rPh sb="70" eb="72">
      <t>ダイジン</t>
    </rPh>
    <rPh sb="73" eb="74">
      <t>サダ</t>
    </rPh>
    <rPh sb="76" eb="78">
      <t>キジュン</t>
    </rPh>
    <rPh sb="79" eb="81">
      <t>テキゴウ</t>
    </rPh>
    <rPh sb="83" eb="86">
      <t>ニュウショシャ</t>
    </rPh>
    <phoneticPr fontId="3"/>
  </si>
  <si>
    <t>・看取り介護加算（Ⅱ）
別に厚生労働大臣が定める施設基準に適合しているものとして市長に届け出た指定介護老人福祉施設において、別に厚生労働大臣が定める基準に適合する入所者について看取り看護を行った場合においては、当該入所者が当該指定介護老人福祉施設内で死亡した場合に限り、
  死亡日以前31日以上45日以下　 １日につき    72単位
　死亡日以前４日以上30日以下 　１日につき   144単位
　死亡日の前日及び前々日　　 　１日につき　 780単位
　死亡日　　　                 １日につき 1,580単位
を死亡月に加算していますか。
ただし、看取り加算（Ⅰ）を算定している場合は、算定しません。</t>
    <rPh sb="1" eb="3">
      <t>ミト</t>
    </rPh>
    <rPh sb="4" eb="6">
      <t>カイゴ</t>
    </rPh>
    <rPh sb="6" eb="8">
      <t>カサン</t>
    </rPh>
    <rPh sb="13" eb="14">
      <t>ベツ</t>
    </rPh>
    <rPh sb="15" eb="21">
      <t>コウセイロウドウダイジン</t>
    </rPh>
    <rPh sb="22" eb="23">
      <t>サダ</t>
    </rPh>
    <rPh sb="25" eb="27">
      <t>シセツ</t>
    </rPh>
    <rPh sb="27" eb="29">
      <t>キジュン</t>
    </rPh>
    <rPh sb="41" eb="43">
      <t>シチョウ</t>
    </rPh>
    <rPh sb="44" eb="45">
      <t>トド</t>
    </rPh>
    <rPh sb="46" eb="47">
      <t>デ</t>
    </rPh>
    <rPh sb="48" eb="50">
      <t>シテイ</t>
    </rPh>
    <rPh sb="50" eb="58">
      <t>カイゴロウジンフクシシセツ</t>
    </rPh>
    <rPh sb="63" eb="64">
      <t>ベツ</t>
    </rPh>
    <rPh sb="65" eb="71">
      <t>コウセイロウドウダイジン</t>
    </rPh>
    <rPh sb="72" eb="73">
      <t>サダ</t>
    </rPh>
    <rPh sb="75" eb="77">
      <t>キジュン</t>
    </rPh>
    <rPh sb="106" eb="108">
      <t>トウガイ</t>
    </rPh>
    <rPh sb="108" eb="111">
      <t>ニュウショシャ</t>
    </rPh>
    <rPh sb="112" eb="114">
      <t>トウガイ</t>
    </rPh>
    <rPh sb="114" eb="124">
      <t>シテイカイゴロウジンフクシシセツ</t>
    </rPh>
    <rPh sb="124" eb="125">
      <t>ナイ</t>
    </rPh>
    <rPh sb="126" eb="128">
      <t>シボウ</t>
    </rPh>
    <rPh sb="130" eb="132">
      <t>バアイ</t>
    </rPh>
    <rPh sb="133" eb="134">
      <t>カギ</t>
    </rPh>
    <rPh sb="287" eb="289">
      <t>ミト</t>
    </rPh>
    <rPh sb="290" eb="292">
      <t>カサン</t>
    </rPh>
    <rPh sb="296" eb="298">
      <t>サンテイ</t>
    </rPh>
    <rPh sb="302" eb="304">
      <t>バアイ</t>
    </rPh>
    <rPh sb="306" eb="308">
      <t>サンテイ</t>
    </rPh>
    <phoneticPr fontId="3"/>
  </si>
  <si>
    <t>平12老企43
第5の10の(4)</t>
    <phoneticPr fontId="1"/>
  </si>
  <si>
    <t>平12老企43
第5の10の(2)</t>
    <phoneticPr fontId="1"/>
  </si>
  <si>
    <t>(ウ)　一の居室の床面積等は、10.65平方メートル以上となっていますか。ただし、(ア)ただし書の場合にあっては、21.3平方メートル以上となっていますか。</t>
    <phoneticPr fontId="1"/>
  </si>
  <si>
    <t>平12老発214
第5の9の(4)</t>
    <rPh sb="9" eb="10">
      <t>ダイ</t>
    </rPh>
    <phoneticPr fontId="1"/>
  </si>
  <si>
    <t>平12老発214
第5の9の(4)</t>
    <phoneticPr fontId="1"/>
  </si>
  <si>
    <t>法定代理受領サービスに該当する指定介護老人福祉施設サービスを提供した際には、入居者から利用料の一部として、施設サービス費用基準額から当該指定介護老人福祉施設に支払われる施設介護サービス費の額を控除した額の支払を受けるものとする。</t>
    <rPh sb="53" eb="55">
      <t>シセツ</t>
    </rPh>
    <rPh sb="59" eb="61">
      <t>ヒヨウ</t>
    </rPh>
    <rPh sb="84" eb="86">
      <t>シセツ</t>
    </rPh>
    <rPh sb="86" eb="88">
      <t>カイゴ</t>
    </rPh>
    <rPh sb="92" eb="93">
      <t>ヒ</t>
    </rPh>
    <phoneticPr fontId="1"/>
  </si>
  <si>
    <t>管理者は、従業者に運営に関する規程を遵守させるために必要な指揮命令を行っていますか。</t>
    <rPh sb="9" eb="11">
      <t>ウンエイ</t>
    </rPh>
    <rPh sb="12" eb="13">
      <t>カン</t>
    </rPh>
    <rPh sb="15" eb="17">
      <t>キテイ</t>
    </rPh>
    <phoneticPr fontId="1"/>
  </si>
  <si>
    <t>ユニット型指定介護老人福祉施設は、入所者に対し、適切な処遇（指定介護福祉施設サービス）を提供できるよう、従業者の勤務の体制を定めていますか。</t>
    <rPh sb="4" eb="5">
      <t>ガタ</t>
    </rPh>
    <rPh sb="5" eb="15">
      <t>シテイカイゴロウジンフクシシセツ</t>
    </rPh>
    <rPh sb="27" eb="29">
      <t>ショグウ</t>
    </rPh>
    <rPh sb="52" eb="55">
      <t>ジュウギョウシャ</t>
    </rPh>
    <phoneticPr fontId="3"/>
  </si>
  <si>
    <t>当該担当者としては、事故防止検討委員会の安全対策を担当する者と同一の従業者が務めることが望ましい。</t>
    <phoneticPr fontId="1"/>
  </si>
  <si>
    <t>別に厚生労働大臣が定める基準に適合する指定介護老人福祉施設において、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⑴ 口腔衛生管理加算(Ⅰ)  90単位
⑵ 口腔衛生管理加算(Ⅱ) 110単位</t>
    <rPh sb="0" eb="1">
      <t>ベツ</t>
    </rPh>
    <rPh sb="2" eb="8">
      <t>コウセイロウドウダイジン</t>
    </rPh>
    <rPh sb="9" eb="10">
      <t>サダ</t>
    </rPh>
    <rPh sb="12" eb="14">
      <t>キジュン</t>
    </rPh>
    <rPh sb="15" eb="17">
      <t>テキゴウ</t>
    </rPh>
    <rPh sb="19" eb="21">
      <t>シテイ</t>
    </rPh>
    <rPh sb="21" eb="23">
      <t>カイゴ</t>
    </rPh>
    <rPh sb="23" eb="25">
      <t>ロウジン</t>
    </rPh>
    <rPh sb="25" eb="27">
      <t>フクシ</t>
    </rPh>
    <rPh sb="27" eb="29">
      <t>シセツ</t>
    </rPh>
    <phoneticPr fontId="3"/>
  </si>
  <si>
    <t>別に厚生労働大臣が定める基準に適合しているものとして市長に届け出て、継続的に入所者ごとの褥瘡管理をした場合は、当該基準に掲げる区分に従い、１月につき所定単位数を加算していますか。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（１）　褥瘡マネジメント加算(Ⅰ)  ３単位
（２）　褥瘡マネジメント加算(Ⅱ) 13単位</t>
    <rPh sb="0" eb="1">
      <t>ベツ</t>
    </rPh>
    <rPh sb="2" eb="8">
      <t>コウセイロウドウダイジン</t>
    </rPh>
    <rPh sb="9" eb="10">
      <t>サダ</t>
    </rPh>
    <rPh sb="12" eb="14">
      <t>キジュン</t>
    </rPh>
    <rPh sb="15" eb="17">
      <t>テキゴウ</t>
    </rPh>
    <rPh sb="26" eb="28">
      <t>シチョウ</t>
    </rPh>
    <rPh sb="29" eb="30">
      <t>トド</t>
    </rPh>
    <rPh sb="31" eb="32">
      <t>デ</t>
    </rPh>
    <rPh sb="34" eb="37">
      <t>ケイゾクテキ</t>
    </rPh>
    <rPh sb="38" eb="41">
      <t>ニュウショシャ</t>
    </rPh>
    <rPh sb="44" eb="46">
      <t>ジョクソウ</t>
    </rPh>
    <rPh sb="46" eb="48">
      <t>カンリ</t>
    </rPh>
    <rPh sb="51" eb="53">
      <t>バアイ</t>
    </rPh>
    <phoneticPr fontId="3"/>
  </si>
  <si>
    <t>㈠　排せつ支援加算(Ⅰ)の⑴の評価の結果、要介護状態の軽減が見込まれる者について、施設入所時と比較して、排尿又は排便の状態の少なくとも一方が改善するとともにいずれにも悪化がないこと。</t>
    <phoneticPr fontId="1"/>
  </si>
  <si>
    <t>別に厚生労働大臣が定める基準に適合しているものとして市長に届け出た指定介護老人福祉施設が、入所者に対し、指定介護福祉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また、日常生活継続支援加算を算定している場合は算定しません。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phoneticPr fontId="3"/>
  </si>
  <si>
    <t>(三)　サービスを入所者に直接提供する職員の総数のうち、勤続年数７年以上の者の占める割合が100分の30以上であること。</t>
    <rPh sb="1" eb="2">
      <t>サン</t>
    </rPh>
    <rPh sb="48" eb="49">
      <t>ブン</t>
    </rPh>
    <phoneticPr fontId="1"/>
  </si>
  <si>
    <t>(2)　a～cのいずれかに該当すること。</t>
    <rPh sb="13" eb="15">
      <t>ガイトウ</t>
    </rPh>
    <phoneticPr fontId="3"/>
  </si>
  <si>
    <t>a　算定日の属する月の前６月間又は前12月間における新規入所者の総数のうち、要介護状態区分が要介護４又は要介護５の者の占める割合が100分の70以上であること。</t>
    <phoneticPr fontId="3"/>
  </si>
  <si>
    <t>b　算定日の属する月の前６月間又は前12月間における新規入所者の総数のうち、日常生活に支障を来すおそれのある症状又は行動が認められることから介護を必要とする認知症である者（※）の占める割合が100分の65以上であること。
　※日常生活自立度のランクⅢ、Ⅳ又はＭに該当する者</t>
    <rPh sb="113" eb="115">
      <t>ニチジョウ</t>
    </rPh>
    <rPh sb="115" eb="117">
      <t>セイカツ</t>
    </rPh>
    <rPh sb="117" eb="120">
      <t>ジリツド</t>
    </rPh>
    <rPh sb="127" eb="128">
      <t>マタ</t>
    </rPh>
    <rPh sb="131" eb="133">
      <t>ガイトウ</t>
    </rPh>
    <rPh sb="135" eb="136">
      <t>モノ</t>
    </rPh>
    <phoneticPr fontId="3"/>
  </si>
  <si>
    <t>c　社会福祉士及び介護福祉士法施行規則第１条各号に掲げる行為（口腔内の喀痰吸引等）を必要とする者の占める割合が入所者の100分の15以上であること。</t>
    <rPh sb="31" eb="33">
      <t>コウクウ</t>
    </rPh>
    <rPh sb="33" eb="34">
      <t>ナイ</t>
    </rPh>
    <rPh sb="35" eb="37">
      <t>カクタン</t>
    </rPh>
    <rPh sb="37" eb="39">
      <t>キュウイン</t>
    </rPh>
    <rPh sb="39" eb="40">
      <t>トウ</t>
    </rPh>
    <phoneticPr fontId="3"/>
  </si>
  <si>
    <t>(3)　介護福祉士の数が、常勤換算方法で、入所者の数が６又はその端数を増すごとに１以上であること。ただし、次に掲げる規定のいずれにも適合する場合は、介護福祉士の数が、常勤換算方法で、入所者の数が７又はその端数を増すごとに１以上であること。</t>
    <rPh sb="4" eb="6">
      <t>カイゴ</t>
    </rPh>
    <rPh sb="6" eb="9">
      <t>フクシシ</t>
    </rPh>
    <rPh sb="10" eb="11">
      <t>カズ</t>
    </rPh>
    <rPh sb="13" eb="15">
      <t>ジョウキン</t>
    </rPh>
    <rPh sb="15" eb="17">
      <t>カンサン</t>
    </rPh>
    <rPh sb="17" eb="19">
      <t>ホウホウ</t>
    </rPh>
    <rPh sb="21" eb="24">
      <t>ニュウショシャ</t>
    </rPh>
    <rPh sb="25" eb="26">
      <t>カズ</t>
    </rPh>
    <rPh sb="28" eb="29">
      <t>マタ</t>
    </rPh>
    <rPh sb="32" eb="34">
      <t>ハスウ</t>
    </rPh>
    <rPh sb="35" eb="36">
      <t>マ</t>
    </rPh>
    <rPh sb="41" eb="43">
      <t>イジョウ</t>
    </rPh>
    <rPh sb="53" eb="54">
      <t>ツギ</t>
    </rPh>
    <rPh sb="55" eb="56">
      <t>カカ</t>
    </rPh>
    <rPh sb="58" eb="60">
      <t>キテイ</t>
    </rPh>
    <rPh sb="66" eb="68">
      <t>テキゴウ</t>
    </rPh>
    <rPh sb="70" eb="72">
      <t>バアイ</t>
    </rPh>
    <rPh sb="74" eb="79">
      <t>カイゴフクシシ</t>
    </rPh>
    <rPh sb="80" eb="81">
      <t>カズ</t>
    </rPh>
    <rPh sb="83" eb="85">
      <t>ジョウキン</t>
    </rPh>
    <rPh sb="85" eb="87">
      <t>カンサン</t>
    </rPh>
    <rPh sb="87" eb="89">
      <t>ホウホウ</t>
    </rPh>
    <rPh sb="91" eb="94">
      <t>ニュウショシャ</t>
    </rPh>
    <rPh sb="95" eb="96">
      <t>カズ</t>
    </rPh>
    <rPh sb="98" eb="99">
      <t>マタ</t>
    </rPh>
    <rPh sb="102" eb="104">
      <t>ハスウ</t>
    </rPh>
    <rPh sb="105" eb="106">
      <t>マ</t>
    </rPh>
    <rPh sb="111" eb="113">
      <t>イジョウ</t>
    </rPh>
    <phoneticPr fontId="3"/>
  </si>
  <si>
    <t>ａ 業務の効率化及び質の向上又は職員の負担の軽減に資する機器（以下「介護機器」という。）を複数種類使用していること。</t>
    <phoneticPr fontId="1"/>
  </si>
  <si>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1"/>
  </si>
  <si>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</si>
  <si>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(1)　ユニット型介護福祉施設サービス費又は経過的ユニット型小規模介護福祉施設サービス費を算定していること。</t>
    <rPh sb="8" eb="9">
      <t>ガタ</t>
    </rPh>
    <rPh sb="20" eb="21">
      <t>マタ</t>
    </rPh>
    <rPh sb="22" eb="25">
      <t>ケイカテキ</t>
    </rPh>
    <rPh sb="29" eb="30">
      <t>ガタ</t>
    </rPh>
    <rPh sb="30" eb="33">
      <t>ショウキボ</t>
    </rPh>
    <phoneticPr fontId="3"/>
  </si>
  <si>
    <t>・施設サービス計画書
・介護給付費明細書
・介護給付費請求書</t>
    <phoneticPr fontId="1"/>
  </si>
  <si>
    <t>別に厚生労働大臣が定める基準を満たさない場合は、１日につき所定単位数の100分の97に相当する単位数を算定していますか。</t>
    <phoneticPr fontId="3"/>
  </si>
  <si>
    <t>(１)　入所定員が30人以上50人以下(平成30年3月31日までに指定を受けた指定介護老人福祉施設にあっては、31人以上50人以下)であること。</t>
    <phoneticPr fontId="1"/>
  </si>
  <si>
    <t>看護体制加算(Ⅱ)ロ</t>
    <phoneticPr fontId="1"/>
  </si>
  <si>
    <t>⑴　夜勤を行う介護職員又は看護職員の数が、最低基準を１以上上回っていること。
ただし、次のａ又はｂに掲げる場合は、当該ａ又はｂに定める数以上であること。</t>
    <phoneticPr fontId="1"/>
  </si>
  <si>
    <t>ａ 次に掲げる要件のいずれにも適合している場合 最低基準の数に10分の9を加えた数設置していること。</t>
    <phoneticPr fontId="3"/>
  </si>
  <si>
    <t>ｂ 次に掲げる要件のいずれにも適合している場合　最低基準の数に10分の6を加えた数（ロ⑴㈠ｆの規定に基づき夜勤を行う介護職員又は看護職員を配置している場合にあっては、最低基準の数に10分の8を加えた数）</t>
    <phoneticPr fontId="3"/>
  </si>
  <si>
    <t>⑵　入所定員が30人以上50人以下(平成30年３月31日までに指定を受けた指定介護老人福祉施設にあっては、31人以上50人以下)であること。</t>
    <rPh sb="2" eb="4">
      <t>ニュウショ</t>
    </rPh>
    <rPh sb="4" eb="6">
      <t>テイイン</t>
    </rPh>
    <rPh sb="9" eb="12">
      <t>ニンイジョウ</t>
    </rPh>
    <rPh sb="14" eb="17">
      <t>ニンイカ</t>
    </rPh>
    <rPh sb="18" eb="20">
      <t>ヘイセイ</t>
    </rPh>
    <rPh sb="22" eb="23">
      <t>ネン</t>
    </rPh>
    <rPh sb="24" eb="25">
      <t>ガツ</t>
    </rPh>
    <rPh sb="27" eb="28">
      <t>ニチ</t>
    </rPh>
    <rPh sb="31" eb="33">
      <t>シテイ</t>
    </rPh>
    <rPh sb="34" eb="35">
      <t>ウ</t>
    </rPh>
    <rPh sb="37" eb="39">
      <t>シテイ</t>
    </rPh>
    <rPh sb="39" eb="41">
      <t>カイゴ</t>
    </rPh>
    <rPh sb="41" eb="43">
      <t>ロウジン</t>
    </rPh>
    <rPh sb="43" eb="45">
      <t>フクシ</t>
    </rPh>
    <rPh sb="45" eb="47">
      <t>シセツ</t>
    </rPh>
    <rPh sb="55" eb="58">
      <t>ニンイジョウ</t>
    </rPh>
    <rPh sb="60" eb="63">
      <t>ニンイカ</t>
    </rPh>
    <phoneticPr fontId="1"/>
  </si>
  <si>
    <t>夜勤職員配置加算(Ⅱ)イ</t>
    <phoneticPr fontId="1"/>
  </si>
  <si>
    <t>夜勤職員配置加算(Ⅳ)ロ</t>
    <phoneticPr fontId="1"/>
  </si>
  <si>
    <t>⑵　入所定員が51人以上(平成30年３月31日までに指定を受けた指定介護老人福祉施設にあっては、30人又は51人以上)であること。</t>
    <rPh sb="2" eb="4">
      <t>ニュウショ</t>
    </rPh>
    <rPh sb="4" eb="6">
      <t>テイイン</t>
    </rPh>
    <rPh sb="9" eb="12">
      <t>ニンイジョウ</t>
    </rPh>
    <rPh sb="13" eb="15">
      <t>ヘイセイ</t>
    </rPh>
    <rPh sb="17" eb="18">
      <t>ネン</t>
    </rPh>
    <rPh sb="19" eb="20">
      <t>ガツ</t>
    </rPh>
    <rPh sb="22" eb="23">
      <t>ニチ</t>
    </rPh>
    <rPh sb="26" eb="28">
      <t>シテイ</t>
    </rPh>
    <rPh sb="29" eb="30">
      <t>ウ</t>
    </rPh>
    <rPh sb="32" eb="34">
      <t>シテイ</t>
    </rPh>
    <rPh sb="34" eb="36">
      <t>カイゴ</t>
    </rPh>
    <rPh sb="36" eb="38">
      <t>ロウジン</t>
    </rPh>
    <rPh sb="38" eb="40">
      <t>フクシ</t>
    </rPh>
    <rPh sb="40" eb="42">
      <t>シセツ</t>
    </rPh>
    <rPh sb="50" eb="51">
      <t>ニン</t>
    </rPh>
    <rPh sb="51" eb="52">
      <t>マタ</t>
    </rPh>
    <rPh sb="55" eb="58">
      <t>ニンイジョウ</t>
    </rPh>
    <phoneticPr fontId="1"/>
  </si>
  <si>
    <t>⑶　夜勤時間帯を通じて、看護職員又は次のいずれかに該当する職員を１人以上配置していること。</t>
    <phoneticPr fontId="1"/>
  </si>
  <si>
    <t>⑴　夜勤職員配置加算(Ⅱ)イに該当。</t>
    <phoneticPr fontId="1"/>
  </si>
  <si>
    <t>⑴ 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施設の機能訓練指導員等が共同して利用者の身体状況等の評価及び個別機能訓練計画の作成を行っていること。</t>
    <phoneticPr fontId="1"/>
  </si>
  <si>
    <t>別に厚生労働大臣が定める基準に適合しているものとして市長に届け出て、入所者に対して指定介護福祉施設サービス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ただし、次に掲げるいずれかの加算を算定している場合においては、次に掲げるその他の加算は算定しません。
⑴ ＡＤＬ維持等加算(Ⅰ) 30単位
⑵ ＡＤＬ維持等加算(Ⅱ) 60単位
※ＡＤＬ維持等加算の算定を開始する月の前年の同月から起算して１２月までの期間</t>
    <rPh sb="26" eb="28">
      <t>シチョウ</t>
    </rPh>
    <rPh sb="41" eb="43">
      <t>シテイ</t>
    </rPh>
    <phoneticPr fontId="1"/>
  </si>
  <si>
    <t>・経口維持加算(Ⅱ)　　　100単位
協力歯科医療機関を定めている指定介護老人福祉施設が、経口維持加算(Ⅰ)を算定している場合であって、入所者の経口による継続的な食事の摂取を支援するための食事の観察及び会議等に、医師（指定基準に規定する医師を除く。）、歯科医師、歯科衛生士又は言語聴覚士が加わった場合は、１月につき所定単位数を算定していますか。</t>
    <rPh sb="20" eb="22">
      <t>キョウリョク</t>
    </rPh>
    <rPh sb="22" eb="24">
      <t>シカ</t>
    </rPh>
    <rPh sb="24" eb="26">
      <t>イリョウ</t>
    </rPh>
    <rPh sb="26" eb="28">
      <t>キカン</t>
    </rPh>
    <rPh sb="29" eb="30">
      <t>サダ</t>
    </rPh>
    <rPh sb="34" eb="36">
      <t>シテイ</t>
    </rPh>
    <rPh sb="36" eb="44">
      <t>カイゴロウジンフクシシセツ</t>
    </rPh>
    <rPh sb="46" eb="48">
      <t>ケイコウ</t>
    </rPh>
    <rPh sb="48" eb="50">
      <t>イジ</t>
    </rPh>
    <rPh sb="50" eb="52">
      <t>カサン</t>
    </rPh>
    <rPh sb="56" eb="58">
      <t>サンテイ</t>
    </rPh>
    <rPh sb="62" eb="64">
      <t>バアイ</t>
    </rPh>
    <rPh sb="69" eb="72">
      <t>ニュウショシャ</t>
    </rPh>
    <rPh sb="78" eb="81">
      <t>ケイゾクテキ</t>
    </rPh>
    <rPh sb="85" eb="87">
      <t>セッシュ</t>
    </rPh>
    <rPh sb="88" eb="90">
      <t>シエン</t>
    </rPh>
    <rPh sb="95" eb="97">
      <t>ショクジ</t>
    </rPh>
    <rPh sb="98" eb="100">
      <t>カンサツ</t>
    </rPh>
    <rPh sb="100" eb="101">
      <t>オヨ</t>
    </rPh>
    <rPh sb="102" eb="105">
      <t>カイギトウ</t>
    </rPh>
    <rPh sb="107" eb="109">
      <t>イシ</t>
    </rPh>
    <rPh sb="110" eb="112">
      <t>シテイ</t>
    </rPh>
    <rPh sb="112" eb="114">
      <t>キジュン</t>
    </rPh>
    <rPh sb="115" eb="117">
      <t>キテイ</t>
    </rPh>
    <rPh sb="119" eb="121">
      <t>イシ</t>
    </rPh>
    <rPh sb="122" eb="123">
      <t>ノゾ</t>
    </rPh>
    <rPh sb="127" eb="129">
      <t>シカ</t>
    </rPh>
    <rPh sb="129" eb="131">
      <t>イシ</t>
    </rPh>
    <rPh sb="132" eb="134">
      <t>シカ</t>
    </rPh>
    <rPh sb="134" eb="137">
      <t>エイセイシ</t>
    </rPh>
    <rPh sb="137" eb="138">
      <t>マタ</t>
    </rPh>
    <rPh sb="139" eb="141">
      <t>ゲンゴ</t>
    </rPh>
    <rPh sb="141" eb="143">
      <t>チョウカク</t>
    </rPh>
    <rPh sb="143" eb="144">
      <t>シ</t>
    </rPh>
    <rPh sb="145" eb="146">
      <t>クワ</t>
    </rPh>
    <rPh sb="149" eb="151">
      <t>バアイ</t>
    </rPh>
    <rPh sb="154" eb="155">
      <t>ツキ</t>
    </rPh>
    <rPh sb="158" eb="160">
      <t>ショテイ</t>
    </rPh>
    <rPh sb="160" eb="163">
      <t>タンイスウ</t>
    </rPh>
    <rPh sb="164" eb="166">
      <t>サンテイ</t>
    </rPh>
    <phoneticPr fontId="3"/>
  </si>
  <si>
    <t>（３）　医師、生活相談員、看護職員、介護職員、管理栄養士、介護支援専門員等による協議の上、看取りの実績等を踏まえ、看取りに関する指針の見直しを行っていること。</t>
    <rPh sb="4" eb="6">
      <t>イシ</t>
    </rPh>
    <rPh sb="7" eb="12">
      <t>セイカツソウダンイン</t>
    </rPh>
    <rPh sb="13" eb="15">
      <t>カンゴ</t>
    </rPh>
    <rPh sb="15" eb="17">
      <t>ショクイン</t>
    </rPh>
    <rPh sb="18" eb="20">
      <t>カイゴ</t>
    </rPh>
    <rPh sb="20" eb="22">
      <t>ショクイン</t>
    </rPh>
    <rPh sb="23" eb="28">
      <t>カンリエイヨウシ</t>
    </rPh>
    <rPh sb="29" eb="31">
      <t>カイゴ</t>
    </rPh>
    <rPh sb="31" eb="33">
      <t>シエン</t>
    </rPh>
    <rPh sb="33" eb="36">
      <t>センモンイン</t>
    </rPh>
    <rPh sb="36" eb="37">
      <t>トウ</t>
    </rPh>
    <rPh sb="40" eb="42">
      <t>キョウギ</t>
    </rPh>
    <rPh sb="43" eb="44">
      <t>ウエ</t>
    </rPh>
    <rPh sb="45" eb="47">
      <t>ミト</t>
    </rPh>
    <rPh sb="49" eb="52">
      <t>ジッセキトウ</t>
    </rPh>
    <rPh sb="53" eb="54">
      <t>フ</t>
    </rPh>
    <rPh sb="57" eb="59">
      <t>ミト</t>
    </rPh>
    <rPh sb="61" eb="62">
      <t>カン</t>
    </rPh>
    <rPh sb="64" eb="66">
      <t>シシン</t>
    </rPh>
    <rPh sb="67" eb="69">
      <t>ミナオ</t>
    </rPh>
    <rPh sb="71" eb="72">
      <t>オコナ</t>
    </rPh>
    <phoneticPr fontId="3"/>
  </si>
  <si>
    <t>ロ　医師、生活相談員、看護職員、管理栄養士、介護支援専門員、その他の職種の者（医師等）が共同で作成した入所者の介護に係る計画について、医師等のうちその内容に応じた適当な者から説明を受け、当該計画について同意している者（その家族等が説明を受けた上で、同意している者を含む。）であること。</t>
    <rPh sb="5" eb="10">
      <t>セイカツソウダンイン</t>
    </rPh>
    <rPh sb="13" eb="15">
      <t>ショクイン</t>
    </rPh>
    <rPh sb="16" eb="21">
      <t>カンリエイヨウシ</t>
    </rPh>
    <rPh sb="22" eb="24">
      <t>カイゴ</t>
    </rPh>
    <rPh sb="24" eb="26">
      <t>シエン</t>
    </rPh>
    <rPh sb="26" eb="29">
      <t>センモンイン</t>
    </rPh>
    <rPh sb="32" eb="33">
      <t>タ</t>
    </rPh>
    <rPh sb="34" eb="36">
      <t>ショクシュ</t>
    </rPh>
    <rPh sb="37" eb="38">
      <t>モノ</t>
    </rPh>
    <rPh sb="39" eb="41">
      <t>イシ</t>
    </rPh>
    <rPh sb="41" eb="42">
      <t>トウ</t>
    </rPh>
    <rPh sb="44" eb="46">
      <t>キョウドウ</t>
    </rPh>
    <rPh sb="47" eb="49">
      <t>サクセイ</t>
    </rPh>
    <rPh sb="51" eb="54">
      <t>ニュウショシャ</t>
    </rPh>
    <rPh sb="55" eb="57">
      <t>カイゴ</t>
    </rPh>
    <rPh sb="58" eb="59">
      <t>カカ</t>
    </rPh>
    <rPh sb="60" eb="62">
      <t>ケイカク</t>
    </rPh>
    <rPh sb="67" eb="69">
      <t>イシ</t>
    </rPh>
    <rPh sb="69" eb="70">
      <t>トウ</t>
    </rPh>
    <rPh sb="75" eb="77">
      <t>ナイヨウ</t>
    </rPh>
    <rPh sb="78" eb="79">
      <t>オウ</t>
    </rPh>
    <rPh sb="81" eb="83">
      <t>テキトウ</t>
    </rPh>
    <rPh sb="84" eb="85">
      <t>モノ</t>
    </rPh>
    <rPh sb="87" eb="89">
      <t>セツメイ</t>
    </rPh>
    <rPh sb="90" eb="91">
      <t>ウ</t>
    </rPh>
    <rPh sb="93" eb="95">
      <t>トウガイ</t>
    </rPh>
    <rPh sb="95" eb="97">
      <t>ケイカク</t>
    </rPh>
    <rPh sb="101" eb="103">
      <t>ドウイ</t>
    </rPh>
    <rPh sb="107" eb="108">
      <t>モノ</t>
    </rPh>
    <rPh sb="111" eb="113">
      <t>カゾク</t>
    </rPh>
    <rPh sb="113" eb="114">
      <t>トウ</t>
    </rPh>
    <rPh sb="115" eb="117">
      <t>セツメイ</t>
    </rPh>
    <rPh sb="118" eb="119">
      <t>ウ</t>
    </rPh>
    <rPh sb="121" eb="122">
      <t>ウエ</t>
    </rPh>
    <rPh sb="124" eb="126">
      <t>ドウイ</t>
    </rPh>
    <rPh sb="130" eb="131">
      <t>モノ</t>
    </rPh>
    <rPh sb="132" eb="133">
      <t>フク</t>
    </rPh>
    <phoneticPr fontId="10"/>
  </si>
  <si>
    <t>・ 地域交流に関する書類
・ 市町村等の行う事業に関する書類</t>
    <rPh sb="2" eb="4">
      <t>チイキ</t>
    </rPh>
    <rPh sb="4" eb="6">
      <t>コウリュウ</t>
    </rPh>
    <rPh sb="7" eb="8">
      <t>カン</t>
    </rPh>
    <rPh sb="10" eb="12">
      <t>ショルイ</t>
    </rPh>
    <rPh sb="15" eb="17">
      <t>シチョウ</t>
    </rPh>
    <rPh sb="18" eb="19">
      <t>トウ</t>
    </rPh>
    <rPh sb="20" eb="21">
      <t>オコナ</t>
    </rPh>
    <rPh sb="22" eb="24">
      <t>ジギョウ</t>
    </rPh>
    <rPh sb="25" eb="26">
      <t>カン</t>
    </rPh>
    <rPh sb="28" eb="30">
      <t>ショルイ</t>
    </rPh>
    <phoneticPr fontId="3"/>
  </si>
  <si>
    <t>・会計に関する書類</t>
    <rPh sb="1" eb="3">
      <t>カイケイ</t>
    </rPh>
    <rPh sb="4" eb="5">
      <t>カン</t>
    </rPh>
    <rPh sb="7" eb="9">
      <t>ショルイ</t>
    </rPh>
    <phoneticPr fontId="3"/>
  </si>
  <si>
    <t>防火安全対策
五(一)</t>
    <rPh sb="0" eb="2">
      <t>ボウカ</t>
    </rPh>
    <rPh sb="2" eb="4">
      <t>アンゼン</t>
    </rPh>
    <rPh sb="4" eb="6">
      <t>タイサク</t>
    </rPh>
    <rPh sb="7" eb="8">
      <t>イ</t>
    </rPh>
    <rPh sb="9" eb="10">
      <t>イチ</t>
    </rPh>
    <phoneticPr fontId="3"/>
  </si>
  <si>
    <t>・サービス提供記録
・嗜好アンケート調査等の記録
・献立表
・栄養士による栄養指導の記録
・残食（菜）表
・相談等の記録
・会議記録
・医師の指示を記録した書類
・業務委託の場合の契約書
・検食簿　等</t>
    <phoneticPr fontId="3"/>
  </si>
  <si>
    <t>・ ｻｰﾋﾞｽ提供記録
・ 嗜好アンケート調査等の記録
・ 献立表
・ 栄養士による栄養指導の記録
・ 残食（菜）表
・ 相談等の記録
・ 会議記録
・ 医師の指示を記録した書類
・ 検食簿　　　　　　等</t>
    <phoneticPr fontId="3"/>
  </si>
  <si>
    <t>運営規程</t>
    <phoneticPr fontId="3"/>
  </si>
  <si>
    <t>Ⅴ　変更の届出</t>
    <rPh sb="2" eb="4">
      <t>ヘンコウ</t>
    </rPh>
    <rPh sb="5" eb="6">
      <t>トドケ</t>
    </rPh>
    <rPh sb="6" eb="7">
      <t>デ</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</si>
  <si>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</si>
  <si>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勤務体制の確保等</t>
    <phoneticPr fontId="3"/>
  </si>
  <si>
    <t>業務継続計画の策定等</t>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</si>
  <si>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</si>
  <si>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防火安全対策
六(一)</t>
    <rPh sb="7" eb="8">
      <t>ロク</t>
    </rPh>
    <rPh sb="9" eb="10">
      <t>イチ</t>
    </rPh>
    <phoneticPr fontId="1"/>
  </si>
  <si>
    <t>ユニット型指定老人福祉施設の従業者によって指定介護老人福祉施設サービスを提供していますか。
ただし、入居者に対する指定介護老人福祉施設サービスの提供に直接影響を及ぼさない業務については、この限りではありません。</t>
    <phoneticPr fontId="1"/>
  </si>
  <si>
    <t>基準第8条
第1項</t>
    <phoneticPr fontId="1"/>
  </si>
  <si>
    <t>第24条の2
第1項</t>
    <rPh sb="7" eb="8">
      <t>ダイ</t>
    </rPh>
    <rPh sb="9" eb="10">
      <t>コウ</t>
    </rPh>
    <phoneticPr fontId="1"/>
  </si>
  <si>
    <t>基準第33条
第1項</t>
    <rPh sb="0" eb="2">
      <t>キジュン</t>
    </rPh>
    <rPh sb="2" eb="3">
      <t>ダイ</t>
    </rPh>
    <rPh sb="5" eb="6">
      <t>ジョウ</t>
    </rPh>
    <rPh sb="7" eb="8">
      <t>ダイ</t>
    </rPh>
    <rPh sb="9" eb="10">
      <t>コウ</t>
    </rPh>
    <phoneticPr fontId="1"/>
  </si>
  <si>
    <t>基準第33条
第2項</t>
    <rPh sb="0" eb="2">
      <t>キジュン</t>
    </rPh>
    <rPh sb="2" eb="3">
      <t>ダイ</t>
    </rPh>
    <rPh sb="5" eb="6">
      <t>ジョウ</t>
    </rPh>
    <rPh sb="7" eb="8">
      <t>ダイ</t>
    </rPh>
    <rPh sb="9" eb="10">
      <t>コウ</t>
    </rPh>
    <phoneticPr fontId="1"/>
  </si>
  <si>
    <t>基準第33条
第3項</t>
    <rPh sb="0" eb="2">
      <t>キジュン</t>
    </rPh>
    <rPh sb="2" eb="3">
      <t>ダイ</t>
    </rPh>
    <rPh sb="5" eb="6">
      <t>ジョウ</t>
    </rPh>
    <rPh sb="7" eb="8">
      <t>ダイ</t>
    </rPh>
    <rPh sb="9" eb="10">
      <t>コウ</t>
    </rPh>
    <phoneticPr fontId="1"/>
  </si>
  <si>
    <t>基準第5条
第2項</t>
    <rPh sb="0" eb="2">
      <t>キジュン</t>
    </rPh>
    <rPh sb="2" eb="3">
      <t>ダイ</t>
    </rPh>
    <rPh sb="4" eb="5">
      <t>ジョウ</t>
    </rPh>
    <rPh sb="6" eb="7">
      <t>ダイ</t>
    </rPh>
    <rPh sb="8" eb="9">
      <t>コウ</t>
    </rPh>
    <phoneticPr fontId="3"/>
  </si>
  <si>
    <t>基準第37条
第8項</t>
    <rPh sb="0" eb="2">
      <t>キジュン</t>
    </rPh>
    <rPh sb="2" eb="3">
      <t>ダイ</t>
    </rPh>
    <rPh sb="5" eb="6">
      <t>ジョウ</t>
    </rPh>
    <rPh sb="7" eb="8">
      <t>ダイ</t>
    </rPh>
    <rPh sb="9" eb="10">
      <t>コウ</t>
    </rPh>
    <phoneticPr fontId="3"/>
  </si>
  <si>
    <t>基準第5条
第3項</t>
    <rPh sb="0" eb="2">
      <t>キジュン</t>
    </rPh>
    <rPh sb="2" eb="3">
      <t>ダイ</t>
    </rPh>
    <rPh sb="4" eb="5">
      <t>ジョウ</t>
    </rPh>
    <rPh sb="6" eb="7">
      <t>ダイ</t>
    </rPh>
    <rPh sb="8" eb="9">
      <t>コウ</t>
    </rPh>
    <phoneticPr fontId="3"/>
  </si>
  <si>
    <t>基準第35条
第4項第2号</t>
    <rPh sb="12" eb="13">
      <t>ゴウ</t>
    </rPh>
    <phoneticPr fontId="1"/>
  </si>
  <si>
    <t>基準第35条
第4項第3号</t>
    <rPh sb="0" eb="2">
      <t>キジュン</t>
    </rPh>
    <rPh sb="2" eb="3">
      <t>ダイ</t>
    </rPh>
    <rPh sb="5" eb="6">
      <t>ジョウ</t>
    </rPh>
    <rPh sb="7" eb="8">
      <t>ダイ</t>
    </rPh>
    <rPh sb="9" eb="10">
      <t>コウ</t>
    </rPh>
    <rPh sb="10" eb="11">
      <t>ダイ</t>
    </rPh>
    <rPh sb="12" eb="13">
      <t>ゴウ</t>
    </rPh>
    <phoneticPr fontId="1"/>
  </si>
  <si>
    <t>基準第35条
第6項第1号</t>
    <phoneticPr fontId="1"/>
  </si>
  <si>
    <t>基準第12条
第2項</t>
    <rPh sb="0" eb="2">
      <t>キジュン</t>
    </rPh>
    <rPh sb="2" eb="3">
      <t>ダイ</t>
    </rPh>
    <rPh sb="5" eb="6">
      <t>ジョウ</t>
    </rPh>
    <rPh sb="7" eb="8">
      <t>ダイ</t>
    </rPh>
    <rPh sb="9" eb="10">
      <t>コウ</t>
    </rPh>
    <phoneticPr fontId="3"/>
  </si>
  <si>
    <t>基準第13条
第1項</t>
    <rPh sb="0" eb="2">
      <t>キジュン</t>
    </rPh>
    <rPh sb="2" eb="3">
      <t>ダイ</t>
    </rPh>
    <rPh sb="5" eb="6">
      <t>ジョウ</t>
    </rPh>
    <rPh sb="7" eb="8">
      <t>ダイ</t>
    </rPh>
    <rPh sb="9" eb="10">
      <t>コウ</t>
    </rPh>
    <phoneticPr fontId="3"/>
  </si>
  <si>
    <t>基準第12条
第4項</t>
    <rPh sb="0" eb="2">
      <t>キジュン</t>
    </rPh>
    <rPh sb="2" eb="3">
      <t>ダイ</t>
    </rPh>
    <rPh sb="5" eb="6">
      <t>ジョウ</t>
    </rPh>
    <rPh sb="7" eb="8">
      <t>ダイ</t>
    </rPh>
    <rPh sb="9" eb="10">
      <t>コウ</t>
    </rPh>
    <phoneticPr fontId="3"/>
  </si>
  <si>
    <t>基準第12条
第5項</t>
    <rPh sb="0" eb="2">
      <t>キジュン</t>
    </rPh>
    <rPh sb="2" eb="3">
      <t>ダイ</t>
    </rPh>
    <rPh sb="5" eb="6">
      <t>ジョウ</t>
    </rPh>
    <rPh sb="7" eb="8">
      <t>ダイ</t>
    </rPh>
    <rPh sb="9" eb="10">
      <t>コウ</t>
    </rPh>
    <phoneticPr fontId="3"/>
  </si>
  <si>
    <t>基準第13条
第4項</t>
    <rPh sb="0" eb="2">
      <t>キジュン</t>
    </rPh>
    <rPh sb="2" eb="3">
      <t>ダイ</t>
    </rPh>
    <rPh sb="5" eb="6">
      <t>ジョウ</t>
    </rPh>
    <rPh sb="7" eb="8">
      <t>ダイ</t>
    </rPh>
    <rPh sb="9" eb="10">
      <t>コウ</t>
    </rPh>
    <phoneticPr fontId="3"/>
  </si>
  <si>
    <t>基準第14条
第2項</t>
    <rPh sb="0" eb="2">
      <t>キジュン</t>
    </rPh>
    <rPh sb="2" eb="3">
      <t>ダイ</t>
    </rPh>
    <rPh sb="5" eb="6">
      <t>ジョウ</t>
    </rPh>
    <rPh sb="7" eb="8">
      <t>ダイ</t>
    </rPh>
    <rPh sb="9" eb="10">
      <t>コウ</t>
    </rPh>
    <phoneticPr fontId="3"/>
  </si>
  <si>
    <t>法第48条
第7項</t>
    <phoneticPr fontId="1"/>
  </si>
  <si>
    <t>基準第36条
第1項</t>
    <rPh sb="0" eb="2">
      <t>キジュン</t>
    </rPh>
    <rPh sb="2" eb="3">
      <t>ダイ</t>
    </rPh>
    <rPh sb="5" eb="6">
      <t>ジョウ</t>
    </rPh>
    <rPh sb="7" eb="8">
      <t>ダイ</t>
    </rPh>
    <rPh sb="9" eb="10">
      <t>コウ</t>
    </rPh>
    <phoneticPr fontId="1"/>
  </si>
  <si>
    <t>基準第36条
第2項</t>
    <rPh sb="0" eb="2">
      <t>キジュン</t>
    </rPh>
    <rPh sb="2" eb="3">
      <t>ダイ</t>
    </rPh>
    <rPh sb="5" eb="6">
      <t>ジョウ</t>
    </rPh>
    <rPh sb="7" eb="8">
      <t>ダイ</t>
    </rPh>
    <rPh sb="9" eb="10">
      <t>コウ</t>
    </rPh>
    <phoneticPr fontId="1"/>
  </si>
  <si>
    <t>基準第36条
第3項</t>
    <rPh sb="0" eb="2">
      <t>キジュン</t>
    </rPh>
    <rPh sb="2" eb="3">
      <t>ダイ</t>
    </rPh>
    <rPh sb="5" eb="6">
      <t>ジョウ</t>
    </rPh>
    <rPh sb="7" eb="8">
      <t>ダイ</t>
    </rPh>
    <rPh sb="9" eb="10">
      <t>コウ</t>
    </rPh>
    <phoneticPr fontId="1"/>
  </si>
  <si>
    <t>基準第36条
第4項</t>
    <rPh sb="0" eb="2">
      <t>キジュン</t>
    </rPh>
    <rPh sb="2" eb="3">
      <t>ダイ</t>
    </rPh>
    <rPh sb="5" eb="6">
      <t>ジョウ</t>
    </rPh>
    <rPh sb="7" eb="8">
      <t>ダイ</t>
    </rPh>
    <rPh sb="9" eb="10">
      <t>コウ</t>
    </rPh>
    <phoneticPr fontId="1"/>
  </si>
  <si>
    <t>基準第36条
第5項</t>
    <rPh sb="0" eb="2">
      <t>キジュン</t>
    </rPh>
    <rPh sb="2" eb="3">
      <t>ダイ</t>
    </rPh>
    <rPh sb="5" eb="6">
      <t>ジョウ</t>
    </rPh>
    <rPh sb="7" eb="8">
      <t>ダイ</t>
    </rPh>
    <rPh sb="9" eb="10">
      <t>コウ</t>
    </rPh>
    <phoneticPr fontId="1"/>
  </si>
  <si>
    <t>基準第36条
第6項</t>
    <rPh sb="0" eb="2">
      <t>キジュン</t>
    </rPh>
    <rPh sb="2" eb="3">
      <t>ダイ</t>
    </rPh>
    <rPh sb="5" eb="6">
      <t>ジョウ</t>
    </rPh>
    <rPh sb="7" eb="8">
      <t>ダイ</t>
    </rPh>
    <rPh sb="9" eb="10">
      <t>コウ</t>
    </rPh>
    <phoneticPr fontId="1"/>
  </si>
  <si>
    <t>基準第36条
第7項</t>
    <phoneticPr fontId="3"/>
  </si>
  <si>
    <t>基準第36条
第8項</t>
    <phoneticPr fontId="3"/>
  </si>
  <si>
    <t>基準第36条
第9項</t>
    <phoneticPr fontId="3"/>
  </si>
  <si>
    <t>基準第37条
第1項</t>
    <rPh sb="0" eb="2">
      <t>キジュン</t>
    </rPh>
    <rPh sb="2" eb="3">
      <t>ダイ</t>
    </rPh>
    <rPh sb="5" eb="6">
      <t>ジョウ</t>
    </rPh>
    <rPh sb="7" eb="8">
      <t>ダイ</t>
    </rPh>
    <rPh sb="9" eb="10">
      <t>コウ</t>
    </rPh>
    <phoneticPr fontId="1"/>
  </si>
  <si>
    <t>基準第37条
第2項</t>
    <rPh sb="0" eb="2">
      <t>キジュン</t>
    </rPh>
    <rPh sb="2" eb="3">
      <t>ダイ</t>
    </rPh>
    <rPh sb="5" eb="6">
      <t>ジョウ</t>
    </rPh>
    <rPh sb="7" eb="8">
      <t>ダイ</t>
    </rPh>
    <rPh sb="9" eb="10">
      <t>コウ</t>
    </rPh>
    <phoneticPr fontId="1"/>
  </si>
  <si>
    <t>基準第37条
第3項</t>
    <rPh sb="0" eb="2">
      <t>キジュン</t>
    </rPh>
    <rPh sb="2" eb="3">
      <t>ダイ</t>
    </rPh>
    <rPh sb="5" eb="6">
      <t>ジョウ</t>
    </rPh>
    <rPh sb="7" eb="8">
      <t>ダイ</t>
    </rPh>
    <rPh sb="9" eb="10">
      <t>コウ</t>
    </rPh>
    <phoneticPr fontId="1"/>
  </si>
  <si>
    <t>基準第37条
第4項</t>
    <rPh sb="0" eb="2">
      <t>キジュン</t>
    </rPh>
    <rPh sb="2" eb="3">
      <t>ダイ</t>
    </rPh>
    <rPh sb="5" eb="6">
      <t>ジョウ</t>
    </rPh>
    <rPh sb="7" eb="8">
      <t>ダイ</t>
    </rPh>
    <rPh sb="9" eb="10">
      <t>コウ</t>
    </rPh>
    <phoneticPr fontId="1"/>
  </si>
  <si>
    <t>基準第37条
第5項</t>
    <rPh sb="0" eb="2">
      <t>キジュン</t>
    </rPh>
    <rPh sb="2" eb="3">
      <t>ダイ</t>
    </rPh>
    <rPh sb="5" eb="6">
      <t>ジョウ</t>
    </rPh>
    <rPh sb="7" eb="8">
      <t>ダイ</t>
    </rPh>
    <rPh sb="9" eb="10">
      <t>コウ</t>
    </rPh>
    <phoneticPr fontId="1"/>
  </si>
  <si>
    <t>基準第37条
第6項</t>
    <rPh sb="0" eb="2">
      <t>キジュン</t>
    </rPh>
    <rPh sb="2" eb="3">
      <t>ダイ</t>
    </rPh>
    <rPh sb="5" eb="6">
      <t>ジョウ</t>
    </rPh>
    <rPh sb="7" eb="8">
      <t>ダイ</t>
    </rPh>
    <rPh sb="9" eb="10">
      <t>コウ</t>
    </rPh>
    <phoneticPr fontId="1"/>
  </si>
  <si>
    <t>基準第37条
第7項</t>
    <rPh sb="0" eb="2">
      <t>キジュン</t>
    </rPh>
    <rPh sb="2" eb="3">
      <t>ダイ</t>
    </rPh>
    <rPh sb="5" eb="6">
      <t>ジョウ</t>
    </rPh>
    <rPh sb="7" eb="8">
      <t>ダイ</t>
    </rPh>
    <rPh sb="9" eb="10">
      <t>コウ</t>
    </rPh>
    <phoneticPr fontId="1"/>
  </si>
  <si>
    <t>基準第37条
第8項</t>
    <phoneticPr fontId="1"/>
  </si>
  <si>
    <t>基準第37条
第9項</t>
    <phoneticPr fontId="1"/>
  </si>
  <si>
    <t>基準第38条
第1項</t>
    <rPh sb="0" eb="2">
      <t>キジュン</t>
    </rPh>
    <rPh sb="2" eb="3">
      <t>ダイ</t>
    </rPh>
    <rPh sb="5" eb="6">
      <t>ジョウ</t>
    </rPh>
    <rPh sb="7" eb="8">
      <t>ダイ</t>
    </rPh>
    <rPh sb="9" eb="10">
      <t>コウ</t>
    </rPh>
    <phoneticPr fontId="1"/>
  </si>
  <si>
    <t>基準第38条
第2項</t>
    <rPh sb="0" eb="2">
      <t>キジュン</t>
    </rPh>
    <rPh sb="2" eb="3">
      <t>ダイ</t>
    </rPh>
    <rPh sb="5" eb="6">
      <t>ジョウ</t>
    </rPh>
    <rPh sb="7" eb="8">
      <t>ダイ</t>
    </rPh>
    <rPh sb="9" eb="10">
      <t>コウ</t>
    </rPh>
    <phoneticPr fontId="1"/>
  </si>
  <si>
    <t>基準第38条
第3項</t>
    <rPh sb="0" eb="2">
      <t>キジュン</t>
    </rPh>
    <rPh sb="2" eb="3">
      <t>ダイ</t>
    </rPh>
    <rPh sb="5" eb="6">
      <t>ジョウ</t>
    </rPh>
    <rPh sb="7" eb="8">
      <t>ダイ</t>
    </rPh>
    <rPh sb="9" eb="10">
      <t>コウ</t>
    </rPh>
    <phoneticPr fontId="1"/>
  </si>
  <si>
    <t>基準第38条
第4項</t>
    <rPh sb="0" eb="2">
      <t>キジュン</t>
    </rPh>
    <rPh sb="2" eb="3">
      <t>ダイ</t>
    </rPh>
    <rPh sb="5" eb="6">
      <t>ジョウ</t>
    </rPh>
    <rPh sb="7" eb="8">
      <t>ダイ</t>
    </rPh>
    <rPh sb="9" eb="10">
      <t>コウ</t>
    </rPh>
    <phoneticPr fontId="1"/>
  </si>
  <si>
    <t>基準第39条
第1項</t>
    <rPh sb="0" eb="2">
      <t>キジュン</t>
    </rPh>
    <rPh sb="2" eb="3">
      <t>ダイ</t>
    </rPh>
    <rPh sb="5" eb="6">
      <t>ジョウ</t>
    </rPh>
    <rPh sb="7" eb="8">
      <t>ダイ</t>
    </rPh>
    <rPh sb="9" eb="10">
      <t>コウ</t>
    </rPh>
    <phoneticPr fontId="1"/>
  </si>
  <si>
    <t>基準第39条
第2項</t>
    <rPh sb="0" eb="2">
      <t>キジュン</t>
    </rPh>
    <rPh sb="2" eb="3">
      <t>ダイ</t>
    </rPh>
    <rPh sb="5" eb="6">
      <t>ジョウ</t>
    </rPh>
    <rPh sb="7" eb="8">
      <t>ダイ</t>
    </rPh>
    <rPh sb="9" eb="10">
      <t>コウ</t>
    </rPh>
    <phoneticPr fontId="1"/>
  </si>
  <si>
    <t>基準第39条
第3項</t>
    <rPh sb="0" eb="2">
      <t>キジュン</t>
    </rPh>
    <rPh sb="2" eb="3">
      <t>ダイ</t>
    </rPh>
    <rPh sb="5" eb="6">
      <t>ジョウ</t>
    </rPh>
    <rPh sb="7" eb="8">
      <t>ダイ</t>
    </rPh>
    <rPh sb="9" eb="10">
      <t>コウ</t>
    </rPh>
    <phoneticPr fontId="1"/>
  </si>
  <si>
    <t>基準第39条
第4項</t>
    <rPh sb="0" eb="2">
      <t>キジュン</t>
    </rPh>
    <rPh sb="2" eb="3">
      <t>ダイ</t>
    </rPh>
    <rPh sb="5" eb="6">
      <t>ジョウ</t>
    </rPh>
    <rPh sb="7" eb="8">
      <t>ダイ</t>
    </rPh>
    <rPh sb="9" eb="10">
      <t>コウ</t>
    </rPh>
    <phoneticPr fontId="1"/>
  </si>
  <si>
    <t>基準第23条
第1項</t>
    <rPh sb="0" eb="2">
      <t>キジュン</t>
    </rPh>
    <rPh sb="2" eb="3">
      <t>ダイ</t>
    </rPh>
    <rPh sb="5" eb="6">
      <t>ジョウ</t>
    </rPh>
    <rPh sb="7" eb="8">
      <t>ダイ</t>
    </rPh>
    <rPh sb="9" eb="10">
      <t>コウ</t>
    </rPh>
    <phoneticPr fontId="1"/>
  </si>
  <si>
    <t>基準第26条
第1項</t>
    <rPh sb="0" eb="2">
      <t>キジュン</t>
    </rPh>
    <rPh sb="2" eb="3">
      <t>ダイ</t>
    </rPh>
    <rPh sb="5" eb="6">
      <t>ジョウ</t>
    </rPh>
    <rPh sb="7" eb="8">
      <t>ダイ</t>
    </rPh>
    <rPh sb="9" eb="10">
      <t>コウ</t>
    </rPh>
    <phoneticPr fontId="3"/>
  </si>
  <si>
    <t>基準第23条
第2項</t>
    <rPh sb="0" eb="2">
      <t>キジュン</t>
    </rPh>
    <rPh sb="2" eb="3">
      <t>ダイ</t>
    </rPh>
    <rPh sb="5" eb="6">
      <t>ジョウ</t>
    </rPh>
    <rPh sb="7" eb="8">
      <t>ダイ</t>
    </rPh>
    <rPh sb="9" eb="10">
      <t>コウ</t>
    </rPh>
    <phoneticPr fontId="1"/>
  </si>
  <si>
    <t>基準第26条
第2項</t>
    <rPh sb="0" eb="2">
      <t>キジュン</t>
    </rPh>
    <rPh sb="2" eb="3">
      <t>ダイ</t>
    </rPh>
    <rPh sb="5" eb="6">
      <t>ジョウ</t>
    </rPh>
    <rPh sb="7" eb="8">
      <t>ダイ</t>
    </rPh>
    <rPh sb="9" eb="10">
      <t>コウ</t>
    </rPh>
    <phoneticPr fontId="3"/>
  </si>
  <si>
    <t>基準第28条
第1号</t>
    <rPh sb="0" eb="2">
      <t>キジュン</t>
    </rPh>
    <rPh sb="2" eb="3">
      <t>ダイ</t>
    </rPh>
    <rPh sb="5" eb="6">
      <t>ジョウ</t>
    </rPh>
    <rPh sb="7" eb="8">
      <t>ダイ</t>
    </rPh>
    <rPh sb="9" eb="10">
      <t>ゴウ</t>
    </rPh>
    <phoneticPr fontId="3"/>
  </si>
  <si>
    <t>基準第28条
第2号</t>
    <rPh sb="0" eb="2">
      <t>キジュン</t>
    </rPh>
    <rPh sb="2" eb="3">
      <t>ダイ</t>
    </rPh>
    <rPh sb="5" eb="6">
      <t>ジョウ</t>
    </rPh>
    <rPh sb="7" eb="8">
      <t>ダイ</t>
    </rPh>
    <rPh sb="9" eb="10">
      <t>ゴウ</t>
    </rPh>
    <phoneticPr fontId="3"/>
  </si>
  <si>
    <t>基準第40条
第1項</t>
    <rPh sb="0" eb="2">
      <t>キジュン</t>
    </rPh>
    <rPh sb="2" eb="3">
      <t>ダイ</t>
    </rPh>
    <rPh sb="5" eb="6">
      <t>ジョウ</t>
    </rPh>
    <rPh sb="7" eb="8">
      <t>ダイ</t>
    </rPh>
    <rPh sb="9" eb="10">
      <t>コウ</t>
    </rPh>
    <phoneticPr fontId="3"/>
  </si>
  <si>
    <t>基準第40条
第2項</t>
    <rPh sb="0" eb="2">
      <t>キジュン</t>
    </rPh>
    <rPh sb="2" eb="3">
      <t>ダイ</t>
    </rPh>
    <rPh sb="5" eb="6">
      <t>ジョウ</t>
    </rPh>
    <rPh sb="7" eb="8">
      <t>ダイ</t>
    </rPh>
    <rPh sb="9" eb="10">
      <t>コウ</t>
    </rPh>
    <phoneticPr fontId="3"/>
  </si>
  <si>
    <t>基準第40条
第2項第1号</t>
    <rPh sb="0" eb="2">
      <t>キジュン</t>
    </rPh>
    <rPh sb="2" eb="3">
      <t>ダイ</t>
    </rPh>
    <rPh sb="5" eb="6">
      <t>ジョウ</t>
    </rPh>
    <rPh sb="7" eb="8">
      <t>ダイ</t>
    </rPh>
    <rPh sb="9" eb="10">
      <t>コウ</t>
    </rPh>
    <rPh sb="10" eb="11">
      <t>ダイ</t>
    </rPh>
    <rPh sb="12" eb="13">
      <t>ゴウ</t>
    </rPh>
    <phoneticPr fontId="3"/>
  </si>
  <si>
    <t>基準第40条
第2項第2号</t>
    <rPh sb="0" eb="2">
      <t>キジュン</t>
    </rPh>
    <rPh sb="2" eb="3">
      <t>ダイ</t>
    </rPh>
    <rPh sb="5" eb="6">
      <t>ジョウ</t>
    </rPh>
    <rPh sb="7" eb="8">
      <t>ダイ</t>
    </rPh>
    <rPh sb="9" eb="10">
      <t>コウ</t>
    </rPh>
    <rPh sb="10" eb="11">
      <t>ダイ</t>
    </rPh>
    <rPh sb="12" eb="13">
      <t>ゴウ</t>
    </rPh>
    <phoneticPr fontId="3"/>
  </si>
  <si>
    <t>基準第40条
第2項第3号</t>
    <rPh sb="0" eb="2">
      <t>キジュン</t>
    </rPh>
    <rPh sb="2" eb="3">
      <t>ダイ</t>
    </rPh>
    <rPh sb="5" eb="6">
      <t>ジョウ</t>
    </rPh>
    <rPh sb="7" eb="8">
      <t>ダイ</t>
    </rPh>
    <rPh sb="9" eb="10">
      <t>コウ</t>
    </rPh>
    <rPh sb="10" eb="11">
      <t>ダイ</t>
    </rPh>
    <rPh sb="12" eb="13">
      <t>ゴウ</t>
    </rPh>
    <phoneticPr fontId="3"/>
  </si>
  <si>
    <t>基準第40条
第3項</t>
    <phoneticPr fontId="1"/>
  </si>
  <si>
    <t>基準第40条
第4項</t>
    <phoneticPr fontId="1"/>
  </si>
  <si>
    <t>基準第26条
第2項第1号</t>
    <rPh sb="10" eb="11">
      <t>ダイ</t>
    </rPh>
    <rPh sb="12" eb="13">
      <t>ゴウ</t>
    </rPh>
    <phoneticPr fontId="3"/>
  </si>
  <si>
    <t>基準第26条
第2項第2号</t>
    <rPh sb="10" eb="11">
      <t>ダイ</t>
    </rPh>
    <rPh sb="12" eb="13">
      <t>ゴウ</t>
    </rPh>
    <phoneticPr fontId="3"/>
  </si>
  <si>
    <t>基準第26条
第2項第3号</t>
    <rPh sb="10" eb="11">
      <t>ダイ</t>
    </rPh>
    <rPh sb="12" eb="13">
      <t>ゴウ</t>
    </rPh>
    <phoneticPr fontId="3"/>
  </si>
  <si>
    <t>基準第26条
第2項第4号</t>
    <rPh sb="10" eb="11">
      <t>ダイ</t>
    </rPh>
    <rPh sb="12" eb="13">
      <t>ゴウ</t>
    </rPh>
    <phoneticPr fontId="3"/>
  </si>
  <si>
    <t>基準第27条
第1項</t>
    <rPh sb="0" eb="2">
      <t>キジュン</t>
    </rPh>
    <rPh sb="2" eb="3">
      <t>ダイ</t>
    </rPh>
    <rPh sb="5" eb="6">
      <t>ジョウ</t>
    </rPh>
    <rPh sb="7" eb="8">
      <t>ダイ</t>
    </rPh>
    <rPh sb="9" eb="10">
      <t>コウ</t>
    </rPh>
    <phoneticPr fontId="1"/>
  </si>
  <si>
    <t>基準第27条
第2項</t>
    <rPh sb="0" eb="2">
      <t>キジュン</t>
    </rPh>
    <rPh sb="2" eb="3">
      <t>ダイ</t>
    </rPh>
    <rPh sb="5" eb="6">
      <t>ジョウ</t>
    </rPh>
    <rPh sb="7" eb="8">
      <t>ダイ</t>
    </rPh>
    <rPh sb="9" eb="10">
      <t>コウ</t>
    </rPh>
    <phoneticPr fontId="1"/>
  </si>
  <si>
    <t>基準第30条
第1項</t>
    <rPh sb="0" eb="2">
      <t>キジュン</t>
    </rPh>
    <rPh sb="2" eb="3">
      <t>ダイ</t>
    </rPh>
    <rPh sb="5" eb="6">
      <t>ジョウ</t>
    </rPh>
    <rPh sb="7" eb="8">
      <t>ダイ</t>
    </rPh>
    <rPh sb="9" eb="10">
      <t>コウ</t>
    </rPh>
    <phoneticPr fontId="1"/>
  </si>
  <si>
    <t>基準第30条
第2項</t>
    <rPh sb="0" eb="3">
      <t>キジュンダイ</t>
    </rPh>
    <rPh sb="5" eb="6">
      <t>ジョウ</t>
    </rPh>
    <rPh sb="7" eb="8">
      <t>ダイ</t>
    </rPh>
    <rPh sb="9" eb="10">
      <t>コウ</t>
    </rPh>
    <phoneticPr fontId="1"/>
  </si>
  <si>
    <t>基準第31条
第1項</t>
    <rPh sb="0" eb="2">
      <t>キジュン</t>
    </rPh>
    <rPh sb="2" eb="3">
      <t>ダイ</t>
    </rPh>
    <rPh sb="5" eb="6">
      <t>ジョウ</t>
    </rPh>
    <rPh sb="7" eb="8">
      <t>ダイ</t>
    </rPh>
    <rPh sb="9" eb="10">
      <t>コウ</t>
    </rPh>
    <phoneticPr fontId="3"/>
  </si>
  <si>
    <t>基準第31条
第1項第1号</t>
    <rPh sb="0" eb="2">
      <t>キジュン</t>
    </rPh>
    <rPh sb="2" eb="3">
      <t>ダイ</t>
    </rPh>
    <rPh sb="5" eb="6">
      <t>ジョウ</t>
    </rPh>
    <rPh sb="7" eb="8">
      <t>ダイ</t>
    </rPh>
    <rPh sb="9" eb="10">
      <t>コウ</t>
    </rPh>
    <rPh sb="10" eb="11">
      <t>ダイ</t>
    </rPh>
    <rPh sb="12" eb="13">
      <t>ゴウ</t>
    </rPh>
    <phoneticPr fontId="3"/>
  </si>
  <si>
    <t>基準第31条
第1項第2号</t>
    <rPh sb="0" eb="2">
      <t>キジュン</t>
    </rPh>
    <rPh sb="2" eb="3">
      <t>ダイ</t>
    </rPh>
    <rPh sb="5" eb="6">
      <t>ジョウ</t>
    </rPh>
    <rPh sb="7" eb="8">
      <t>ダイ</t>
    </rPh>
    <rPh sb="9" eb="10">
      <t>コウ</t>
    </rPh>
    <rPh sb="10" eb="11">
      <t>ダイ</t>
    </rPh>
    <rPh sb="12" eb="13">
      <t>ゴウ</t>
    </rPh>
    <phoneticPr fontId="3"/>
  </si>
  <si>
    <t>基準31条
第1項
第3号</t>
    <rPh sb="0" eb="2">
      <t>キジュン</t>
    </rPh>
    <rPh sb="4" eb="5">
      <t>ジョウ</t>
    </rPh>
    <rPh sb="6" eb="7">
      <t>ダイ</t>
    </rPh>
    <rPh sb="8" eb="9">
      <t>コウ</t>
    </rPh>
    <rPh sb="10" eb="11">
      <t>ダイ</t>
    </rPh>
    <rPh sb="12" eb="13">
      <t>ゴウ</t>
    </rPh>
    <phoneticPr fontId="3"/>
  </si>
  <si>
    <t>基準31条
第1項第4号</t>
    <rPh sb="0" eb="2">
      <t>キジュン</t>
    </rPh>
    <rPh sb="4" eb="5">
      <t>ジョウ</t>
    </rPh>
    <rPh sb="6" eb="7">
      <t>ダイ</t>
    </rPh>
    <rPh sb="8" eb="9">
      <t>コウ</t>
    </rPh>
    <rPh sb="9" eb="10">
      <t>ダイ</t>
    </rPh>
    <rPh sb="11" eb="12">
      <t>ゴウ</t>
    </rPh>
    <phoneticPr fontId="3"/>
  </si>
  <si>
    <t>基準第31条
第2項
第3項</t>
    <rPh sb="0" eb="2">
      <t>キジュン</t>
    </rPh>
    <rPh sb="2" eb="3">
      <t>ダイ</t>
    </rPh>
    <rPh sb="5" eb="6">
      <t>ジョウ</t>
    </rPh>
    <rPh sb="7" eb="8">
      <t>ダイ</t>
    </rPh>
    <rPh sb="9" eb="10">
      <t>コウ</t>
    </rPh>
    <rPh sb="11" eb="12">
      <t>ダイ</t>
    </rPh>
    <rPh sb="13" eb="14">
      <t>コウ</t>
    </rPh>
    <phoneticPr fontId="3"/>
  </si>
  <si>
    <t>基準第31条
第4項</t>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</si>
  <si>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</si>
  <si>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</si>
  <si>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基準第9条
第1項</t>
    <rPh sb="0" eb="2">
      <t>キジュン</t>
    </rPh>
    <rPh sb="2" eb="3">
      <t>ダイ</t>
    </rPh>
    <rPh sb="4" eb="5">
      <t>ジョウ</t>
    </rPh>
    <rPh sb="6" eb="7">
      <t>ダイ</t>
    </rPh>
    <rPh sb="8" eb="9">
      <t>コウ</t>
    </rPh>
    <phoneticPr fontId="1"/>
  </si>
  <si>
    <t>基準第43条
第1項</t>
    <rPh sb="0" eb="2">
      <t>キジュン</t>
    </rPh>
    <rPh sb="2" eb="3">
      <t>ダイ</t>
    </rPh>
    <rPh sb="5" eb="6">
      <t>ジョウ</t>
    </rPh>
    <rPh sb="7" eb="8">
      <t>ダイ</t>
    </rPh>
    <rPh sb="9" eb="10">
      <t>コウ</t>
    </rPh>
    <phoneticPr fontId="3"/>
  </si>
  <si>
    <t>基準第43条
第2項</t>
    <rPh sb="0" eb="2">
      <t>キジュン</t>
    </rPh>
    <rPh sb="2" eb="3">
      <t>ダイ</t>
    </rPh>
    <rPh sb="5" eb="6">
      <t>ジョウ</t>
    </rPh>
    <rPh sb="7" eb="8">
      <t>ダイ</t>
    </rPh>
    <rPh sb="9" eb="10">
      <t>コウ</t>
    </rPh>
    <phoneticPr fontId="3"/>
  </si>
  <si>
    <t>基準第43条
第3項</t>
    <rPh sb="0" eb="2">
      <t>キジュン</t>
    </rPh>
    <rPh sb="2" eb="3">
      <t>ダイ</t>
    </rPh>
    <rPh sb="5" eb="6">
      <t>ジョウ</t>
    </rPh>
    <rPh sb="7" eb="8">
      <t>ダイ</t>
    </rPh>
    <rPh sb="9" eb="10">
      <t>コウ</t>
    </rPh>
    <phoneticPr fontId="3"/>
  </si>
  <si>
    <t>(2)　使用目的に沿って使われているか【目視】</t>
    <rPh sb="4" eb="6">
      <t>シヨウ</t>
    </rPh>
    <rPh sb="6" eb="8">
      <t>モクテキ</t>
    </rPh>
    <rPh sb="9" eb="10">
      <t>ソ</t>
    </rPh>
    <rPh sb="12" eb="13">
      <t>ツカ</t>
    </rPh>
    <rPh sb="20" eb="22">
      <t>モクシ</t>
    </rPh>
    <phoneticPr fontId="3"/>
  </si>
  <si>
    <t>・重要事項説明書
（入居申込者又は家族の同意があったことがわかるもの）
・入所契約書</t>
    <phoneticPr fontId="3"/>
  </si>
  <si>
    <t>・重要事項説明書
（入居申込者又は家族の同意があったことがわかるもの）</t>
    <rPh sb="1" eb="3">
      <t>ジュウヨウ</t>
    </rPh>
    <rPh sb="3" eb="5">
      <t>ジコウ</t>
    </rPh>
    <rPh sb="5" eb="8">
      <t>セツメイショ</t>
    </rPh>
    <rPh sb="10" eb="12">
      <t>ニュウキョ</t>
    </rPh>
    <rPh sb="12" eb="14">
      <t>モウシコミ</t>
    </rPh>
    <rPh sb="14" eb="15">
      <t>シャ</t>
    </rPh>
    <rPh sb="15" eb="16">
      <t>マタ</t>
    </rPh>
    <rPh sb="17" eb="19">
      <t>カゾク</t>
    </rPh>
    <rPh sb="20" eb="22">
      <t>ドウイ</t>
    </rPh>
    <phoneticPr fontId="3"/>
  </si>
  <si>
    <t>（1）サービスを受ける必要性が高いと認められる入居申込者を優先的に入居させているか</t>
    <rPh sb="23" eb="25">
      <t>ニュウキョ</t>
    </rPh>
    <rPh sb="33" eb="35">
      <t>ニュウキョ</t>
    </rPh>
    <phoneticPr fontId="3"/>
  </si>
  <si>
    <t>（2）入居者の心身の状況、生活歴、病歴等の把握に努めているか</t>
    <rPh sb="3" eb="5">
      <t>ニュウキョ</t>
    </rPh>
    <phoneticPr fontId="3"/>
  </si>
  <si>
    <t>（3）入居者が居宅において日常生活を営むことができるか、多職種（生活相談員、介護職員、看護職員、介護支援専門員等）で定期的に協議・検討しているか</t>
    <phoneticPr fontId="3"/>
  </si>
  <si>
    <t>・サービス提供証明書控（介護給付費明細書代用可）</t>
    <phoneticPr fontId="3"/>
  </si>
  <si>
    <t>※運営規程
・職務分担表</t>
    <rPh sb="1" eb="3">
      <t>ウンエイ</t>
    </rPh>
    <rPh sb="3" eb="5">
      <t>キテイ</t>
    </rPh>
    <rPh sb="7" eb="9">
      <t>ショクム</t>
    </rPh>
    <rPh sb="9" eb="11">
      <t>ブンタン</t>
    </rPh>
    <rPh sb="11" eb="12">
      <t>オモテ</t>
    </rPh>
    <phoneticPr fontId="3"/>
  </si>
  <si>
    <t>・施設ｻｰﾋﾞｽ計画書原案</t>
    <phoneticPr fontId="3"/>
  </si>
  <si>
    <t>・入所者に関する書類
・入所者の能力，環境等を評価した書類</t>
    <phoneticPr fontId="3"/>
  </si>
  <si>
    <t>・外部研修への参加記録
・内部研修の実施記録</t>
    <phoneticPr fontId="3"/>
  </si>
  <si>
    <t>・身体的拘束廃止に関する改善計画
・委員会設置要綱等</t>
    <rPh sb="1" eb="3">
      <t>シンタイ</t>
    </rPh>
    <rPh sb="4" eb="6">
      <t>コウソク</t>
    </rPh>
    <rPh sb="6" eb="8">
      <t>ハイシ</t>
    </rPh>
    <rPh sb="9" eb="10">
      <t>カン</t>
    </rPh>
    <rPh sb="12" eb="14">
      <t>カイゼン</t>
    </rPh>
    <rPh sb="14" eb="16">
      <t>ケイカク</t>
    </rPh>
    <rPh sb="18" eb="21">
      <t>イインカイ</t>
    </rPh>
    <rPh sb="21" eb="23">
      <t>セッチ</t>
    </rPh>
    <rPh sb="23" eb="25">
      <t>ヨウコウ</t>
    </rPh>
    <rPh sb="25" eb="26">
      <t>ナド</t>
    </rPh>
    <phoneticPr fontId="3"/>
  </si>
  <si>
    <t>・施設サービス計画（入居者又は家族の同意があったことがわかるもの）</t>
    <phoneticPr fontId="3"/>
  </si>
  <si>
    <t>・入居者に関する記録
・施設ｻｰﾋﾞｽ計画書
・サービス提供記録／業務日誌
・職員勤務表　　等</t>
    <phoneticPr fontId="3"/>
  </si>
  <si>
    <t>・栄養ケア計画
・栄養状態の記録</t>
    <phoneticPr fontId="3"/>
  </si>
  <si>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</si>
  <si>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
・消防用設備点検の記録</t>
    <rPh sb="21" eb="23">
      <t>ウンエイ</t>
    </rPh>
    <rPh sb="23" eb="25">
      <t>キテイ</t>
    </rPh>
    <rPh sb="27" eb="29">
      <t>ヒナン</t>
    </rPh>
    <rPh sb="30" eb="32">
      <t>キュウシュツ</t>
    </rPh>
    <rPh sb="32" eb="33">
      <t>トウ</t>
    </rPh>
    <rPh sb="33" eb="35">
      <t>クンレン</t>
    </rPh>
    <rPh sb="36" eb="38">
      <t>キロク</t>
    </rPh>
    <rPh sb="40" eb="42">
      <t>ツウホウ</t>
    </rPh>
    <rPh sb="43" eb="45">
      <t>レンラク</t>
    </rPh>
    <rPh sb="45" eb="47">
      <t>タイセイ</t>
    </rPh>
    <rPh sb="49" eb="52">
      <t>ショウボウショ</t>
    </rPh>
    <rPh sb="54" eb="56">
      <t>トドケデ</t>
    </rPh>
    <rPh sb="58" eb="60">
      <t>ショウボウ</t>
    </rPh>
    <rPh sb="60" eb="61">
      <t>ヨウ</t>
    </rPh>
    <rPh sb="61" eb="63">
      <t>セツビ</t>
    </rPh>
    <rPh sb="63" eb="65">
      <t>テンケン</t>
    </rPh>
    <rPh sb="66" eb="68">
      <t>キロク</t>
    </rPh>
    <phoneticPr fontId="3"/>
  </si>
  <si>
    <t>・感染症及び食中毒の予防及びまん延防止のための対策を検討する委員会名簿、委員会の記録等</t>
    <rPh sb="42" eb="43">
      <t>トウ</t>
    </rPh>
    <phoneticPr fontId="3"/>
  </si>
  <si>
    <t>・感染症及び食中毒の予防及びまん延の防止のための研修の記録及び訓練の記録</t>
    <phoneticPr fontId="3"/>
  </si>
  <si>
    <t>・受水槽の清掃に関する記録
・定期消毒の記録等
・委員会開催記録
・食中毒防止等の記録等
・指導等に関する記録
・衛生管理に関する指針・ﾏﾆｭｱﾙ等
・研修記録
・対応記録
・現場確認
・感染対策委員会開催記録，名簿
・感染症及び食中毒の予防及びまん延の防止のための指針
・研修プログラム、研修実施記録、受託業者への周知記録</t>
    <phoneticPr fontId="3"/>
  </si>
  <si>
    <t>・レジオネラ検査結果等</t>
    <phoneticPr fontId="1"/>
  </si>
  <si>
    <t>・担当者を設置したことが分かる文書</t>
    <phoneticPr fontId="3"/>
  </si>
  <si>
    <t>・委員会の開催記録</t>
    <phoneticPr fontId="3"/>
  </si>
  <si>
    <t>・虐待の発生・再発防止の指針</t>
    <phoneticPr fontId="3"/>
  </si>
  <si>
    <t>ハ　食事の提供が、別に厚生労働大臣が定める基準（※）に適合する指定介護老人福祉施設において行われていること。
※　定員超過利用・人員基準欠如に該当していないこと。</t>
    <phoneticPr fontId="1"/>
  </si>
  <si>
    <t>イ　入所者に対する注意事項や病状等についての情報共有、曜日や時間帯ごとの医師との連絡方法、診療を依頼する場合の具体的状況等について、配置医師と当該指定介護老人福祉施設の間で、具体的な取決めがなされていること。</t>
    <phoneticPr fontId="3"/>
  </si>
  <si>
    <t>（１）　常勤の看護師を１名以上配置し、当該指定介護老人福祉施設の看護職員により、又は病院若しくは診療所若しくは指定訪問看護ステーションの看護職員との連携により、24時間連絡できる体制を確保していること。</t>
    <rPh sb="4" eb="6">
      <t>ジョウキン</t>
    </rPh>
    <rPh sb="7" eb="10">
      <t>カンゴシ</t>
    </rPh>
    <rPh sb="12" eb="15">
      <t>メイイジョウ</t>
    </rPh>
    <rPh sb="15" eb="17">
      <t>ハイチ</t>
    </rPh>
    <rPh sb="19" eb="21">
      <t>トウガイ</t>
    </rPh>
    <rPh sb="21" eb="23">
      <t>シテイ</t>
    </rPh>
    <rPh sb="23" eb="25">
      <t>カイゴ</t>
    </rPh>
    <rPh sb="25" eb="27">
      <t>ロウジン</t>
    </rPh>
    <rPh sb="27" eb="29">
      <t>フクシ</t>
    </rPh>
    <rPh sb="29" eb="31">
      <t>シセツ</t>
    </rPh>
    <rPh sb="32" eb="34">
      <t>カンゴ</t>
    </rPh>
    <rPh sb="34" eb="36">
      <t>ショクイン</t>
    </rPh>
    <rPh sb="40" eb="41">
      <t>マタ</t>
    </rPh>
    <rPh sb="42" eb="44">
      <t>ビョウイン</t>
    </rPh>
    <rPh sb="44" eb="45">
      <t>モ</t>
    </rPh>
    <rPh sb="48" eb="50">
      <t>シンリョウ</t>
    </rPh>
    <rPh sb="50" eb="51">
      <t>ショ</t>
    </rPh>
    <rPh sb="51" eb="52">
      <t>モ</t>
    </rPh>
    <rPh sb="55" eb="57">
      <t>シテイ</t>
    </rPh>
    <rPh sb="57" eb="59">
      <t>ホウモン</t>
    </rPh>
    <rPh sb="59" eb="61">
      <t>カンゴ</t>
    </rPh>
    <rPh sb="68" eb="70">
      <t>カンゴ</t>
    </rPh>
    <rPh sb="70" eb="72">
      <t>ショクイン</t>
    </rPh>
    <rPh sb="74" eb="76">
      <t>レンケイ</t>
    </rPh>
    <rPh sb="82" eb="84">
      <t>ジカン</t>
    </rPh>
    <rPh sb="84" eb="86">
      <t>レンラク</t>
    </rPh>
    <rPh sb="89" eb="91">
      <t>タイセイ</t>
    </rPh>
    <rPh sb="92" eb="94">
      <t>カクホ</t>
    </rPh>
    <phoneticPr fontId="3"/>
  </si>
  <si>
    <t>医師が、認知症の行動・心理症状が認められるため、在宅での生活が困難であり、緊急に入所することが適当であると判断した者に対し、指定介護老人福祉施設入所者生活介護を行った場合は、入所した日から起算して７日を限度として、１日につき所定単位数を加算していますか。</t>
    <phoneticPr fontId="3"/>
  </si>
  <si>
    <t>・方針、相談記録</t>
    <phoneticPr fontId="3"/>
  </si>
  <si>
    <t>・運営規程</t>
    <phoneticPr fontId="3"/>
  </si>
  <si>
    <t>実施日</t>
    <rPh sb="0" eb="3">
      <t>ジッシビ</t>
    </rPh>
    <phoneticPr fontId="3"/>
  </si>
  <si>
    <t>□</t>
    <phoneticPr fontId="1"/>
  </si>
  <si>
    <t>□</t>
    <phoneticPr fontId="3"/>
  </si>
  <si>
    <t>入所者に対する指定介護老人福祉施設サービスの提供に関する次に掲げる記録を整備し、その完結の日から２年間保存していますか。
(1)　施設サービス計画
(2)　具体的なサービスの内容等の記録
(3)　身体的拘束等の態様及び時間、その際の入所者の心身の状況並びに緊急やむを得ない理由の記録
(4)　本市への通知に係る記録
(5)　苦情の内容等の記録
(6)　事故の状況及び当該事故に際して採った処置の記録
(7)　報告、評価、要望、助言等の記録</t>
    <phoneticPr fontId="3"/>
  </si>
  <si>
    <t>安全管理体制未実施減算</t>
    <phoneticPr fontId="1"/>
  </si>
  <si>
    <t>栄養管理未実施減算</t>
    <rPh sb="0" eb="2">
      <t>エイヨウ</t>
    </rPh>
    <rPh sb="2" eb="4">
      <t>カンリ</t>
    </rPh>
    <rPh sb="4" eb="7">
      <t>ミジッシ</t>
    </rPh>
    <rPh sb="7" eb="9">
      <t>ゲンサン</t>
    </rPh>
    <phoneticPr fontId="1"/>
  </si>
  <si>
    <t>生活機能向上連携加算</t>
    <rPh sb="0" eb="2">
      <t>セイカツ</t>
    </rPh>
    <rPh sb="2" eb="4">
      <t>キノウ</t>
    </rPh>
    <rPh sb="4" eb="6">
      <t>コウジョウ</t>
    </rPh>
    <rPh sb="6" eb="8">
      <t>レンケイ</t>
    </rPh>
    <rPh sb="8" eb="10">
      <t>カサン</t>
    </rPh>
    <phoneticPr fontId="3"/>
  </si>
  <si>
    <t>個別機能訓練加算</t>
    <phoneticPr fontId="3"/>
  </si>
  <si>
    <t>ＡＤＬ維持等加算</t>
    <phoneticPr fontId="1"/>
  </si>
  <si>
    <t>栄養マネジメント強化加算</t>
    <phoneticPr fontId="1"/>
  </si>
  <si>
    <t>経口維持加算</t>
    <rPh sb="0" eb="2">
      <t>ケイコウ</t>
    </rPh>
    <rPh sb="2" eb="4">
      <t>イジ</t>
    </rPh>
    <rPh sb="4" eb="6">
      <t>カサン</t>
    </rPh>
    <phoneticPr fontId="3"/>
  </si>
  <si>
    <t>口腔衛生管理加算</t>
    <rPh sb="0" eb="2">
      <t>コウクウ</t>
    </rPh>
    <rPh sb="2" eb="4">
      <t>エイセイ</t>
    </rPh>
    <rPh sb="4" eb="6">
      <t>カンリ</t>
    </rPh>
    <rPh sb="6" eb="8">
      <t>カサン</t>
    </rPh>
    <phoneticPr fontId="3"/>
  </si>
  <si>
    <t>看取り介護加算</t>
    <phoneticPr fontId="3"/>
  </si>
  <si>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</si>
  <si>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</si>
  <si>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phoneticPr fontId="1"/>
  </si>
  <si>
    <t>科学的介護推進体制加算</t>
    <phoneticPr fontId="1"/>
  </si>
  <si>
    <t>安全対策体制加算</t>
    <phoneticPr fontId="1"/>
  </si>
  <si>
    <t>サービス提供体制強化加算</t>
    <phoneticPr fontId="3"/>
  </si>
  <si>
    <t>基準第39条
第1項</t>
    <rPh sb="0" eb="2">
      <t>キジュン</t>
    </rPh>
    <rPh sb="2" eb="3">
      <t>ダイ</t>
    </rPh>
    <rPh sb="5" eb="6">
      <t>ジョウ</t>
    </rPh>
    <rPh sb="7" eb="8">
      <t>ダイ</t>
    </rPh>
    <rPh sb="9" eb="10">
      <t>コウ</t>
    </rPh>
    <phoneticPr fontId="3"/>
  </si>
  <si>
    <t>基準第39条
第2項</t>
    <rPh sb="0" eb="2">
      <t>キジュン</t>
    </rPh>
    <rPh sb="2" eb="3">
      <t>ダイ</t>
    </rPh>
    <rPh sb="5" eb="6">
      <t>ジョウ</t>
    </rPh>
    <rPh sb="7" eb="8">
      <t>ダイ</t>
    </rPh>
    <rPh sb="9" eb="10">
      <t>コウ</t>
    </rPh>
    <phoneticPr fontId="3"/>
  </si>
  <si>
    <t>基準第39条
第3項</t>
    <rPh sb="0" eb="2">
      <t>キジュン</t>
    </rPh>
    <rPh sb="2" eb="3">
      <t>ダイ</t>
    </rPh>
    <rPh sb="5" eb="6">
      <t>ジョウ</t>
    </rPh>
    <rPh sb="7" eb="8">
      <t>ダイ</t>
    </rPh>
    <rPh sb="9" eb="10">
      <t>コウ</t>
    </rPh>
    <phoneticPr fontId="3"/>
  </si>
  <si>
    <t>基準第39条
第4項</t>
    <rPh sb="0" eb="2">
      <t>キジュン</t>
    </rPh>
    <rPh sb="2" eb="3">
      <t>ダイ</t>
    </rPh>
    <rPh sb="5" eb="6">
      <t>ジョウ</t>
    </rPh>
    <rPh sb="7" eb="8">
      <t>ダイ</t>
    </rPh>
    <rPh sb="9" eb="10">
      <t>コウ</t>
    </rPh>
    <phoneticPr fontId="3"/>
  </si>
  <si>
    <t>基準第12条
第1項第2号
第7項</t>
    <rPh sb="0" eb="2">
      <t>キジュン</t>
    </rPh>
    <rPh sb="2" eb="3">
      <t>ダイ</t>
    </rPh>
    <rPh sb="5" eb="6">
      <t>ジョウ</t>
    </rPh>
    <rPh sb="7" eb="8">
      <t>ダイ</t>
    </rPh>
    <rPh sb="9" eb="10">
      <t>コウ</t>
    </rPh>
    <rPh sb="10" eb="11">
      <t>ダイ</t>
    </rPh>
    <rPh sb="12" eb="13">
      <t>ゴウ</t>
    </rPh>
    <rPh sb="14" eb="15">
      <t>ダイ</t>
    </rPh>
    <rPh sb="16" eb="17">
      <t>コウ</t>
    </rPh>
    <phoneticPr fontId="3"/>
  </si>
  <si>
    <t>基準第2条
第1項第1号
第10項</t>
    <rPh sb="0" eb="2">
      <t>キジュン</t>
    </rPh>
    <rPh sb="2" eb="3">
      <t>ダイ</t>
    </rPh>
    <rPh sb="4" eb="5">
      <t>ジョウ</t>
    </rPh>
    <rPh sb="6" eb="7">
      <t>ダイ</t>
    </rPh>
    <rPh sb="8" eb="9">
      <t>コウ</t>
    </rPh>
    <rPh sb="9" eb="10">
      <t>ダイ</t>
    </rPh>
    <rPh sb="11" eb="12">
      <t>ゴウ</t>
    </rPh>
    <rPh sb="13" eb="14">
      <t>ダイ</t>
    </rPh>
    <rPh sb="16" eb="17">
      <t>コウ</t>
    </rPh>
    <phoneticPr fontId="3"/>
  </si>
  <si>
    <t>基準第12条
第1項第3号</t>
    <rPh sb="0" eb="2">
      <t>キジュン</t>
    </rPh>
    <rPh sb="2" eb="3">
      <t>ダイ</t>
    </rPh>
    <rPh sb="5" eb="6">
      <t>ジョウ</t>
    </rPh>
    <rPh sb="7" eb="8">
      <t>ダイ</t>
    </rPh>
    <rPh sb="9" eb="10">
      <t>コウ</t>
    </rPh>
    <rPh sb="10" eb="11">
      <t>ダイ</t>
    </rPh>
    <rPh sb="12" eb="13">
      <t>ゴウ</t>
    </rPh>
    <phoneticPr fontId="3"/>
  </si>
  <si>
    <t>基準第2条
第1項第2号</t>
    <rPh sb="0" eb="2">
      <t>キジュン</t>
    </rPh>
    <rPh sb="2" eb="3">
      <t>ダイ</t>
    </rPh>
    <rPh sb="4" eb="5">
      <t>ジョウ</t>
    </rPh>
    <rPh sb="6" eb="7">
      <t>ダイ</t>
    </rPh>
    <rPh sb="8" eb="9">
      <t>コウ</t>
    </rPh>
    <rPh sb="9" eb="10">
      <t>ダイ</t>
    </rPh>
    <rPh sb="11" eb="12">
      <t>ゴウ</t>
    </rPh>
    <phoneticPr fontId="3"/>
  </si>
  <si>
    <t>基準第2条
第5項</t>
    <rPh sb="0" eb="2">
      <t>キジュン</t>
    </rPh>
    <phoneticPr fontId="3"/>
  </si>
  <si>
    <t>基準第12条
第1項第4号イ</t>
    <rPh sb="0" eb="2">
      <t>キジュン</t>
    </rPh>
    <rPh sb="2" eb="3">
      <t>ダイ</t>
    </rPh>
    <rPh sb="5" eb="6">
      <t>ジョウ</t>
    </rPh>
    <rPh sb="7" eb="8">
      <t>ダイ</t>
    </rPh>
    <rPh sb="9" eb="10">
      <t>コウ</t>
    </rPh>
    <rPh sb="10" eb="11">
      <t>ダイ</t>
    </rPh>
    <rPh sb="12" eb="13">
      <t>ゴウ</t>
    </rPh>
    <phoneticPr fontId="3"/>
  </si>
  <si>
    <t>基準第2条
第1項第3号イ</t>
    <rPh sb="0" eb="2">
      <t>キジュン</t>
    </rPh>
    <rPh sb="2" eb="3">
      <t>ダイ</t>
    </rPh>
    <rPh sb="4" eb="5">
      <t>ジョウ</t>
    </rPh>
    <rPh sb="6" eb="7">
      <t>ダイ</t>
    </rPh>
    <rPh sb="8" eb="9">
      <t>コウ</t>
    </rPh>
    <rPh sb="9" eb="10">
      <t>ダイ</t>
    </rPh>
    <rPh sb="11" eb="12">
      <t>ゴウ</t>
    </rPh>
    <phoneticPr fontId="3"/>
  </si>
  <si>
    <t>基準第12条
第1項第4号ロ</t>
    <rPh sb="0" eb="2">
      <t>キジュン</t>
    </rPh>
    <rPh sb="2" eb="3">
      <t>ダイ</t>
    </rPh>
    <rPh sb="5" eb="6">
      <t>ジョウ</t>
    </rPh>
    <rPh sb="7" eb="8">
      <t>ダイ</t>
    </rPh>
    <rPh sb="9" eb="10">
      <t>コウ</t>
    </rPh>
    <rPh sb="10" eb="11">
      <t>ダイ</t>
    </rPh>
    <rPh sb="12" eb="13">
      <t>ゴウ</t>
    </rPh>
    <phoneticPr fontId="3"/>
  </si>
  <si>
    <t>基準第2条
第1項第3号ロ</t>
    <rPh sb="0" eb="2">
      <t>キジュン</t>
    </rPh>
    <phoneticPr fontId="3"/>
  </si>
  <si>
    <t>基準第2条
第6項</t>
    <rPh sb="0" eb="2">
      <t>キジュン</t>
    </rPh>
    <phoneticPr fontId="3"/>
  </si>
  <si>
    <t>基準第43条
第8項</t>
    <rPh sb="0" eb="2">
      <t>キジュン</t>
    </rPh>
    <phoneticPr fontId="3"/>
  </si>
  <si>
    <t>基準第12条
第1項第5号</t>
    <rPh sb="7" eb="8">
      <t>ダイ</t>
    </rPh>
    <rPh sb="9" eb="10">
      <t>コウ</t>
    </rPh>
    <rPh sb="12" eb="13">
      <t>ゴウ</t>
    </rPh>
    <phoneticPr fontId="3"/>
  </si>
  <si>
    <t>基準第2条
第1項第4号</t>
    <rPh sb="0" eb="2">
      <t>キジュン</t>
    </rPh>
    <rPh sb="2" eb="3">
      <t>ダイ</t>
    </rPh>
    <rPh sb="4" eb="5">
      <t>ジョウ</t>
    </rPh>
    <rPh sb="6" eb="7">
      <t>ダイ</t>
    </rPh>
    <rPh sb="8" eb="9">
      <t>コウ</t>
    </rPh>
    <rPh sb="9" eb="10">
      <t>ダイ</t>
    </rPh>
    <rPh sb="11" eb="12">
      <t>ゴウ</t>
    </rPh>
    <phoneticPr fontId="3"/>
  </si>
  <si>
    <t>基準第12条
第1項第6号</t>
    <rPh sb="7" eb="8">
      <t>ダイ</t>
    </rPh>
    <rPh sb="9" eb="10">
      <t>コウ</t>
    </rPh>
    <rPh sb="12" eb="13">
      <t>ゴウ</t>
    </rPh>
    <phoneticPr fontId="3"/>
  </si>
  <si>
    <t>基準第2条
第1項第5号</t>
    <rPh sb="0" eb="2">
      <t>キジュン</t>
    </rPh>
    <rPh sb="2" eb="3">
      <t>ダイ</t>
    </rPh>
    <rPh sb="4" eb="5">
      <t>ジョウ</t>
    </rPh>
    <rPh sb="6" eb="7">
      <t>ダイ</t>
    </rPh>
    <rPh sb="8" eb="9">
      <t>コウ</t>
    </rPh>
    <rPh sb="9" eb="10">
      <t>ダイ</t>
    </rPh>
    <rPh sb="11" eb="12">
      <t>ゴウ</t>
    </rPh>
    <phoneticPr fontId="3"/>
  </si>
  <si>
    <t>基準第2条
第7項</t>
    <rPh sb="0" eb="2">
      <t>キジュン</t>
    </rPh>
    <phoneticPr fontId="3"/>
  </si>
  <si>
    <t>基準第2条
第1項第6号
第10項</t>
    <rPh sb="0" eb="2">
      <t>キジュン</t>
    </rPh>
    <phoneticPr fontId="3"/>
  </si>
  <si>
    <t>基準第2条
第9項</t>
    <rPh sb="0" eb="2">
      <t>キジュン</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</si>
  <si>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</si>
  <si>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基準第2条
第2項</t>
    <rPh sb="0" eb="2">
      <t>キジュン</t>
    </rPh>
    <rPh sb="2" eb="3">
      <t>ダイ</t>
    </rPh>
    <rPh sb="4" eb="5">
      <t>ジョウ</t>
    </rPh>
    <phoneticPr fontId="3"/>
  </si>
  <si>
    <t>基準第35条
第4項第1号イ（２）</t>
    <rPh sb="0" eb="2">
      <t>キジュン</t>
    </rPh>
    <rPh sb="2" eb="3">
      <t>ダイ</t>
    </rPh>
    <rPh sb="5" eb="6">
      <t>ジョウ</t>
    </rPh>
    <rPh sb="7" eb="8">
      <t>ダイ</t>
    </rPh>
    <rPh sb="9" eb="10">
      <t>コウ</t>
    </rPh>
    <rPh sb="10" eb="11">
      <t>ダイ</t>
    </rPh>
    <rPh sb="12" eb="13">
      <t>ゴウ</t>
    </rPh>
    <phoneticPr fontId="1"/>
  </si>
  <si>
    <t>基準第40条
第1項第1号イ（２）</t>
    <rPh sb="0" eb="2">
      <t>キジュン</t>
    </rPh>
    <rPh sb="2" eb="3">
      <t>ダイ</t>
    </rPh>
    <rPh sb="5" eb="6">
      <t>ジョウ</t>
    </rPh>
    <rPh sb="7" eb="8">
      <t>ダイ</t>
    </rPh>
    <rPh sb="9" eb="10">
      <t>コウ</t>
    </rPh>
    <rPh sb="10" eb="11">
      <t>ダイ</t>
    </rPh>
    <rPh sb="12" eb="13">
      <t>ゴウ</t>
    </rPh>
    <phoneticPr fontId="3"/>
  </si>
  <si>
    <t>基準第35条
第4項第1号ロ</t>
    <phoneticPr fontId="1"/>
  </si>
  <si>
    <t>基準第40条
第1項第1号ロ</t>
    <phoneticPr fontId="3"/>
  </si>
  <si>
    <t>基準第35条
第4項第1号ハ</t>
    <phoneticPr fontId="1"/>
  </si>
  <si>
    <t>基準第40条
第1項第1号ハ</t>
    <phoneticPr fontId="3"/>
  </si>
  <si>
    <t>基準第35条
第4項第1号ニ</t>
    <phoneticPr fontId="1"/>
  </si>
  <si>
    <t>基準第40条
第1項第1号ニ</t>
    <phoneticPr fontId="3"/>
  </si>
  <si>
    <t>基準第40条
第1項第2号</t>
    <phoneticPr fontId="3"/>
  </si>
  <si>
    <t>基準第40条
第1項第3号</t>
    <phoneticPr fontId="3"/>
  </si>
  <si>
    <t>基準第40条
第1項第４号</t>
    <phoneticPr fontId="3"/>
  </si>
  <si>
    <t>基準第35条
第3項第4号
第4項第4号</t>
    <rPh sb="14" eb="15">
      <t>ダイ</t>
    </rPh>
    <rPh sb="16" eb="17">
      <t>コウ</t>
    </rPh>
    <rPh sb="17" eb="18">
      <t>ダイ</t>
    </rPh>
    <rPh sb="19" eb="20">
      <t>ゴウ</t>
    </rPh>
    <phoneticPr fontId="1"/>
  </si>
  <si>
    <t>基準第4条
第1項</t>
    <rPh sb="0" eb="2">
      <t>キジュン</t>
    </rPh>
    <rPh sb="2" eb="3">
      <t>ダイ</t>
    </rPh>
    <rPh sb="4" eb="5">
      <t>ジョウ</t>
    </rPh>
    <rPh sb="6" eb="7">
      <t>ダイ</t>
    </rPh>
    <rPh sb="8" eb="9">
      <t>コウ</t>
    </rPh>
    <phoneticPr fontId="3"/>
  </si>
  <si>
    <t>基準第４条の２</t>
    <rPh sb="0" eb="2">
      <t>キジュン</t>
    </rPh>
    <rPh sb="2" eb="3">
      <t>ダイ</t>
    </rPh>
    <rPh sb="4" eb="5">
      <t>ジョウ</t>
    </rPh>
    <phoneticPr fontId="3"/>
  </si>
  <si>
    <t>基準第12条の２</t>
    <rPh sb="0" eb="2">
      <t>キジュン</t>
    </rPh>
    <rPh sb="2" eb="3">
      <t>ダイ</t>
    </rPh>
    <rPh sb="5" eb="6">
      <t>ジョウ</t>
    </rPh>
    <phoneticPr fontId="1"/>
  </si>
  <si>
    <t>基準第４条の３</t>
    <rPh sb="0" eb="2">
      <t>キジュン</t>
    </rPh>
    <rPh sb="2" eb="3">
      <t>ダイ</t>
    </rPh>
    <rPh sb="4" eb="5">
      <t>ジョウ</t>
    </rPh>
    <phoneticPr fontId="3"/>
  </si>
  <si>
    <t>基準第6条
第1項</t>
    <rPh sb="0" eb="2">
      <t>キジュン</t>
    </rPh>
    <rPh sb="2" eb="3">
      <t>ダイ</t>
    </rPh>
    <rPh sb="4" eb="5">
      <t>ジョウ</t>
    </rPh>
    <rPh sb="6" eb="7">
      <t>ダイ</t>
    </rPh>
    <rPh sb="8" eb="9">
      <t>コウ</t>
    </rPh>
    <phoneticPr fontId="3"/>
  </si>
  <si>
    <t>基準第6条
第2項</t>
    <rPh sb="0" eb="2">
      <t>キジュン</t>
    </rPh>
    <rPh sb="2" eb="3">
      <t>ダイ</t>
    </rPh>
    <rPh sb="4" eb="5">
      <t>ジョウ</t>
    </rPh>
    <rPh sb="6" eb="7">
      <t>ダイ</t>
    </rPh>
    <rPh sb="8" eb="9">
      <t>コウ</t>
    </rPh>
    <phoneticPr fontId="3"/>
  </si>
  <si>
    <t xml:space="preserve">
基準第7条
第1項</t>
    <rPh sb="1" eb="3">
      <t>キジュン</t>
    </rPh>
    <rPh sb="3" eb="4">
      <t>ダイ</t>
    </rPh>
    <rPh sb="5" eb="6">
      <t>ジョウ</t>
    </rPh>
    <rPh sb="7" eb="8">
      <t>ダイ</t>
    </rPh>
    <rPh sb="9" eb="10">
      <t>コウ</t>
    </rPh>
    <phoneticPr fontId="3"/>
  </si>
  <si>
    <t>基準第7条
第2項</t>
    <rPh sb="0" eb="2">
      <t>キジュン</t>
    </rPh>
    <rPh sb="2" eb="3">
      <t>ダイ</t>
    </rPh>
    <rPh sb="4" eb="5">
      <t>ジョウ</t>
    </rPh>
    <rPh sb="6" eb="7">
      <t>ダイ</t>
    </rPh>
    <rPh sb="8" eb="9">
      <t>コウ</t>
    </rPh>
    <phoneticPr fontId="3"/>
  </si>
  <si>
    <t>基準第7条
第3項</t>
    <rPh sb="0" eb="2">
      <t>キジュン</t>
    </rPh>
    <rPh sb="2" eb="3">
      <t>ダイ</t>
    </rPh>
    <rPh sb="4" eb="5">
      <t>ジョウ</t>
    </rPh>
    <rPh sb="6" eb="7">
      <t>ダイ</t>
    </rPh>
    <rPh sb="8" eb="9">
      <t>コウ</t>
    </rPh>
    <phoneticPr fontId="3"/>
  </si>
  <si>
    <t>基準第7条
第4項
第5項</t>
    <rPh sb="0" eb="2">
      <t>キジュン</t>
    </rPh>
    <rPh sb="2" eb="3">
      <t>ダイ</t>
    </rPh>
    <rPh sb="4" eb="5">
      <t>ジョウ</t>
    </rPh>
    <rPh sb="6" eb="7">
      <t>ダイ</t>
    </rPh>
    <rPh sb="8" eb="9">
      <t>コウ</t>
    </rPh>
    <rPh sb="10" eb="11">
      <t>ダイ</t>
    </rPh>
    <rPh sb="12" eb="13">
      <t>コウ</t>
    </rPh>
    <phoneticPr fontId="3"/>
  </si>
  <si>
    <t>基準第7条
第6項</t>
    <rPh sb="0" eb="2">
      <t>キジュン</t>
    </rPh>
    <rPh sb="2" eb="3">
      <t>ダイ</t>
    </rPh>
    <rPh sb="4" eb="5">
      <t>ジョウ</t>
    </rPh>
    <rPh sb="6" eb="7">
      <t>ダイ</t>
    </rPh>
    <rPh sb="8" eb="9">
      <t>コウ</t>
    </rPh>
    <phoneticPr fontId="3"/>
  </si>
  <si>
    <t>基準第7条
第7項</t>
    <rPh sb="0" eb="2">
      <t>キジュン</t>
    </rPh>
    <rPh sb="2" eb="3">
      <t>ダイ</t>
    </rPh>
    <rPh sb="4" eb="5">
      <t>ジョウ</t>
    </rPh>
    <rPh sb="6" eb="7">
      <t>ダイ</t>
    </rPh>
    <rPh sb="8" eb="9">
      <t>コウ</t>
    </rPh>
    <phoneticPr fontId="3"/>
  </si>
  <si>
    <t>基準第13条
第2項
第3項</t>
    <rPh sb="0" eb="2">
      <t>キジュン</t>
    </rPh>
    <rPh sb="2" eb="3">
      <t>ダイ</t>
    </rPh>
    <rPh sb="5" eb="6">
      <t>ジョウ</t>
    </rPh>
    <rPh sb="7" eb="8">
      <t>ダイ</t>
    </rPh>
    <rPh sb="9" eb="10">
      <t>コウ</t>
    </rPh>
    <rPh sb="11" eb="12">
      <t>ダイ</t>
    </rPh>
    <rPh sb="13" eb="14">
      <t>コウ</t>
    </rPh>
    <phoneticPr fontId="3"/>
  </si>
  <si>
    <t>基準第13条
第5項</t>
    <rPh sb="0" eb="2">
      <t>キジュン</t>
    </rPh>
    <rPh sb="2" eb="3">
      <t>ダイ</t>
    </rPh>
    <rPh sb="5" eb="6">
      <t>ジョウ</t>
    </rPh>
    <rPh sb="7" eb="8">
      <t>ダイ</t>
    </rPh>
    <rPh sb="9" eb="10">
      <t>コウ</t>
    </rPh>
    <phoneticPr fontId="3"/>
  </si>
  <si>
    <t>基準第8条
第１項</t>
    <rPh sb="0" eb="2">
      <t>キジュン</t>
    </rPh>
    <rPh sb="2" eb="3">
      <t>ダイ</t>
    </rPh>
    <rPh sb="4" eb="5">
      <t>ジョウ</t>
    </rPh>
    <rPh sb="6" eb="7">
      <t>ダイ</t>
    </rPh>
    <rPh sb="8" eb="9">
      <t>コウ</t>
    </rPh>
    <phoneticPr fontId="3"/>
  </si>
  <si>
    <t>基準第8条
第2項</t>
    <rPh sb="0" eb="2">
      <t>キジュン</t>
    </rPh>
    <rPh sb="2" eb="3">
      <t>ダイ</t>
    </rPh>
    <rPh sb="4" eb="5">
      <t>ジョウ</t>
    </rPh>
    <rPh sb="6" eb="7">
      <t>ダイ</t>
    </rPh>
    <rPh sb="8" eb="9">
      <t>コウ</t>
    </rPh>
    <phoneticPr fontId="3"/>
  </si>
  <si>
    <t>基準第9条
第1項</t>
    <rPh sb="0" eb="2">
      <t>キジュン</t>
    </rPh>
    <rPh sb="2" eb="3">
      <t>ダイ</t>
    </rPh>
    <rPh sb="4" eb="5">
      <t>ジョウ</t>
    </rPh>
    <rPh sb="6" eb="7">
      <t>ダイ</t>
    </rPh>
    <rPh sb="8" eb="9">
      <t>コウ</t>
    </rPh>
    <phoneticPr fontId="3"/>
  </si>
  <si>
    <t>基準第9条
第2項</t>
    <rPh sb="0" eb="2">
      <t>キジュン</t>
    </rPh>
    <rPh sb="2" eb="3">
      <t>ダイ</t>
    </rPh>
    <rPh sb="4" eb="5">
      <t>ジョウ</t>
    </rPh>
    <rPh sb="6" eb="7">
      <t>ダイ</t>
    </rPh>
    <rPh sb="8" eb="9">
      <t>コウ</t>
    </rPh>
    <phoneticPr fontId="3"/>
  </si>
  <si>
    <t>基準第9条
第3項</t>
    <rPh sb="0" eb="2">
      <t>キジュン</t>
    </rPh>
    <rPh sb="2" eb="3">
      <t>ダイ</t>
    </rPh>
    <rPh sb="4" eb="5">
      <t>ジョウ</t>
    </rPh>
    <rPh sb="6" eb="7">
      <t>ダイ</t>
    </rPh>
    <rPh sb="8" eb="9">
      <t>コウ</t>
    </rPh>
    <phoneticPr fontId="3"/>
  </si>
  <si>
    <t>基準第9条
第4項</t>
    <rPh sb="0" eb="2">
      <t>キジュン</t>
    </rPh>
    <rPh sb="2" eb="3">
      <t>ダイ</t>
    </rPh>
    <rPh sb="4" eb="5">
      <t>ジョウ</t>
    </rPh>
    <rPh sb="6" eb="7">
      <t>ダイ</t>
    </rPh>
    <rPh sb="8" eb="9">
      <t>コウ</t>
    </rPh>
    <phoneticPr fontId="3"/>
  </si>
  <si>
    <t>基準第9条
第5項</t>
    <rPh sb="0" eb="2">
      <t>キジュン</t>
    </rPh>
    <rPh sb="2" eb="3">
      <t>ダイ</t>
    </rPh>
    <rPh sb="4" eb="5">
      <t>ジョウ</t>
    </rPh>
    <rPh sb="6" eb="7">
      <t>ダイ</t>
    </rPh>
    <rPh sb="8" eb="9">
      <t>コウ</t>
    </rPh>
    <phoneticPr fontId="3"/>
  </si>
  <si>
    <t>基準第10条</t>
    <rPh sb="0" eb="2">
      <t>キジュン</t>
    </rPh>
    <rPh sb="2" eb="3">
      <t>ダイ</t>
    </rPh>
    <rPh sb="5" eb="6">
      <t>ジョウ</t>
    </rPh>
    <phoneticPr fontId="3"/>
  </si>
  <si>
    <t>基準第42条
第1項</t>
    <rPh sb="0" eb="2">
      <t>キジュン</t>
    </rPh>
    <rPh sb="2" eb="3">
      <t>ダイ</t>
    </rPh>
    <rPh sb="5" eb="6">
      <t>ジョウ</t>
    </rPh>
    <rPh sb="7" eb="8">
      <t>ダイ</t>
    </rPh>
    <rPh sb="9" eb="10">
      <t>コウ</t>
    </rPh>
    <phoneticPr fontId="3"/>
  </si>
  <si>
    <t>基準第42条
第2項</t>
    <rPh sb="0" eb="2">
      <t>キジュン</t>
    </rPh>
    <rPh sb="2" eb="3">
      <t>ダイ</t>
    </rPh>
    <rPh sb="5" eb="6">
      <t>ジョウ</t>
    </rPh>
    <rPh sb="7" eb="8">
      <t>ダイ</t>
    </rPh>
    <rPh sb="9" eb="10">
      <t>コウ</t>
    </rPh>
    <phoneticPr fontId="3"/>
  </si>
  <si>
    <t>基準第42条
第3項</t>
    <rPh sb="0" eb="2">
      <t>キジュン</t>
    </rPh>
    <rPh sb="2" eb="3">
      <t>ダイ</t>
    </rPh>
    <rPh sb="5" eb="6">
      <t>ジョウ</t>
    </rPh>
    <rPh sb="7" eb="8">
      <t>ダイ</t>
    </rPh>
    <rPh sb="9" eb="10">
      <t>コウ</t>
    </rPh>
    <phoneticPr fontId="3"/>
  </si>
  <si>
    <t>基準第42条
第4項</t>
    <rPh sb="0" eb="2">
      <t>キジュン</t>
    </rPh>
    <rPh sb="2" eb="3">
      <t>ダイ</t>
    </rPh>
    <rPh sb="5" eb="6">
      <t>ジョウ</t>
    </rPh>
    <rPh sb="7" eb="8">
      <t>ダイ</t>
    </rPh>
    <rPh sb="9" eb="10">
      <t>コウ</t>
    </rPh>
    <phoneticPr fontId="3"/>
  </si>
  <si>
    <t>基準第42条
第5項</t>
    <rPh sb="0" eb="2">
      <t>キジュン</t>
    </rPh>
    <rPh sb="2" eb="3">
      <t>ダイ</t>
    </rPh>
    <rPh sb="5" eb="6">
      <t>ジョウ</t>
    </rPh>
    <rPh sb="7" eb="8">
      <t>ダイ</t>
    </rPh>
    <rPh sb="9" eb="10">
      <t>コウ</t>
    </rPh>
    <phoneticPr fontId="3"/>
  </si>
  <si>
    <t>基準第42条
第6項</t>
    <rPh sb="0" eb="2">
      <t>キジュン</t>
    </rPh>
    <rPh sb="2" eb="3">
      <t>ダイ</t>
    </rPh>
    <rPh sb="5" eb="6">
      <t>ジョウ</t>
    </rPh>
    <rPh sb="7" eb="8">
      <t>ダイ</t>
    </rPh>
    <rPh sb="9" eb="10">
      <t>コウ</t>
    </rPh>
    <phoneticPr fontId="3"/>
  </si>
  <si>
    <t>基準第42条
第7項</t>
    <rPh sb="0" eb="2">
      <t>キジュン</t>
    </rPh>
    <rPh sb="2" eb="3">
      <t>ダイ</t>
    </rPh>
    <rPh sb="5" eb="6">
      <t>ジョウ</t>
    </rPh>
    <rPh sb="7" eb="8">
      <t>ダイ</t>
    </rPh>
    <rPh sb="9" eb="10">
      <t>コウ</t>
    </rPh>
    <phoneticPr fontId="3"/>
  </si>
  <si>
    <t>条例第6条
第2項</t>
    <rPh sb="0" eb="2">
      <t>ジョウレイ</t>
    </rPh>
    <rPh sb="2" eb="3">
      <t>ダイ</t>
    </rPh>
    <rPh sb="4" eb="5">
      <t>ジョウ</t>
    </rPh>
    <rPh sb="6" eb="7">
      <t>ダイ</t>
    </rPh>
    <rPh sb="8" eb="9">
      <t>コウ</t>
    </rPh>
    <phoneticPr fontId="3"/>
  </si>
  <si>
    <t>条例第5条
第2項</t>
    <rPh sb="0" eb="2">
      <t>ジョウレイ</t>
    </rPh>
    <rPh sb="2" eb="3">
      <t>ダイ</t>
    </rPh>
    <rPh sb="4" eb="5">
      <t>ジョウ</t>
    </rPh>
    <rPh sb="6" eb="7">
      <t>ダイ</t>
    </rPh>
    <rPh sb="8" eb="9">
      <t>コウ</t>
    </rPh>
    <phoneticPr fontId="3"/>
  </si>
  <si>
    <t>基準第42条
第8項</t>
    <rPh sb="0" eb="2">
      <t>キジュン</t>
    </rPh>
    <rPh sb="2" eb="3">
      <t>ダイ</t>
    </rPh>
    <rPh sb="5" eb="6">
      <t>ジョウ</t>
    </rPh>
    <rPh sb="7" eb="8">
      <t>ダイ</t>
    </rPh>
    <rPh sb="9" eb="10">
      <t>コウ</t>
    </rPh>
    <phoneticPr fontId="3"/>
  </si>
  <si>
    <t>基準第42条
第9項</t>
    <rPh sb="0" eb="2">
      <t>キジュン</t>
    </rPh>
    <rPh sb="2" eb="3">
      <t>ダイ</t>
    </rPh>
    <rPh sb="5" eb="6">
      <t>ジョウ</t>
    </rPh>
    <rPh sb="7" eb="8">
      <t>ダイ</t>
    </rPh>
    <rPh sb="9" eb="10">
      <t>コウ</t>
    </rPh>
    <phoneticPr fontId="3"/>
  </si>
  <si>
    <t>基準第12条
第1項</t>
    <rPh sb="0" eb="2">
      <t>キジュン</t>
    </rPh>
    <rPh sb="2" eb="3">
      <t>ダイ</t>
    </rPh>
    <rPh sb="5" eb="6">
      <t>ジョウ</t>
    </rPh>
    <rPh sb="7" eb="8">
      <t>ダイ</t>
    </rPh>
    <rPh sb="9" eb="10">
      <t>コウ</t>
    </rPh>
    <phoneticPr fontId="3"/>
  </si>
  <si>
    <t>基準第12条
第3項</t>
    <rPh sb="0" eb="2">
      <t>キジュン</t>
    </rPh>
    <rPh sb="2" eb="3">
      <t>ダイ</t>
    </rPh>
    <rPh sb="5" eb="6">
      <t>ジョウ</t>
    </rPh>
    <rPh sb="7" eb="8">
      <t>ダイ</t>
    </rPh>
    <rPh sb="9" eb="10">
      <t>コウ</t>
    </rPh>
    <phoneticPr fontId="3"/>
  </si>
  <si>
    <t>基準第12条
第6項</t>
    <rPh sb="0" eb="2">
      <t>キジュン</t>
    </rPh>
    <rPh sb="2" eb="3">
      <t>ダイ</t>
    </rPh>
    <rPh sb="5" eb="6">
      <t>ジョウ</t>
    </rPh>
    <rPh sb="7" eb="8">
      <t>ダイ</t>
    </rPh>
    <rPh sb="9" eb="10">
      <t>コウ</t>
    </rPh>
    <phoneticPr fontId="3"/>
  </si>
  <si>
    <t>基準第12条
第7項</t>
    <rPh sb="0" eb="2">
      <t>キジュン</t>
    </rPh>
    <rPh sb="2" eb="3">
      <t>ダイ</t>
    </rPh>
    <rPh sb="5" eb="6">
      <t>ジョウ</t>
    </rPh>
    <rPh sb="7" eb="8">
      <t>ダイ</t>
    </rPh>
    <rPh sb="9" eb="10">
      <t>コウ</t>
    </rPh>
    <phoneticPr fontId="3"/>
  </si>
  <si>
    <t>基準第12条
第8項</t>
    <rPh sb="0" eb="2">
      <t>キジュン</t>
    </rPh>
    <rPh sb="2" eb="3">
      <t>ダイ</t>
    </rPh>
    <rPh sb="5" eb="6">
      <t>ジョウ</t>
    </rPh>
    <rPh sb="7" eb="8">
      <t>ダイ</t>
    </rPh>
    <rPh sb="9" eb="10">
      <t>コウ</t>
    </rPh>
    <phoneticPr fontId="3"/>
  </si>
  <si>
    <t>基準第12条
第9項</t>
    <rPh sb="0" eb="2">
      <t>キジュン</t>
    </rPh>
    <rPh sb="2" eb="3">
      <t>ダイ</t>
    </rPh>
    <rPh sb="5" eb="6">
      <t>ジョウ</t>
    </rPh>
    <rPh sb="7" eb="8">
      <t>ダイ</t>
    </rPh>
    <rPh sb="9" eb="10">
      <t>コウ</t>
    </rPh>
    <phoneticPr fontId="3"/>
  </si>
  <si>
    <t>基準第12条
第10項</t>
    <rPh sb="0" eb="2">
      <t>キジュン</t>
    </rPh>
    <rPh sb="2" eb="3">
      <t>ダイ</t>
    </rPh>
    <rPh sb="5" eb="6">
      <t>ジョウ</t>
    </rPh>
    <rPh sb="7" eb="8">
      <t>ダイ</t>
    </rPh>
    <rPh sb="10" eb="11">
      <t>コウ</t>
    </rPh>
    <phoneticPr fontId="3"/>
  </si>
  <si>
    <t>基準第12条
第11項</t>
    <rPh sb="0" eb="2">
      <t>キジュン</t>
    </rPh>
    <rPh sb="2" eb="3">
      <t>ダイ</t>
    </rPh>
    <rPh sb="5" eb="6">
      <t>ジョウ</t>
    </rPh>
    <rPh sb="7" eb="8">
      <t>ダイ</t>
    </rPh>
    <rPh sb="10" eb="11">
      <t>コウ</t>
    </rPh>
    <phoneticPr fontId="3"/>
  </si>
  <si>
    <t>基準第12条
第12項</t>
    <rPh sb="0" eb="2">
      <t>キジュン</t>
    </rPh>
    <rPh sb="2" eb="3">
      <t>ダイ</t>
    </rPh>
    <rPh sb="5" eb="6">
      <t>ジョウ</t>
    </rPh>
    <rPh sb="7" eb="8">
      <t>ダイ</t>
    </rPh>
    <rPh sb="10" eb="11">
      <t>コウ</t>
    </rPh>
    <phoneticPr fontId="3"/>
  </si>
  <si>
    <t>基準第43条
第4項</t>
    <rPh sb="0" eb="2">
      <t>キジュン</t>
    </rPh>
    <rPh sb="2" eb="3">
      <t>ダイ</t>
    </rPh>
    <rPh sb="5" eb="6">
      <t>ジョウ</t>
    </rPh>
    <rPh sb="7" eb="8">
      <t>ダイ</t>
    </rPh>
    <rPh sb="9" eb="10">
      <t>コウ</t>
    </rPh>
    <phoneticPr fontId="3"/>
  </si>
  <si>
    <t>基準第43条
第5項</t>
    <rPh sb="0" eb="2">
      <t>キジュン</t>
    </rPh>
    <rPh sb="2" eb="3">
      <t>ダイ</t>
    </rPh>
    <rPh sb="5" eb="6">
      <t>ジョウ</t>
    </rPh>
    <rPh sb="7" eb="8">
      <t>ダイ</t>
    </rPh>
    <rPh sb="9" eb="10">
      <t>コウ</t>
    </rPh>
    <phoneticPr fontId="3"/>
  </si>
  <si>
    <t>基準第43条
第6項</t>
    <rPh sb="0" eb="2">
      <t>キジュン</t>
    </rPh>
    <rPh sb="2" eb="3">
      <t>ダイ</t>
    </rPh>
    <rPh sb="5" eb="6">
      <t>ジョウ</t>
    </rPh>
    <rPh sb="7" eb="8">
      <t>ダイ</t>
    </rPh>
    <rPh sb="9" eb="10">
      <t>コウ</t>
    </rPh>
    <phoneticPr fontId="3"/>
  </si>
  <si>
    <t>基準第43条
第7項</t>
    <rPh sb="0" eb="2">
      <t>キジュン</t>
    </rPh>
    <rPh sb="2" eb="3">
      <t>ダイ</t>
    </rPh>
    <rPh sb="5" eb="6">
      <t>ジョウ</t>
    </rPh>
    <rPh sb="7" eb="8">
      <t>ダイ</t>
    </rPh>
    <rPh sb="9" eb="10">
      <t>コウ</t>
    </rPh>
    <phoneticPr fontId="3"/>
  </si>
  <si>
    <t>基準第43条
第8項</t>
    <rPh sb="0" eb="2">
      <t>キジュン</t>
    </rPh>
    <rPh sb="2" eb="3">
      <t>ダイ</t>
    </rPh>
    <rPh sb="5" eb="6">
      <t>ジョウ</t>
    </rPh>
    <rPh sb="7" eb="8">
      <t>ダイ</t>
    </rPh>
    <rPh sb="9" eb="10">
      <t>コウ</t>
    </rPh>
    <phoneticPr fontId="3"/>
  </si>
  <si>
    <t>基準第43条
第9項</t>
    <rPh sb="0" eb="2">
      <t>キジュン</t>
    </rPh>
    <rPh sb="2" eb="3">
      <t>ダイ</t>
    </rPh>
    <rPh sb="5" eb="6">
      <t>ジョウ</t>
    </rPh>
    <rPh sb="7" eb="8">
      <t>ダイ</t>
    </rPh>
    <rPh sb="9" eb="10">
      <t>コウ</t>
    </rPh>
    <phoneticPr fontId="3"/>
  </si>
  <si>
    <t>基準第44条
第1項</t>
    <rPh sb="0" eb="2">
      <t>キジュン</t>
    </rPh>
    <rPh sb="2" eb="3">
      <t>ダイ</t>
    </rPh>
    <rPh sb="5" eb="6">
      <t>ジョウ</t>
    </rPh>
    <rPh sb="7" eb="8">
      <t>ダイ</t>
    </rPh>
    <rPh sb="9" eb="10">
      <t>コウ</t>
    </rPh>
    <phoneticPr fontId="3"/>
  </si>
  <si>
    <t>基準第44条
第2項</t>
    <rPh sb="0" eb="2">
      <t>キジュン</t>
    </rPh>
    <rPh sb="2" eb="3">
      <t>ダイ</t>
    </rPh>
    <rPh sb="5" eb="6">
      <t>ジョウ</t>
    </rPh>
    <rPh sb="7" eb="8">
      <t>ダイ</t>
    </rPh>
    <rPh sb="9" eb="10">
      <t>コウ</t>
    </rPh>
    <phoneticPr fontId="3"/>
  </si>
  <si>
    <t>基準第44条
第3項</t>
    <rPh sb="0" eb="2">
      <t>キジュン</t>
    </rPh>
    <rPh sb="2" eb="3">
      <t>ダイ</t>
    </rPh>
    <rPh sb="5" eb="6">
      <t>ジョウ</t>
    </rPh>
    <rPh sb="7" eb="8">
      <t>ダイ</t>
    </rPh>
    <rPh sb="9" eb="10">
      <t>コウ</t>
    </rPh>
    <phoneticPr fontId="3"/>
  </si>
  <si>
    <t>基準第44条
第4項</t>
    <rPh sb="0" eb="2">
      <t>キジュン</t>
    </rPh>
    <rPh sb="2" eb="3">
      <t>ダイ</t>
    </rPh>
    <rPh sb="5" eb="6">
      <t>ジョウ</t>
    </rPh>
    <rPh sb="7" eb="8">
      <t>ダイ</t>
    </rPh>
    <rPh sb="9" eb="10">
      <t>コウ</t>
    </rPh>
    <phoneticPr fontId="3"/>
  </si>
  <si>
    <t>基準第45条
第1項</t>
    <rPh sb="0" eb="2">
      <t>キジュン</t>
    </rPh>
    <rPh sb="2" eb="3">
      <t>ダイ</t>
    </rPh>
    <rPh sb="5" eb="6">
      <t>ジョウ</t>
    </rPh>
    <rPh sb="7" eb="8">
      <t>ダイ</t>
    </rPh>
    <rPh sb="9" eb="10">
      <t>コウ</t>
    </rPh>
    <phoneticPr fontId="3"/>
  </si>
  <si>
    <t>基準第45条
第2項</t>
    <phoneticPr fontId="3"/>
  </si>
  <si>
    <t>基準第45条
第3項</t>
    <phoneticPr fontId="3"/>
  </si>
  <si>
    <t>基準第45条
第4項</t>
    <phoneticPr fontId="3"/>
  </si>
  <si>
    <t>基準第17条</t>
    <rPh sb="0" eb="2">
      <t>キジュン</t>
    </rPh>
    <rPh sb="2" eb="3">
      <t>ダイ</t>
    </rPh>
    <rPh sb="5" eb="6">
      <t>ジョウ</t>
    </rPh>
    <phoneticPr fontId="3"/>
  </si>
  <si>
    <t>計画担当介護支援専門員は、サービス担当者会議（入所者に対する指定介護福祉施設サービスの提供に当たる他の担当者（以下(11)まで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同じ。)の開催、担当者に対する照会等により、当該施設サービス計画の原案の内容について、担当者から、専門的な見地からの意見を求めていますか。</t>
    <rPh sb="78" eb="80">
      <t>ショウシュウ</t>
    </rPh>
    <rPh sb="82" eb="83">
      <t>オコナ</t>
    </rPh>
    <rPh sb="84" eb="86">
      <t>カイギ</t>
    </rPh>
    <phoneticPr fontId="1"/>
  </si>
  <si>
    <t>基準第18条</t>
    <rPh sb="0" eb="2">
      <t>キジュン</t>
    </rPh>
    <rPh sb="2" eb="3">
      <t>ダイ</t>
    </rPh>
    <rPh sb="5" eb="6">
      <t>ジョウ</t>
    </rPh>
    <phoneticPr fontId="3"/>
  </si>
  <si>
    <t>基準第19条</t>
    <rPh sb="0" eb="2">
      <t>キジュン</t>
    </rPh>
    <rPh sb="2" eb="3">
      <t>ダイ</t>
    </rPh>
    <rPh sb="5" eb="6">
      <t>ジョウ</t>
    </rPh>
    <phoneticPr fontId="3"/>
  </si>
  <si>
    <t>基準第21条</t>
    <rPh sb="0" eb="2">
      <t>キジュン</t>
    </rPh>
    <rPh sb="2" eb="3">
      <t>ダイ</t>
    </rPh>
    <rPh sb="5" eb="6">
      <t>ジョウ</t>
    </rPh>
    <phoneticPr fontId="3"/>
  </si>
  <si>
    <t>基準第22条
第1項</t>
    <rPh sb="0" eb="2">
      <t>キジュン</t>
    </rPh>
    <rPh sb="2" eb="3">
      <t>ダイ</t>
    </rPh>
    <rPh sb="5" eb="6">
      <t>ジョウ</t>
    </rPh>
    <rPh sb="7" eb="8">
      <t>ダイ</t>
    </rPh>
    <rPh sb="9" eb="10">
      <t>コウ</t>
    </rPh>
    <phoneticPr fontId="3"/>
  </si>
  <si>
    <t>基準第22条
第2項</t>
    <rPh sb="0" eb="2">
      <t>キジュン</t>
    </rPh>
    <rPh sb="2" eb="3">
      <t>ダイ</t>
    </rPh>
    <rPh sb="5" eb="6">
      <t>ジョウ</t>
    </rPh>
    <rPh sb="7" eb="8">
      <t>ダイ</t>
    </rPh>
    <rPh sb="9" eb="10">
      <t>コウ</t>
    </rPh>
    <phoneticPr fontId="3"/>
  </si>
  <si>
    <t>基準第22条の２
第1号</t>
    <rPh sb="0" eb="2">
      <t>キジュン</t>
    </rPh>
    <rPh sb="2" eb="3">
      <t>ダイ</t>
    </rPh>
    <rPh sb="5" eb="6">
      <t>ジョウ</t>
    </rPh>
    <rPh sb="9" eb="10">
      <t>ダイ</t>
    </rPh>
    <rPh sb="11" eb="12">
      <t>ゴウ</t>
    </rPh>
    <phoneticPr fontId="3"/>
  </si>
  <si>
    <t>基準第22条の２
第2号</t>
    <rPh sb="0" eb="2">
      <t>キジュン</t>
    </rPh>
    <rPh sb="2" eb="3">
      <t>ダイ</t>
    </rPh>
    <rPh sb="5" eb="6">
      <t>ジョウ</t>
    </rPh>
    <rPh sb="9" eb="10">
      <t>ダイ</t>
    </rPh>
    <rPh sb="11" eb="12">
      <t>ゴウ</t>
    </rPh>
    <phoneticPr fontId="3"/>
  </si>
  <si>
    <t>基準第22条の２
第3号</t>
    <rPh sb="0" eb="2">
      <t>キジュン</t>
    </rPh>
    <rPh sb="2" eb="3">
      <t>ダイ</t>
    </rPh>
    <rPh sb="5" eb="6">
      <t>ジョウ</t>
    </rPh>
    <rPh sb="9" eb="10">
      <t>ダイ</t>
    </rPh>
    <rPh sb="11" eb="12">
      <t>ゴウ</t>
    </rPh>
    <phoneticPr fontId="3"/>
  </si>
  <si>
    <t>基準第22条の２
第4号</t>
    <rPh sb="0" eb="2">
      <t>キジュン</t>
    </rPh>
    <rPh sb="2" eb="3">
      <t>ダイ</t>
    </rPh>
    <rPh sb="5" eb="6">
      <t>ジョウ</t>
    </rPh>
    <rPh sb="9" eb="10">
      <t>ダイ</t>
    </rPh>
    <rPh sb="11" eb="12">
      <t>ゴウ</t>
    </rPh>
    <phoneticPr fontId="3"/>
  </si>
  <si>
    <t>基準第22条の２
第5号</t>
    <rPh sb="0" eb="2">
      <t>キジュン</t>
    </rPh>
    <rPh sb="2" eb="3">
      <t>ダイ</t>
    </rPh>
    <rPh sb="5" eb="6">
      <t>ジョウ</t>
    </rPh>
    <rPh sb="9" eb="10">
      <t>ダイ</t>
    </rPh>
    <rPh sb="11" eb="12">
      <t>ゴウ</t>
    </rPh>
    <phoneticPr fontId="3"/>
  </si>
  <si>
    <t>基準第22条の２
第6号</t>
    <phoneticPr fontId="3"/>
  </si>
  <si>
    <t>基準第22条の２
第7号</t>
    <phoneticPr fontId="3"/>
  </si>
  <si>
    <t>基準第47条
第1項</t>
    <rPh sb="0" eb="2">
      <t>キジュン</t>
    </rPh>
    <rPh sb="2" eb="3">
      <t>ダイ</t>
    </rPh>
    <rPh sb="5" eb="6">
      <t>ジョウ</t>
    </rPh>
    <rPh sb="7" eb="8">
      <t>ダイ</t>
    </rPh>
    <rPh sb="9" eb="10">
      <t>コウ</t>
    </rPh>
    <phoneticPr fontId="3"/>
  </si>
  <si>
    <t>基準第47条
第2項</t>
    <rPh sb="0" eb="3">
      <t>キジュンダイ</t>
    </rPh>
    <rPh sb="5" eb="6">
      <t>ジョウ</t>
    </rPh>
    <rPh sb="7" eb="8">
      <t>ダイ</t>
    </rPh>
    <rPh sb="9" eb="10">
      <t>コウ</t>
    </rPh>
    <phoneticPr fontId="1"/>
  </si>
  <si>
    <t>基準第47条
第2項第1号</t>
    <rPh sb="10" eb="11">
      <t>ダイ</t>
    </rPh>
    <rPh sb="12" eb="13">
      <t>ゴウ</t>
    </rPh>
    <phoneticPr fontId="1"/>
  </si>
  <si>
    <t>基準第47条
第2項第2号</t>
    <rPh sb="10" eb="11">
      <t>ダイ</t>
    </rPh>
    <rPh sb="12" eb="13">
      <t>ゴウ</t>
    </rPh>
    <phoneticPr fontId="1"/>
  </si>
  <si>
    <t>基準第47条
第2項第3号</t>
    <rPh sb="10" eb="11">
      <t>ダイ</t>
    </rPh>
    <rPh sb="12" eb="13">
      <t>ゴウ</t>
    </rPh>
    <phoneticPr fontId="1"/>
  </si>
  <si>
    <t>基準第47条
第3項</t>
    <phoneticPr fontId="1"/>
  </si>
  <si>
    <t>基準第47条
第4項</t>
    <rPh sb="0" eb="2">
      <t>キジュン</t>
    </rPh>
    <rPh sb="2" eb="3">
      <t>ダイ</t>
    </rPh>
    <rPh sb="5" eb="6">
      <t>ジョウ</t>
    </rPh>
    <rPh sb="7" eb="8">
      <t>ダイ</t>
    </rPh>
    <rPh sb="9" eb="10">
      <t>コウ</t>
    </rPh>
    <phoneticPr fontId="3"/>
  </si>
  <si>
    <t>基準第40条
第6項</t>
    <phoneticPr fontId="1"/>
  </si>
  <si>
    <t>基準第47条
第6項</t>
    <rPh sb="0" eb="2">
      <t>キジュン</t>
    </rPh>
    <rPh sb="2" eb="3">
      <t>ダイ</t>
    </rPh>
    <rPh sb="5" eb="6">
      <t>ジョウ</t>
    </rPh>
    <rPh sb="7" eb="8">
      <t>ダイ</t>
    </rPh>
    <rPh sb="9" eb="10">
      <t>コウ</t>
    </rPh>
    <phoneticPr fontId="3"/>
  </si>
  <si>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</si>
  <si>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基準第40条
第5項</t>
    <rPh sb="0" eb="2">
      <t>キジュン</t>
    </rPh>
    <rPh sb="2" eb="3">
      <t>ダイ</t>
    </rPh>
    <rPh sb="5" eb="6">
      <t>ジョウ</t>
    </rPh>
    <rPh sb="7" eb="8">
      <t>ダイ</t>
    </rPh>
    <rPh sb="9" eb="10">
      <t>コウ</t>
    </rPh>
    <phoneticPr fontId="3"/>
  </si>
  <si>
    <t>基準第47条
第5項</t>
    <rPh sb="0" eb="2">
      <t>キジュン</t>
    </rPh>
    <rPh sb="2" eb="3">
      <t>ダイ</t>
    </rPh>
    <rPh sb="5" eb="6">
      <t>ジョウ</t>
    </rPh>
    <rPh sb="7" eb="8">
      <t>ダイ</t>
    </rPh>
    <rPh sb="9" eb="10">
      <t>コウ</t>
    </rPh>
    <phoneticPr fontId="3"/>
  </si>
  <si>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</si>
  <si>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基準第48条</t>
    <rPh sb="0" eb="2">
      <t>キジュン</t>
    </rPh>
    <rPh sb="2" eb="3">
      <t>ダイ</t>
    </rPh>
    <rPh sb="5" eb="6">
      <t>ジョウ</t>
    </rPh>
    <phoneticPr fontId="3"/>
  </si>
  <si>
    <t>基準第26条
第1項</t>
    <rPh sb="7" eb="8">
      <t>ダイ</t>
    </rPh>
    <rPh sb="9" eb="10">
      <t>コウ</t>
    </rPh>
    <phoneticPr fontId="3"/>
  </si>
  <si>
    <t>基準第26条
第2項</t>
    <rPh sb="7" eb="8">
      <t>ダイ</t>
    </rPh>
    <rPh sb="9" eb="10">
      <t>コウ</t>
    </rPh>
    <phoneticPr fontId="3"/>
  </si>
  <si>
    <t>基準第27条
第1項</t>
    <rPh sb="0" eb="2">
      <t>キジュン</t>
    </rPh>
    <rPh sb="2" eb="3">
      <t>ダイ</t>
    </rPh>
    <rPh sb="5" eb="6">
      <t>ジョウ</t>
    </rPh>
    <rPh sb="7" eb="8">
      <t>ダイ</t>
    </rPh>
    <rPh sb="9" eb="10">
      <t>コウ</t>
    </rPh>
    <phoneticPr fontId="3"/>
  </si>
  <si>
    <t>基準第27条
第2項</t>
    <rPh sb="0" eb="2">
      <t>キジュン</t>
    </rPh>
    <rPh sb="2" eb="3">
      <t>ダイ</t>
    </rPh>
    <rPh sb="5" eb="6">
      <t>ジョウ</t>
    </rPh>
    <rPh sb="7" eb="8">
      <t>ダイ</t>
    </rPh>
    <rPh sb="9" eb="10">
      <t>コウ</t>
    </rPh>
    <phoneticPr fontId="3"/>
  </si>
  <si>
    <t>基準第27条
第2項第1号</t>
    <rPh sb="10" eb="11">
      <t>ダイ</t>
    </rPh>
    <rPh sb="12" eb="13">
      <t>ゴウ</t>
    </rPh>
    <phoneticPr fontId="3"/>
  </si>
  <si>
    <t>基準第27条
第2項第2号</t>
    <rPh sb="10" eb="11">
      <t>ダイ</t>
    </rPh>
    <rPh sb="12" eb="13">
      <t>ゴウ</t>
    </rPh>
    <phoneticPr fontId="3"/>
  </si>
  <si>
    <t>基準第27条
第2項第3号</t>
    <rPh sb="10" eb="11">
      <t>ダイ</t>
    </rPh>
    <rPh sb="12" eb="13">
      <t>ゴウ</t>
    </rPh>
    <phoneticPr fontId="3"/>
  </si>
  <si>
    <t>基準第27条
第2項第4号</t>
    <rPh sb="10" eb="11">
      <t>ダイ</t>
    </rPh>
    <rPh sb="12" eb="13">
      <t>ゴウ</t>
    </rPh>
    <phoneticPr fontId="3"/>
  </si>
  <si>
    <t>基準第28条
第1項</t>
    <rPh sb="0" eb="2">
      <t>キジュン</t>
    </rPh>
    <rPh sb="2" eb="3">
      <t>ダイ</t>
    </rPh>
    <rPh sb="5" eb="6">
      <t>ジョウ</t>
    </rPh>
    <rPh sb="7" eb="8">
      <t>ダイ</t>
    </rPh>
    <rPh sb="9" eb="10">
      <t>コウ</t>
    </rPh>
    <phoneticPr fontId="3"/>
  </si>
  <si>
    <t>入所者の病状が急変した場合等において、医師が診療を行い、入院を要すると認められた入所者の入院を原則として受け入れる体制を確保していますか。</t>
    <phoneticPr fontId="1"/>
  </si>
  <si>
    <t>基準第28条
第2項</t>
    <rPh sb="0" eb="2">
      <t>キジュン</t>
    </rPh>
    <rPh sb="2" eb="3">
      <t>ダイ</t>
    </rPh>
    <rPh sb="5" eb="6">
      <t>ジョウ</t>
    </rPh>
    <rPh sb="7" eb="8">
      <t>ダイ</t>
    </rPh>
    <rPh sb="9" eb="10">
      <t>コウ</t>
    </rPh>
    <phoneticPr fontId="1"/>
  </si>
  <si>
    <t>１年に１回以上、協力医療機関との間で、入所者の病状が急変した場合等の対応を確認するとともに、協力医療機関の名称等を、都道府県知事に届け出ていますか。</t>
    <phoneticPr fontId="1"/>
  </si>
  <si>
    <t>基準第27条
第3項</t>
    <rPh sb="0" eb="2">
      <t>キジュン</t>
    </rPh>
    <rPh sb="2" eb="3">
      <t>ダイ</t>
    </rPh>
    <rPh sb="5" eb="6">
      <t>ジョウ</t>
    </rPh>
    <rPh sb="7" eb="8">
      <t>ダイ</t>
    </rPh>
    <rPh sb="9" eb="10">
      <t>コウ</t>
    </rPh>
    <phoneticPr fontId="1"/>
  </si>
  <si>
    <t>基準第28条
第3項</t>
    <rPh sb="0" eb="2">
      <t>キジュン</t>
    </rPh>
    <rPh sb="2" eb="3">
      <t>ダイ</t>
    </rPh>
    <rPh sb="5" eb="6">
      <t>ジョウ</t>
    </rPh>
    <rPh sb="7" eb="8">
      <t>ダイ</t>
    </rPh>
    <rPh sb="9" eb="10">
      <t>コウ</t>
    </rPh>
    <phoneticPr fontId="1"/>
  </si>
  <si>
    <t>協力医療機関が第二種協定指定医療機関である場合においては、当該第二種協定指定医療機関との間で、新興感染症の発生時等の対応について協議を行っていますか。</t>
    <phoneticPr fontId="1"/>
  </si>
  <si>
    <t>基準第27条
第4項</t>
    <rPh sb="0" eb="2">
      <t>キジュン</t>
    </rPh>
    <rPh sb="2" eb="3">
      <t>ダイ</t>
    </rPh>
    <rPh sb="5" eb="6">
      <t>ジョウ</t>
    </rPh>
    <rPh sb="7" eb="8">
      <t>ダイ</t>
    </rPh>
    <rPh sb="9" eb="10">
      <t>コウ</t>
    </rPh>
    <phoneticPr fontId="1"/>
  </si>
  <si>
    <t>基準第28条
第4項</t>
    <rPh sb="0" eb="2">
      <t>キジュン</t>
    </rPh>
    <rPh sb="2" eb="3">
      <t>ダイ</t>
    </rPh>
    <rPh sb="5" eb="6">
      <t>ジョウ</t>
    </rPh>
    <rPh sb="7" eb="8">
      <t>ダイ</t>
    </rPh>
    <rPh sb="9" eb="10">
      <t>コウ</t>
    </rPh>
    <phoneticPr fontId="1"/>
  </si>
  <si>
    <t>入所者が入院した後に病状が軽快し、退院が可能となった場合においては、再び速やかに入所させることができるように努めていますか。</t>
    <phoneticPr fontId="1"/>
  </si>
  <si>
    <t>基準第27条
第5項</t>
    <rPh sb="0" eb="2">
      <t>キジュン</t>
    </rPh>
    <rPh sb="2" eb="3">
      <t>ダイ</t>
    </rPh>
    <rPh sb="5" eb="6">
      <t>ジョウ</t>
    </rPh>
    <rPh sb="7" eb="8">
      <t>ダイ</t>
    </rPh>
    <rPh sb="9" eb="10">
      <t>コウ</t>
    </rPh>
    <phoneticPr fontId="1"/>
  </si>
  <si>
    <t>基準第28条
第5項</t>
    <rPh sb="0" eb="2">
      <t>キジュン</t>
    </rPh>
    <rPh sb="2" eb="3">
      <t>ダイ</t>
    </rPh>
    <rPh sb="5" eb="6">
      <t>ジョウ</t>
    </rPh>
    <rPh sb="7" eb="8">
      <t>ダイ</t>
    </rPh>
    <rPh sb="9" eb="10">
      <t>コウ</t>
    </rPh>
    <phoneticPr fontId="1"/>
  </si>
  <si>
    <t>基準第27条
第6項</t>
    <rPh sb="0" eb="2">
      <t>キジュン</t>
    </rPh>
    <rPh sb="2" eb="3">
      <t>ダイ</t>
    </rPh>
    <rPh sb="5" eb="6">
      <t>ジョウ</t>
    </rPh>
    <rPh sb="7" eb="8">
      <t>ダイ</t>
    </rPh>
    <rPh sb="9" eb="10">
      <t>コウ</t>
    </rPh>
    <phoneticPr fontId="1"/>
  </si>
  <si>
    <t>基準第34条
第6項</t>
    <rPh sb="0" eb="2">
      <t>キジュン</t>
    </rPh>
    <rPh sb="2" eb="3">
      <t>ダイ</t>
    </rPh>
    <rPh sb="5" eb="6">
      <t>ジョウ</t>
    </rPh>
    <rPh sb="7" eb="8">
      <t>ダイ</t>
    </rPh>
    <rPh sb="9" eb="10">
      <t>コウ</t>
    </rPh>
    <phoneticPr fontId="3"/>
  </si>
  <si>
    <t>基準第29条
第1項</t>
    <rPh sb="0" eb="2">
      <t>キジュン</t>
    </rPh>
    <rPh sb="2" eb="3">
      <t>ダイ</t>
    </rPh>
    <rPh sb="5" eb="6">
      <t>ジョウ</t>
    </rPh>
    <rPh sb="7" eb="8">
      <t>ダイ</t>
    </rPh>
    <rPh sb="9" eb="10">
      <t>コウ</t>
    </rPh>
    <phoneticPr fontId="3"/>
  </si>
  <si>
    <t>基準第29条
第2項</t>
    <rPh sb="0" eb="2">
      <t>キジュン</t>
    </rPh>
    <rPh sb="2" eb="3">
      <t>ダイ</t>
    </rPh>
    <rPh sb="5" eb="6">
      <t>ジョウ</t>
    </rPh>
    <rPh sb="7" eb="8">
      <t>ダイ</t>
    </rPh>
    <rPh sb="9" eb="10">
      <t>コウ</t>
    </rPh>
    <phoneticPr fontId="3"/>
  </si>
  <si>
    <t>基準第30条
第1項</t>
    <rPh sb="0" eb="2">
      <t>キジュン</t>
    </rPh>
    <rPh sb="2" eb="3">
      <t>ダイ</t>
    </rPh>
    <rPh sb="5" eb="6">
      <t>ジョウ</t>
    </rPh>
    <rPh sb="7" eb="8">
      <t>ダイ</t>
    </rPh>
    <rPh sb="9" eb="10">
      <t>コウ</t>
    </rPh>
    <phoneticPr fontId="3"/>
  </si>
  <si>
    <t>基準第30条
第2項</t>
    <rPh sb="0" eb="2">
      <t>キジュン</t>
    </rPh>
    <rPh sb="2" eb="3">
      <t>ダイ</t>
    </rPh>
    <rPh sb="5" eb="6">
      <t>ジョウ</t>
    </rPh>
    <rPh sb="7" eb="8">
      <t>ダイ</t>
    </rPh>
    <rPh sb="9" eb="10">
      <t>コウ</t>
    </rPh>
    <phoneticPr fontId="3"/>
  </si>
  <si>
    <t>基準第30条
第3項</t>
    <rPh sb="0" eb="2">
      <t>キジュン</t>
    </rPh>
    <rPh sb="2" eb="3">
      <t>ダイ</t>
    </rPh>
    <rPh sb="5" eb="6">
      <t>ジョウ</t>
    </rPh>
    <rPh sb="7" eb="8">
      <t>ダイ</t>
    </rPh>
    <rPh sb="9" eb="10">
      <t>コウ</t>
    </rPh>
    <phoneticPr fontId="3"/>
  </si>
  <si>
    <t>基準第31条</t>
    <rPh sb="0" eb="2">
      <t>キジュン</t>
    </rPh>
    <rPh sb="2" eb="3">
      <t>ダイ</t>
    </rPh>
    <rPh sb="5" eb="6">
      <t>ジョウ</t>
    </rPh>
    <phoneticPr fontId="3"/>
  </si>
  <si>
    <t>基準第32条
第1項</t>
    <rPh sb="0" eb="2">
      <t>キジュン</t>
    </rPh>
    <rPh sb="2" eb="3">
      <t>ダイ</t>
    </rPh>
    <rPh sb="5" eb="6">
      <t>ジョウ</t>
    </rPh>
    <rPh sb="7" eb="8">
      <t>ダイ</t>
    </rPh>
    <rPh sb="9" eb="10">
      <t>コウ</t>
    </rPh>
    <phoneticPr fontId="3"/>
  </si>
  <si>
    <t>基準第32条
第2項</t>
    <rPh sb="0" eb="2">
      <t>キジュン</t>
    </rPh>
    <rPh sb="2" eb="3">
      <t>ダイ</t>
    </rPh>
    <rPh sb="5" eb="6">
      <t>ジョウ</t>
    </rPh>
    <rPh sb="7" eb="8">
      <t>ダイ</t>
    </rPh>
    <rPh sb="9" eb="10">
      <t>コウ</t>
    </rPh>
    <phoneticPr fontId="3"/>
  </si>
  <si>
    <t>基準第33条</t>
    <rPh sb="0" eb="2">
      <t>キジュン</t>
    </rPh>
    <rPh sb="2" eb="3">
      <t>ダイ</t>
    </rPh>
    <rPh sb="5" eb="6">
      <t>ジョウ</t>
    </rPh>
    <phoneticPr fontId="3"/>
  </si>
  <si>
    <t>基準第34条
第1項</t>
    <rPh sb="0" eb="2">
      <t>キジュン</t>
    </rPh>
    <rPh sb="2" eb="3">
      <t>ダイ</t>
    </rPh>
    <rPh sb="5" eb="6">
      <t>ジョウ</t>
    </rPh>
    <rPh sb="7" eb="8">
      <t>ダイ</t>
    </rPh>
    <rPh sb="9" eb="10">
      <t>コウ</t>
    </rPh>
    <phoneticPr fontId="3"/>
  </si>
  <si>
    <t>基準第34条
第2項</t>
    <rPh sb="0" eb="2">
      <t>キジュン</t>
    </rPh>
    <rPh sb="2" eb="3">
      <t>ダイ</t>
    </rPh>
    <rPh sb="5" eb="6">
      <t>ジョウ</t>
    </rPh>
    <rPh sb="7" eb="8">
      <t>ダイ</t>
    </rPh>
    <rPh sb="9" eb="10">
      <t>コウ</t>
    </rPh>
    <phoneticPr fontId="3"/>
  </si>
  <si>
    <t>基準第35条
第1項</t>
    <rPh sb="0" eb="2">
      <t>キジュン</t>
    </rPh>
    <rPh sb="2" eb="3">
      <t>ダイ</t>
    </rPh>
    <rPh sb="5" eb="6">
      <t>ジョウ</t>
    </rPh>
    <rPh sb="7" eb="8">
      <t>ダイ</t>
    </rPh>
    <rPh sb="9" eb="10">
      <t>コウ</t>
    </rPh>
    <phoneticPr fontId="3"/>
  </si>
  <si>
    <t>基準第35条
第1項第1号</t>
    <rPh sb="0" eb="2">
      <t>キジュン</t>
    </rPh>
    <rPh sb="2" eb="3">
      <t>ダイ</t>
    </rPh>
    <rPh sb="5" eb="6">
      <t>ジョウ</t>
    </rPh>
    <rPh sb="7" eb="8">
      <t>ダイ</t>
    </rPh>
    <rPh sb="9" eb="10">
      <t>コウ</t>
    </rPh>
    <rPh sb="10" eb="11">
      <t>ダイ</t>
    </rPh>
    <rPh sb="12" eb="13">
      <t>ゴウ</t>
    </rPh>
    <phoneticPr fontId="3"/>
  </si>
  <si>
    <t>基準第35条
第1項第2号</t>
    <phoneticPr fontId="3"/>
  </si>
  <si>
    <t>基準第35条
第1項第3号</t>
    <phoneticPr fontId="3"/>
  </si>
  <si>
    <t>(3)　事故発生の防止のための委員会（テレビ電話装置等を活用して行うことができるものとする。）及び従業者に対する研修を定期的に行っていますか。</t>
    <phoneticPr fontId="3"/>
  </si>
  <si>
    <t>基準第35条
第1項第4号</t>
    <phoneticPr fontId="3"/>
  </si>
  <si>
    <t>基準第35条
第4項</t>
    <rPh sb="0" eb="2">
      <t>キジュン</t>
    </rPh>
    <rPh sb="2" eb="3">
      <t>ダイ</t>
    </rPh>
    <rPh sb="5" eb="6">
      <t>ジョウ</t>
    </rPh>
    <rPh sb="7" eb="8">
      <t>ダイ</t>
    </rPh>
    <rPh sb="9" eb="10">
      <t>コウ</t>
    </rPh>
    <phoneticPr fontId="3"/>
  </si>
  <si>
    <t>基準第35条
第2項
第3項</t>
    <rPh sb="0" eb="2">
      <t>キジュン</t>
    </rPh>
    <rPh sb="2" eb="3">
      <t>ダイ</t>
    </rPh>
    <rPh sb="5" eb="6">
      <t>ジョウ</t>
    </rPh>
    <rPh sb="7" eb="8">
      <t>ダイ</t>
    </rPh>
    <rPh sb="9" eb="10">
      <t>コウ</t>
    </rPh>
    <rPh sb="11" eb="12">
      <t>ダイ</t>
    </rPh>
    <rPh sb="13" eb="14">
      <t>コウ</t>
    </rPh>
    <phoneticPr fontId="3"/>
  </si>
  <si>
    <t>基準第36条</t>
    <rPh sb="0" eb="2">
      <t>キジュン</t>
    </rPh>
    <rPh sb="2" eb="3">
      <t>ダイ</t>
    </rPh>
    <rPh sb="5" eb="6">
      <t>ジョウ</t>
    </rPh>
    <phoneticPr fontId="3"/>
  </si>
  <si>
    <t>基準第37条
第1項</t>
    <rPh sb="0" eb="2">
      <t>キジュン</t>
    </rPh>
    <rPh sb="2" eb="3">
      <t>ダイ</t>
    </rPh>
    <rPh sb="5" eb="6">
      <t>ジョウ</t>
    </rPh>
    <rPh sb="7" eb="8">
      <t>ダイ</t>
    </rPh>
    <rPh sb="9" eb="10">
      <t>コウ</t>
    </rPh>
    <phoneticPr fontId="3"/>
  </si>
  <si>
    <t>基準第37条
第2項</t>
    <rPh sb="0" eb="2">
      <t>キジュン</t>
    </rPh>
    <rPh sb="2" eb="3">
      <t>ダイ</t>
    </rPh>
    <rPh sb="5" eb="6">
      <t>ジョウ</t>
    </rPh>
    <rPh sb="7" eb="8">
      <t>ダイ</t>
    </rPh>
    <rPh sb="9" eb="10">
      <t>コウ</t>
    </rPh>
    <phoneticPr fontId="3"/>
  </si>
  <si>
    <t>条例第5条
第1項</t>
    <rPh sb="0" eb="2">
      <t>ジョウレイ</t>
    </rPh>
    <rPh sb="2" eb="3">
      <t>ダイ</t>
    </rPh>
    <rPh sb="4" eb="5">
      <t>ジョウ</t>
    </rPh>
    <rPh sb="6" eb="7">
      <t>ダイ</t>
    </rPh>
    <rPh sb="8" eb="9">
      <t>コウ</t>
    </rPh>
    <phoneticPr fontId="1"/>
  </si>
  <si>
    <t>条例第5条
第2項</t>
    <rPh sb="0" eb="2">
      <t>ジョウレイ</t>
    </rPh>
    <rPh sb="2" eb="3">
      <t>ダイ</t>
    </rPh>
    <rPh sb="4" eb="5">
      <t>ジョウ</t>
    </rPh>
    <rPh sb="6" eb="7">
      <t>ダイ</t>
    </rPh>
    <rPh sb="8" eb="9">
      <t>コウ</t>
    </rPh>
    <phoneticPr fontId="1"/>
  </si>
  <si>
    <t>条例第4条
第1項</t>
    <rPh sb="0" eb="2">
      <t>ジョウレイ</t>
    </rPh>
    <rPh sb="2" eb="3">
      <t>ダイ</t>
    </rPh>
    <rPh sb="4" eb="5">
      <t>ジョウ</t>
    </rPh>
    <rPh sb="6" eb="7">
      <t>ダイ</t>
    </rPh>
    <rPh sb="8" eb="9">
      <t>コウ</t>
    </rPh>
    <phoneticPr fontId="1"/>
  </si>
  <si>
    <t>条例第4条
第2項</t>
    <rPh sb="0" eb="2">
      <t>ジョウレイ</t>
    </rPh>
    <rPh sb="2" eb="3">
      <t>ダイ</t>
    </rPh>
    <rPh sb="4" eb="5">
      <t>ジョウ</t>
    </rPh>
    <rPh sb="6" eb="7">
      <t>ダイ</t>
    </rPh>
    <rPh sb="8" eb="9">
      <t>コウ</t>
    </rPh>
    <phoneticPr fontId="1"/>
  </si>
  <si>
    <t>別に厚生労働大臣が定める基準を満たさない場合は、高齢者虐待防止措置未実施減算として、所定単位数の100分の１に相当する単位数を所定単位数から減算する。</t>
    <phoneticPr fontId="1"/>
  </si>
  <si>
    <t>高齢者虐待防止措置未実施減算</t>
    <phoneticPr fontId="1"/>
  </si>
  <si>
    <t>平12厚告21
別表1注6</t>
    <phoneticPr fontId="1"/>
  </si>
  <si>
    <t>平12厚告21
別表1注7</t>
  </si>
  <si>
    <t>業務継続計画未策定減算</t>
    <phoneticPr fontId="1"/>
  </si>
  <si>
    <t>個別機能訓練加算（Ⅲ）</t>
    <phoneticPr fontId="1"/>
  </si>
  <si>
    <t>□</t>
    <phoneticPr fontId="1"/>
  </si>
  <si>
    <t>個別機能訓練加算（Ⅰ）</t>
    <phoneticPr fontId="1"/>
  </si>
  <si>
    <t>個別機能訓練加算（Ⅱ）</t>
    <phoneticPr fontId="1"/>
  </si>
  <si>
    <t>退所時栄養情報連携加算</t>
    <phoneticPr fontId="1"/>
  </si>
  <si>
    <t>平12厚告21
別表1ニ注</t>
    <phoneticPr fontId="1"/>
  </si>
  <si>
    <t>□</t>
    <phoneticPr fontId="1"/>
  </si>
  <si>
    <t>別に厚生労働大臣が定める特別食を必要とする入所者又は低栄養状態にあると医師が判断した入所者が、指定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ただし、栄養管理未実施減算又は栄養マネジメント強化加算を算定している場合は算定しません。</t>
    <phoneticPr fontId="1"/>
  </si>
  <si>
    <t>協力医療機関連携加算</t>
    <phoneticPr fontId="1"/>
  </si>
  <si>
    <t>平12厚告21
別表1ト注</t>
    <phoneticPr fontId="1"/>
  </si>
  <si>
    <t>特別通院送迎加算</t>
    <phoneticPr fontId="1"/>
  </si>
  <si>
    <t>平12厚告21
別表1ワ注</t>
    <phoneticPr fontId="1"/>
  </si>
  <si>
    <t>透析を要する入所者であって、その家族や病院等による送迎が困難である等やむを得ない事情があるものに対して、１月に12回以上、通院のため送迎を行った場合は、１月につき所定単位数を加算していますか。</t>
    <phoneticPr fontId="1"/>
  </si>
  <si>
    <t>認知症チームケア推進加算</t>
    <phoneticPr fontId="1"/>
  </si>
  <si>
    <t>別に厚生労働大臣が定める基準に適合しているものとして、電子情報処理組織を使用する方法により、市長に対し、老健局長が定める様式による届出を行った指定介護老人福祉施設が、別に厚生労働大臣が定める者に対し認知症の行動・心理症状の予防及び出現時の早期対応（以下「予防等」という。）に資するチームケア（複数人の介護者がチームを組み、入所者の情報を共有した上で介護に係る課題を抽出し、多角的な視点で課題解決に向けた介護を提供することをいう。以下同じ。）を行った場合は、当該基準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phoneticPr fontId="1"/>
  </si>
  <si>
    <t>平12厚告21
別表1ツ注</t>
    <phoneticPr fontId="1"/>
  </si>
  <si>
    <t>高齢者施設等感染対策向上加算</t>
    <phoneticPr fontId="1"/>
  </si>
  <si>
    <t>別に厚生労働大臣が定める基準に適合しているものとして、電子情報処理組織を使用する方法により、市長に対し、老健局長が定める様式による届出を行った指定介護老人福祉施設が、入所者に対して指定介護福祉施設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phoneticPr fontId="1"/>
  </si>
  <si>
    <t>平12厚告21
別表1ノ注</t>
    <phoneticPr fontId="1"/>
  </si>
  <si>
    <t>新興感染症等施設療養費（１日につき）</t>
    <phoneticPr fontId="1"/>
  </si>
  <si>
    <t>生産性向上推進体制加算</t>
    <phoneticPr fontId="1"/>
  </si>
  <si>
    <t>平12厚告21
別表1オ注</t>
    <phoneticPr fontId="1"/>
  </si>
  <si>
    <t>平12厚告21
別表1ク注</t>
    <phoneticPr fontId="1"/>
  </si>
  <si>
    <t>指定介護老人福祉施設が、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場合に、１月に１回、連続する５日を限度として算定していますか。</t>
    <phoneticPr fontId="1"/>
  </si>
  <si>
    <t>別に厚生労働大臣が定める基準に適合しているものとして、電子情報処理組織を使用する方法により、都道府県知事に対し、老健局長が定める様式による届出を行った指定介護老人福祉施設において、入所者に対して指定介護福祉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生産性向上推進体制加算(Ⅰ) 100単位
⑵ 生産性向上推進体制加算(Ⅱ) 10単位</t>
    <phoneticPr fontId="1"/>
  </si>
  <si>
    <t>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1"/>
  </si>
  <si>
    <t>(5) 退所時情報提供加算　　　　　　　　 250単位</t>
    <rPh sb="4" eb="6">
      <t>タイショ</t>
    </rPh>
    <rPh sb="6" eb="7">
      <t>ジ</t>
    </rPh>
    <rPh sb="7" eb="9">
      <t>ジョウホウ</t>
    </rPh>
    <rPh sb="9" eb="11">
      <t>テイキョウ</t>
    </rPh>
    <rPh sb="11" eb="13">
      <t>カサン</t>
    </rPh>
    <rPh sb="25" eb="27">
      <t>タンイ</t>
    </rPh>
    <phoneticPr fontId="3"/>
  </si>
  <si>
    <t>平12厚告21
別表1へ注5</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</si>
  <si>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</si>
  <si>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</si>
  <si>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</si>
  <si>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</si>
  <si>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</si>
  <si>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</si>
  <si>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</si>
  <si>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</si>
  <si>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</si>
  <si>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</si>
  <si>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</si>
  <si>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t>
  </si>
  <si>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</si>
  <si>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</si>
  <si>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・周知状況が確認できる
　書類</t>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</si>
  <si>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</si>
  <si>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</si>
  <si>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</si>
  <si>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</si>
  <si>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</si>
  <si>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・職場環境の改善状況が
　分かる書類</t>
    <rPh sb="1" eb="3">
      <t>ショクバ</t>
    </rPh>
    <rPh sb="3" eb="5">
      <t>カンキョウ</t>
    </rPh>
    <rPh sb="6" eb="8">
      <t>カイゼン</t>
    </rPh>
    <rPh sb="8" eb="10">
      <t>ジョウキョウ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</si>
  <si>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</si>
  <si>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</si>
  <si>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基準第46条</t>
    <rPh sb="0" eb="2">
      <t>キジュン</t>
    </rPh>
    <rPh sb="2" eb="3">
      <t>ダイ</t>
    </rPh>
    <rPh sb="5" eb="6">
      <t>ジョウ</t>
    </rPh>
    <phoneticPr fontId="3"/>
  </si>
  <si>
    <t>基準第29条
第3項</t>
    <rPh sb="0" eb="2">
      <t>キジュン</t>
    </rPh>
    <rPh sb="2" eb="3">
      <t>ダイ</t>
    </rPh>
    <rPh sb="5" eb="6">
      <t>ジョウ</t>
    </rPh>
    <rPh sb="7" eb="8">
      <t>ダイ</t>
    </rPh>
    <rPh sb="9" eb="10">
      <t>コウ</t>
    </rPh>
    <phoneticPr fontId="3"/>
  </si>
  <si>
    <t>□</t>
    <phoneticPr fontId="3"/>
  </si>
  <si>
    <t>基準第35条の2</t>
    <rPh sb="0" eb="2">
      <t>キジュン</t>
    </rPh>
    <phoneticPr fontId="3"/>
  </si>
  <si>
    <t>基準第31条の2</t>
    <rPh sb="0" eb="2">
      <t>キジュン</t>
    </rPh>
    <phoneticPr fontId="3"/>
  </si>
  <si>
    <t>基準
第31条の2
第1号</t>
    <rPh sb="0" eb="2">
      <t>キジュン</t>
    </rPh>
    <rPh sb="10" eb="11">
      <t>ダイ</t>
    </rPh>
    <rPh sb="12" eb="13">
      <t>ゴウ</t>
    </rPh>
    <phoneticPr fontId="3"/>
  </si>
  <si>
    <t>基準
第35条の2
第1号</t>
    <rPh sb="0" eb="2">
      <t>キジュン</t>
    </rPh>
    <rPh sb="10" eb="11">
      <t>ダイ</t>
    </rPh>
    <rPh sb="12" eb="13">
      <t>ゴウ</t>
    </rPh>
    <phoneticPr fontId="3"/>
  </si>
  <si>
    <t>基準
第35条の2
第2号</t>
    <rPh sb="0" eb="2">
      <t>キジュン</t>
    </rPh>
    <rPh sb="10" eb="11">
      <t>ダイ</t>
    </rPh>
    <rPh sb="12" eb="13">
      <t>ゴウ</t>
    </rPh>
    <phoneticPr fontId="3"/>
  </si>
  <si>
    <t>基準
第31条の2
第2号</t>
    <rPh sb="0" eb="2">
      <t>キジュン</t>
    </rPh>
    <rPh sb="10" eb="11">
      <t>ダイ</t>
    </rPh>
    <rPh sb="12" eb="13">
      <t>ゴウ</t>
    </rPh>
    <phoneticPr fontId="3"/>
  </si>
  <si>
    <t>基準
第35条の2
第3号</t>
    <rPh sb="0" eb="2">
      <t>キジュン</t>
    </rPh>
    <rPh sb="10" eb="11">
      <t>ダイ</t>
    </rPh>
    <rPh sb="12" eb="13">
      <t>ゴウ</t>
    </rPh>
    <phoneticPr fontId="3"/>
  </si>
  <si>
    <t>基準
第31条の2
第3号</t>
    <rPh sb="0" eb="2">
      <t>キジュン</t>
    </rPh>
    <rPh sb="10" eb="11">
      <t>ダイ</t>
    </rPh>
    <rPh sb="12" eb="13">
      <t>ゴウ</t>
    </rPh>
    <phoneticPr fontId="3"/>
  </si>
  <si>
    <t>基準
第35条の2
第4号</t>
    <rPh sb="0" eb="2">
      <t>キジュン</t>
    </rPh>
    <rPh sb="10" eb="11">
      <t>ダイ</t>
    </rPh>
    <rPh sb="12" eb="13">
      <t>ゴウ</t>
    </rPh>
    <phoneticPr fontId="3"/>
  </si>
  <si>
    <t>基準
第31条の2
第4号</t>
    <rPh sb="0" eb="2">
      <t>キジュン</t>
    </rPh>
    <rPh sb="10" eb="11">
      <t>ダイ</t>
    </rPh>
    <rPh sb="12" eb="13">
      <t>ゴウ</t>
    </rPh>
    <phoneticPr fontId="3"/>
  </si>
  <si>
    <t>基準
第35条の3</t>
    <rPh sb="0" eb="2">
      <t>キジュン</t>
    </rPh>
    <rPh sb="3" eb="4">
      <t>ダイ</t>
    </rPh>
    <rPh sb="6" eb="7">
      <t>ジョウ</t>
    </rPh>
    <phoneticPr fontId="3"/>
  </si>
  <si>
    <t>基準
第31条の3</t>
    <phoneticPr fontId="3"/>
  </si>
  <si>
    <t>基準第2条
第13項</t>
    <phoneticPr fontId="3"/>
  </si>
  <si>
    <t>指定小規模多機能型居宅介護事業所又は指定看護小規模多機能型居宅介護事業所が併設されていませんか。併設される同事業所の介護支援専門員により当該施設の利用者の処遇が適切に行われると認められるときは、介護支援専門員を別に置かないことができます。</t>
    <rPh sb="18" eb="20">
      <t>シテイ</t>
    </rPh>
    <rPh sb="48" eb="50">
      <t>ヘイセツ</t>
    </rPh>
    <rPh sb="53" eb="54">
      <t>ドウ</t>
    </rPh>
    <rPh sb="68" eb="72">
      <t>トウガイシセツ</t>
    </rPh>
    <rPh sb="73" eb="76">
      <t>リヨウシャ</t>
    </rPh>
    <rPh sb="97" eb="104">
      <t>カイゴシエンセンモンイン</t>
    </rPh>
    <rPh sb="105" eb="106">
      <t>ベツ</t>
    </rPh>
    <phoneticPr fontId="3"/>
  </si>
  <si>
    <t>基準第20条の2
第1項</t>
    <rPh sb="0" eb="2">
      <t>キジュン</t>
    </rPh>
    <rPh sb="2" eb="3">
      <t>ダイ</t>
    </rPh>
    <rPh sb="5" eb="6">
      <t>ジョウ</t>
    </rPh>
    <rPh sb="9" eb="10">
      <t>ダイ</t>
    </rPh>
    <rPh sb="11" eb="12">
      <t>コウ</t>
    </rPh>
    <phoneticPr fontId="3"/>
  </si>
  <si>
    <t>基準第20条の2
第2項</t>
    <phoneticPr fontId="3"/>
  </si>
  <si>
    <t>□</t>
    <phoneticPr fontId="3"/>
  </si>
  <si>
    <t>基準第22条の2
第1項</t>
    <rPh sb="0" eb="2">
      <t>キジュン</t>
    </rPh>
    <rPh sb="2" eb="3">
      <t>ダイ</t>
    </rPh>
    <rPh sb="5" eb="6">
      <t>ジョウ</t>
    </rPh>
    <rPh sb="9" eb="10">
      <t>ダイ</t>
    </rPh>
    <rPh sb="11" eb="12">
      <t>コウ</t>
    </rPh>
    <phoneticPr fontId="3"/>
  </si>
  <si>
    <t>基準第22条の2
第2項</t>
    <phoneticPr fontId="3"/>
  </si>
  <si>
    <t>協力医療機関等</t>
    <phoneticPr fontId="3"/>
  </si>
  <si>
    <t>条例第7条
第1項</t>
    <rPh sb="0" eb="2">
      <t>ジョウレイ</t>
    </rPh>
    <rPh sb="2" eb="3">
      <t>ダイ</t>
    </rPh>
    <rPh sb="4" eb="5">
      <t>ジョウ</t>
    </rPh>
    <rPh sb="6" eb="7">
      <t>ダイ</t>
    </rPh>
    <rPh sb="8" eb="9">
      <t>コウ</t>
    </rPh>
    <phoneticPr fontId="3"/>
  </si>
  <si>
    <t>基準第17条の2</t>
    <rPh sb="0" eb="2">
      <t>キジュン</t>
    </rPh>
    <phoneticPr fontId="3"/>
  </si>
  <si>
    <t>平12厚告21
別表1
マ　注１
令和6年厚生労働省告示第８６号</t>
    <rPh sb="0" eb="1">
      <t>ヒラ</t>
    </rPh>
    <rPh sb="3" eb="4">
      <t>コウ</t>
    </rPh>
    <rPh sb="4" eb="5">
      <t>コク</t>
    </rPh>
    <rPh sb="8" eb="10">
      <t>ベッピョウ</t>
    </rPh>
    <rPh sb="14" eb="15">
      <t>チュウ</t>
    </rPh>
    <rPh sb="17" eb="19">
      <t>レイワ</t>
    </rPh>
    <rPh sb="20" eb="21">
      <t>ネン</t>
    </rPh>
    <rPh sb="21" eb="23">
      <t>コウセイ</t>
    </rPh>
    <rPh sb="23" eb="26">
      <t>ロウドウショウ</t>
    </rPh>
    <rPh sb="26" eb="28">
      <t>コクジ</t>
    </rPh>
    <rPh sb="28" eb="29">
      <t>ダイ</t>
    </rPh>
    <rPh sb="31" eb="32">
      <t>ゴウ</t>
    </rPh>
    <phoneticPr fontId="3"/>
  </si>
  <si>
    <t>□</t>
    <phoneticPr fontId="3"/>
  </si>
  <si>
    <t>□</t>
    <phoneticPr fontId="3"/>
  </si>
  <si>
    <t>□</t>
    <phoneticPr fontId="3"/>
  </si>
  <si>
    <t>□</t>
    <phoneticPr fontId="1"/>
  </si>
  <si>
    <t>口腔衛生管理加算(Ⅱ)
※次のいずれにも適合すること</t>
    <phoneticPr fontId="1"/>
  </si>
  <si>
    <t>□</t>
    <phoneticPr fontId="1"/>
  </si>
  <si>
    <t>□</t>
    <phoneticPr fontId="1"/>
  </si>
  <si>
    <t xml:space="preserve">     ※         上記【事業所記入欄】に記載のうえ、当該表紙、別シートの「前回指摘・指導事項</t>
    <phoneticPr fontId="1"/>
  </si>
  <si>
    <t>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</si>
  <si>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3"/>
  </si>
  <si>
    <t>文書指摘に対する回答
（口頭指摘のみの場合は記載しない）</t>
    <rPh sb="0" eb="2">
      <t>ブンショ</t>
    </rPh>
    <rPh sb="12" eb="14">
      <t>コウトウ</t>
    </rPh>
    <rPh sb="14" eb="16">
      <t>シテキ</t>
    </rPh>
    <rPh sb="19" eb="21">
      <t>バアイ</t>
    </rPh>
    <rPh sb="22" eb="24">
      <t>キサイ</t>
    </rPh>
    <phoneticPr fontId="13"/>
  </si>
  <si>
    <t>改善状況及び現状等</t>
    <phoneticPr fontId="13"/>
  </si>
  <si>
    <t xml:space="preserve">
前回指導・指摘事項
指導実施日（平成　年　月　日）
</t>
    <phoneticPr fontId="13"/>
  </si>
  <si>
    <r>
      <rPr>
        <b/>
        <sz val="12"/>
        <color theme="1"/>
        <rFont val="ＭＳ 明朝"/>
        <family val="1"/>
        <charset val="128"/>
      </rPr>
      <t>（文書指摘の例）</t>
    </r>
    <r>
      <rPr>
        <sz val="11"/>
        <color theme="1"/>
        <rFont val="ＭＳ 明朝"/>
        <family val="2"/>
        <charset val="128"/>
      </rPr>
      <t xml:space="preserve">
施設サービス計画の作成がされていない事例があったため、確認のうえ作成していないものは作成し、同意を得て交付してください。</t>
    </r>
    <rPh sb="1" eb="5">
      <t>ブンショシテキ</t>
    </rPh>
    <rPh sb="6" eb="7">
      <t>レイ</t>
    </rPh>
    <rPh sb="9" eb="11">
      <t>シセツ</t>
    </rPh>
    <rPh sb="15" eb="17">
      <t>ケイカク</t>
    </rPh>
    <rPh sb="18" eb="20">
      <t>サクセイ</t>
    </rPh>
    <rPh sb="27" eb="29">
      <t>ジレイ</t>
    </rPh>
    <rPh sb="36" eb="38">
      <t>カクニン</t>
    </rPh>
    <rPh sb="41" eb="43">
      <t>サクセイ</t>
    </rPh>
    <rPh sb="51" eb="53">
      <t>サクセイ</t>
    </rPh>
    <rPh sb="55" eb="57">
      <t>ドウイ</t>
    </rPh>
    <rPh sb="58" eb="59">
      <t>エ</t>
    </rPh>
    <rPh sb="60" eb="62">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</si>
  <si>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</si>
  <si>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</si>
  <si>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</si>
  <si>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</si>
  <si>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</si>
  <si>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 xml:space="preserve">
前回指導・指摘事項
指導実施日（○年○月○日）
</t>
    <phoneticPr fontId="13"/>
  </si>
  <si>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</si>
  <si>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t>(1) 居室ごとに設けるか，又は共同生活室ごとに適当数設けていますか。　　　　　</t>
    <rPh sb="24" eb="26">
      <t>テキトウ</t>
    </rPh>
    <rPh sb="26" eb="27">
      <t>スウ</t>
    </rPh>
    <phoneticPr fontId="3"/>
  </si>
  <si>
    <t>(1)　生命又は身体を保護するため、緊急やむを得ない場合を除き、身体的拘束等（身体拘束その他利用者の行動を制限する行為を含む）を行っていないか　　　</t>
    <rPh sb="4" eb="6">
      <t>セイメイ</t>
    </rPh>
    <rPh sb="6" eb="7">
      <t>マタ</t>
    </rPh>
    <rPh sb="8" eb="10">
      <t>カラダ</t>
    </rPh>
    <rPh sb="11" eb="13">
      <t>ホゴ</t>
    </rPh>
    <rPh sb="18" eb="20">
      <t>キンキュウ</t>
    </rPh>
    <rPh sb="23" eb="24">
      <t>エ</t>
    </rPh>
    <rPh sb="26" eb="28">
      <t>バアイ</t>
    </rPh>
    <rPh sb="29" eb="30">
      <t>ノゾ</t>
    </rPh>
    <rPh sb="32" eb="34">
      <t>シンタイ</t>
    </rPh>
    <rPh sb="34" eb="35">
      <t>テキ</t>
    </rPh>
    <rPh sb="35" eb="37">
      <t>コウソク</t>
    </rPh>
    <rPh sb="37" eb="38">
      <t>トウ</t>
    </rPh>
    <rPh sb="39" eb="41">
      <t>シンタイ</t>
    </rPh>
    <rPh sb="41" eb="43">
      <t>コウソク</t>
    </rPh>
    <rPh sb="45" eb="46">
      <t>タ</t>
    </rPh>
    <rPh sb="46" eb="49">
      <t>リヨウシャ</t>
    </rPh>
    <rPh sb="50" eb="52">
      <t>コウドウ</t>
    </rPh>
    <rPh sb="53" eb="55">
      <t>セイゲン</t>
    </rPh>
    <rPh sb="57" eb="59">
      <t>コウイ</t>
    </rPh>
    <rPh sb="60" eb="61">
      <t>フク</t>
    </rPh>
    <rPh sb="64" eb="65">
      <t>オコナ</t>
    </rPh>
    <phoneticPr fontId="3"/>
  </si>
  <si>
    <t>夜間を含めて適切な介護を提供できるように介護職員の勤務体制を定めていますか。　　　　　</t>
    <phoneticPr fontId="1"/>
  </si>
  <si>
    <t>栄養並びに入居者の心身の状況及び嗜好を考慮した食事を提供していますか。　　　　　　　　　　　　</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</si>
  <si>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入居者の心身の状況に応じて、適切な方法により、食事の自立に係る必要な支援を行っていますか。　　</t>
    <phoneticPr fontId="3"/>
  </si>
  <si>
    <t>入居者の生活習慣を尊重した適切な時間に食事を提供するとともに、入居者がその心身の状況に応じてできる限り自立して食事をすることができるよう必要な時間を確保していますか。　　　　　　　　　　　　　　</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</si>
  <si>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入居者が相互に社会的関係を築くことができるよう、その意思を尊重しつつ、入居者が共同生活室で食事をすることを支援していますか。　　　　　　　　　　</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3"/>
  </si>
  <si>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</si>
  <si>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</si>
  <si>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</si>
  <si>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</si>
  <si>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食事提供については、入居者の嚥下や咀嚼の状況、食欲など心身の状態等を食事に的確に反映させるために、居室関係部門と食事関係部門との連絡が十分とられていますか。　　　　　　　　　　　　　　　　　　　</t>
    <phoneticPr fontId="1"/>
  </si>
  <si>
    <t>入居者に対して、適切な栄養食事相談を行っていますか。　　　　　　　　　　　　　　　　　　　　</t>
    <phoneticPr fontId="1"/>
  </si>
  <si>
    <t>食事内容について、当該施設の医師又は栄養士を含む会議において検討が加えられていますか。　　　　</t>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</si>
  <si>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</si>
  <si>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 xml:space="preserve">入居者の嗜好に応じた趣味、教養又は娯楽に係る活動の機会を提供するとともに、入居者が自律的に行うこれらの活動を支援していますか。                  </t>
    <phoneticPr fontId="1"/>
  </si>
  <si>
    <t>㈢　排せつ支援加算(Ⅰ)の⑴の評価の結果、施設入所時に尿道カテーテルが留置されていた者であって要介護状態の軽減が見込まれるものについて、尿道カテーテルが抜去されたこと。</t>
    <rPh sb="27" eb="29">
      <t>ニョウドウ</t>
    </rPh>
    <rPh sb="35" eb="37">
      <t>リュウチ</t>
    </rPh>
    <rPh sb="42" eb="43">
      <t>モノ</t>
    </rPh>
    <rPh sb="47" eb="50">
      <t>ヨウカイゴ</t>
    </rPh>
    <rPh sb="50" eb="52">
      <t>ジョウタイ</t>
    </rPh>
    <rPh sb="53" eb="55">
      <t>ケイゲン</t>
    </rPh>
    <rPh sb="56" eb="58">
      <t>ミコ</t>
    </rPh>
    <rPh sb="68" eb="70">
      <t>ニョウドウ</t>
    </rPh>
    <rPh sb="76" eb="78">
      <t>バッキョ</t>
    </rPh>
    <phoneticPr fontId="1"/>
  </si>
  <si>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この号において「理学療法士等」という。）を1名以上配置しているもの（入所者の数が百を超える指定介護老人福祉施設にあっては、専ら機能訓練指導員の職務に従事する常勤の理学療法士等を一名以上配置し、かつ、理学療法士等である従業者を機能訓練指導員として常勤換算方法（指定介護老人福祉施設基準第2条第３項に規定する常勤換算方法をいう。）で入所者の数を百で除した数以上配置しているもの）であること。</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6" eb="28">
      <t>サギョウ</t>
    </rPh>
    <rPh sb="28" eb="31">
      <t>リョウホウシ</t>
    </rPh>
    <rPh sb="32" eb="37">
      <t>ゲンゴチョウカクシ</t>
    </rPh>
    <rPh sb="38" eb="40">
      <t>カンゴ</t>
    </rPh>
    <rPh sb="40" eb="42">
      <t>ショクイン</t>
    </rPh>
    <rPh sb="43" eb="45">
      <t>ジュウドウ</t>
    </rPh>
    <rPh sb="45" eb="48">
      <t>セイフクシ</t>
    </rPh>
    <rPh sb="51" eb="52">
      <t>マ</t>
    </rPh>
    <rPh sb="57" eb="60">
      <t>シアツシ</t>
    </rPh>
    <rPh sb="63" eb="64">
      <t>シ</t>
    </rPh>
    <rPh sb="64" eb="65">
      <t>マタ</t>
    </rPh>
    <rPh sb="69" eb="70">
      <t>シ</t>
    </rPh>
    <rPh sb="73" eb="74">
      <t>シ</t>
    </rPh>
    <rPh sb="74" eb="75">
      <t>オヨ</t>
    </rPh>
    <rPh sb="79" eb="80">
      <t>シ</t>
    </rPh>
    <rPh sb="86" eb="91">
      <t>リガクリョウホウシ</t>
    </rPh>
    <rPh sb="92" eb="97">
      <t>サギョウリョウホウシ</t>
    </rPh>
    <rPh sb="98" eb="103">
      <t>ゲンゴチョウカクシ</t>
    </rPh>
    <rPh sb="104" eb="108">
      <t>カンゴショクイン</t>
    </rPh>
    <rPh sb="109" eb="111">
      <t>ジュウドウ</t>
    </rPh>
    <rPh sb="111" eb="114">
      <t>セイフクシ</t>
    </rPh>
    <rPh sb="114" eb="115">
      <t>マタ</t>
    </rPh>
    <rPh sb="118" eb="119">
      <t>マ</t>
    </rPh>
    <rPh sb="124" eb="127">
      <t>シアツシ</t>
    </rPh>
    <rPh sb="128" eb="130">
      <t>シカク</t>
    </rPh>
    <rPh sb="131" eb="132">
      <t>ユウ</t>
    </rPh>
    <rPh sb="134" eb="136">
      <t>キノウ</t>
    </rPh>
    <rPh sb="136" eb="138">
      <t>クンレン</t>
    </rPh>
    <rPh sb="138" eb="141">
      <t>シドウイン</t>
    </rPh>
    <rPh sb="142" eb="144">
      <t>ハイチ</t>
    </rPh>
    <rPh sb="146" eb="149">
      <t>ジギョウショ</t>
    </rPh>
    <rPh sb="151" eb="152">
      <t>ツキ</t>
    </rPh>
    <rPh sb="152" eb="154">
      <t>イジョウ</t>
    </rPh>
    <rPh sb="154" eb="156">
      <t>キノウ</t>
    </rPh>
    <rPh sb="156" eb="158">
      <t>クンレン</t>
    </rPh>
    <rPh sb="158" eb="160">
      <t>シドウ</t>
    </rPh>
    <rPh sb="161" eb="163">
      <t>ジュウジ</t>
    </rPh>
    <rPh sb="165" eb="167">
      <t>ケイケン</t>
    </rPh>
    <rPh sb="168" eb="169">
      <t>ユウ</t>
    </rPh>
    <rPh sb="171" eb="172">
      <t>モノ</t>
    </rPh>
    <rPh sb="173" eb="174">
      <t>カギ</t>
    </rPh>
    <rPh sb="178" eb="180">
      <t>イカ</t>
    </rPh>
    <rPh sb="182" eb="183">
      <t>ゴウ</t>
    </rPh>
    <rPh sb="188" eb="190">
      <t>リガク</t>
    </rPh>
    <rPh sb="190" eb="192">
      <t>リョウホウ</t>
    </rPh>
    <rPh sb="192" eb="193">
      <t>シ</t>
    </rPh>
    <rPh sb="193" eb="194">
      <t>トウ</t>
    </rPh>
    <rPh sb="202" eb="203">
      <t>メイ</t>
    </rPh>
    <rPh sb="203" eb="205">
      <t>イジョウ</t>
    </rPh>
    <rPh sb="205" eb="207">
      <t>ハイチ</t>
    </rPh>
    <rPh sb="214" eb="217">
      <t>ニュウショシャ</t>
    </rPh>
    <rPh sb="218" eb="219">
      <t>カズ</t>
    </rPh>
    <rPh sb="220" eb="221">
      <t>ヒャク</t>
    </rPh>
    <rPh sb="222" eb="223">
      <t>コ</t>
    </rPh>
    <rPh sb="225" eb="227">
      <t>シテイ</t>
    </rPh>
    <rPh sb="227" eb="229">
      <t>カイゴ</t>
    </rPh>
    <rPh sb="229" eb="231">
      <t>ロウジン</t>
    </rPh>
    <rPh sb="231" eb="233">
      <t>フクシ</t>
    </rPh>
    <rPh sb="233" eb="235">
      <t>シセツ</t>
    </rPh>
    <rPh sb="241" eb="242">
      <t>モッパ</t>
    </rPh>
    <rPh sb="243" eb="245">
      <t>キノウ</t>
    </rPh>
    <rPh sb="245" eb="247">
      <t>クンレン</t>
    </rPh>
    <rPh sb="247" eb="250">
      <t>シドウイン</t>
    </rPh>
    <rPh sb="251" eb="253">
      <t>ショクム</t>
    </rPh>
    <rPh sb="254" eb="256">
      <t>ジュウジ</t>
    </rPh>
    <rPh sb="258" eb="260">
      <t>ジョウキン</t>
    </rPh>
    <rPh sb="261" eb="263">
      <t>リガク</t>
    </rPh>
    <rPh sb="263" eb="266">
      <t>リョウホウシ</t>
    </rPh>
    <rPh sb="266" eb="267">
      <t>トウ</t>
    </rPh>
    <rPh sb="268" eb="270">
      <t>イチメイ</t>
    </rPh>
    <rPh sb="270" eb="272">
      <t>イジョウ</t>
    </rPh>
    <rPh sb="272" eb="274">
      <t>ハイチ</t>
    </rPh>
    <rPh sb="281" eb="284">
      <t>リョウホウシ</t>
    </rPh>
    <rPh sb="284" eb="285">
      <t>トウ</t>
    </rPh>
    <rPh sb="288" eb="291">
      <t>ジュウギョウシャ</t>
    </rPh>
    <rPh sb="292" eb="294">
      <t>キノウ</t>
    </rPh>
    <rPh sb="294" eb="296">
      <t>クンレン</t>
    </rPh>
    <rPh sb="296" eb="299">
      <t>シドウイン</t>
    </rPh>
    <rPh sb="302" eb="304">
      <t>ジョウキン</t>
    </rPh>
    <rPh sb="304" eb="306">
      <t>カンザン</t>
    </rPh>
    <rPh sb="306" eb="308">
      <t>ホウホウ</t>
    </rPh>
    <rPh sb="309" eb="311">
      <t>シテイ</t>
    </rPh>
    <rPh sb="311" eb="315">
      <t>カイゴロウジン</t>
    </rPh>
    <rPh sb="315" eb="317">
      <t>フクシ</t>
    </rPh>
    <rPh sb="317" eb="319">
      <t>シセツ</t>
    </rPh>
    <rPh sb="321" eb="322">
      <t>ダイ</t>
    </rPh>
    <rPh sb="323" eb="324">
      <t>ジョウ</t>
    </rPh>
    <rPh sb="324" eb="325">
      <t>ダイ</t>
    </rPh>
    <rPh sb="326" eb="327">
      <t>コウ</t>
    </rPh>
    <rPh sb="328" eb="330">
      <t>キテイ</t>
    </rPh>
    <rPh sb="332" eb="334">
      <t>ジョウキン</t>
    </rPh>
    <rPh sb="334" eb="336">
      <t>カンザン</t>
    </rPh>
    <rPh sb="336" eb="338">
      <t>ホウホウ</t>
    </rPh>
    <rPh sb="344" eb="347">
      <t>ニュウショシャ</t>
    </rPh>
    <rPh sb="348" eb="349">
      <t>カズ</t>
    </rPh>
    <rPh sb="350" eb="351">
      <t>ヒャク</t>
    </rPh>
    <rPh sb="352" eb="353">
      <t>ジョ</t>
    </rPh>
    <rPh sb="355" eb="356">
      <t>カズ</t>
    </rPh>
    <rPh sb="356" eb="358">
      <t>イジョウ</t>
    </rPh>
    <rPh sb="358" eb="360">
      <t>ハイチ</t>
    </rPh>
    <phoneticPr fontId="1"/>
  </si>
  <si>
    <t>次に揚げる基準のいずれにも適合すること。・個別機能訓練加算（Ⅱ）を算定していること。
・口腔衛生管理加算（Ⅱ）及び栄養マネジメント強化加算を算定していること。
・ 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こと。
・共有した情報を踏まえ、必要に応じて個別機能訓練計画の見直しを行い、見直しの内容について、理学療法士等の関係職種間で共有していること。</t>
    <phoneticPr fontId="1"/>
  </si>
  <si>
    <r>
      <t>食事は、入居者の生活習慣を尊重した適切な時間に提供していますか。
また、施設側の都合で急かしたりすることがなく、入居者が自分のペースで食事を摂ることができるよう十分な時間を確保していますか。　　　　　　　　　</t>
    </r>
    <r>
      <rPr>
        <sz val="6"/>
        <rFont val="ＭＳ ゴシック"/>
        <family val="3"/>
        <charset val="128"/>
      </rPr>
      <t>　</t>
    </r>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</si>
  <si>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r>
      <t>常に入所者の心身の状況、置かれている環境等の的確な把握に努め、入所者又はその家族に対し、その相談に適切に応じるとともに、必要な助言その他の援助を行っていますか。　　　　　　　　　　　　　 　　　</t>
    </r>
    <r>
      <rPr>
        <sz val="6"/>
        <rFont val="ＭＳ ゴシック"/>
        <family val="3"/>
        <charset val="128"/>
      </rPr>
      <t>　</t>
    </r>
    <rPh sb="0" eb="1">
      <t>ツネ</t>
    </rPh>
    <rPh sb="2" eb="5">
      <t>ニュウショシャ</t>
    </rPh>
    <rPh sb="6" eb="8">
      <t>シンシン</t>
    </rPh>
    <rPh sb="9" eb="11">
      <t>ジョウキョウ</t>
    </rPh>
    <rPh sb="12" eb="13">
      <t>オ</t>
    </rPh>
    <rPh sb="18" eb="20">
      <t>カンキョウ</t>
    </rPh>
    <rPh sb="20" eb="21">
      <t>トウ</t>
    </rPh>
    <rPh sb="22" eb="24">
      <t>テキカク</t>
    </rPh>
    <rPh sb="25" eb="27">
      <t>ハアク</t>
    </rPh>
    <rPh sb="28" eb="29">
      <t>ツト</t>
    </rPh>
    <rPh sb="31" eb="34">
      <t>ニュウショシャ</t>
    </rPh>
    <rPh sb="34" eb="35">
      <t>マタ</t>
    </rPh>
    <rPh sb="38" eb="40">
      <t>カゾク</t>
    </rPh>
    <rPh sb="41" eb="42">
      <t>タイ</t>
    </rPh>
    <rPh sb="46" eb="48">
      <t>ソウダン</t>
    </rPh>
    <rPh sb="49" eb="51">
      <t>テキセツ</t>
    </rPh>
    <rPh sb="52" eb="53">
      <t>オウ</t>
    </rPh>
    <rPh sb="60" eb="62">
      <t>ヒツヨウ</t>
    </rPh>
    <rPh sb="63" eb="65">
      <t>ジョゲン</t>
    </rPh>
    <rPh sb="67" eb="68">
      <t>タ</t>
    </rPh>
    <rPh sb="69" eb="71">
      <t>エンジョ</t>
    </rPh>
    <rPh sb="72" eb="73">
      <t>オコナ</t>
    </rPh>
    <phoneticPr fontId="3"/>
  </si>
  <si>
    <r>
      <t>感染症又は食中毒が発生し、又はまん延しないように、次に掲げる措置を講じていますか。　　</t>
    </r>
    <r>
      <rPr>
        <sz val="6"/>
        <rFont val="ＭＳ ゴシック"/>
        <family val="3"/>
        <charset val="128"/>
      </rPr>
      <t>○</t>
    </r>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</si>
  <si>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t>
    </r>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</si>
  <si>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</si>
  <si>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</si>
  <si>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</si>
  <si>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t>平12厚告21
別表1</t>
    </r>
    <r>
      <rPr>
        <u/>
        <sz val="8"/>
        <rFont val="ＭＳ ゴシック"/>
        <family val="3"/>
        <charset val="128"/>
      </rPr>
      <t>注8</t>
    </r>
    <r>
      <rPr>
        <sz val="8"/>
        <rFont val="ＭＳ ゴシック"/>
        <family val="3"/>
        <charset val="128"/>
      </rPr>
      <t xml:space="preserve">
大臣基準告示
八十六の三</t>
    </r>
    <rPh sb="25" eb="26">
      <t>サン</t>
    </rPh>
    <phoneticPr fontId="1"/>
  </si>
  <si>
    <r>
      <t>平12厚告21
別表1</t>
    </r>
    <r>
      <rPr>
        <u/>
        <sz val="8"/>
        <rFont val="ＭＳ ゴシック"/>
        <family val="3"/>
        <charset val="128"/>
      </rPr>
      <t>注9</t>
    </r>
    <r>
      <rPr>
        <sz val="8"/>
        <rFont val="ＭＳ ゴシック"/>
        <family val="3"/>
        <charset val="128"/>
      </rPr>
      <t xml:space="preserve">
施設基準
五十</t>
    </r>
    <rPh sb="14" eb="16">
      <t>シセツ</t>
    </rPh>
    <rPh sb="16" eb="18">
      <t>キジュン</t>
    </rPh>
    <rPh sb="19" eb="21">
      <t>ゴジュウ</t>
    </rPh>
    <phoneticPr fontId="1"/>
  </si>
  <si>
    <r>
      <t>平12厚告21
別表1</t>
    </r>
    <r>
      <rPr>
        <u/>
        <sz val="8"/>
        <rFont val="ＭＳ ゴシック"/>
        <family val="3"/>
        <charset val="128"/>
      </rPr>
      <t>注10</t>
    </r>
    <r>
      <rPr>
        <sz val="8"/>
        <rFont val="ＭＳ ゴシック"/>
        <family val="3"/>
        <charset val="128"/>
      </rPr>
      <t xml:space="preserve">
施設基準
五十一</t>
    </r>
    <rPh sb="16" eb="18">
      <t>シセツ</t>
    </rPh>
    <rPh sb="18" eb="20">
      <t>キジュン</t>
    </rPh>
    <rPh sb="21" eb="24">
      <t>ゴジュウイチ</t>
    </rPh>
    <phoneticPr fontId="1"/>
  </si>
  <si>
    <r>
      <t>平12厚告21
別表1</t>
    </r>
    <r>
      <rPr>
        <u/>
        <sz val="8"/>
        <rFont val="ＭＳ ゴシック"/>
        <family val="3"/>
        <charset val="128"/>
      </rPr>
      <t>注11</t>
    </r>
    <r>
      <rPr>
        <sz val="8"/>
        <rFont val="ＭＳ ゴシック"/>
        <family val="3"/>
        <charset val="128"/>
      </rPr>
      <t xml:space="preserve">
平12厚告29
五ロ</t>
    </r>
    <phoneticPr fontId="1"/>
  </si>
  <si>
    <r>
      <t>平12厚告21
別表1</t>
    </r>
    <r>
      <rPr>
        <u/>
        <sz val="8"/>
        <rFont val="ＭＳ ゴシック"/>
        <family val="3"/>
        <charset val="128"/>
      </rPr>
      <t>注13</t>
    </r>
    <r>
      <rPr>
        <sz val="8"/>
        <rFont val="ＭＳ ゴシック"/>
        <family val="3"/>
        <charset val="128"/>
      </rPr>
      <t xml:space="preserve">
大臣基準告示
四十二の三</t>
    </r>
    <rPh sb="16" eb="22">
      <t>ダイジンキジュンコクジ</t>
    </rPh>
    <rPh sb="23" eb="26">
      <t>ヨンジュウニ</t>
    </rPh>
    <rPh sb="27" eb="28">
      <t>サン</t>
    </rPh>
    <phoneticPr fontId="1"/>
  </si>
  <si>
    <t>専ら当該指定介護老人福祉施設の職務に従事する常勤の医師を１名以上配置しているもの（入所者の数が100を超える指定介護老人福祉施設にあっては、専ら当該指定介護老人福祉施設の職務に従事する常勤の医師を１名以上配置し、かつ、医師を常勤換算方法（指定介護老人福祉施設の人員、設備及び運営に関する基準（平成11年厚生省令第39号）第２条第３項に規定する常勤換算方法をいう。注19において同じ。）で入所者の数を100で除した数以上配置しているもの）として市長に届け出た場合は、１日につき25単位を所定の単位数に加算していますか。</t>
    <rPh sb="74" eb="76">
      <t>シテイ</t>
    </rPh>
    <rPh sb="239" eb="241">
      <t>タンイ</t>
    </rPh>
    <phoneticPr fontId="3"/>
  </si>
  <si>
    <r>
      <t>平12厚告21
別表1</t>
    </r>
    <r>
      <rPr>
        <u/>
        <sz val="8"/>
        <rFont val="ＭＳ ゴシック"/>
        <family val="3"/>
        <charset val="128"/>
      </rPr>
      <t>注19</t>
    </r>
    <r>
      <rPr>
        <sz val="8"/>
        <rFont val="ＭＳ ゴシック"/>
        <family val="3"/>
        <charset val="128"/>
      </rPr>
      <t xml:space="preserve">
利用者等告示
五十七
五十八</t>
    </r>
    <rPh sb="16" eb="19">
      <t>リヨウシャ</t>
    </rPh>
    <rPh sb="19" eb="20">
      <t>トウ</t>
    </rPh>
    <rPh sb="20" eb="22">
      <t>コクジ</t>
    </rPh>
    <rPh sb="23" eb="26">
      <t>ゴジュウナナ</t>
    </rPh>
    <rPh sb="27" eb="30">
      <t>ゴジュウハチ</t>
    </rPh>
    <phoneticPr fontId="1"/>
  </si>
  <si>
    <r>
      <t>平12厚告21
別表1</t>
    </r>
    <r>
      <rPr>
        <u/>
        <sz val="8"/>
        <rFont val="ＭＳ ゴシック"/>
        <family val="3"/>
        <charset val="128"/>
      </rPr>
      <t>注19</t>
    </r>
    <r>
      <rPr>
        <sz val="8"/>
        <rFont val="ＭＳ ゴシック"/>
        <family val="3"/>
        <charset val="128"/>
      </rPr>
      <t xml:space="preserve">
利用者等告示
五十七
五十八</t>
    </r>
    <phoneticPr fontId="1"/>
  </si>
  <si>
    <r>
      <t>平12厚告21
別表1</t>
    </r>
    <r>
      <rPr>
        <u/>
        <sz val="8"/>
        <rFont val="ＭＳ ゴシック"/>
        <family val="3"/>
        <charset val="128"/>
      </rPr>
      <t>リ注1</t>
    </r>
    <r>
      <rPr>
        <sz val="8"/>
        <rFont val="ＭＳ ゴシック"/>
        <family val="3"/>
        <charset val="128"/>
      </rPr>
      <t xml:space="preserve">
大臣基準告示
六十六</t>
    </r>
    <phoneticPr fontId="3"/>
  </si>
  <si>
    <r>
      <t>平12厚告21
別表1</t>
    </r>
    <r>
      <rPr>
        <u/>
        <sz val="8"/>
        <rFont val="ＭＳ ゴシック"/>
        <family val="3"/>
        <charset val="128"/>
      </rPr>
      <t>ヌ注1</t>
    </r>
    <r>
      <rPr>
        <sz val="8"/>
        <rFont val="ＭＳ ゴシック"/>
        <family val="3"/>
        <charset val="128"/>
      </rPr>
      <t xml:space="preserve">
大臣基準告示
六十七</t>
    </r>
    <phoneticPr fontId="1"/>
  </si>
  <si>
    <r>
      <t>平12厚告21
別表1</t>
    </r>
    <r>
      <rPr>
        <u/>
        <sz val="8"/>
        <rFont val="ＭＳ ゴシック"/>
        <family val="3"/>
        <charset val="128"/>
      </rPr>
      <t>ヌ注2</t>
    </r>
    <phoneticPr fontId="1"/>
  </si>
  <si>
    <r>
      <t>平12厚告21
別表1</t>
    </r>
    <r>
      <rPr>
        <u/>
        <sz val="8"/>
        <rFont val="ＭＳ ゴシック"/>
        <family val="3"/>
        <charset val="128"/>
      </rPr>
      <t>ル注</t>
    </r>
    <r>
      <rPr>
        <sz val="8"/>
        <rFont val="ＭＳ ゴシック"/>
        <family val="3"/>
        <charset val="128"/>
      </rPr>
      <t xml:space="preserve">
大臣基準告示
六十九</t>
    </r>
    <phoneticPr fontId="1"/>
  </si>
  <si>
    <r>
      <t>平12厚告21
別表1</t>
    </r>
    <r>
      <rPr>
        <u/>
        <sz val="8"/>
        <rFont val="ＭＳ ゴシック"/>
        <family val="3"/>
        <charset val="128"/>
      </rPr>
      <t>ヲ注</t>
    </r>
    <r>
      <rPr>
        <sz val="8"/>
        <rFont val="ＭＳ ゴシック"/>
        <family val="3"/>
        <charset val="128"/>
      </rPr>
      <t xml:space="preserve">
利用者等告示
六十
大臣基準告示
三十五</t>
    </r>
    <rPh sb="14" eb="17">
      <t>リヨウシャ</t>
    </rPh>
    <rPh sb="17" eb="18">
      <t>トウ</t>
    </rPh>
    <rPh sb="18" eb="20">
      <t>コクジ</t>
    </rPh>
    <rPh sb="21" eb="23">
      <t>ロクジュウ</t>
    </rPh>
    <rPh sb="24" eb="30">
      <t>ダイジンキジュンコクジ</t>
    </rPh>
    <rPh sb="31" eb="34">
      <t>サンジュウゴ</t>
    </rPh>
    <phoneticPr fontId="1"/>
  </si>
  <si>
    <r>
      <t>平12厚告21
別表1</t>
    </r>
    <r>
      <rPr>
        <u/>
        <sz val="8"/>
        <rFont val="ＭＳ ゴシック"/>
        <family val="3"/>
        <charset val="128"/>
      </rPr>
      <t>ヨ注1</t>
    </r>
    <r>
      <rPr>
        <sz val="8"/>
        <rFont val="ＭＳ ゴシック"/>
        <family val="3"/>
        <charset val="128"/>
      </rPr>
      <t xml:space="preserve">
施設基準
五十四
利用者等告示
六十一</t>
    </r>
    <phoneticPr fontId="1"/>
  </si>
  <si>
    <r>
      <t>平12厚告21
別表1</t>
    </r>
    <r>
      <rPr>
        <u/>
        <sz val="8"/>
        <rFont val="ＭＳ ゴシック"/>
        <family val="3"/>
        <charset val="128"/>
      </rPr>
      <t>ヨ注2</t>
    </r>
    <r>
      <rPr>
        <sz val="8"/>
        <rFont val="ＭＳ ゴシック"/>
        <family val="3"/>
        <charset val="128"/>
      </rPr>
      <t xml:space="preserve">
施設基準
五十四
利用者等告示
六十一</t>
    </r>
    <phoneticPr fontId="1"/>
  </si>
  <si>
    <r>
      <t>平12厚告21
別表1</t>
    </r>
    <r>
      <rPr>
        <u/>
        <sz val="8"/>
        <rFont val="ＭＳ ゴシック"/>
        <family val="3"/>
        <charset val="128"/>
      </rPr>
      <t>タ注</t>
    </r>
    <r>
      <rPr>
        <sz val="8"/>
        <rFont val="ＭＳ ゴシック"/>
        <family val="3"/>
        <charset val="128"/>
      </rPr>
      <t xml:space="preserve">
大臣基準告示
七十</t>
    </r>
    <rPh sb="0" eb="1">
      <t>ヘイ</t>
    </rPh>
    <rPh sb="3" eb="4">
      <t>コウ</t>
    </rPh>
    <rPh sb="4" eb="5">
      <t>コク</t>
    </rPh>
    <rPh sb="8" eb="10">
      <t>ベッピョウ</t>
    </rPh>
    <rPh sb="12" eb="13">
      <t>チュウ</t>
    </rPh>
    <rPh sb="15" eb="21">
      <t>ダイジンキジュンコクジ</t>
    </rPh>
    <rPh sb="22" eb="24">
      <t>ナナジュウ</t>
    </rPh>
    <phoneticPr fontId="1"/>
  </si>
  <si>
    <r>
      <t>平12厚告21
別表1</t>
    </r>
    <r>
      <rPr>
        <u/>
        <sz val="8"/>
        <rFont val="ＭＳ ゴシック"/>
        <family val="3"/>
        <charset val="128"/>
      </rPr>
      <t>レ注</t>
    </r>
    <r>
      <rPr>
        <sz val="8"/>
        <rFont val="ＭＳ ゴシック"/>
        <family val="3"/>
        <charset val="128"/>
      </rPr>
      <t xml:space="preserve">
利用者等告示
六十二
大臣基準告示
七十一</t>
    </r>
    <rPh sb="0" eb="1">
      <t>ヘイ</t>
    </rPh>
    <rPh sb="3" eb="4">
      <t>コウ</t>
    </rPh>
    <rPh sb="4" eb="5">
      <t>コク</t>
    </rPh>
    <rPh sb="8" eb="10">
      <t>ベッピョウ</t>
    </rPh>
    <rPh sb="12" eb="13">
      <t>チュウ</t>
    </rPh>
    <rPh sb="15" eb="18">
      <t>リヨウシャ</t>
    </rPh>
    <rPh sb="18" eb="19">
      <t>トウ</t>
    </rPh>
    <rPh sb="19" eb="21">
      <t>コクジ</t>
    </rPh>
    <rPh sb="22" eb="25">
      <t>ロクジュウニ</t>
    </rPh>
    <rPh sb="27" eb="33">
      <t>ダイジンキジュンコクジ</t>
    </rPh>
    <rPh sb="34" eb="37">
      <t>ナナジュウイチ</t>
    </rPh>
    <phoneticPr fontId="1"/>
  </si>
  <si>
    <r>
      <t>平12厚告21
別表1</t>
    </r>
    <r>
      <rPr>
        <u/>
        <sz val="8"/>
        <rFont val="ＭＳ ゴシック"/>
        <family val="3"/>
        <charset val="128"/>
      </rPr>
      <t>ソ注</t>
    </r>
    <r>
      <rPr>
        <sz val="8"/>
        <rFont val="ＭＳ ゴシック"/>
        <family val="3"/>
        <charset val="128"/>
      </rPr>
      <t xml:space="preserve">
大臣基準告示
四十二
利用者等告示
六十三</t>
    </r>
    <rPh sb="15" eb="21">
      <t>ダイジンキジュンコクジ</t>
    </rPh>
    <rPh sb="22" eb="25">
      <t>ヨンジュウニ</t>
    </rPh>
    <rPh sb="27" eb="33">
      <t>リヨウシャトウコクジ</t>
    </rPh>
    <rPh sb="34" eb="37">
      <t>ロクジュウサン</t>
    </rPh>
    <phoneticPr fontId="1"/>
  </si>
  <si>
    <t>(２)　認知症介護に係る専門的な研修を修了している者を、施設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28" eb="30">
      <t>シセツ</t>
    </rPh>
    <phoneticPr fontId="3"/>
  </si>
  <si>
    <r>
      <t>平12厚告21
別表1</t>
    </r>
    <r>
      <rPr>
        <u/>
        <sz val="8"/>
        <rFont val="ＭＳ ゴシック"/>
        <family val="3"/>
        <charset val="128"/>
      </rPr>
      <t>ネ注</t>
    </r>
    <rPh sb="8" eb="10">
      <t>ベッピョウ</t>
    </rPh>
    <rPh sb="12" eb="13">
      <t>チュウ</t>
    </rPh>
    <phoneticPr fontId="3"/>
  </si>
  <si>
    <r>
      <t>平12厚告21
別表1</t>
    </r>
    <r>
      <rPr>
        <u/>
        <sz val="8"/>
        <rFont val="ＭＳ ゴシック"/>
        <family val="3"/>
        <charset val="128"/>
      </rPr>
      <t>ナ注</t>
    </r>
    <r>
      <rPr>
        <sz val="8"/>
        <rFont val="ＭＳ ゴシック"/>
        <family val="3"/>
        <charset val="128"/>
      </rPr>
      <t xml:space="preserve">
大臣基準告示
七十一の二</t>
    </r>
    <rPh sb="15" eb="21">
      <t>ダイジンキジュンコクジ</t>
    </rPh>
    <rPh sb="22" eb="25">
      <t>ナナジュウイチ</t>
    </rPh>
    <rPh sb="26" eb="27">
      <t>ニ</t>
    </rPh>
    <phoneticPr fontId="1"/>
  </si>
  <si>
    <r>
      <t xml:space="preserve">褥瘡マネジメント加算(Ⅱ)
</t>
    </r>
    <r>
      <rPr>
        <sz val="8"/>
        <rFont val="ＭＳ ゴシック"/>
        <family val="3"/>
        <charset val="128"/>
      </rPr>
      <t>※いずれにも適合すること</t>
    </r>
    <phoneticPr fontId="1"/>
  </si>
  <si>
    <r>
      <t>平12厚告21
別表1</t>
    </r>
    <r>
      <rPr>
        <u/>
        <sz val="8"/>
        <rFont val="ＭＳ ゴシック"/>
        <family val="3"/>
        <charset val="128"/>
      </rPr>
      <t>ラ注</t>
    </r>
    <r>
      <rPr>
        <sz val="8"/>
        <rFont val="ＭＳ ゴシック"/>
        <family val="3"/>
        <charset val="128"/>
      </rPr>
      <t xml:space="preserve">
大臣基準告示
七十一の三</t>
    </r>
    <rPh sb="15" eb="21">
      <t>ダイジンキジュンコクジ</t>
    </rPh>
    <rPh sb="22" eb="25">
      <t>ナナジュウイチ</t>
    </rPh>
    <rPh sb="26" eb="27">
      <t>サン</t>
    </rPh>
    <phoneticPr fontId="1"/>
  </si>
  <si>
    <r>
      <t>平12厚告21
別表1</t>
    </r>
    <r>
      <rPr>
        <u/>
        <sz val="8"/>
        <rFont val="ＭＳ ゴシック"/>
        <family val="3"/>
        <charset val="128"/>
      </rPr>
      <t>ム注</t>
    </r>
    <r>
      <rPr>
        <sz val="8"/>
        <rFont val="ＭＳ ゴシック"/>
        <family val="3"/>
        <charset val="128"/>
      </rPr>
      <t xml:space="preserve">
大臣基準告示
七十一の四</t>
    </r>
    <rPh sb="26" eb="27">
      <t>ヨン</t>
    </rPh>
    <phoneticPr fontId="1"/>
  </si>
  <si>
    <r>
      <t>平12厚告21
別表1</t>
    </r>
    <r>
      <rPr>
        <u/>
        <sz val="8"/>
        <rFont val="ＭＳ ゴシック"/>
        <family val="3"/>
        <charset val="128"/>
      </rPr>
      <t>ウ注</t>
    </r>
    <r>
      <rPr>
        <sz val="8"/>
        <rFont val="ＭＳ ゴシック"/>
        <family val="3"/>
        <charset val="128"/>
      </rPr>
      <t xml:space="preserve">
大臣基準告示
七十一の五</t>
    </r>
    <rPh sb="26" eb="27">
      <t>ゴ</t>
    </rPh>
    <phoneticPr fontId="1"/>
  </si>
  <si>
    <r>
      <t>平12厚告21
別表1</t>
    </r>
    <r>
      <rPr>
        <u/>
        <sz val="8"/>
        <rFont val="ＭＳ ゴシック"/>
        <family val="3"/>
        <charset val="128"/>
      </rPr>
      <t>ヰ注</t>
    </r>
    <r>
      <rPr>
        <sz val="8"/>
        <rFont val="ＭＳ ゴシック"/>
        <family val="3"/>
        <charset val="128"/>
      </rPr>
      <t xml:space="preserve">
施設基準
五十四の三</t>
    </r>
    <rPh sb="15" eb="17">
      <t>シセツ</t>
    </rPh>
    <rPh sb="17" eb="19">
      <t>キジュン</t>
    </rPh>
    <rPh sb="20" eb="23">
      <t>ゴジュウヨン</t>
    </rPh>
    <rPh sb="24" eb="25">
      <t>サン</t>
    </rPh>
    <phoneticPr fontId="1"/>
  </si>
  <si>
    <r>
      <t>平12厚告21
別表1</t>
    </r>
    <r>
      <rPr>
        <u/>
        <sz val="8"/>
        <rFont val="ＭＳ ゴシック"/>
        <family val="3"/>
        <charset val="128"/>
      </rPr>
      <t>ヤ注</t>
    </r>
    <r>
      <rPr>
        <sz val="8"/>
        <rFont val="ＭＳ ゴシック"/>
        <family val="3"/>
        <charset val="128"/>
      </rPr>
      <t xml:space="preserve">
大臣基準告示
八十七</t>
    </r>
    <phoneticPr fontId="1"/>
  </si>
  <si>
    <r>
      <rPr>
        <sz val="9"/>
        <rFont val="ＭＳ ゴシック"/>
        <family val="3"/>
        <charset val="128"/>
      </rPr>
      <t>入居者の人権の擁護、虐待の防止等のため、必要な体制の整備を行うとともに、その従業者に対し、研修を実施する等の措置を講じていますか。</t>
    </r>
    <r>
      <rPr>
        <u/>
        <sz val="9"/>
        <rFont val="ＭＳ ゴシック"/>
        <family val="3"/>
        <charset val="128"/>
      </rPr>
      <t xml:space="preserve">
</t>
    </r>
    <phoneticPr fontId="3"/>
  </si>
  <si>
    <t>１人以上配置していますか。
ただし、入所定員が40人を超えない指定介護老人福祉施設にあっては、他の社会福祉施設等の栄養士又は管理栄養士との連携を図ることにより当該指定介護老人福祉施設の効果的な運営を期待することができる場合であって、入所者の処遇に支障がないときは、栄養士又は管理栄養士を置かないことができます。</t>
    <phoneticPr fontId="3"/>
  </si>
  <si>
    <t>基準第35条
第4項第1号イ（１）
平成12老発214
第5の4（5）①</t>
    <rPh sb="0" eb="2">
      <t>キジュン</t>
    </rPh>
    <rPh sb="2" eb="3">
      <t>ダイ</t>
    </rPh>
    <rPh sb="5" eb="6">
      <t>ジョウ</t>
    </rPh>
    <rPh sb="7" eb="8">
      <t>ダイ</t>
    </rPh>
    <rPh sb="9" eb="10">
      <t>コウ</t>
    </rPh>
    <rPh sb="10" eb="11">
      <t>ダイ</t>
    </rPh>
    <rPh sb="12" eb="13">
      <t>ゴウ</t>
    </rPh>
    <phoneticPr fontId="1"/>
  </si>
  <si>
    <t>基準第40条
第1項第1号イ（１）
平12老企43
第5の3の(4)①</t>
    <rPh sb="0" eb="2">
      <t>キジュン</t>
    </rPh>
    <rPh sb="2" eb="3">
      <t>ダイ</t>
    </rPh>
    <rPh sb="5" eb="6">
      <t>ジョウ</t>
    </rPh>
    <rPh sb="7" eb="8">
      <t>ダイ</t>
    </rPh>
    <rPh sb="9" eb="10">
      <t>コウ</t>
    </rPh>
    <rPh sb="10" eb="11">
      <t>ダイ</t>
    </rPh>
    <rPh sb="12" eb="13">
      <t>ゴウ</t>
    </rPh>
    <phoneticPr fontId="3"/>
  </si>
  <si>
    <t>基準第35条
第4項第1号イ（４）
平成12老発214
第5の4（5）⑤</t>
    <rPh sb="0" eb="2">
      <t>キジュン</t>
    </rPh>
    <rPh sb="2" eb="3">
      <t>ダイ</t>
    </rPh>
    <rPh sb="5" eb="6">
      <t>ジョウ</t>
    </rPh>
    <rPh sb="7" eb="8">
      <t>ダイ</t>
    </rPh>
    <rPh sb="9" eb="10">
      <t>コウ</t>
    </rPh>
    <rPh sb="10" eb="11">
      <t>ダイ</t>
    </rPh>
    <rPh sb="12" eb="13">
      <t>ゴウ</t>
    </rPh>
    <phoneticPr fontId="1"/>
  </si>
  <si>
    <t>基準第40条
第1項第1号イ（３）
平12老企43
第５の３（４）⑤</t>
    <phoneticPr fontId="3"/>
  </si>
  <si>
    <t>入所者の栄養状態の維持及び改善を図り、自立した日常生活を営むことができるよう、各入所者の状態に応じた栄養管理を計画的に行っていますか。</t>
    <phoneticPr fontId="1"/>
  </si>
  <si>
    <t>入所者の口腔の健康の保持を図り、自立した日常生活を営むことができるよう、口腔衛生の管理体制を整備し、各入所者の状態に応じた口腔衛生の管理を計画的に行っていますか。</t>
    <rPh sb="5" eb="6">
      <t>クウ</t>
    </rPh>
    <rPh sb="37" eb="38">
      <t>クウ</t>
    </rPh>
    <rPh sb="62" eb="63">
      <t>クウ</t>
    </rPh>
    <phoneticPr fontId="1"/>
  </si>
  <si>
    <r>
      <t>管理者は、専ら当該指定介護老人福祉施設の職務に従事する常勤の者ですか。
ただし、当該指定介護老人福祉施設の管理上支障がない場合は、</t>
    </r>
    <r>
      <rPr>
        <sz val="9"/>
        <rFont val="ＭＳ ゴシック"/>
        <family val="3"/>
        <charset val="128"/>
      </rPr>
      <t>他の事業所、施設等又は当該指定介護老人福祉施設のサテライト型居住施設の職務に従事することができます。</t>
    </r>
    <rPh sb="77" eb="79">
      <t>トウガイ</t>
    </rPh>
    <rPh sb="79" eb="81">
      <t>シテイ</t>
    </rPh>
    <rPh sb="81" eb="83">
      <t>カイゴ</t>
    </rPh>
    <rPh sb="83" eb="85">
      <t>ロウジン</t>
    </rPh>
    <rPh sb="85" eb="87">
      <t>フクシ</t>
    </rPh>
    <rPh sb="87" eb="89">
      <t>シセツ</t>
    </rPh>
    <rPh sb="95" eb="96">
      <t>ガタ</t>
    </rPh>
    <rPh sb="96" eb="98">
      <t>キョジュウ</t>
    </rPh>
    <rPh sb="98" eb="100">
      <t>シセツ</t>
    </rPh>
    <rPh sb="101" eb="103">
      <t>ショクム</t>
    </rPh>
    <phoneticPr fontId="3"/>
  </si>
  <si>
    <r>
      <t xml:space="preserve">運営における以下の重要事項について定めているか
1.　施設の目的及び運営の方針
2.　従業者の職種、員数及び職務の内容
3.　入居定員
4.  ユニットの数及びユニットごとの入居定員
5.　入居者に対する指定介護老人福祉施設サービスの内容及び利用料その他の費用の額
6.　施設の利用に当たっての留意事項
7.　緊急時等における対応方法
8.　非常災害対策
9.　虐待の防止のための措置に関する事項
10. その他施設の運営に関する重要事項
</t>
    </r>
    <r>
      <rPr>
        <u/>
        <sz val="9"/>
        <rFont val="ＭＳ ゴシック"/>
        <family val="3"/>
        <charset val="128"/>
      </rPr>
      <t/>
    </r>
    <rPh sb="63" eb="65">
      <t>ニュウキョ</t>
    </rPh>
    <phoneticPr fontId="1"/>
  </si>
  <si>
    <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</si>
  <si>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</si>
  <si>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</si>
  <si>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 xml:space="preserve">定期的に業務継続計画の見直しを行い、必要に応じて業務継続計画の変更を行っていますか。
</t>
    <phoneticPr fontId="1"/>
  </si>
  <si>
    <r>
      <rPr>
        <sz val="9"/>
        <rFont val="ＭＳ ゴシック"/>
        <family val="3"/>
        <charset val="128"/>
      </rPr>
      <t>あらかじめ、上に掲げる協力病院を定めていますか。</t>
    </r>
    <r>
      <rPr>
        <u/>
        <sz val="9"/>
        <rFont val="ＭＳ ゴシック"/>
        <family val="3"/>
        <charset val="128"/>
      </rPr>
      <t xml:space="preserve">
（令和９年３月31日まで努力義務）</t>
    </r>
    <rPh sb="6" eb="7">
      <t>ウエ</t>
    </rPh>
    <rPh sb="8" eb="9">
      <t>カカ</t>
    </rPh>
    <rPh sb="26" eb="28">
      <t>レイワ</t>
    </rPh>
    <rPh sb="29" eb="30">
      <t>ネン</t>
    </rPh>
    <rPh sb="31" eb="32">
      <t>ガツ</t>
    </rPh>
    <rPh sb="34" eb="35">
      <t>ニチ</t>
    </rPh>
    <rPh sb="37" eb="39">
      <t>ドリョク</t>
    </rPh>
    <rPh sb="39" eb="41">
      <t>ギム</t>
    </rPh>
    <phoneticPr fontId="1"/>
  </si>
  <si>
    <t>虐待の発生又はその再発を防止するため、次に掲げる措置を講じていますか。</t>
    <phoneticPr fontId="3"/>
  </si>
  <si>
    <t>入所者の安全並びに介護サービスの質の確保及び職員の負担軽減に資する方策を検討するための委員会の設置</t>
    <phoneticPr fontId="3"/>
  </si>
  <si>
    <r>
      <rPr>
        <sz val="9"/>
        <rFont val="ＭＳ ゴシック"/>
        <family val="3"/>
        <charset val="128"/>
      </rPr>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 を定期的に開催していますか。</t>
    </r>
    <r>
      <rPr>
        <u/>
        <sz val="9"/>
        <rFont val="ＭＳ ゴシック"/>
        <family val="3"/>
        <charset val="128"/>
      </rPr>
      <t>（令和９年３月３１日まで努力義務</t>
    </r>
    <r>
      <rPr>
        <sz val="9"/>
        <rFont val="ＭＳ ゴシック"/>
        <family val="3"/>
        <charset val="128"/>
      </rPr>
      <t>）　　　　　</t>
    </r>
    <rPh sb="150" eb="152">
      <t>レイワ</t>
    </rPh>
    <rPh sb="153" eb="154">
      <t>ネン</t>
    </rPh>
    <rPh sb="155" eb="156">
      <t>ガツ</t>
    </rPh>
    <rPh sb="158" eb="159">
      <t>ニチ</t>
    </rPh>
    <rPh sb="161" eb="165">
      <t>ドリョクギム</t>
    </rPh>
    <phoneticPr fontId="3"/>
  </si>
  <si>
    <t>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phoneticPr fontId="1"/>
  </si>
  <si>
    <t>平12厚告21
別表1注14
大臣基準告示
八十六号の三の二</t>
    <phoneticPr fontId="1"/>
  </si>
  <si>
    <t>次に揚げる基準のいずれにも適合すること。
⑴　個別機能訓練加算(Ⅰ)を算定していること。
⑵　入所者ごとの個別機能訓練計画書の内容等の情報を厚生労働省に提出していること。
⑶　必要に応じて個別機能訓練計画の内容を見直す等、機能訓練の実施に当たって、⑵の
　情報その他機能訓練の適切かつ有効な実施のために必要な情報を活用していること。</t>
    <rPh sb="23" eb="25">
      <t>コベツ</t>
    </rPh>
    <rPh sb="25" eb="27">
      <t>キノウ</t>
    </rPh>
    <rPh sb="27" eb="29">
      <t>クンレン</t>
    </rPh>
    <rPh sb="29" eb="31">
      <t>カサン</t>
    </rPh>
    <rPh sb="35" eb="37">
      <t>サンテイ</t>
    </rPh>
    <rPh sb="47" eb="49">
      <t>ニュウショ</t>
    </rPh>
    <rPh sb="49" eb="50">
      <t>シャ</t>
    </rPh>
    <rPh sb="53" eb="55">
      <t>コベツ</t>
    </rPh>
    <rPh sb="55" eb="57">
      <t>キノウ</t>
    </rPh>
    <rPh sb="57" eb="59">
      <t>クンレン</t>
    </rPh>
    <rPh sb="59" eb="62">
      <t>ケイカクショ</t>
    </rPh>
    <rPh sb="63" eb="66">
      <t>ナイヨウトウ</t>
    </rPh>
    <rPh sb="67" eb="69">
      <t>ジョウホウ</t>
    </rPh>
    <rPh sb="70" eb="75">
      <t>コウセイロウドウショウ</t>
    </rPh>
    <rPh sb="76" eb="78">
      <t>テイシュツ</t>
    </rPh>
    <rPh sb="88" eb="90">
      <t>ヒツヨウ</t>
    </rPh>
    <rPh sb="91" eb="92">
      <t>オウ</t>
    </rPh>
    <rPh sb="94" eb="96">
      <t>コベツ</t>
    </rPh>
    <rPh sb="96" eb="98">
      <t>キノウ</t>
    </rPh>
    <rPh sb="98" eb="100">
      <t>クンレン</t>
    </rPh>
    <rPh sb="100" eb="102">
      <t>ケイカク</t>
    </rPh>
    <rPh sb="103" eb="105">
      <t>ナイヨウ</t>
    </rPh>
    <rPh sb="106" eb="108">
      <t>ミナオ</t>
    </rPh>
    <rPh sb="109" eb="110">
      <t>トウ</t>
    </rPh>
    <rPh sb="111" eb="113">
      <t>キノウ</t>
    </rPh>
    <rPh sb="113" eb="115">
      <t>クンレン</t>
    </rPh>
    <rPh sb="116" eb="118">
      <t>ジッシ</t>
    </rPh>
    <rPh sb="119" eb="120">
      <t>ア</t>
    </rPh>
    <rPh sb="128" eb="130">
      <t>ジョウホウ</t>
    </rPh>
    <rPh sb="132" eb="133">
      <t>タ</t>
    </rPh>
    <rPh sb="133" eb="135">
      <t>キノウ</t>
    </rPh>
    <rPh sb="135" eb="137">
      <t>クンレン</t>
    </rPh>
    <rPh sb="138" eb="140">
      <t>テキセツ</t>
    </rPh>
    <rPh sb="142" eb="144">
      <t>ユウコウ</t>
    </rPh>
    <rPh sb="145" eb="147">
      <t>ジッシ</t>
    </rPh>
    <rPh sb="151" eb="153">
      <t>ヒツヨウ</t>
    </rPh>
    <rPh sb="154" eb="156">
      <t>ジョウホウ</t>
    </rPh>
    <rPh sb="157" eb="159">
      <t>カツヨウ</t>
    </rPh>
    <phoneticPr fontId="1"/>
  </si>
  <si>
    <t>別に厚生労働大臣が定める基準（※）に適合する指定介護老人福祉施設に入所している者が退所し、当該者が病院又は診療所に入院した場合であって、当該者が退院した後に再度当該指定介護老人福祉施設に入所する際、当該者が別に厚生労働大臣が定める特別食等を必要とする者であり、当該指定介護老人福祉施設の管理栄養士が当該病院又は診療所の管理栄養士と連携し当該者に関する栄養ケア計画を策定したときに、入所者１人につき１回を限度として所定単位数を加算していますか。
ただし、栄養管理未実施減算を算定している場合は、算定しません。
※　定員超過・人員基準欠如に該当していないこと。</t>
    <rPh sb="237" eb="239">
      <t>サンテイ</t>
    </rPh>
    <rPh sb="258" eb="260">
      <t>テイイン</t>
    </rPh>
    <rPh sb="260" eb="262">
      <t>チョウカ</t>
    </rPh>
    <rPh sb="263" eb="265">
      <t>ジンイン</t>
    </rPh>
    <rPh sb="265" eb="267">
      <t>キジュン</t>
    </rPh>
    <rPh sb="267" eb="269">
      <t>ケツジョ</t>
    </rPh>
    <rPh sb="270" eb="272">
      <t>ガイトウ</t>
    </rPh>
    <phoneticPr fontId="3"/>
  </si>
  <si>
    <t>・配置医師の通常の勤務時間外の場合　１回につき325単位
・早朝又は夜間の場合　　　　　　　　１回につき650単位
・深夜の場合　　　　　　　　　　　１回につき1,300単位
別に厚生労働大臣が定める施設基準に適合しているものとして市長に届け出て、指定介護老人福祉施設の配置医師(指定介護老人福祉施設基準第２条第１項第１号に規定する医師をいう。)が当該指定介護老人福祉施設の求めに応じ、配置医師の通常の勤務時間外（配置医師と当該指定介護老人福祉施設の間であらかじめ定められた配置医師が当該指定介護老人福祉施設において勤務する時間以外の時間をいい、早朝（午前６時から午前８時までの時間をいう。以下この注において同じ。）、夜間（午後６時から午後10時までの時間をいう。以下この注において同じ。）及び深夜（午後10時から午前６時までの時間をいう。以下この注において同じ。）を除く。以下この注において同じ。）、早朝、夜間又は深夜に当該指定介護老人福祉施設を訪問して入所者に対し診療を行い、かつ、診療を行った理由を記録した場合１回につき所定の単位数を加算していますか。
ただし、看護体制加算(Ⅱ)を算定していない場合は、算定しません。</t>
    <rPh sb="143" eb="151">
      <t>カイゴロウジンフクシシセツ</t>
    </rPh>
    <rPh sb="464" eb="466">
      <t>ショテイ</t>
    </rPh>
    <rPh sb="467" eb="470">
      <t>タンイスウ</t>
    </rPh>
    <phoneticPr fontId="3"/>
  </si>
  <si>
    <t>平12厚告21
別表1カ注
施設基準
五十四の二</t>
    <rPh sb="15" eb="17">
      <t>シセツ</t>
    </rPh>
    <rPh sb="17" eb="19">
      <t>キジュン</t>
    </rPh>
    <rPh sb="20" eb="23">
      <t>ゴジュウヨン</t>
    </rPh>
    <rPh sb="24" eb="25">
      <t>ニ</t>
    </rPh>
    <phoneticPr fontId="1"/>
  </si>
  <si>
    <t>(1)　認知症専門ケア加算(Ⅰ)　３単位
(2)　認知症専門ケア加算(Ⅱ)　４単位
別に厚生労働大臣が定める基準に適合しているものとして市長に届け出て、別に厚生労働大臣が定める者（※）に対し専門的な認知症ケアを行った場合は、当該基準に掲げる区分に従い、１日につき所定単位数を加算していますか。
ただし、いずれかの加算を算定している場合においては、その他の加算は算定せず、認知症チームケア推進加算を算定している場合においては、次に掲げる加算は算定しません。
※　日常生活に支障を来すおそれのある症状又は行動が認められることから介護を必要とする認知症の者（日常生活自立度のランクⅢ、Ⅳ又はМに該当する利用者）</t>
    <rPh sb="214" eb="215">
      <t>ツギ</t>
    </rPh>
    <rPh sb="279" eb="281">
      <t>ニチジョウ</t>
    </rPh>
    <rPh sb="281" eb="283">
      <t>セイカツ</t>
    </rPh>
    <rPh sb="283" eb="286">
      <t>ジリツド</t>
    </rPh>
    <rPh sb="293" eb="294">
      <t>マタ</t>
    </rPh>
    <rPh sb="297" eb="299">
      <t>ガイトウ</t>
    </rPh>
    <rPh sb="301" eb="304">
      <t>リヨウシャ</t>
    </rPh>
    <phoneticPr fontId="3"/>
  </si>
  <si>
    <t>（１）　入所者ごとに、施設入所時に褥瘡の有無を確認するとともに、褥瘡の発生と関連のあるリスクについて、施設入所時に評価し、その後少なくとも３月に１回評価すること。</t>
    <rPh sb="11" eb="16">
      <t>シセツニュウショジ</t>
    </rPh>
    <rPh sb="17" eb="19">
      <t>ジョクソウ</t>
    </rPh>
    <rPh sb="20" eb="22">
      <t>ウム</t>
    </rPh>
    <rPh sb="23" eb="25">
      <t>カクニン</t>
    </rPh>
    <phoneticPr fontId="3"/>
  </si>
  <si>
    <t>（２）　（１）の確認及び評価の結果等の情報を厚生労働省に提出し、褥瘡管理の実施に当たって、当該情報その他褥瘡管理の適切かつ有効な実施のために必要な情報を活用していること。</t>
    <rPh sb="8" eb="10">
      <t>カクニン</t>
    </rPh>
    <rPh sb="10" eb="11">
      <t>オヨ</t>
    </rPh>
    <rPh sb="17" eb="18">
      <t>トウ</t>
    </rPh>
    <rPh sb="19" eb="21">
      <t>ジョウホウ</t>
    </rPh>
    <rPh sb="22" eb="27">
      <t>コウセイロウドウショウ</t>
    </rPh>
    <rPh sb="28" eb="30">
      <t>テイシュツ</t>
    </rPh>
    <rPh sb="32" eb="34">
      <t>ジョクソウ</t>
    </rPh>
    <rPh sb="34" eb="36">
      <t>カンリ</t>
    </rPh>
    <rPh sb="37" eb="39">
      <t>ジッシ</t>
    </rPh>
    <rPh sb="40" eb="41">
      <t>ア</t>
    </rPh>
    <rPh sb="45" eb="47">
      <t>トウガイ</t>
    </rPh>
    <rPh sb="47" eb="49">
      <t>ジョウホウ</t>
    </rPh>
    <rPh sb="51" eb="52">
      <t>タ</t>
    </rPh>
    <rPh sb="52" eb="54">
      <t>ジョクソウ</t>
    </rPh>
    <rPh sb="54" eb="56">
      <t>カンリ</t>
    </rPh>
    <rPh sb="57" eb="59">
      <t>テキセツ</t>
    </rPh>
    <rPh sb="61" eb="63">
      <t>ユウコウ</t>
    </rPh>
    <rPh sb="64" eb="66">
      <t>ジッシ</t>
    </rPh>
    <rPh sb="70" eb="72">
      <t>ヒツヨウ</t>
    </rPh>
    <rPh sb="73" eb="75">
      <t>ジョウホウ</t>
    </rPh>
    <rPh sb="76" eb="78">
      <t>カツヨウ</t>
    </rPh>
    <phoneticPr fontId="3"/>
  </si>
  <si>
    <t>（３）（１）の確認の結果、褥瘡が認められ、又は（１）の評価の結果、褥瘡が発生するリスクがあるとされた入所者ごとに、医師、看護師、介護職員、管理栄養士、介護支援専門員、その他の職種の者が共同して褥瘡管理に関する褥瘡ケア計画を作成していること。</t>
    <rPh sb="7" eb="9">
      <t>カクニン</t>
    </rPh>
    <rPh sb="10" eb="12">
      <t>ケッカ</t>
    </rPh>
    <rPh sb="13" eb="15">
      <t>ジョクソウ</t>
    </rPh>
    <rPh sb="16" eb="17">
      <t>ミト</t>
    </rPh>
    <rPh sb="21" eb="22">
      <t>マタ</t>
    </rPh>
    <rPh sb="27" eb="29">
      <t>ヒョウカ</t>
    </rPh>
    <rPh sb="30" eb="32">
      <t>ケッカ</t>
    </rPh>
    <rPh sb="33" eb="35">
      <t>ジョクソウ</t>
    </rPh>
    <rPh sb="36" eb="38">
      <t>ハッセイ</t>
    </rPh>
    <rPh sb="50" eb="53">
      <t>ニュウショシャ</t>
    </rPh>
    <rPh sb="57" eb="59">
      <t>イシ</t>
    </rPh>
    <rPh sb="60" eb="63">
      <t>カンゴシ</t>
    </rPh>
    <rPh sb="64" eb="68">
      <t>カイゴショクイン</t>
    </rPh>
    <rPh sb="69" eb="74">
      <t>カンリエイヨウシ</t>
    </rPh>
    <rPh sb="75" eb="79">
      <t>カイゴシエン</t>
    </rPh>
    <rPh sb="79" eb="82">
      <t>センモンイン</t>
    </rPh>
    <rPh sb="85" eb="86">
      <t>タ</t>
    </rPh>
    <rPh sb="87" eb="89">
      <t>ショクシュ</t>
    </rPh>
    <rPh sb="90" eb="91">
      <t>モノ</t>
    </rPh>
    <rPh sb="92" eb="94">
      <t>キョウドウ</t>
    </rPh>
    <rPh sb="96" eb="98">
      <t>ジョクソウ</t>
    </rPh>
    <rPh sb="98" eb="100">
      <t>カンリ</t>
    </rPh>
    <rPh sb="101" eb="102">
      <t>カン</t>
    </rPh>
    <rPh sb="104" eb="106">
      <t>ジョクソウ</t>
    </rPh>
    <rPh sb="108" eb="110">
      <t>ケイカク</t>
    </rPh>
    <rPh sb="111" eb="113">
      <t>サクセイ</t>
    </rPh>
    <phoneticPr fontId="1"/>
  </si>
  <si>
    <t>（４）入所者ごとの褥瘡ケア計画に従い褥瘡管理を実施するとともに、その管理の内容や入所者の状態について定期的に記録していること。</t>
    <phoneticPr fontId="3"/>
  </si>
  <si>
    <t>（５）　（１）の評価に基づき、少なくとも３月に１回、入所者ごとに褥瘡ケア計画を見直していること。</t>
    <phoneticPr fontId="3"/>
  </si>
  <si>
    <t>（１）　褥瘡マネジメント加算(Ⅰ)の（１）から（５）までに掲げる基準のいずれにも適合すること。</t>
    <phoneticPr fontId="3"/>
  </si>
  <si>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</si>
  <si>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</si>
  <si>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</si>
  <si>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r>
      <t>（1）入居者に対し、従業者の員数は適切であるか</t>
    </r>
    <r>
      <rPr>
        <sz val="9"/>
        <rFont val="ＭＳ ゴシック"/>
        <family val="3"/>
        <charset val="128"/>
      </rPr>
      <t>　</t>
    </r>
    <rPh sb="10" eb="13">
      <t>ジュウギョウシャ</t>
    </rPh>
    <rPh sb="14" eb="16">
      <t>インスウ</t>
    </rPh>
    <rPh sb="17" eb="19">
      <t>テキセツ</t>
    </rPh>
    <phoneticPr fontId="3"/>
  </si>
  <si>
    <t>（3）必要な資格を有しているか</t>
    <phoneticPr fontId="3"/>
  </si>
  <si>
    <t>（2）必要な専門職が配置されているか</t>
    <phoneticPr fontId="3"/>
  </si>
  <si>
    <t>(1)　指定申請時（更新時含む）又は直近の変更届の平面図に合致しているか【目視】</t>
    <phoneticPr fontId="3"/>
  </si>
  <si>
    <t>（1）入居申込者又はその家族への説明を行い、同意を得ているか</t>
    <rPh sb="3" eb="5">
      <t>ニュウキョ</t>
    </rPh>
    <rPh sb="5" eb="7">
      <t>モウシコミ</t>
    </rPh>
    <rPh sb="7" eb="8">
      <t>シャ</t>
    </rPh>
    <rPh sb="8" eb="9">
      <t>マタ</t>
    </rPh>
    <rPh sb="12" eb="14">
      <t>カゾク</t>
    </rPh>
    <rPh sb="16" eb="18">
      <t>セツメイ</t>
    </rPh>
    <phoneticPr fontId="3"/>
  </si>
  <si>
    <t>（2）重要事項説明書の内容に不備等はないか</t>
    <phoneticPr fontId="3"/>
  </si>
  <si>
    <t>被保険者資格、要介護認定の有無、要介護認定の有効期限を確認しているか</t>
    <phoneticPr fontId="3"/>
  </si>
  <si>
    <t>サービスの提供を求められた場合は、その者の提示する被保険者証によって、被保険者資格、要介護認定の有無及び要介護認定の有効期間を確かめていますか。</t>
    <phoneticPr fontId="3"/>
  </si>
  <si>
    <t>（1）提供した具体的なサービスの内容等（サービスの提供日、提供したサービスの内容、入居者の心身の状況、その他必要な事項）を記録しているか</t>
    <phoneticPr fontId="3"/>
  </si>
  <si>
    <t>（1）入居者からの費用徴収は適切に行われているか</t>
    <phoneticPr fontId="3"/>
  </si>
  <si>
    <t>（2）領収書を発行しているか</t>
    <phoneticPr fontId="3"/>
  </si>
  <si>
    <t>指定介護老人福祉施設サービスの取扱の方針</t>
    <rPh sb="0" eb="2">
      <t>シテイ</t>
    </rPh>
    <rPh sb="2" eb="4">
      <t>カイゴ</t>
    </rPh>
    <rPh sb="4" eb="6">
      <t>ロウジン</t>
    </rPh>
    <rPh sb="6" eb="8">
      <t>フクシ</t>
    </rPh>
    <rPh sb="8" eb="10">
      <t>シセツ</t>
    </rPh>
    <rPh sb="15" eb="17">
      <t>トリアツカイ</t>
    </rPh>
    <rPh sb="18" eb="20">
      <t>ホウシン</t>
    </rPh>
    <phoneticPr fontId="3"/>
  </si>
  <si>
    <t>(2)　身体的拘束等を行う場合に要件（切迫性、非代替性、一時性）を全て満たしているか</t>
    <phoneticPr fontId="3"/>
  </si>
  <si>
    <t>(3)　身体的拘束等を行う場合、その態様及び時間、その際の利用者の心身の状況並びに緊急やむを得ない理由を記録しているか</t>
    <phoneticPr fontId="3"/>
  </si>
  <si>
    <t>(4)　身体的拘束等の適正化のための対策を検討する委員会を３月に１回以上開催しているか</t>
    <phoneticPr fontId="3"/>
  </si>
  <si>
    <t>(5)　身体的拘束等の適正化のための指針を整備しているか</t>
    <phoneticPr fontId="3"/>
  </si>
  <si>
    <t>(6)　介護職員その他従業者に対し、身体的拘束等の適正化のための研修を定期的に開催しているか　　　　</t>
    <phoneticPr fontId="3"/>
  </si>
  <si>
    <t>(1)　入所（入居）者の有する能力、その置かれている環境等を踏まえているか</t>
    <phoneticPr fontId="3"/>
  </si>
  <si>
    <t>(2)　アセスメントのため、入居者及びその家族に面接しているか</t>
    <phoneticPr fontId="3"/>
  </si>
  <si>
    <t>(3)　サービス担当者会議等により専門的意見を聴取しているか</t>
    <phoneticPr fontId="3"/>
  </si>
  <si>
    <t>(4)　施設サービス計画を本人や家族に説明し、文書により同意を得ているか</t>
    <phoneticPr fontId="3"/>
  </si>
  <si>
    <t>(5)　定期的にモニタリングを行い、結果を記録しているか</t>
    <phoneticPr fontId="3"/>
  </si>
  <si>
    <t>入浴回数は適切か、褥瘡予防体制は整備されているか</t>
    <phoneticPr fontId="3"/>
  </si>
  <si>
    <t xml:space="preserve">各入居者の状態に応じた栄養管理を計画的に行っているか  </t>
    <phoneticPr fontId="3"/>
  </si>
  <si>
    <t>各入居者の状態に応じた口腔衛生の管理を計画的に行っているか</t>
    <phoneticPr fontId="3"/>
  </si>
  <si>
    <t>概ね３か月以内に退院することが明らかに見込まれるときに適切な便宜を供与しているか</t>
    <phoneticPr fontId="3"/>
  </si>
  <si>
    <t>(1)　配置医師との連携方法その他の緊急時等における対応方法が定められているか</t>
    <phoneticPr fontId="3"/>
  </si>
  <si>
    <t>(2)　当該対応方法は年１回以上見直さ
れているか</t>
    <phoneticPr fontId="3"/>
  </si>
  <si>
    <t>管理者は常勤専従か、他の職務を兼務している場合、兼務体制は適切か</t>
    <phoneticPr fontId="3"/>
  </si>
  <si>
    <t>(1)　サービス提供は施設の従業者によって行われているか</t>
    <rPh sb="16" eb="17">
      <t>モノ</t>
    </rPh>
    <phoneticPr fontId="3"/>
  </si>
  <si>
    <t>(2)　入居者の処遇に直接影響する業務を委託していないか</t>
    <rPh sb="5" eb="6">
      <t>キョ</t>
    </rPh>
    <phoneticPr fontId="3"/>
  </si>
  <si>
    <t>(3)　資質向上のために研修の機会を確保しているか</t>
    <phoneticPr fontId="1"/>
  </si>
  <si>
    <t>(4)　認知症介護に係る基礎的な研修を受講させるために必要な措置を講じているか</t>
    <phoneticPr fontId="1"/>
  </si>
  <si>
    <t>(5)　性的言動、優越的な関係を背景とした言動による就業環境が害されることの防止に向けた方針の明確化等の措置を講じているか</t>
    <phoneticPr fontId="1"/>
  </si>
  <si>
    <t>(1)　感染症、非常災害発生時のサービスの継続実施及び早期の業務再開の計画（業務継続計画）の策定及び必要な措置を講じているか　</t>
    <phoneticPr fontId="3"/>
  </si>
  <si>
    <t>(3)　定期的に計画の見直しを行い必要に応じて計画の変更を行っているか</t>
    <phoneticPr fontId="3"/>
  </si>
  <si>
    <t>(2)　従業者に対する計画の周知、研修及び訓練を定期的に実施しているか</t>
    <rPh sb="4" eb="7">
      <t>ジュウギョウシャ</t>
    </rPh>
    <rPh sb="8" eb="9">
      <t>タイ</t>
    </rPh>
    <rPh sb="24" eb="27">
      <t>テイキテキ</t>
    </rPh>
    <phoneticPr fontId="3"/>
  </si>
  <si>
    <t>ユニット毎の入居定員を上回っていないか</t>
    <phoneticPr fontId="3"/>
  </si>
  <si>
    <t>(1)　非常災害（火災、風水害、地震等）に対する具体的計画はあるか</t>
    <phoneticPr fontId="3"/>
  </si>
  <si>
    <t>(2)　非常災害時の関係機関への通報及び連携体制は整備されているか</t>
    <phoneticPr fontId="3"/>
  </si>
  <si>
    <t>(3)　避難・救出等の訓練を定期的に実施しているか</t>
    <phoneticPr fontId="3"/>
  </si>
  <si>
    <t>感染症又は食中毒が発生し、まん延しないよう次の措置を講じているか
・ 感染症及び食中毒の予防・まん延の防止のための対策を検討する委員会開催（おおむね３月に１回以上）、その結果の周知
・ 感染症及び食中毒の予防・まん延の防止のための指針の整備
・ 感染症及び食中毒の予防・まん延の防止のための研修及び訓練の定期実施</t>
    <phoneticPr fontId="3"/>
  </si>
  <si>
    <t>(1)　個人情報の利用に当たり、入居者から同意を得ているか</t>
    <phoneticPr fontId="3"/>
  </si>
  <si>
    <t>(2)　退職者を含む、従業者が入居者の秘密を保持することを誓約しているか</t>
    <rPh sb="13" eb="14">
      <t>モノ</t>
    </rPh>
    <phoneticPr fontId="3"/>
  </si>
  <si>
    <t>(1)　苦情受付の窓口を設置するなど、必要な措置を講じているか</t>
    <phoneticPr fontId="3"/>
  </si>
  <si>
    <t>(2)　苦情を受け付けた場合、内容等を記録、保管しているか</t>
    <phoneticPr fontId="3"/>
  </si>
  <si>
    <t>(1)　事故発生の防止のための指針を整備しているか</t>
    <phoneticPr fontId="3"/>
  </si>
  <si>
    <t>(2)　市町村、入所（利用）者家族等に連絡しているか</t>
    <phoneticPr fontId="3"/>
  </si>
  <si>
    <t>(3)　事故状況、事故に際して採った処置が記録されているか</t>
    <phoneticPr fontId="3"/>
  </si>
  <si>
    <t>(4)　損害賠償すべき事故が発生した場合に、速やかに賠償を行っているか</t>
    <phoneticPr fontId="3"/>
  </si>
  <si>
    <t>(5)　事故発生の防止のための委員会及び従業者に対する研修を定期的に行っているか</t>
    <phoneticPr fontId="3"/>
  </si>
  <si>
    <t>(1)　虐待の発生又はその再発を防止するため次の措置を講じているか
・ 虐待の防止のための対策を検討する委員会の定期開催及びその結果の介護職員その他の従業者への周知
・ 虐待の防止のための指針の整備
・ 虐待の防止のための研修の定期実施</t>
    <phoneticPr fontId="1"/>
  </si>
  <si>
    <t>(2)　上記の措置を適切に実施するための担当者を置いているか　</t>
    <phoneticPr fontId="1"/>
  </si>
  <si>
    <t>(6)　上記の措置を適切に実施するための担当者を置いているか　</t>
    <phoneticPr fontId="3"/>
  </si>
  <si>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</si>
  <si>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カイゴ</t>
    </rPh>
    <rPh sb="113" eb="115">
      <t>ロウジン</t>
    </rPh>
    <rPh sb="115" eb="117">
      <t>フクシ</t>
    </rPh>
    <rPh sb="117" eb="119">
      <t>シセツ</t>
    </rPh>
    <rPh sb="121" eb="123">
      <t>シセツ</t>
    </rPh>
    <rPh sb="123" eb="125">
      <t>ゼンタイ</t>
    </rPh>
    <rPh sb="130" eb="132">
      <t>キョシツ</t>
    </rPh>
    <rPh sb="133" eb="135">
      <t>キョウドウ</t>
    </rPh>
    <rPh sb="135" eb="137">
      <t>セイカツ</t>
    </rPh>
    <rPh sb="137" eb="138">
      <t>シツ</t>
    </rPh>
    <rPh sb="142" eb="145">
      <t>イッタイテキ</t>
    </rPh>
    <rPh sb="146" eb="148">
      <t>コウセイ</t>
    </rPh>
    <rPh sb="151" eb="153">
      <t>バショ</t>
    </rPh>
    <rPh sb="160" eb="162">
      <t>タンイ</t>
    </rPh>
    <rPh sb="165" eb="167">
      <t>コウセイ</t>
    </rPh>
    <rPh sb="169" eb="171">
      <t>ウンエイ</t>
    </rPh>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</si>
  <si>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3"/>
  </si>
  <si>
    <r>
      <t>(ア)　一の居室の定員は、１人ですか。
ただし、入居者への指定介護老人福祉施設サービスの提供上必要と認められる場合（＊）は、２人とすることができます。</t>
    </r>
    <r>
      <rPr>
        <sz val="9"/>
        <rFont val="ＭＳ ゴシック"/>
        <family val="3"/>
        <charset val="128"/>
      </rPr>
      <t xml:space="preserve">
＊夫婦で居室を利用する場合などサービスの提供上必要と認められる場合　</t>
    </r>
    <rPh sb="79" eb="81">
      <t>フウフ</t>
    </rPh>
    <rPh sb="82" eb="84">
      <t>キョシツ</t>
    </rPh>
    <rPh sb="85" eb="87">
      <t>リヨウ</t>
    </rPh>
    <rPh sb="89" eb="91">
      <t>バアイ</t>
    </rPh>
    <rPh sb="98" eb="100">
      <t>テイキョウ</t>
    </rPh>
    <rPh sb="100" eb="101">
      <t>ジョウ</t>
    </rPh>
    <rPh sb="101" eb="103">
      <t>ヒツヨウ</t>
    </rPh>
    <rPh sb="104" eb="105">
      <t>ミト</t>
    </rPh>
    <rPh sb="109" eb="111">
      <t>バアイ</t>
    </rPh>
    <phoneticPr fontId="1"/>
  </si>
  <si>
    <t>(ア)　共同生活室は、いずれかのユニットに属するものとし、当該ユニットの入居者が交流し、共同で日常生活を営むための場所としてふさわしい形状を有していますか。</t>
    <phoneticPr fontId="1"/>
  </si>
  <si>
    <t>(ウ)　必要な設備及び備品を備えていますか。</t>
    <phoneticPr fontId="1"/>
  </si>
  <si>
    <t>ハ　洗面設備</t>
    <rPh sb="2" eb="4">
      <t>センメン</t>
    </rPh>
    <rPh sb="4" eb="6">
      <t>セツビ</t>
    </rPh>
    <phoneticPr fontId="3"/>
  </si>
  <si>
    <t>ニ　便所</t>
    <rPh sb="2" eb="4">
      <t>ベンジョ</t>
    </rPh>
    <phoneticPr fontId="3"/>
  </si>
  <si>
    <t>要介護者が入浴するのに適したものとなっていますか。</t>
    <phoneticPr fontId="1"/>
  </si>
  <si>
    <t>医療法第１条の５第２項に規定する診療所とすることとし、入居者を診療するために必要な医薬品及び医療機器を備えるほか、必要に応じて臨床検査設備を設けていますか。</t>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</si>
  <si>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</si>
  <si>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</si>
  <si>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</si>
  <si>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</si>
  <si>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</si>
  <si>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</si>
  <si>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階段の傾斜は、緩やかにしていますか。</t>
    <phoneticPr fontId="1"/>
  </si>
  <si>
    <t>消火設備その他非常災害に際して必要な設備を設けていますか。</t>
    <phoneticPr fontId="3"/>
  </si>
  <si>
    <t>浴室、医務室、廊下、消火設備等については、専ら当該施設の用に供するものとなっていますか。
ただし、入居者に対するサービスの提供に支障がない場合はこの限りではありません。</t>
    <phoneticPr fontId="1"/>
  </si>
  <si>
    <t>入所申込者の数が入所定員から入所者の数を差し引いた数を超えている場合は、介護の必要の程度及び家族等の状況を勘案し、指定介護老人福祉施設サービスを受ける必要性が高いと認められる入所申込者を優先的に入所させるよう努めていますか。</t>
    <phoneticPr fontId="3"/>
  </si>
  <si>
    <t>優先的な入所の取扱いについては、透明性及び公平性が求められることに留意していますか。</t>
    <phoneticPr fontId="3"/>
  </si>
  <si>
    <t>入所申込者の入所に際しては、その者に係る指定居宅介護支援事業者に対する照会等により、その者の心身の状況、生活歴、病歴、指定居宅サービス等の利用状況等の把握に努めていますか。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</si>
  <si>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</si>
  <si>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心身の状況、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3"/>
  </si>
  <si>
    <t>入所者の退所に際しては、居宅サービス計画の作成等の援助に資するため、指定居宅介護支援事業者に対する情報の提供に努めるほか、保健医療サービス又は福祉サービスを提供する者との密接な連携に努めていますか。</t>
    <phoneticPr fontId="3"/>
  </si>
  <si>
    <t>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ますか。</t>
    <phoneticPr fontId="1"/>
  </si>
  <si>
    <t>各ユニットにおいて入居者がそれぞれの役割を持って生活を営むことができるよう配慮して行われていますか。</t>
    <phoneticPr fontId="3"/>
  </si>
  <si>
    <t>入居者のプライバシーの確保に配慮して行われていますか。</t>
    <phoneticPr fontId="3"/>
  </si>
  <si>
    <t>従業者は、指定介護福祉施設サービスの提供に当たっては、入居者又はその家族に対し、サービスの提供方法等を説明していますか。</t>
    <phoneticPr fontId="1"/>
  </si>
  <si>
    <t>指定介護福祉施設サービスの提供に当たっては、当該入居者又は他の入居者等の生命又は身体を保護するため緊急やむを得ない場合を除き、身体的拘束等を行っていませんか。</t>
    <phoneticPr fontId="3"/>
  </si>
  <si>
    <t>施設の管理者及び従業者は、身体的拘束廃止を実現するために正確な事実認識を持っていますか。
施設の管理者は、都道府県等が行うシンポジウム等に参加し、又は従業者を参加させるなど従業者の意識啓発に努めていますか。</t>
    <phoneticPr fontId="1"/>
  </si>
  <si>
    <t>施設の管理者は、管理者及び各職員の従業者で構成する「身体拘束廃止委員会」などを設置し、施設全体で身体拘束廃止に取り組むとともに、改善計画を作成していますか。</t>
    <phoneticPr fontId="1"/>
  </si>
  <si>
    <t>身体的拘束等を行う場合は、その態様及び時間、その際の入居者の心身の状況並びに緊急やむを得ない理由を記録していますか。</t>
    <phoneticPr fontId="1"/>
  </si>
  <si>
    <t>前項の場合においては、市長に対し、速やかに同項に規定する記録に係る内容を報告していますか。</t>
    <phoneticPr fontId="3"/>
  </si>
  <si>
    <t>身体的拘束等の適正化を図るため、次に掲げる措置を講じていますか。</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</si>
  <si>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</si>
  <si>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自らその提供する指定介護福祉施設サービスの質の評価を行い、常にその改善を図っていますか。</t>
    <phoneticPr fontId="1"/>
  </si>
  <si>
    <r>
      <t>入居者が身体の清潔を維持し、精神的に快適な生活を営むことができるよう、適切な方法により、入居者に入浴の機会を提供していますか。</t>
    </r>
    <r>
      <rPr>
        <sz val="9"/>
        <rFont val="ＭＳ ゴシック"/>
        <family val="3"/>
        <charset val="128"/>
      </rPr>
      <t xml:space="preserve">
ただし、やむを得ない場合は、清しきを行うことをもって入浴の機会の提供に代えることができます。　　</t>
    </r>
    <phoneticPr fontId="1"/>
  </si>
  <si>
    <t>入居者の心身の状況に応じて、適切な方法により、排せつの自立に係る必要な支援を行っていますか。</t>
    <phoneticPr fontId="1"/>
  </si>
  <si>
    <t>おむつを使用せざるを得ない入居者については、排せつの自立を図りつつ、適切におむつの取替えを行っていますか。</t>
    <rPh sb="4" eb="6">
      <t>シヨウ</t>
    </rPh>
    <rPh sb="10" eb="11">
      <t>エ</t>
    </rPh>
    <rPh sb="13" eb="16">
      <t>ニュウキョシャ</t>
    </rPh>
    <rPh sb="22" eb="23">
      <t>ハイ</t>
    </rPh>
    <rPh sb="26" eb="28">
      <t>ジリツ</t>
    </rPh>
    <rPh sb="29" eb="30">
      <t>ハカ</t>
    </rPh>
    <rPh sb="34" eb="36">
      <t>テキセツ</t>
    </rPh>
    <rPh sb="41" eb="43">
      <t>トリカエ</t>
    </rPh>
    <rPh sb="45" eb="46">
      <t>オコナ</t>
    </rPh>
    <phoneticPr fontId="1"/>
  </si>
  <si>
    <t>褥瘡が発生しないよう適切な介護を行うとともに、その発生を予防するための体制を整備していますか。</t>
    <phoneticPr fontId="1"/>
  </si>
  <si>
    <t>入居者が行う離床、着替え、整容等の日常生活上の行為を適切に支援していますか。</t>
    <phoneticPr fontId="3"/>
  </si>
  <si>
    <t>常時１人以上の介護職員を介護に従事させていますか。</t>
    <phoneticPr fontId="3"/>
  </si>
  <si>
    <t>現に指定介護老人福祉施設サービスの提供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84" eb="86">
      <t>トウガイ</t>
    </rPh>
    <phoneticPr fontId="3"/>
  </si>
  <si>
    <t>前項の医師及び協力医療機関の協力を得て、一年に一回以上、緊急時等における対応方法の見直しを行い、必要に応じて緊急時等における対応方法の変更を行っていますか。</t>
    <rPh sb="70" eb="71">
      <t>オコナ</t>
    </rPh>
    <phoneticPr fontId="3"/>
  </si>
  <si>
    <t>(1)　昼間は、ユニットごとに常時１人以上の介護職員又は看護職員を配置していますか。</t>
    <phoneticPr fontId="3"/>
  </si>
  <si>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</si>
  <si>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</si>
  <si>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t>ユニットケアリーダー研修を受講した従業者を各施設に２名以上配置していますか。
（２ユニット以下の施設については、１名でよい。）</t>
    <rPh sb="10" eb="12">
      <t>ケンシュウ</t>
    </rPh>
    <rPh sb="13" eb="15">
      <t>ジュコウ</t>
    </rPh>
    <rPh sb="17" eb="20">
      <t>ジュウギョウシャ</t>
    </rPh>
    <rPh sb="21" eb="24">
      <t>カクシセツ</t>
    </rPh>
    <rPh sb="26" eb="27">
      <t>メイ</t>
    </rPh>
    <rPh sb="27" eb="29">
      <t>イジョウ</t>
    </rPh>
    <rPh sb="29" eb="31">
      <t>ハイチ</t>
    </rPh>
    <rPh sb="45" eb="47">
      <t>イカ</t>
    </rPh>
    <rPh sb="48" eb="50">
      <t>シセツ</t>
    </rPh>
    <rPh sb="57" eb="58">
      <t>メイ</t>
    </rPh>
    <phoneticPr fontId="1"/>
  </si>
  <si>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</si>
  <si>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r>
      <t>従業者に対しその資質の向上のための研修の機会を確保していますか。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
    <r>
      <rPr>
        <u/>
        <sz val="9"/>
        <rFont val="ＭＳ ゴシック"/>
        <family val="3"/>
        <charset val="128"/>
      </rPr>
      <t/>
    </r>
    <rPh sb="0" eb="3">
      <t>ジュウギョウシャ</t>
    </rPh>
    <rPh sb="4" eb="5">
      <t>タイ</t>
    </rPh>
    <rPh sb="8" eb="10">
      <t>シシツ</t>
    </rPh>
    <rPh sb="11" eb="13">
      <t>コウジョウ</t>
    </rPh>
    <rPh sb="17" eb="19">
      <t>ケンシュウ</t>
    </rPh>
    <rPh sb="20" eb="22">
      <t>キカイ</t>
    </rPh>
    <rPh sb="23" eb="25">
      <t>カクホ</t>
    </rPh>
    <phoneticPr fontId="3"/>
  </si>
  <si>
    <t>また、事故防止に係る研修を年に２回以上実施していますか。</t>
    <phoneticPr fontId="1"/>
  </si>
  <si>
    <t>※高齢者虐待防止について、研修の実施に加え、従業者のストレスケアへの配慮を行ってください。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オコナ</t>
    </rPh>
    <phoneticPr fontId="1"/>
  </si>
  <si>
    <t>施設長は、ユニット型施設の管理等に係る研修を受講するよう努めていますか。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</si>
  <si>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</si>
  <si>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従業者に周知徹底していますか。</t>
    <phoneticPr fontId="1"/>
  </si>
  <si>
    <t>介護職員その他の従業者に対し、感染症及び食中毒の予防及びまん延の防止のための研修並びに感染症の予防及びまん延の防止のための訓練を定期的に実施していますか。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</si>
  <si>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</si>
  <si>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</si>
  <si>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</si>
  <si>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</si>
  <si>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</si>
  <si>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</si>
  <si>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</si>
  <si>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</si>
  <si>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 xml:space="preserve"> 循環式浴槽を使用している場合、「循環式浴槽におけるレジオネラ症防止対策マニュアル」（厚生労働省通知　令和元年12月17日改正）に沿って水質検査及び設備の清掃・点検等はを適切に実施していますか。</t>
    <rPh sb="1" eb="3">
      <t>ジュンカン</t>
    </rPh>
    <rPh sb="3" eb="4">
      <t>シキ</t>
    </rPh>
    <rPh sb="4" eb="6">
      <t>ヨクソウ</t>
    </rPh>
    <rPh sb="7" eb="9">
      <t>シヨウ</t>
    </rPh>
    <rPh sb="13" eb="15">
      <t>バアイ</t>
    </rPh>
    <rPh sb="65" eb="66">
      <t>ソ</t>
    </rPh>
    <rPh sb="68" eb="70">
      <t>スイシツ</t>
    </rPh>
    <rPh sb="70" eb="72">
      <t>ケンサ</t>
    </rPh>
    <rPh sb="82" eb="83">
      <t>トウ</t>
    </rPh>
    <rPh sb="85" eb="87">
      <t>テキセツ</t>
    </rPh>
    <rPh sb="88" eb="90">
      <t>ジッシ</t>
    </rPh>
    <phoneticPr fontId="1"/>
  </si>
  <si>
    <t>原則として、重要事項をウェブサイトに掲載していますか。</t>
    <phoneticPr fontId="3"/>
  </si>
  <si>
    <r>
      <t>(イ)　居室は、いずれかのユニットに属するものとし、当該ユニットの共同生活室に近接して一体的に設け（</t>
    </r>
    <r>
      <rPr>
        <sz val="8"/>
        <rFont val="ＭＳ ゴシック"/>
        <family val="3"/>
        <charset val="128"/>
      </rPr>
      <t>●</t>
    </r>
    <r>
      <rPr>
        <sz val="9"/>
        <rFont val="ＭＳ ゴシック"/>
        <family val="3"/>
        <charset val="128"/>
      </rPr>
      <t xml:space="preserve">）ていますか。
</t>
    </r>
    <r>
      <rPr>
        <sz val="9"/>
        <rFont val="ＭＳ ゴシック"/>
        <family val="3"/>
        <charset val="128"/>
      </rPr>
      <t xml:space="preserve">
ただし、一のユニットの入居定員は、原則としておおむね10人以下とし、15人を超えないものとします。</t>
    </r>
    <phoneticPr fontId="1"/>
  </si>
  <si>
    <r>
      <rPr>
        <sz val="9"/>
        <rFont val="ＭＳ ゴシック"/>
        <family val="3"/>
        <charset val="128"/>
      </rPr>
      <t xml:space="preserve">入所者の病状の急変等に備えるため、以下の要件を満たす協力医療機関を定めているか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
</t>
    </r>
    <r>
      <rPr>
        <u/>
        <sz val="9"/>
        <rFont val="ＭＳ ゴシック"/>
        <family val="3"/>
        <charset val="128"/>
      </rPr>
      <t xml:space="preserve">
（令和９年３月31日まで努力義務</t>
    </r>
    <r>
      <rPr>
        <sz val="9"/>
        <rFont val="ＭＳ ゴシック"/>
        <family val="3"/>
        <charset val="128"/>
      </rPr>
      <t>）</t>
    </r>
    <rPh sb="17" eb="19">
      <t>イカ</t>
    </rPh>
    <phoneticPr fontId="3"/>
  </si>
  <si>
    <t>・委員会の議事録</t>
    <phoneticPr fontId="3"/>
  </si>
  <si>
    <t>別に厚生労働大臣が定める基準を満たさない場合は、業務継続計画未策定減算として、所定単位数の100分の３に相当する単位数を所定単位数から減算する。</t>
    <phoneticPr fontId="1"/>
  </si>
  <si>
    <t>ⅰ 見守り機器を、当該指定介護老人福祉施設の入所者の数の10分の1以上の数設置していること。</t>
    <rPh sb="13" eb="19">
      <t>カイゴロウジンフクシ</t>
    </rPh>
    <rPh sb="19" eb="21">
      <t>シセツ</t>
    </rPh>
    <rPh sb="22" eb="25">
      <t>ニュウショシャ</t>
    </rPh>
    <phoneticPr fontId="3"/>
  </si>
  <si>
    <t>ⅱ 見守り機器を安全かつ有効に活用するための委員会を設置し、必要な検討等が行われていること。</t>
    <phoneticPr fontId="1"/>
  </si>
  <si>
    <t>ⅰ 夜勤時間帯を通じて、見守り機器を当該指定介護老人福祉施設の入所者の数以上設置していること。</t>
    <phoneticPr fontId="3"/>
  </si>
  <si>
    <t>ⅱ 夜勤時間帯を通じて、夜勤を行う全ての介護職員又は看護職員が、情報通信機器を使用し、職員同士の連携促進が図られていること。</t>
    <phoneticPr fontId="3"/>
  </si>
  <si>
    <t>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t>
    <phoneticPr fontId="1"/>
  </si>
  <si>
    <t>⑴ 夜勤を行う職員による居室への訪問を個別に必要とする入所者への訪問及び当該入所者に対する適切なケア等による利用者の安全及びケアの質の確保</t>
    <phoneticPr fontId="1"/>
  </si>
  <si>
    <t>⑵ 夜勤を行う職員の負担の軽減及び勤務状況への配慮</t>
    <phoneticPr fontId="1"/>
  </si>
  <si>
    <t>⑶ 見守り機器等の定期的な点検</t>
    <phoneticPr fontId="1"/>
  </si>
  <si>
    <t>⑷ 見守り機器等を安全かつ有効に活用するための職員研修</t>
    <phoneticPr fontId="1"/>
  </si>
  <si>
    <t>ⅲ 見守り機器等を活用する際の安全体制及びケアの質の確保並びに職員の負担軽減に関する次に掲げる事項を実施し、かつ、見守り機器等を安全かつ有効に活用するための委員会を設置し、 介護職員、看護職員その他の職種の者と共同して、当該委員会において必要な検討等を行い、及び当該事項の実施を定期的に確認すること。</t>
    <phoneticPr fontId="3"/>
  </si>
  <si>
    <t>⑴ 夜勤を行う職員による居室への訪問を個別に必要とする入所者への訪問及び当該入所者に対する適切なケア等による利用者の安全及びケアの質の確保</t>
    <phoneticPr fontId="3"/>
  </si>
  <si>
    <t>⑵ 夜勤を行う職員の負担の軽減及び勤務状況への配慮</t>
    <phoneticPr fontId="3"/>
  </si>
  <si>
    <t>⑶ 見守り機器等の定期的な点検</t>
    <phoneticPr fontId="3"/>
  </si>
  <si>
    <t>別に厚生労働大臣が定める基準に適合するものとして、電子情報処理組織を使用する方法により、市長に対し、老健局長が定める様式による届出を行った指定介護老人福祉施設において、機能訓練指導員、看護職員、介護職員、生活相談員その他の職種の者が共同して、入所者ごとに個別機能訓練計画を作成し、当該計画に基づき、計画的に機能訓練を行っている場合は、当該基準に掲げる区分に従い、⑴については１日につき、⑵及び⑶については１月につき、次に掲げる単位数を所定単位数に加算する。
⑴ 個別機能訓練加算(Ⅰ) 12単位
⑵ 個別機能訓練加算(Ⅱ) 20単位
⑶ 個別機能訓練加算(Ⅲ) 20単位</t>
    <rPh sb="44" eb="46">
      <t>シチョウ</t>
    </rPh>
    <phoneticPr fontId="1"/>
  </si>
  <si>
    <t>平12厚告21
別表1注17</t>
    <phoneticPr fontId="1"/>
  </si>
  <si>
    <t>平12厚告21
別表1注18</t>
    <phoneticPr fontId="1"/>
  </si>
  <si>
    <t>平12厚告21
別表1注16
大臣基準告示
六十四</t>
    <rPh sb="16" eb="18">
      <t>ダイジン</t>
    </rPh>
    <rPh sb="18" eb="20">
      <t>キジュン</t>
    </rPh>
    <rPh sb="20" eb="22">
      <t>コクジ</t>
    </rPh>
    <rPh sb="23" eb="26">
      <t>ロクジュウヨン</t>
    </rPh>
    <phoneticPr fontId="1"/>
  </si>
  <si>
    <t>指定介護老人福祉施設において、協力医療機関（指定介護老人福祉施設の人員、設備及び運営に関する基準第28条第１項本文（同令第49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当該協力医療機関が、指定介護老人福祉施設の人員、設
　備及び運営に関する基準第28条第１項各号に掲げる要件を
　満たしている場合 　　　　　　　　　　　　　　50単位
⑵ ⑴以外の場合 　　　　　　　　　　　　　　　  5単位</t>
    <phoneticPr fontId="1"/>
  </si>
  <si>
    <t>（２）　次のいずれかに適合すること</t>
    <phoneticPr fontId="3"/>
  </si>
  <si>
    <t>a   褥瘡マネジメント加算(Ⅰ)の（１）の確認の結果、褥瘡が認められた入所者について、当該褥瘡が治癒したこと。</t>
    <phoneticPr fontId="3"/>
  </si>
  <si>
    <t>ｂ　褥瘡マネジメント加算(Ⅰ)の（１）の評価の結果、施設入所時に褥瘡が発生するリスクがあるとされた入所者について、褥瘡の発生のないこと。</t>
    <rPh sb="2" eb="4">
      <t>ジョクソウ</t>
    </rPh>
    <rPh sb="20" eb="22">
      <t>ヒョウカ</t>
    </rPh>
    <phoneticPr fontId="3"/>
  </si>
  <si>
    <t>□</t>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</si>
  <si>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</si>
  <si>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</si>
  <si>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</si>
  <si>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</si>
  <si>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基準第17条の3</t>
    <rPh sb="0" eb="2">
      <t>キジュン</t>
    </rPh>
    <rPh sb="2" eb="3">
      <t>ダイ</t>
    </rPh>
    <rPh sb="5" eb="6">
      <t>ジョウ</t>
    </rPh>
    <phoneticPr fontId="3"/>
  </si>
  <si>
    <t>・口腔衛生の管理計画</t>
    <rPh sb="1" eb="3">
      <t>コウクウ</t>
    </rPh>
    <rPh sb="3" eb="5">
      <t>エイセイ</t>
    </rPh>
    <rPh sb="6" eb="8">
      <t>カンリ</t>
    </rPh>
    <rPh sb="8" eb="10">
      <t>ケイカク</t>
    </rPh>
    <phoneticPr fontId="1"/>
  </si>
  <si>
    <t>指定介護老人福祉施設の入所者に対する口腔衛生の管理について、入所者の口腔の健康状態に応じて、以下の手順により計画的に行うべきことを定めたものである。</t>
    <phoneticPr fontId="1"/>
  </si>
  <si>
    <t>⑴ 当該施設において、歯科医師又は歯科医師の指示を受けた歯科衛生士が、当該施設の介護職員に対する口腔衛生の管理に係る技術的助言及び指導を年２回以上行うこと。</t>
    <phoneticPr fontId="1"/>
  </si>
  <si>
    <t>⑵ 当該施設の従業者又は歯科医師等が入所者毎に施設入所時及び月に１回程度の口腔の健康状態の評価を実施すること。</t>
    <rPh sb="2" eb="6">
      <t>トウガイシセツ</t>
    </rPh>
    <rPh sb="7" eb="10">
      <t>ジュウギョウシャ</t>
    </rPh>
    <rPh sb="10" eb="11">
      <t>マタ</t>
    </rPh>
    <rPh sb="12" eb="16">
      <t>シカイシ</t>
    </rPh>
    <rPh sb="16" eb="17">
      <t>トウ</t>
    </rPh>
    <rPh sb="18" eb="21">
      <t>ニュウショシャ</t>
    </rPh>
    <rPh sb="21" eb="22">
      <t>ゴト</t>
    </rPh>
    <rPh sb="23" eb="28">
      <t>シセツニュウショジ</t>
    </rPh>
    <rPh sb="28" eb="29">
      <t>オヨ</t>
    </rPh>
    <rPh sb="30" eb="31">
      <t>ツキ</t>
    </rPh>
    <rPh sb="33" eb="34">
      <t>カイ</t>
    </rPh>
    <rPh sb="34" eb="36">
      <t>テイド</t>
    </rPh>
    <rPh sb="37" eb="39">
      <t>コウクウ</t>
    </rPh>
    <rPh sb="40" eb="44">
      <t>ケンコウジョウタイ</t>
    </rPh>
    <rPh sb="45" eb="47">
      <t>ヒョウカ</t>
    </rPh>
    <rPh sb="48" eb="50">
      <t>ジッシ</t>
    </rPh>
    <phoneticPr fontId="1"/>
  </si>
  <si>
    <t>⑶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t>
    <phoneticPr fontId="1"/>
  </si>
  <si>
    <t>⑷ 医療保険において歯科訪問診療料が算定された日に、介護職員に対する口腔清掃等に係る技術的助言及び指導又は⑶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rPh sb="118" eb="122">
      <t>トウガイシセツ</t>
    </rPh>
    <rPh sb="123" eb="125">
      <t>ケイカク</t>
    </rPh>
    <rPh sb="126" eb="127">
      <t>カン</t>
    </rPh>
    <rPh sb="129" eb="134">
      <t>ギジュツテキジョゲン</t>
    </rPh>
    <rPh sb="134" eb="135">
      <t>モ</t>
    </rPh>
    <rPh sb="138" eb="140">
      <t>シドウ</t>
    </rPh>
    <rPh sb="140" eb="141">
      <t>マタ</t>
    </rPh>
    <rPh sb="142" eb="144">
      <t>コウクウ</t>
    </rPh>
    <rPh sb="145" eb="149">
      <t>ケンコウジョウタイ</t>
    </rPh>
    <phoneticPr fontId="1"/>
  </si>
  <si>
    <t>別に厚生労働大臣が定める基準（※）に適合しているものとして市長に届け出た指定介護老人福祉施設において、外部との連携により、入所者の身体の状況等の評価を行い、かつ、個別機能訓練計画を作成した場合には、当該基準に掲げる区分に従い、⑴については、入所者の急性増悪等により当該個別機能訓練計画を見直した場合を除き３月に１回を限度として、１月につき、⑵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また、個別機能訓練加算を算定している場合は、⑴は算定せず、⑵は１月につき100単位を所定単位数に算定します。
⑴ 生活機能向上連携加算(Ⅰ) 100単位
⑵ 生活機能向上連携加算(Ⅱ) 200単位</t>
    <rPh sb="0" eb="1">
      <t>ベツ</t>
    </rPh>
    <rPh sb="2" eb="4">
      <t>コウセイ</t>
    </rPh>
    <rPh sb="4" eb="6">
      <t>ロウドウ</t>
    </rPh>
    <rPh sb="6" eb="8">
      <t>ダイジン</t>
    </rPh>
    <rPh sb="9" eb="10">
      <t>サダ</t>
    </rPh>
    <rPh sb="12" eb="14">
      <t>キジュン</t>
    </rPh>
    <rPh sb="18" eb="20">
      <t>テキゴウ</t>
    </rPh>
    <rPh sb="29" eb="31">
      <t>シチョウ</t>
    </rPh>
    <rPh sb="36" eb="38">
      <t>シテイ</t>
    </rPh>
    <rPh sb="38" eb="40">
      <t>カイゴ</t>
    </rPh>
    <rPh sb="40" eb="42">
      <t>ロウジン</t>
    </rPh>
    <rPh sb="42" eb="44">
      <t>フクシ</t>
    </rPh>
    <rPh sb="44" eb="46">
      <t>シセツ</t>
    </rPh>
    <rPh sb="61" eb="64">
      <t>ニュウショシャ</t>
    </rPh>
    <rPh sb="120" eb="123">
      <t>ニュウショシャ</t>
    </rPh>
    <phoneticPr fontId="3"/>
  </si>
  <si>
    <t>平12厚告21
別表1チ注1
大臣基準告示
八十六の四</t>
    <rPh sb="16" eb="22">
      <t>ダイジンキジュンコクジ</t>
    </rPh>
    <rPh sb="23" eb="26">
      <t>ハチジュウロク</t>
    </rPh>
    <rPh sb="27" eb="28">
      <t>ヨン</t>
    </rPh>
    <phoneticPr fontId="1"/>
  </si>
  <si>
    <t>平12厚告21
別表1へ注3</t>
    <phoneticPr fontId="1"/>
  </si>
  <si>
    <t>平12厚告21
別表1へ注4</t>
    <phoneticPr fontId="1"/>
  </si>
  <si>
    <t>平12厚告21
別表1へ注2</t>
    <phoneticPr fontId="1"/>
  </si>
  <si>
    <t>平12厚告21
別表1ホ注</t>
    <phoneticPr fontId="1"/>
  </si>
  <si>
    <t>平12厚告21
別表1へ注1</t>
    <phoneticPr fontId="1"/>
  </si>
  <si>
    <t>平12厚告21
別表1注20</t>
    <phoneticPr fontId="1"/>
  </si>
  <si>
    <t>平12厚告21
別表1注21</t>
    <rPh sb="8" eb="10">
      <t>ベッピョウ</t>
    </rPh>
    <rPh sb="11" eb="12">
      <t>チュウ</t>
    </rPh>
    <phoneticPr fontId="3"/>
  </si>
  <si>
    <t>平12厚告21
別表1注15
大臣基準告示
十六の二</t>
    <rPh sb="16" eb="22">
      <t>ダイジンキジュンコクジ</t>
    </rPh>
    <rPh sb="23" eb="25">
      <t>ジュウロク</t>
    </rPh>
    <rPh sb="26" eb="27">
      <t>ニ</t>
    </rPh>
    <phoneticPr fontId="1"/>
  </si>
  <si>
    <t>自己点検票(特別養護老人ホーム（介護老人福祉施設）【ユニット型】)</t>
    <phoneticPr fontId="3"/>
  </si>
  <si>
    <t>令和7年度　運営指導資料</t>
    <rPh sb="0" eb="2">
      <t>レイワ</t>
    </rPh>
    <rPh sb="3" eb="5">
      <t>ネンド</t>
    </rPh>
    <rPh sb="6" eb="10">
      <t>ウンエイシドウ</t>
    </rPh>
    <rPh sb="10" eb="12">
      <t>シリョウ</t>
    </rPh>
    <phoneticPr fontId="3"/>
  </si>
  <si>
    <t>感染対策委員会は幅広い職種（例：施設長（管理者）、事務長、医師、看護職員、介護職員、栄養士、生活相談員）により構成され、構成メンバーの責務及び役割分担を明確にするとともに、感染対策担当者を決めていますか（看護師が望まし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</si>
</sst>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color indexed="52"/>
      <name val="ＭＳ Ｐ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sz val="8"/>
      <name val="ＭＳ Ｐゴシック"/>
      <family val="3"/>
      <charset val="128"/>
    </font>
    <font>
      <b/>
      <u/>
      <sz val="10"/>
      <name val="ＭＳ ゴシック"/>
      <family val="3"/>
      <charset val="128"/>
    </font>
    <font>
      <u/>
      <sz val="8"/>
      <name val="ＭＳ ゴシック"/>
      <family val="3"/>
      <charset val="128"/>
    </font>
    <font>
      <u/>
      <sz val="9"/>
      <name val="ＭＳ ゴシック"/>
      <family val="3"/>
      <charset val="128"/>
    </font>
    <font>
      <b/>
      <sz val="9"/>
      <name val="ＭＳ ゴシック"/>
      <family val="3"/>
      <charset val="128"/>
    </font>
    <font>
      <sz val="11"/>
      <name val="ＭＳ 明朝"/>
      <family val="2"/>
      <charset val="128"/>
    </font>
    <font>
      <sz val="10.5"/>
      <name val="ＭＳ ゴシック"/>
      <family val="3"/>
      <charset val="128"/>
    </font>
    <font>
      <sz val="9"/>
      <name val="ＭＳ 明朝"/>
      <family val="2"/>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1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hair">
        <color indexed="64"/>
      </bottom>
      <diagonal/>
    </border>
    <border>
      <left style="thin">
        <color indexed="64"/>
      </left>
      <right/>
      <top/>
      <bottom style="double">
        <color indexed="64"/>
      </bottom>
      <diagonal/>
    </border>
    <border>
      <left style="thin">
        <color indexed="64"/>
      </left>
      <right/>
      <top style="double">
        <color indexed="64"/>
      </top>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right style="thin">
        <color indexed="64"/>
      </right>
      <top style="hair">
        <color indexed="64"/>
      </top>
      <bottom style="double">
        <color indexed="64"/>
      </bottom>
      <diagonal/>
    </border>
    <border>
      <left style="double">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double">
        <color indexed="64"/>
      </left>
      <right/>
      <top/>
      <bottom style="hair">
        <color indexed="64"/>
      </bottom>
      <diagonal/>
    </border>
    <border>
      <left/>
      <right/>
      <top/>
      <bottom style="hair">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double">
        <color indexed="64"/>
      </right>
      <top/>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style="double">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1113">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Border="1" applyAlignment="1">
      <alignment horizontal="center" vertical="center"/>
    </xf>
    <xf numFmtId="0" fontId="5" fillId="0" borderId="0" xfId="4" applyFont="1" applyBorder="1" applyAlignment="1">
      <alignment horizontal="left" vertical="top"/>
    </xf>
    <xf numFmtId="0" fontId="4" fillId="0" borderId="0" xfId="1" applyFont="1" applyBorder="1">
      <alignment vertical="center"/>
    </xf>
    <xf numFmtId="0" fontId="4" fillId="0" borderId="16" xfId="0" applyFont="1" applyFill="1" applyBorder="1" applyAlignment="1">
      <alignment vertical="center" wrapText="1"/>
    </xf>
    <xf numFmtId="0" fontId="4" fillId="0" borderId="0" xfId="0" applyFont="1" applyFill="1">
      <alignment vertical="center"/>
    </xf>
    <xf numFmtId="0" fontId="4" fillId="0" borderId="16" xfId="0" applyFont="1" applyFill="1" applyBorder="1" applyAlignment="1">
      <alignment horizontal="center" vertical="center"/>
    </xf>
    <xf numFmtId="0" fontId="4" fillId="5" borderId="4" xfId="0" applyFont="1" applyFill="1" applyBorder="1" applyAlignment="1">
      <alignment vertical="center" wrapText="1"/>
    </xf>
    <xf numFmtId="0" fontId="4" fillId="5" borderId="19" xfId="0" applyFont="1" applyFill="1" applyBorder="1" applyAlignment="1">
      <alignment vertical="center" wrapText="1"/>
    </xf>
    <xf numFmtId="0" fontId="4" fillId="0" borderId="21" xfId="0" applyFont="1" applyFill="1" applyBorder="1" applyAlignment="1">
      <alignment vertical="center" wrapText="1"/>
    </xf>
    <xf numFmtId="0" fontId="4" fillId="0" borderId="19" xfId="0" applyFont="1" applyFill="1" applyBorder="1" applyAlignment="1">
      <alignment vertical="center" wrapText="1"/>
    </xf>
    <xf numFmtId="0" fontId="4" fillId="0" borderId="14" xfId="0" applyFont="1" applyFill="1" applyBorder="1" applyAlignment="1">
      <alignment vertical="center" wrapText="1"/>
    </xf>
    <xf numFmtId="0" fontId="4" fillId="5" borderId="12" xfId="0" applyFont="1" applyFill="1" applyBorder="1" applyAlignment="1">
      <alignment vertical="center" wrapText="1"/>
    </xf>
    <xf numFmtId="0" fontId="4" fillId="5" borderId="10" xfId="0" applyFont="1" applyFill="1" applyBorder="1" applyAlignment="1">
      <alignment vertical="center" wrapText="1"/>
    </xf>
    <xf numFmtId="0" fontId="4" fillId="5" borderId="11" xfId="2" applyFont="1" applyFill="1" applyBorder="1" applyAlignment="1">
      <alignment vertical="center" wrapText="1"/>
    </xf>
    <xf numFmtId="0" fontId="9" fillId="5" borderId="11" xfId="2" applyFont="1" applyFill="1" applyBorder="1" applyAlignment="1">
      <alignment vertical="center" wrapText="1"/>
    </xf>
    <xf numFmtId="0" fontId="4" fillId="2" borderId="14" xfId="2" applyFont="1" applyFill="1" applyBorder="1" applyAlignment="1">
      <alignment horizontal="center" vertical="center"/>
    </xf>
    <xf numFmtId="0" fontId="4" fillId="5" borderId="10" xfId="2" applyFont="1" applyFill="1" applyBorder="1" applyAlignment="1">
      <alignment vertical="center"/>
    </xf>
    <xf numFmtId="0" fontId="4" fillId="0" borderId="13" xfId="2" applyFont="1" applyFill="1" applyBorder="1" applyAlignment="1">
      <alignment vertical="center" wrapText="1"/>
    </xf>
    <xf numFmtId="0" fontId="4" fillId="0" borderId="13" xfId="2" applyFont="1" applyFill="1" applyBorder="1" applyAlignment="1">
      <alignment horizontal="center" vertical="center"/>
    </xf>
    <xf numFmtId="0" fontId="4" fillId="0" borderId="11" xfId="2" applyFont="1" applyFill="1" applyBorder="1" applyAlignment="1">
      <alignment vertical="center"/>
    </xf>
    <xf numFmtId="0" fontId="4" fillId="0" borderId="11" xfId="2" applyFont="1" applyFill="1" applyBorder="1" applyAlignment="1">
      <alignment horizontal="center" vertical="center"/>
    </xf>
    <xf numFmtId="0" fontId="4" fillId="0" borderId="10" xfId="2" applyFont="1" applyFill="1" applyBorder="1" applyAlignment="1">
      <alignment vertical="center" wrapText="1"/>
    </xf>
    <xf numFmtId="0" fontId="4" fillId="0" borderId="10" xfId="2" applyFont="1" applyFill="1" applyBorder="1" applyAlignment="1">
      <alignment horizontal="center" vertical="center"/>
    </xf>
    <xf numFmtId="0" fontId="4" fillId="0" borderId="11" xfId="2" applyFont="1" applyFill="1" applyBorder="1" applyAlignment="1">
      <alignment vertical="center" wrapText="1"/>
    </xf>
    <xf numFmtId="0" fontId="4" fillId="0" borderId="10" xfId="2" applyFont="1" applyFill="1" applyBorder="1" applyAlignment="1">
      <alignment vertical="center"/>
    </xf>
    <xf numFmtId="0" fontId="4" fillId="0" borderId="19" xfId="2" applyFont="1" applyFill="1" applyBorder="1" applyAlignment="1">
      <alignment vertical="center" wrapText="1"/>
    </xf>
    <xf numFmtId="0" fontId="4" fillId="0" borderId="19" xfId="2" applyFont="1" applyFill="1" applyBorder="1" applyAlignment="1">
      <alignment horizontal="center" vertical="center"/>
    </xf>
    <xf numFmtId="0" fontId="4" fillId="2" borderId="13" xfId="2" applyFont="1" applyFill="1" applyBorder="1" applyAlignment="1">
      <alignment horizontal="center" vertical="center"/>
    </xf>
    <xf numFmtId="0" fontId="4" fillId="3" borderId="20" xfId="0" applyFont="1" applyFill="1" applyBorder="1" applyAlignment="1">
      <alignment vertical="center"/>
    </xf>
    <xf numFmtId="0" fontId="4" fillId="5" borderId="38" xfId="0" applyFont="1" applyFill="1" applyBorder="1" applyAlignment="1">
      <alignment horizontal="center" vertical="center"/>
    </xf>
    <xf numFmtId="0" fontId="4" fillId="5" borderId="80"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102" xfId="0" applyFont="1" applyFill="1" applyBorder="1" applyAlignment="1">
      <alignment horizontal="center" vertical="center"/>
    </xf>
    <xf numFmtId="0" fontId="4" fillId="5" borderId="75" xfId="0" applyFont="1" applyFill="1" applyBorder="1" applyAlignment="1">
      <alignment horizontal="center" vertical="center"/>
    </xf>
    <xf numFmtId="0" fontId="4" fillId="5" borderId="86" xfId="0" applyFont="1" applyFill="1" applyBorder="1" applyAlignment="1">
      <alignment horizontal="center" vertical="center"/>
    </xf>
    <xf numFmtId="0" fontId="4" fillId="0" borderId="14" xfId="0" applyFont="1" applyBorder="1" applyAlignment="1">
      <alignment horizontal="center" vertical="center"/>
    </xf>
    <xf numFmtId="0" fontId="9" fillId="0" borderId="14" xfId="0" applyFont="1" applyFill="1" applyBorder="1" applyAlignment="1">
      <alignment horizontal="left" vertical="center" wrapText="1"/>
    </xf>
    <xf numFmtId="0" fontId="4" fillId="0" borderId="14" xfId="0" applyFont="1" applyBorder="1" applyAlignment="1">
      <alignment vertical="center" wrapText="1"/>
    </xf>
    <xf numFmtId="0" fontId="4" fillId="3" borderId="20"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9" xfId="0" applyFont="1" applyBorder="1" applyAlignment="1">
      <alignment horizontal="left" vertical="center" wrapText="1"/>
    </xf>
    <xf numFmtId="0" fontId="4" fillId="0" borderId="100" xfId="0" applyFont="1" applyBorder="1" applyAlignment="1">
      <alignment horizontal="left" vertical="center" wrapText="1"/>
    </xf>
    <xf numFmtId="0" fontId="4" fillId="0" borderId="126" xfId="0" applyFont="1" applyBorder="1" applyAlignment="1">
      <alignment horizontal="left" vertical="center" wrapText="1"/>
    </xf>
    <xf numFmtId="0" fontId="4" fillId="0" borderId="16" xfId="2" applyFont="1" applyFill="1" applyBorder="1" applyAlignment="1">
      <alignment horizontal="center" vertical="center"/>
    </xf>
    <xf numFmtId="0" fontId="4" fillId="0" borderId="13" xfId="0" applyFont="1" applyFill="1" applyBorder="1" applyAlignment="1">
      <alignment vertical="center" wrapText="1"/>
    </xf>
    <xf numFmtId="0" fontId="9" fillId="0" borderId="19" xfId="0" applyFont="1" applyFill="1" applyBorder="1" applyAlignment="1">
      <alignment vertical="center" wrapText="1"/>
    </xf>
    <xf numFmtId="0" fontId="4" fillId="0" borderId="19" xfId="0" applyFont="1" applyFill="1" applyBorder="1" applyAlignment="1">
      <alignment horizontal="center" vertical="center"/>
    </xf>
    <xf numFmtId="0" fontId="12" fillId="0" borderId="0" xfId="0" applyFont="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1" xfId="0" applyBorder="1">
      <alignment vertical="center"/>
    </xf>
    <xf numFmtId="58" fontId="14" fillId="0" borderId="11" xfId="0" applyNumberFormat="1" applyFont="1" applyBorder="1" applyAlignment="1">
      <alignment vertical="center" wrapText="1"/>
    </xf>
    <xf numFmtId="58" fontId="0" fillId="0" borderId="11" xfId="0" applyNumberFormat="1" applyBorder="1" applyAlignment="1">
      <alignment vertical="center" wrapText="1"/>
    </xf>
    <xf numFmtId="0" fontId="0" fillId="0" borderId="11" xfId="0" applyBorder="1" applyAlignment="1">
      <alignment vertical="center" wrapText="1"/>
    </xf>
    <xf numFmtId="0" fontId="14" fillId="0" borderId="11" xfId="0" applyFont="1" applyBorder="1" applyAlignment="1">
      <alignment horizontal="left" vertical="top" wrapText="1"/>
    </xf>
    <xf numFmtId="0" fontId="15" fillId="0" borderId="11" xfId="0" applyFont="1" applyBorder="1">
      <alignment vertical="center"/>
    </xf>
    <xf numFmtId="0" fontId="4" fillId="0" borderId="1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2" applyFont="1" applyFill="1" applyBorder="1" applyAlignment="1">
      <alignment horizontal="left" vertical="center" wrapText="1"/>
    </xf>
    <xf numFmtId="0" fontId="6" fillId="0" borderId="0" xfId="1" applyFont="1">
      <alignment vertical="center"/>
    </xf>
    <xf numFmtId="0" fontId="18" fillId="0" borderId="0" xfId="1" applyFont="1" applyAlignment="1">
      <alignment horizontal="center" vertical="center"/>
    </xf>
    <xf numFmtId="0" fontId="6" fillId="0" borderId="0" xfId="4" applyFont="1">
      <alignment vertical="center"/>
    </xf>
    <xf numFmtId="0" fontId="8" fillId="5" borderId="93" xfId="4" applyFont="1" applyFill="1" applyBorder="1" applyAlignment="1">
      <alignment horizontal="center" vertical="center"/>
    </xf>
    <xf numFmtId="0" fontId="8" fillId="5" borderId="96" xfId="4" applyFont="1" applyFill="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vertical="top"/>
    </xf>
    <xf numFmtId="0" fontId="6" fillId="0" borderId="0" xfId="2" applyFont="1" applyBorder="1">
      <alignment vertical="center"/>
    </xf>
    <xf numFmtId="0" fontId="22" fillId="0" borderId="0" xfId="2" applyFont="1" applyBorder="1" applyAlignment="1">
      <alignment horizontal="center" vertical="center"/>
    </xf>
    <xf numFmtId="0" fontId="23" fillId="0" borderId="0" xfId="2" applyFont="1" applyBorder="1" applyAlignment="1">
      <alignment horizontal="center" vertical="center" wrapText="1"/>
    </xf>
    <xf numFmtId="0" fontId="23" fillId="0" borderId="0" xfId="2" applyFont="1" applyBorder="1" applyAlignment="1">
      <alignment horizontal="center" vertical="center"/>
    </xf>
    <xf numFmtId="0" fontId="24" fillId="0" borderId="0" xfId="2" applyFont="1" applyBorder="1" applyAlignment="1">
      <alignment horizontal="center" vertical="center"/>
    </xf>
    <xf numFmtId="0" fontId="6" fillId="0" borderId="0" xfId="2" applyFont="1">
      <alignment vertical="center"/>
    </xf>
    <xf numFmtId="0" fontId="22" fillId="0" borderId="47" xfId="2" applyFont="1" applyBorder="1" applyAlignment="1">
      <alignment horizontal="center" vertical="center"/>
    </xf>
    <xf numFmtId="0" fontId="23" fillId="0" borderId="47" xfId="2" applyFont="1" applyBorder="1" applyAlignment="1">
      <alignment horizontal="center" vertical="center" wrapText="1"/>
    </xf>
    <xf numFmtId="0" fontId="23" fillId="0" borderId="47" xfId="2" applyFont="1" applyBorder="1" applyAlignment="1">
      <alignment horizontal="center" vertical="center"/>
    </xf>
    <xf numFmtId="0" fontId="24" fillId="0" borderId="47" xfId="2" applyFont="1" applyBorder="1" applyAlignment="1">
      <alignment horizontal="center" vertical="center"/>
    </xf>
    <xf numFmtId="0" fontId="25" fillId="0" borderId="47" xfId="0" applyFont="1" applyBorder="1" applyAlignment="1">
      <alignment horizontal="right" vertical="center"/>
    </xf>
    <xf numFmtId="0" fontId="4" fillId="2" borderId="11"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4" fillId="2" borderId="13" xfId="2" applyFont="1" applyFill="1" applyBorder="1" applyAlignment="1">
      <alignment horizontal="center" vertical="center" shrinkToFit="1"/>
    </xf>
    <xf numFmtId="0" fontId="4" fillId="2" borderId="12" xfId="2" applyFont="1" applyFill="1" applyBorder="1" applyAlignment="1">
      <alignment horizontal="center" vertical="center"/>
    </xf>
    <xf numFmtId="0" fontId="9" fillId="2" borderId="13" xfId="2" applyFont="1" applyFill="1" applyBorder="1" applyAlignment="1">
      <alignment horizontal="center" vertical="center" shrinkToFit="1"/>
    </xf>
    <xf numFmtId="0" fontId="6" fillId="0" borderId="0" xfId="0" applyFont="1">
      <alignment vertical="center"/>
    </xf>
    <xf numFmtId="0" fontId="4" fillId="0" borderId="15"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2" applyFont="1" applyBorder="1" applyAlignment="1">
      <alignment horizontal="center" vertical="center"/>
    </xf>
    <xf numFmtId="0" fontId="4" fillId="0" borderId="21" xfId="0" applyFont="1" applyBorder="1" applyAlignment="1">
      <alignment horizontal="left" vertical="center" wrapText="1"/>
    </xf>
    <xf numFmtId="0" fontId="4" fillId="0" borderId="16" xfId="0" applyFont="1" applyBorder="1" applyAlignment="1">
      <alignment horizontal="left" vertical="center"/>
    </xf>
    <xf numFmtId="0" fontId="4" fillId="0" borderId="21" xfId="0" applyFont="1" applyBorder="1" applyAlignment="1">
      <alignment horizontal="center" vertical="center"/>
    </xf>
    <xf numFmtId="0" fontId="27" fillId="0" borderId="21" xfId="0" applyFont="1" applyBorder="1" applyAlignment="1">
      <alignment horizontal="left" vertical="center" wrapText="1"/>
    </xf>
    <xf numFmtId="0" fontId="4" fillId="0" borderId="16" xfId="0" applyFont="1" applyBorder="1" applyAlignment="1">
      <alignment horizontal="center" vertical="center"/>
    </xf>
    <xf numFmtId="0" fontId="4" fillId="0" borderId="19" xfId="0" applyFont="1" applyBorder="1" applyAlignment="1">
      <alignment horizontal="left" vertical="center" wrapText="1"/>
    </xf>
    <xf numFmtId="0" fontId="9" fillId="0" borderId="19" xfId="0" applyFont="1" applyBorder="1" applyAlignment="1">
      <alignment horizontal="left" vertical="center" wrapText="1"/>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4" fillId="2" borderId="10" xfId="2" applyFont="1" applyFill="1" applyBorder="1" applyAlignment="1">
      <alignment horizontal="center" vertical="center"/>
    </xf>
    <xf numFmtId="0" fontId="9" fillId="0" borderId="10" xfId="2" applyFont="1" applyBorder="1" applyAlignment="1">
      <alignment vertical="center" wrapText="1"/>
    </xf>
    <xf numFmtId="0" fontId="9" fillId="0" borderId="19" xfId="2" applyFont="1" applyBorder="1" applyAlignment="1">
      <alignment vertical="center" wrapText="1"/>
    </xf>
    <xf numFmtId="0" fontId="4" fillId="0" borderId="19" xfId="2" applyFont="1" applyBorder="1" applyAlignment="1">
      <alignment horizontal="center" vertical="center"/>
    </xf>
    <xf numFmtId="0" fontId="4" fillId="0" borderId="10" xfId="2" applyFont="1" applyBorder="1" applyAlignment="1">
      <alignment horizontal="left" vertical="center" wrapText="1"/>
    </xf>
    <xf numFmtId="0" fontId="4" fillId="0" borderId="10" xfId="2" applyFont="1" applyBorder="1" applyAlignment="1">
      <alignment vertical="center" wrapText="1"/>
    </xf>
    <xf numFmtId="0" fontId="4" fillId="0" borderId="4" xfId="2" applyFont="1" applyBorder="1" applyAlignment="1">
      <alignment vertical="center" wrapText="1"/>
    </xf>
    <xf numFmtId="0" fontId="4" fillId="0" borderId="16" xfId="2" applyFont="1" applyBorder="1" applyAlignment="1">
      <alignment vertical="center" wrapText="1"/>
    </xf>
    <xf numFmtId="0" fontId="4" fillId="0" borderId="16" xfId="2" applyFont="1" applyBorder="1" applyAlignment="1">
      <alignment horizontal="center" vertical="center"/>
    </xf>
    <xf numFmtId="0" fontId="4" fillId="0" borderId="18" xfId="2" applyFont="1" applyBorder="1" applyAlignment="1">
      <alignment horizontal="center" vertical="center"/>
    </xf>
    <xf numFmtId="0" fontId="4" fillId="0" borderId="7" xfId="2" applyFont="1" applyFill="1" applyBorder="1" applyAlignment="1">
      <alignment vertical="center" wrapText="1"/>
    </xf>
    <xf numFmtId="0" fontId="9" fillId="0" borderId="13" xfId="2" applyFont="1" applyBorder="1" applyAlignment="1">
      <alignment vertical="center" wrapText="1"/>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 fillId="0" borderId="15" xfId="2" applyFont="1" applyBorder="1" applyAlignment="1">
      <alignment vertical="center" wrapText="1"/>
    </xf>
    <xf numFmtId="0" fontId="4" fillId="0" borderId="14" xfId="2" applyFont="1" applyBorder="1" applyAlignment="1">
      <alignment vertical="center" wrapText="1"/>
    </xf>
    <xf numFmtId="0" fontId="4" fillId="0" borderId="14" xfId="2" applyFont="1" applyBorder="1" applyAlignment="1">
      <alignment horizontal="left" vertical="center" wrapText="1" indent="1"/>
    </xf>
    <xf numFmtId="0" fontId="4" fillId="0" borderId="21" xfId="2" applyFont="1" applyBorder="1" applyAlignment="1">
      <alignment vertical="center" wrapText="1"/>
    </xf>
    <xf numFmtId="0" fontId="26" fillId="0" borderId="21" xfId="2" applyFont="1" applyBorder="1" applyAlignment="1">
      <alignment vertical="center" wrapText="1"/>
    </xf>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19" xfId="2" applyFont="1" applyBorder="1" applyAlignment="1">
      <alignment vertical="center" wrapText="1"/>
    </xf>
    <xf numFmtId="0" fontId="4" fillId="0" borderId="25" xfId="2" applyFont="1" applyBorder="1" applyAlignment="1">
      <alignment horizontal="center" vertical="center"/>
    </xf>
    <xf numFmtId="0" fontId="4" fillId="2" borderId="11" xfId="2" applyFont="1" applyFill="1" applyBorder="1" applyAlignment="1">
      <alignment horizontal="center" vertical="center"/>
    </xf>
    <xf numFmtId="0" fontId="4" fillId="0" borderId="11" xfId="2" applyFont="1" applyBorder="1" applyAlignment="1">
      <alignment horizontal="left" vertical="center" wrapText="1"/>
    </xf>
    <xf numFmtId="0" fontId="4" fillId="0" borderId="1" xfId="2" applyFont="1" applyBorder="1" applyAlignment="1">
      <alignment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xf>
    <xf numFmtId="0" fontId="28" fillId="0" borderId="11" xfId="2" applyFont="1" applyBorder="1" applyAlignment="1">
      <alignment horizontal="center" vertical="center"/>
    </xf>
    <xf numFmtId="0" fontId="9" fillId="0" borderId="14" xfId="2" applyFont="1" applyBorder="1" applyAlignment="1">
      <alignment horizontal="left" vertical="center" wrapText="1"/>
    </xf>
    <xf numFmtId="0" fontId="9" fillId="0" borderId="21" xfId="2" applyFont="1" applyBorder="1" applyAlignment="1">
      <alignment vertical="center" wrapText="1"/>
    </xf>
    <xf numFmtId="0" fontId="4" fillId="0" borderId="17" xfId="2" applyFont="1" applyBorder="1" applyAlignment="1">
      <alignment vertical="center" wrapText="1"/>
    </xf>
    <xf numFmtId="0" fontId="9" fillId="0" borderId="17" xfId="2" applyFont="1" applyBorder="1" applyAlignment="1">
      <alignment vertical="center" wrapText="1"/>
    </xf>
    <xf numFmtId="0" fontId="4" fillId="0" borderId="14" xfId="2" applyFont="1" applyFill="1" applyBorder="1" applyAlignment="1">
      <alignment vertical="center" wrapText="1"/>
    </xf>
    <xf numFmtId="0" fontId="9" fillId="0" borderId="20" xfId="2" applyFont="1" applyBorder="1" applyAlignment="1">
      <alignment vertical="center" wrapText="1"/>
    </xf>
    <xf numFmtId="0" fontId="9" fillId="0" borderId="25" xfId="2" applyFont="1" applyBorder="1" applyAlignment="1">
      <alignment vertical="center" wrapText="1"/>
    </xf>
    <xf numFmtId="0" fontId="4" fillId="0" borderId="19" xfId="2" applyFont="1" applyBorder="1" applyAlignment="1">
      <alignment horizontal="left" vertical="center" wrapText="1"/>
    </xf>
    <xf numFmtId="0" fontId="4" fillId="0" borderId="14" xfId="2" applyFont="1" applyBorder="1" applyAlignment="1">
      <alignment horizontal="left" vertical="center" wrapText="1"/>
    </xf>
    <xf numFmtId="0" fontId="4" fillId="3" borderId="11" xfId="2" applyFont="1" applyFill="1" applyBorder="1" applyAlignment="1">
      <alignment horizontal="center" vertical="center"/>
    </xf>
    <xf numFmtId="0" fontId="9" fillId="5" borderId="11" xfId="2" applyFont="1" applyFill="1" applyBorder="1">
      <alignment vertical="center"/>
    </xf>
    <xf numFmtId="0" fontId="4" fillId="0" borderId="11" xfId="1" applyFont="1" applyBorder="1" applyAlignment="1" applyProtection="1">
      <alignment horizontal="left" vertical="center" wrapText="1"/>
    </xf>
    <xf numFmtId="0" fontId="9" fillId="0" borderId="11" xfId="1" applyFont="1" applyBorder="1" applyAlignment="1" applyProtection="1">
      <alignment horizontal="left" vertical="center" wrapText="1"/>
    </xf>
    <xf numFmtId="0" fontId="4" fillId="0" borderId="11" xfId="1" applyFont="1" applyBorder="1" applyAlignment="1" applyProtection="1">
      <alignment horizontal="center" vertical="center"/>
    </xf>
    <xf numFmtId="0" fontId="4" fillId="0" borderId="11" xfId="1" applyFont="1" applyBorder="1" applyAlignment="1" applyProtection="1">
      <alignment horizontal="left" vertical="center"/>
    </xf>
    <xf numFmtId="0" fontId="4" fillId="3" borderId="2" xfId="1" applyFont="1" applyFill="1" applyBorder="1" applyAlignment="1" applyProtection="1">
      <alignment horizontal="center" vertical="center"/>
    </xf>
    <xf numFmtId="0" fontId="4" fillId="0" borderId="10" xfId="1" applyFont="1" applyBorder="1" applyAlignment="1" applyProtection="1">
      <alignment horizontal="left" vertical="center" wrapText="1"/>
    </xf>
    <xf numFmtId="0" fontId="4" fillId="0" borderId="14" xfId="1" applyFont="1" applyBorder="1" applyAlignment="1" applyProtection="1">
      <alignment horizontal="left" vertical="center" wrapText="1" indent="1"/>
    </xf>
    <xf numFmtId="0" fontId="4" fillId="0" borderId="19" xfId="1" applyFont="1" applyBorder="1" applyAlignment="1" applyProtection="1">
      <alignment horizontal="left" vertical="center" wrapText="1"/>
    </xf>
    <xf numFmtId="0" fontId="9" fillId="0" borderId="19" xfId="1" applyFont="1" applyBorder="1" applyAlignment="1" applyProtection="1">
      <alignment horizontal="left" vertical="center" wrapText="1"/>
    </xf>
    <xf numFmtId="0" fontId="4" fillId="0" borderId="19" xfId="1" applyFont="1" applyBorder="1" applyAlignment="1" applyProtection="1">
      <alignment horizontal="center" vertical="center"/>
    </xf>
    <xf numFmtId="0" fontId="4" fillId="0" borderId="19" xfId="1" applyFont="1" applyBorder="1" applyAlignment="1" applyProtection="1">
      <alignment horizontal="left" vertical="center"/>
    </xf>
    <xf numFmtId="0" fontId="4" fillId="0" borderId="20" xfId="0" applyFont="1" applyBorder="1" applyAlignment="1">
      <alignment vertical="center" wrapText="1"/>
    </xf>
    <xf numFmtId="0" fontId="9" fillId="0" borderId="20" xfId="0" applyFont="1" applyBorder="1" applyAlignment="1">
      <alignment vertical="center" wrapText="1"/>
    </xf>
    <xf numFmtId="0" fontId="9" fillId="0" borderId="14" xfId="0" applyFont="1" applyBorder="1" applyAlignment="1">
      <alignment vertical="center" wrapText="1"/>
    </xf>
    <xf numFmtId="0" fontId="4" fillId="0" borderId="0" xfId="1" applyFont="1" applyBorder="1" applyAlignment="1" applyProtection="1">
      <alignment horizontal="left" vertical="center" wrapText="1"/>
    </xf>
    <xf numFmtId="0" fontId="11" fillId="0" borderId="0" xfId="0" applyFont="1">
      <alignment vertical="center"/>
    </xf>
    <xf numFmtId="0" fontId="4" fillId="0" borderId="16"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vertical="center" wrapText="1"/>
    </xf>
    <xf numFmtId="0" fontId="4" fillId="0" borderId="48" xfId="1" applyFont="1" applyBorder="1" applyAlignment="1" applyProtection="1">
      <alignment horizontal="left" vertical="center" wrapText="1"/>
    </xf>
    <xf numFmtId="0" fontId="4" fillId="0" borderId="14"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17" xfId="0" applyFont="1" applyBorder="1" applyAlignment="1">
      <alignment horizontal="left" vertical="center" wrapText="1" indent="1"/>
    </xf>
    <xf numFmtId="0" fontId="9" fillId="0" borderId="17" xfId="0" applyFont="1" applyBorder="1" applyAlignment="1">
      <alignment vertical="center" wrapText="1"/>
    </xf>
    <xf numFmtId="0" fontId="4" fillId="0" borderId="21" xfId="0" applyFont="1" applyBorder="1" applyAlignment="1">
      <alignment vertical="center" wrapText="1"/>
    </xf>
    <xf numFmtId="0" fontId="4" fillId="0" borderId="16" xfId="0" applyFont="1" applyBorder="1" applyAlignment="1">
      <alignment horizontal="left" vertical="center" wrapText="1" indent="1"/>
    </xf>
    <xf numFmtId="0" fontId="4" fillId="0" borderId="22" xfId="0" applyFont="1" applyBorder="1" applyAlignment="1">
      <alignment vertical="center" wrapText="1"/>
    </xf>
    <xf numFmtId="0" fontId="4" fillId="0" borderId="19" xfId="0" applyFont="1" applyBorder="1" applyAlignment="1">
      <alignment horizontal="left" vertical="center" wrapText="1" indent="1"/>
    </xf>
    <xf numFmtId="0" fontId="4" fillId="0" borderId="6" xfId="0" applyFont="1" applyBorder="1" applyAlignment="1">
      <alignment vertical="center" wrapText="1"/>
    </xf>
    <xf numFmtId="0" fontId="4" fillId="0" borderId="19" xfId="0" applyFont="1" applyBorder="1" applyAlignment="1">
      <alignment vertical="center" wrapText="1"/>
    </xf>
    <xf numFmtId="0" fontId="9" fillId="0" borderId="25" xfId="0" applyFont="1" applyBorder="1" applyAlignment="1">
      <alignment vertical="center" wrapText="1"/>
    </xf>
    <xf numFmtId="0" fontId="9" fillId="0" borderId="19" xfId="0" applyFont="1" applyBorder="1" applyAlignment="1">
      <alignment vertical="center" wrapText="1"/>
    </xf>
    <xf numFmtId="0" fontId="4" fillId="0" borderId="46" xfId="0" applyFont="1" applyBorder="1" applyAlignment="1">
      <alignment vertical="center" wrapText="1"/>
    </xf>
    <xf numFmtId="0" fontId="4" fillId="2" borderId="11"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horizontal="center" vertical="center"/>
    </xf>
    <xf numFmtId="0" fontId="4" fillId="0" borderId="13" xfId="0" applyFont="1" applyBorder="1" applyAlignment="1">
      <alignment vertical="center" wrapText="1"/>
    </xf>
    <xf numFmtId="0" fontId="9" fillId="0" borderId="13" xfId="0" applyFont="1" applyBorder="1" applyAlignment="1">
      <alignment vertical="center" wrapText="1"/>
    </xf>
    <xf numFmtId="0" fontId="4" fillId="0" borderId="13" xfId="1" applyFont="1" applyBorder="1" applyAlignment="1" applyProtection="1">
      <alignment horizontal="center" vertical="center"/>
    </xf>
    <xf numFmtId="0" fontId="4" fillId="0" borderId="10" xfId="0" applyFont="1" applyBorder="1" applyAlignment="1">
      <alignment vertical="center" wrapText="1"/>
    </xf>
    <xf numFmtId="0" fontId="9" fillId="0" borderId="10" xfId="0" applyFont="1" applyBorder="1" applyAlignment="1">
      <alignment vertical="center" wrapText="1"/>
    </xf>
    <xf numFmtId="0" fontId="4" fillId="0" borderId="10" xfId="1" applyFont="1" applyBorder="1" applyAlignment="1" applyProtection="1">
      <alignment horizontal="center" vertical="center"/>
    </xf>
    <xf numFmtId="0" fontId="4" fillId="0" borderId="16" xfId="1" applyFont="1" applyBorder="1" applyAlignment="1" applyProtection="1">
      <alignment horizontal="center" vertical="center"/>
    </xf>
    <xf numFmtId="0" fontId="4" fillId="0" borderId="14" xfId="1" applyFont="1" applyBorder="1" applyAlignment="1" applyProtection="1">
      <alignment horizontal="center" vertical="center"/>
    </xf>
    <xf numFmtId="0" fontId="5" fillId="0" borderId="12" xfId="2" applyFont="1" applyBorder="1" applyAlignment="1">
      <alignment horizontal="left" vertical="center"/>
    </xf>
    <xf numFmtId="0" fontId="5" fillId="0" borderId="47" xfId="2" applyFont="1" applyBorder="1" applyAlignment="1">
      <alignment horizontal="left" vertical="center"/>
    </xf>
    <xf numFmtId="0" fontId="9" fillId="0" borderId="47" xfId="2" applyFont="1" applyBorder="1" applyAlignment="1">
      <alignment horizontal="left" vertical="center"/>
    </xf>
    <xf numFmtId="0" fontId="5" fillId="0" borderId="7" xfId="2" applyFont="1" applyBorder="1" applyAlignment="1">
      <alignment horizontal="left" vertical="center"/>
    </xf>
    <xf numFmtId="0" fontId="4" fillId="0" borderId="23" xfId="2" applyFont="1" applyFill="1" applyBorder="1" applyAlignment="1">
      <alignment vertical="center" wrapText="1"/>
    </xf>
    <xf numFmtId="0" fontId="9" fillId="0" borderId="10" xfId="2" applyFont="1" applyBorder="1" applyAlignment="1">
      <alignment horizontal="left" vertical="center" wrapText="1"/>
    </xf>
    <xf numFmtId="0" fontId="4" fillId="0" borderId="24" xfId="2" applyFont="1" applyFill="1" applyBorder="1" applyAlignment="1">
      <alignment vertical="center" wrapText="1"/>
    </xf>
    <xf numFmtId="0" fontId="9" fillId="0" borderId="21" xfId="2" applyFont="1" applyBorder="1" applyAlignment="1">
      <alignment horizontal="left" vertical="center" wrapText="1"/>
    </xf>
    <xf numFmtId="0" fontId="4" fillId="0" borderId="21" xfId="2" applyFont="1" applyBorder="1" applyAlignment="1">
      <alignment horizontal="left" vertical="center" wrapText="1"/>
    </xf>
    <xf numFmtId="0" fontId="4" fillId="0" borderId="21" xfId="2" applyFont="1" applyBorder="1" applyAlignment="1">
      <alignment horizontal="center" vertical="center"/>
    </xf>
    <xf numFmtId="0" fontId="4" fillId="0" borderId="15" xfId="1" applyFont="1" applyBorder="1" applyAlignment="1" applyProtection="1">
      <alignment horizontal="left" vertical="center" wrapText="1"/>
    </xf>
    <xf numFmtId="0" fontId="4" fillId="0" borderId="15" xfId="1" applyFont="1" applyBorder="1" applyAlignment="1" applyProtection="1">
      <alignment horizontal="center" vertical="center"/>
    </xf>
    <xf numFmtId="0" fontId="6" fillId="0" borderId="0" xfId="1" applyFont="1" applyProtection="1">
      <alignment vertical="center"/>
    </xf>
    <xf numFmtId="0" fontId="4" fillId="0" borderId="16" xfId="1" applyFont="1" applyBorder="1" applyAlignment="1" applyProtection="1">
      <alignment horizontal="left" vertical="center" wrapText="1"/>
    </xf>
    <xf numFmtId="0" fontId="4" fillId="2" borderId="1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1" xfId="0" applyFont="1" applyFill="1" applyBorder="1" applyAlignment="1">
      <alignment vertical="center" wrapText="1"/>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1" applyFont="1" applyFill="1" applyBorder="1" applyAlignment="1" applyProtection="1">
      <alignment horizontal="left" vertical="center" wrapText="1"/>
    </xf>
    <xf numFmtId="0" fontId="9" fillId="0" borderId="15" xfId="2" applyFont="1" applyBorder="1" applyAlignment="1">
      <alignment vertical="center" wrapText="1"/>
    </xf>
    <xf numFmtId="0" fontId="4" fillId="0" borderId="1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1" applyFont="1" applyFill="1" applyBorder="1" applyAlignment="1" applyProtection="1">
      <alignment vertical="center" wrapText="1"/>
    </xf>
    <xf numFmtId="0" fontId="4" fillId="0" borderId="9" xfId="2" applyFont="1" applyFill="1" applyBorder="1" applyAlignment="1">
      <alignment horizontal="center" vertical="center"/>
    </xf>
    <xf numFmtId="0" fontId="4" fillId="0" borderId="16" xfId="1" applyFont="1" applyFill="1" applyBorder="1" applyAlignment="1" applyProtection="1">
      <alignment vertical="center" wrapText="1"/>
    </xf>
    <xf numFmtId="0" fontId="9" fillId="0" borderId="16" xfId="2" applyFont="1" applyBorder="1" applyAlignment="1">
      <alignment vertical="center" wrapText="1"/>
    </xf>
    <xf numFmtId="0" fontId="4" fillId="0" borderId="16" xfId="2" applyFont="1" applyFill="1" applyBorder="1" applyAlignment="1">
      <alignment vertical="center" wrapText="1"/>
    </xf>
    <xf numFmtId="0" fontId="4" fillId="0" borderId="18" xfId="2" applyFont="1" applyFill="1" applyBorder="1" applyAlignment="1">
      <alignment horizontal="center" vertical="center"/>
    </xf>
    <xf numFmtId="0" fontId="4" fillId="0" borderId="21" xfId="2" applyFont="1" applyFill="1" applyBorder="1" applyAlignment="1">
      <alignment vertical="center" wrapText="1"/>
    </xf>
    <xf numFmtId="0" fontId="4" fillId="0" borderId="21" xfId="2" applyFont="1" applyFill="1" applyBorder="1" applyAlignment="1">
      <alignment horizontal="center" vertical="center"/>
    </xf>
    <xf numFmtId="0" fontId="4" fillId="0" borderId="19" xfId="1" applyFont="1" applyFill="1" applyBorder="1" applyAlignment="1" applyProtection="1">
      <alignment vertical="center" wrapText="1"/>
    </xf>
    <xf numFmtId="0" fontId="9" fillId="0" borderId="15" xfId="0" applyFont="1" applyBorder="1" applyAlignment="1">
      <alignment vertical="center" wrapText="1"/>
    </xf>
    <xf numFmtId="0" fontId="4" fillId="0" borderId="19" xfId="1" applyFont="1" applyFill="1" applyBorder="1" applyAlignment="1" applyProtection="1">
      <alignment horizontal="left" vertical="center" wrapText="1"/>
    </xf>
    <xf numFmtId="0" fontId="4" fillId="0" borderId="27" xfId="1" applyFont="1" applyFill="1" applyBorder="1" applyAlignment="1" applyProtection="1">
      <alignment vertical="center" wrapText="1"/>
    </xf>
    <xf numFmtId="0" fontId="9" fillId="0" borderId="14" xfId="2" applyFont="1" applyBorder="1" applyAlignment="1">
      <alignment vertical="center" wrapText="1"/>
    </xf>
    <xf numFmtId="0" fontId="4" fillId="0" borderId="18" xfId="2" applyFont="1" applyFill="1" applyBorder="1" applyAlignment="1">
      <alignment vertical="center" wrapText="1"/>
    </xf>
    <xf numFmtId="0" fontId="4" fillId="0" borderId="22" xfId="1" applyFont="1" applyFill="1" applyBorder="1" applyAlignment="1" applyProtection="1">
      <alignment vertical="center" wrapText="1"/>
    </xf>
    <xf numFmtId="0" fontId="4" fillId="0" borderId="21" xfId="2" applyFont="1" applyBorder="1" applyAlignment="1">
      <alignment vertical="center"/>
    </xf>
    <xf numFmtId="0" fontId="4" fillId="0" borderId="26" xfId="1" applyFont="1" applyFill="1" applyBorder="1" applyAlignment="1" applyProtection="1">
      <alignment horizontal="left" vertical="center" wrapText="1" indent="1"/>
    </xf>
    <xf numFmtId="0" fontId="4" fillId="0" borderId="17" xfId="2" applyFont="1" applyBorder="1" applyAlignment="1">
      <alignment vertical="center"/>
    </xf>
    <xf numFmtId="0" fontId="4" fillId="0" borderId="17" xfId="2" applyFont="1" applyFill="1" applyBorder="1" applyAlignment="1">
      <alignment vertical="center" wrapText="1"/>
    </xf>
    <xf numFmtId="0" fontId="4" fillId="0" borderId="17" xfId="2" applyFont="1" applyBorder="1" applyAlignment="1">
      <alignment horizontal="center" vertical="center"/>
    </xf>
    <xf numFmtId="0" fontId="4" fillId="0" borderId="26" xfId="2" applyFont="1" applyBorder="1" applyAlignment="1">
      <alignment horizontal="center" vertical="center"/>
    </xf>
    <xf numFmtId="0" fontId="9" fillId="0" borderId="11" xfId="0" applyFont="1" applyBorder="1" applyAlignment="1">
      <alignment vertical="center" wrapText="1"/>
    </xf>
    <xf numFmtId="0" fontId="4" fillId="0" borderId="28" xfId="0" applyFont="1" applyBorder="1" applyAlignment="1">
      <alignment vertical="center" wrapText="1"/>
    </xf>
    <xf numFmtId="0" fontId="4" fillId="0" borderId="10" xfId="0" applyFont="1" applyBorder="1" applyAlignment="1">
      <alignment horizontal="center" vertical="center"/>
    </xf>
    <xf numFmtId="0" fontId="4" fillId="0" borderId="6" xfId="0" applyFont="1" applyFill="1" applyBorder="1" applyAlignment="1">
      <alignment vertical="center" wrapText="1"/>
    </xf>
    <xf numFmtId="0" fontId="4" fillId="0" borderId="48" xfId="0" applyFont="1" applyBorder="1" applyAlignment="1">
      <alignment vertical="center" wrapText="1"/>
    </xf>
    <xf numFmtId="0" fontId="4" fillId="0" borderId="21" xfId="1" applyFont="1" applyFill="1" applyBorder="1" applyAlignment="1" applyProtection="1">
      <alignment vertical="center" wrapText="1"/>
    </xf>
    <xf numFmtId="0" fontId="4" fillId="0" borderId="44"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Fill="1" applyBorder="1" applyAlignment="1">
      <alignment vertical="center" wrapText="1"/>
    </xf>
    <xf numFmtId="0" fontId="4" fillId="0" borderId="17" xfId="0" applyFont="1" applyBorder="1" applyAlignment="1">
      <alignment vertical="center" wrapText="1"/>
    </xf>
    <xf numFmtId="0" fontId="9" fillId="0" borderId="21" xfId="0" applyFont="1" applyBorder="1" applyAlignment="1">
      <alignment vertical="center" wrapText="1"/>
    </xf>
    <xf numFmtId="0" fontId="4" fillId="0" borderId="17" xfId="1" applyFont="1" applyFill="1" applyBorder="1" applyAlignment="1" applyProtection="1">
      <alignment vertical="center" wrapText="1"/>
    </xf>
    <xf numFmtId="0" fontId="4" fillId="0" borderId="17" xfId="1" applyFont="1" applyFill="1" applyBorder="1" applyAlignment="1" applyProtection="1">
      <alignment horizontal="left" vertical="center" wrapText="1" indent="1"/>
    </xf>
    <xf numFmtId="0" fontId="4" fillId="0" borderId="16" xfId="1" applyFont="1" applyFill="1" applyBorder="1" applyAlignment="1" applyProtection="1">
      <alignment horizontal="left" vertical="center" wrapText="1" indent="1"/>
    </xf>
    <xf numFmtId="0" fontId="4" fillId="0" borderId="14" xfId="1" applyFont="1" applyFill="1" applyBorder="1" applyAlignment="1" applyProtection="1">
      <alignment horizontal="left" vertical="center" wrapText="1" indent="1"/>
    </xf>
    <xf numFmtId="0" fontId="4" fillId="0" borderId="14" xfId="1" applyFont="1" applyBorder="1" applyAlignment="1" applyProtection="1">
      <alignment vertical="center" wrapText="1"/>
    </xf>
    <xf numFmtId="0" fontId="4" fillId="0" borderId="9" xfId="2" applyFont="1" applyBorder="1" applyAlignment="1">
      <alignment horizontal="center" vertical="center"/>
    </xf>
    <xf numFmtId="0" fontId="4" fillId="0" borderId="10" xfId="0" applyFont="1" applyFill="1" applyBorder="1" applyAlignment="1">
      <alignment vertical="center" wrapText="1"/>
    </xf>
    <xf numFmtId="0" fontId="9" fillId="0" borderId="16" xfId="0" applyFont="1" applyFill="1" applyBorder="1" applyAlignment="1">
      <alignment vertical="center" wrapText="1"/>
    </xf>
    <xf numFmtId="0" fontId="9"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4" xfId="0" applyFont="1" applyFill="1" applyBorder="1" applyAlignment="1">
      <alignment vertical="center" wrapText="1"/>
    </xf>
    <xf numFmtId="0" fontId="4" fillId="0" borderId="20"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18" xfId="1" applyFont="1" applyFill="1" applyBorder="1" applyAlignment="1" applyProtection="1">
      <alignment horizontal="center" vertical="center"/>
    </xf>
    <xf numFmtId="0" fontId="4" fillId="0" borderId="16" xfId="1" applyFont="1" applyFill="1" applyBorder="1" applyAlignment="1" applyProtection="1">
      <alignment horizontal="center" vertical="center"/>
    </xf>
    <xf numFmtId="0" fontId="4" fillId="0" borderId="25" xfId="1" applyFont="1" applyFill="1" applyBorder="1" applyAlignment="1" applyProtection="1">
      <alignment horizontal="center" vertical="center"/>
    </xf>
    <xf numFmtId="0" fontId="4" fillId="0" borderId="19" xfId="1" applyFont="1" applyFill="1" applyBorder="1" applyAlignment="1" applyProtection="1">
      <alignment horizontal="center" vertical="center"/>
    </xf>
    <xf numFmtId="0" fontId="4" fillId="0" borderId="26" xfId="1" applyFont="1" applyFill="1" applyBorder="1" applyAlignment="1" applyProtection="1">
      <alignment horizontal="center" vertical="center"/>
    </xf>
    <xf numFmtId="0" fontId="4" fillId="0" borderId="17" xfId="1" applyFont="1" applyFill="1" applyBorder="1" applyAlignment="1" applyProtection="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26" xfId="0" applyFont="1" applyFill="1" applyBorder="1" applyAlignment="1">
      <alignment horizontal="center" vertical="center"/>
    </xf>
    <xf numFmtId="0" fontId="9" fillId="0" borderId="13" xfId="0" applyFont="1" applyFill="1" applyBorder="1" applyAlignment="1">
      <alignment vertical="center" wrapText="1"/>
    </xf>
    <xf numFmtId="0" fontId="4" fillId="0" borderId="12" xfId="0" applyFont="1" applyFill="1" applyBorder="1" applyAlignment="1">
      <alignment horizontal="center" vertical="center"/>
    </xf>
    <xf numFmtId="0" fontId="4" fillId="0" borderId="27" xfId="0" applyFont="1" applyFill="1" applyBorder="1" applyAlignment="1">
      <alignment horizontal="center" vertical="center"/>
    </xf>
    <xf numFmtId="0" fontId="9" fillId="0" borderId="10" xfId="0" applyFont="1" applyFill="1" applyBorder="1" applyAlignment="1">
      <alignment vertical="center" wrapText="1"/>
    </xf>
    <xf numFmtId="0" fontId="9" fillId="5" borderId="19" xfId="0" applyFont="1" applyFill="1" applyBorder="1" applyAlignment="1">
      <alignment vertical="center" wrapText="1"/>
    </xf>
    <xf numFmtId="0" fontId="9" fillId="5" borderId="13" xfId="0" applyFont="1" applyFill="1" applyBorder="1" applyAlignment="1">
      <alignment vertical="center" wrapText="1"/>
    </xf>
    <xf numFmtId="0" fontId="4" fillId="0" borderId="15" xfId="2" applyFont="1" applyFill="1" applyBorder="1" applyAlignment="1">
      <alignment vertical="center" wrapText="1"/>
    </xf>
    <xf numFmtId="0" fontId="4" fillId="0" borderId="20" xfId="0" applyFont="1" applyFill="1" applyBorder="1" applyAlignment="1">
      <alignment horizontal="center" vertical="center"/>
    </xf>
    <xf numFmtId="0" fontId="4" fillId="0" borderId="14" xfId="0" applyFont="1" applyFill="1" applyBorder="1" applyAlignment="1">
      <alignment horizontal="center" vertical="center"/>
    </xf>
    <xf numFmtId="0" fontId="9" fillId="0" borderId="19" xfId="2" applyFont="1" applyFill="1" applyBorder="1" applyAlignment="1">
      <alignment vertical="center" wrapText="1"/>
    </xf>
    <xf numFmtId="0" fontId="4" fillId="0" borderId="25" xfId="2" applyFont="1" applyFill="1" applyBorder="1" applyAlignment="1">
      <alignment horizontal="center" vertical="center"/>
    </xf>
    <xf numFmtId="0" fontId="4" fillId="0" borderId="11" xfId="1" applyFont="1" applyFill="1" applyBorder="1" applyAlignment="1" applyProtection="1">
      <alignment vertical="center" wrapText="1"/>
    </xf>
    <xf numFmtId="0" fontId="4" fillId="0" borderId="3" xfId="2" applyFont="1" applyFill="1" applyBorder="1" applyAlignment="1">
      <alignment horizontal="center" vertical="center"/>
    </xf>
    <xf numFmtId="0" fontId="6" fillId="0" borderId="0" xfId="2" applyFont="1" applyAlignment="1">
      <alignment vertical="top"/>
    </xf>
    <xf numFmtId="0" fontId="4" fillId="0" borderId="4" xfId="1" applyFont="1" applyFill="1" applyBorder="1" applyAlignment="1" applyProtection="1">
      <alignment vertical="center" wrapText="1"/>
    </xf>
    <xf numFmtId="0" fontId="9" fillId="0" borderId="16" xfId="2" applyFont="1" applyBorder="1" applyAlignment="1">
      <alignment horizontal="left" vertical="center" wrapText="1"/>
    </xf>
    <xf numFmtId="0" fontId="29" fillId="0" borderId="0" xfId="0" applyFont="1">
      <alignment vertical="center"/>
    </xf>
    <xf numFmtId="0" fontId="24" fillId="0" borderId="0" xfId="2" applyFont="1">
      <alignment vertical="center"/>
    </xf>
    <xf numFmtId="0" fontId="4" fillId="0" borderId="15" xfId="2" applyFont="1" applyFill="1" applyBorder="1" applyAlignment="1">
      <alignment horizontal="left" vertical="center" wrapText="1"/>
    </xf>
    <xf numFmtId="0" fontId="4" fillId="0" borderId="14" xfId="1" applyFont="1" applyFill="1" applyBorder="1" applyAlignment="1" applyProtection="1">
      <alignment vertical="center" wrapText="1"/>
    </xf>
    <xf numFmtId="0" fontId="9" fillId="0" borderId="14" xfId="1" applyFont="1" applyBorder="1" applyAlignment="1" applyProtection="1">
      <alignment vertical="center" wrapText="1"/>
    </xf>
    <xf numFmtId="0" fontId="9" fillId="0" borderId="14" xfId="1" applyFont="1" applyFill="1" applyBorder="1" applyAlignment="1" applyProtection="1">
      <alignment vertical="center" wrapText="1"/>
    </xf>
    <xf numFmtId="0" fontId="4" fillId="0" borderId="17" xfId="1" applyFont="1" applyFill="1" applyBorder="1" applyAlignment="1" applyProtection="1">
      <alignment horizontal="left" vertical="center" wrapText="1"/>
    </xf>
    <xf numFmtId="0" fontId="4" fillId="0" borderId="16" xfId="2" applyFont="1" applyFill="1" applyBorder="1" applyAlignment="1">
      <alignment horizontal="left" vertical="center" wrapText="1"/>
    </xf>
    <xf numFmtId="0" fontId="9" fillId="0" borderId="16" xfId="1" applyFont="1" applyBorder="1" applyAlignment="1" applyProtection="1">
      <alignment vertical="center" wrapText="1"/>
    </xf>
    <xf numFmtId="0" fontId="9" fillId="0" borderId="16" xfId="1" applyFont="1" applyFill="1" applyBorder="1" applyAlignment="1" applyProtection="1">
      <alignment vertical="center" wrapText="1"/>
    </xf>
    <xf numFmtId="0" fontId="9" fillId="5" borderId="18" xfId="2" applyFont="1" applyFill="1" applyBorder="1" applyAlignment="1">
      <alignment vertical="center" wrapText="1"/>
    </xf>
    <xf numFmtId="0" fontId="9" fillId="0" borderId="16" xfId="2" applyFont="1" applyFill="1" applyBorder="1" applyAlignment="1">
      <alignment vertical="center" wrapText="1"/>
    </xf>
    <xf numFmtId="0" fontId="22" fillId="0" borderId="16" xfId="0" applyFont="1" applyBorder="1" applyAlignment="1">
      <alignment vertical="center" wrapText="1"/>
    </xf>
    <xf numFmtId="0" fontId="4" fillId="0" borderId="16" xfId="0" applyFont="1" applyFill="1" applyBorder="1" applyAlignment="1">
      <alignment vertical="center"/>
    </xf>
    <xf numFmtId="0" fontId="9" fillId="5" borderId="13"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11" fillId="0" borderId="13" xfId="0" applyFont="1" applyBorder="1" applyAlignment="1">
      <alignment horizontal="center" vertical="center" wrapText="1"/>
    </xf>
    <xf numFmtId="0" fontId="4" fillId="0" borderId="15" xfId="1" applyFont="1" applyFill="1" applyBorder="1" applyAlignment="1" applyProtection="1">
      <alignment vertical="center" wrapText="1"/>
    </xf>
    <xf numFmtId="0" fontId="9" fillId="0" borderId="21" xfId="2" applyFont="1" applyFill="1" applyBorder="1" applyAlignment="1">
      <alignment vertical="center" wrapText="1"/>
    </xf>
    <xf numFmtId="0" fontId="4" fillId="0" borderId="1" xfId="1" applyFont="1" applyFill="1" applyBorder="1" applyAlignment="1" applyProtection="1">
      <alignment vertical="center" wrapText="1"/>
    </xf>
    <xf numFmtId="0" fontId="4" fillId="0" borderId="2" xfId="2" applyFont="1" applyFill="1" applyBorder="1" applyAlignment="1">
      <alignment horizontal="center" vertical="center"/>
    </xf>
    <xf numFmtId="0" fontId="4" fillId="0" borderId="16" xfId="1" applyFont="1" applyFill="1" applyBorder="1" applyAlignment="1" applyProtection="1">
      <alignment horizontal="left" vertical="center" wrapText="1"/>
    </xf>
    <xf numFmtId="0" fontId="4" fillId="0" borderId="16" xfId="2" applyFont="1" applyFill="1" applyBorder="1" applyAlignment="1">
      <alignment vertical="center"/>
    </xf>
    <xf numFmtId="0" fontId="9" fillId="0" borderId="17" xfId="1" applyFont="1" applyBorder="1" applyAlignment="1" applyProtection="1">
      <alignment vertical="center" wrapText="1"/>
    </xf>
    <xf numFmtId="0" fontId="4" fillId="0" borderId="17" xfId="2" applyFont="1" applyFill="1" applyBorder="1" applyAlignment="1">
      <alignment horizontal="center" vertical="center"/>
    </xf>
    <xf numFmtId="0" fontId="4" fillId="0" borderId="17" xfId="2" applyFont="1" applyFill="1" applyBorder="1" applyAlignment="1">
      <alignment vertical="center"/>
    </xf>
    <xf numFmtId="0" fontId="4" fillId="0" borderId="17" xfId="2" applyFont="1" applyFill="1" applyBorder="1" applyAlignment="1">
      <alignment horizontal="left" vertical="center" wrapText="1"/>
    </xf>
    <xf numFmtId="0" fontId="4" fillId="0" borderId="21" xfId="1" applyFont="1" applyBorder="1" applyAlignment="1" applyProtection="1">
      <alignment horizontal="left" vertical="center" wrapText="1"/>
    </xf>
    <xf numFmtId="0" fontId="9" fillId="0" borderId="21" xfId="1" applyFont="1" applyBorder="1" applyAlignment="1" applyProtection="1">
      <alignment vertical="center" wrapText="1"/>
    </xf>
    <xf numFmtId="0" fontId="4" fillId="5" borderId="16" xfId="1" applyFont="1" applyFill="1" applyBorder="1" applyAlignment="1" applyProtection="1">
      <alignment horizontal="left" vertical="center" wrapText="1"/>
    </xf>
    <xf numFmtId="0" fontId="4" fillId="5" borderId="16" xfId="1" applyFont="1" applyFill="1" applyBorder="1" applyAlignment="1" applyProtection="1">
      <alignment horizontal="left" vertical="center" wrapText="1" indent="1"/>
    </xf>
    <xf numFmtId="0" fontId="4" fillId="5" borderId="19" xfId="1" applyFont="1" applyFill="1" applyBorder="1" applyAlignment="1" applyProtection="1">
      <alignment horizontal="left" vertical="center" wrapText="1" indent="1"/>
    </xf>
    <xf numFmtId="0" fontId="4" fillId="0" borderId="1" xfId="1" applyFont="1" applyBorder="1" applyAlignment="1" applyProtection="1">
      <alignment horizontal="left" vertical="center" wrapText="1"/>
    </xf>
    <xf numFmtId="0" fontId="4" fillId="0" borderId="2" xfId="2" applyFont="1" applyBorder="1" applyAlignment="1">
      <alignment horizontal="center" vertical="center"/>
    </xf>
    <xf numFmtId="0" fontId="4" fillId="0" borderId="15" xfId="1" applyFont="1" applyFill="1" applyBorder="1" applyAlignment="1" applyProtection="1">
      <alignment horizontal="left" vertical="center" wrapText="1"/>
    </xf>
    <xf numFmtId="0" fontId="4" fillId="0" borderId="14" xfId="1" applyFont="1" applyFill="1" applyBorder="1" applyAlignment="1" applyProtection="1">
      <alignment horizontal="left" vertical="center" wrapText="1"/>
    </xf>
    <xf numFmtId="0" fontId="4" fillId="0" borderId="21" xfId="1" applyFont="1" applyFill="1" applyBorder="1" applyAlignment="1" applyProtection="1">
      <alignment horizontal="left" vertical="center" wrapText="1"/>
    </xf>
    <xf numFmtId="0" fontId="4" fillId="0" borderId="21"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4" fillId="0" borderId="14" xfId="1" applyFont="1" applyBorder="1" applyAlignment="1" applyProtection="1">
      <alignment horizontal="left" vertical="center" wrapText="1"/>
    </xf>
    <xf numFmtId="0" fontId="27" fillId="0" borderId="15" xfId="0" applyFont="1" applyFill="1" applyBorder="1" applyAlignment="1">
      <alignment horizontal="left"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5" xfId="0" applyFont="1" applyBorder="1">
      <alignment vertical="center"/>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lignment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5" xfId="0" applyFont="1" applyBorder="1" applyAlignment="1">
      <alignment horizontal="center" vertical="center"/>
    </xf>
    <xf numFmtId="0" fontId="4" fillId="0" borderId="13" xfId="1" applyFont="1" applyFill="1" applyBorder="1" applyAlignment="1" applyProtection="1">
      <alignment horizontal="left" vertical="center" wrapText="1"/>
    </xf>
    <xf numFmtId="0" fontId="4" fillId="0" borderId="12" xfId="2" applyFont="1" applyFill="1" applyBorder="1" applyAlignment="1">
      <alignment horizontal="center" vertical="center"/>
    </xf>
    <xf numFmtId="0" fontId="4" fillId="0" borderId="1" xfId="1" applyFont="1" applyFill="1" applyBorder="1" applyAlignment="1" applyProtection="1">
      <alignment horizontal="left" vertical="center" wrapText="1"/>
    </xf>
    <xf numFmtId="0" fontId="9" fillId="0" borderId="4" xfId="2" applyFont="1" applyBorder="1" applyAlignment="1">
      <alignment vertical="center" wrapText="1"/>
    </xf>
    <xf numFmtId="0" fontId="4" fillId="0" borderId="1" xfId="2" applyFont="1" applyBorder="1" applyAlignment="1">
      <alignment horizontal="left" vertical="center" wrapText="1"/>
    </xf>
    <xf numFmtId="0" fontId="4" fillId="0" borderId="15" xfId="0" applyFont="1" applyFill="1" applyBorder="1" applyAlignment="1">
      <alignment vertical="center"/>
    </xf>
    <xf numFmtId="0" fontId="4" fillId="0" borderId="19" xfId="0" applyFont="1" applyFill="1" applyBorder="1" applyAlignment="1">
      <alignment vertical="center"/>
    </xf>
    <xf numFmtId="0" fontId="4" fillId="0" borderId="16" xfId="3" applyFont="1" applyFill="1" applyBorder="1" applyAlignment="1">
      <alignment horizontal="center" vertical="center"/>
    </xf>
    <xf numFmtId="0" fontId="4" fillId="0" borderId="18" xfId="3" applyFont="1" applyFill="1" applyBorder="1" applyAlignment="1">
      <alignment horizontal="center" vertical="center"/>
    </xf>
    <xf numFmtId="0" fontId="6" fillId="0" borderId="0" xfId="2" applyFont="1" applyAlignment="1">
      <alignment vertical="center" wrapText="1"/>
    </xf>
    <xf numFmtId="0" fontId="4" fillId="0" borderId="26" xfId="3" applyFont="1" applyFill="1" applyBorder="1" applyAlignment="1" applyProtection="1">
      <alignment horizontal="left" vertical="center" wrapText="1" indent="1"/>
    </xf>
    <xf numFmtId="0" fontId="4" fillId="0" borderId="17" xfId="3" applyFont="1" applyFill="1" applyBorder="1" applyAlignment="1">
      <alignment horizontal="left" vertical="center" wrapText="1"/>
    </xf>
    <xf numFmtId="0" fontId="4" fillId="0" borderId="44"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pplyProtection="1">
      <alignment horizontal="left" vertical="center" wrapText="1" indent="1"/>
    </xf>
    <xf numFmtId="0" fontId="4" fillId="0" borderId="16" xfId="3" applyFont="1" applyFill="1" applyBorder="1" applyAlignment="1">
      <alignment horizontal="left" vertical="center" wrapText="1"/>
    </xf>
    <xf numFmtId="0" fontId="4" fillId="5" borderId="18" xfId="3" applyFont="1" applyFill="1" applyBorder="1" applyAlignment="1" applyProtection="1">
      <alignment horizontal="left" vertical="center" wrapText="1" indent="1"/>
    </xf>
    <xf numFmtId="0" fontId="9" fillId="5" borderId="16" xfId="2" applyFont="1" applyFill="1" applyBorder="1" applyAlignment="1">
      <alignment vertical="center" wrapText="1"/>
    </xf>
    <xf numFmtId="0" fontId="4" fillId="5" borderId="16" xfId="3" applyFont="1" applyFill="1" applyBorder="1" applyAlignment="1">
      <alignment horizontal="left" vertical="center" wrapText="1"/>
    </xf>
    <xf numFmtId="0" fontId="4" fillId="5" borderId="16" xfId="3" applyFont="1" applyFill="1" applyBorder="1" applyAlignment="1">
      <alignment horizontal="center" vertical="center"/>
    </xf>
    <xf numFmtId="0" fontId="4" fillId="0" borderId="26" xfId="3" applyFont="1" applyFill="1" applyBorder="1" applyAlignment="1" applyProtection="1">
      <alignment vertical="center" wrapText="1"/>
    </xf>
    <xf numFmtId="0" fontId="9" fillId="0" borderId="26" xfId="1" applyFont="1" applyBorder="1" applyAlignment="1" applyProtection="1">
      <alignment vertical="center" wrapText="1"/>
    </xf>
    <xf numFmtId="0" fontId="9" fillId="0" borderId="17" xfId="3" applyFont="1" applyFill="1" applyBorder="1" applyAlignment="1" applyProtection="1">
      <alignment horizontal="left" vertical="center" wrapText="1"/>
    </xf>
    <xf numFmtId="0" fontId="4" fillId="0" borderId="17" xfId="3" applyFont="1" applyFill="1" applyBorder="1" applyAlignment="1" applyProtection="1">
      <alignment horizontal="left" vertical="center" wrapText="1"/>
    </xf>
    <xf numFmtId="0" fontId="4" fillId="0" borderId="17" xfId="3" applyFont="1" applyFill="1" applyBorder="1" applyAlignment="1" applyProtection="1">
      <alignment horizontal="center" vertical="center"/>
    </xf>
    <xf numFmtId="0" fontId="4" fillId="0" borderId="18" xfId="3" applyFont="1" applyFill="1" applyBorder="1" applyAlignment="1" applyProtection="1">
      <alignment vertical="center" wrapText="1"/>
    </xf>
    <xf numFmtId="0" fontId="4" fillId="0" borderId="25" xfId="3" applyFont="1" applyFill="1" applyBorder="1" applyAlignment="1" applyProtection="1">
      <alignment vertical="center" wrapText="1"/>
    </xf>
    <xf numFmtId="0" fontId="4" fillId="5" borderId="19" xfId="3" applyFont="1" applyFill="1" applyBorder="1" applyAlignment="1">
      <alignment horizontal="left" vertical="center" wrapText="1"/>
    </xf>
    <xf numFmtId="0" fontId="4" fillId="5" borderId="19" xfId="3" applyFont="1" applyFill="1" applyBorder="1" applyAlignment="1">
      <alignment horizontal="center" vertical="center"/>
    </xf>
    <xf numFmtId="0" fontId="6" fillId="6" borderId="0" xfId="0" applyFont="1" applyFill="1">
      <alignment vertical="center"/>
    </xf>
    <xf numFmtId="0" fontId="4" fillId="0" borderId="10" xfId="3" applyFont="1" applyFill="1" applyBorder="1" applyAlignment="1">
      <alignment vertical="center" wrapText="1"/>
    </xf>
    <xf numFmtId="0" fontId="4" fillId="5" borderId="15" xfId="3" applyFont="1" applyFill="1" applyBorder="1" applyAlignment="1">
      <alignment horizontal="left" vertical="center" wrapText="1"/>
    </xf>
    <xf numFmtId="0" fontId="4" fillId="5" borderId="10" xfId="3" applyFont="1" applyFill="1" applyBorder="1" applyAlignment="1">
      <alignment horizontal="center" vertical="center"/>
    </xf>
    <xf numFmtId="0" fontId="4" fillId="5" borderId="15" xfId="3" applyFont="1" applyFill="1" applyBorder="1" applyAlignment="1">
      <alignment horizontal="center" vertical="center"/>
    </xf>
    <xf numFmtId="0" fontId="4" fillId="0" borderId="16" xfId="3" applyFont="1" applyFill="1" applyBorder="1" applyAlignment="1">
      <alignment horizontal="left" vertical="center" wrapText="1" indent="1"/>
    </xf>
    <xf numFmtId="0" fontId="4" fillId="0" borderId="16" xfId="3" applyFont="1" applyFill="1" applyBorder="1" applyAlignment="1" applyProtection="1">
      <alignment horizontal="left" vertical="center" wrapText="1" indent="1"/>
    </xf>
    <xf numFmtId="0" fontId="9" fillId="5" borderId="17" xfId="2" applyFont="1" applyFill="1" applyBorder="1" applyAlignment="1">
      <alignment vertical="center" wrapText="1"/>
    </xf>
    <xf numFmtId="0" fontId="4" fillId="0" borderId="17" xfId="3" applyFont="1" applyFill="1" applyBorder="1" applyAlignment="1">
      <alignment horizontal="left" vertical="center" wrapText="1" indent="1"/>
    </xf>
    <xf numFmtId="0" fontId="4" fillId="0" borderId="17" xfId="3" applyFont="1" applyFill="1" applyBorder="1" applyAlignment="1" applyProtection="1">
      <alignment horizontal="left" vertical="center" wrapText="1" indent="1"/>
    </xf>
    <xf numFmtId="0" fontId="4" fillId="0" borderId="14" xfId="3" applyFont="1" applyFill="1" applyBorder="1" applyAlignment="1" applyProtection="1">
      <alignment horizontal="left" vertical="center" wrapText="1" indent="1"/>
    </xf>
    <xf numFmtId="0" fontId="9" fillId="5" borderId="21" xfId="2" applyFont="1" applyFill="1" applyBorder="1" applyAlignment="1">
      <alignment vertical="center" wrapText="1"/>
    </xf>
    <xf numFmtId="0" fontId="4" fillId="0" borderId="19" xfId="3" applyFont="1" applyFill="1" applyBorder="1" applyAlignment="1" applyProtection="1">
      <alignment horizontal="left" vertical="center" wrapText="1" indent="1"/>
    </xf>
    <xf numFmtId="0" fontId="9" fillId="5" borderId="19" xfId="2" applyFont="1" applyFill="1" applyBorder="1" applyAlignment="1">
      <alignment vertical="center" wrapText="1"/>
    </xf>
    <xf numFmtId="0" fontId="4" fillId="2" borderId="14" xfId="2" applyFont="1" applyFill="1" applyBorder="1" applyAlignment="1">
      <alignment horizontal="center" vertical="center" wrapText="1"/>
    </xf>
    <xf numFmtId="0" fontId="27" fillId="0" borderId="14" xfId="3" applyFont="1" applyFill="1" applyBorder="1" applyAlignment="1" applyProtection="1">
      <alignment vertical="center" wrapText="1"/>
    </xf>
    <xf numFmtId="0" fontId="4" fillId="5" borderId="14" xfId="3" applyFont="1" applyFill="1" applyBorder="1" applyAlignment="1">
      <alignment horizontal="left" vertical="center" wrapText="1"/>
    </xf>
    <xf numFmtId="0" fontId="4" fillId="5" borderId="14" xfId="3" applyFont="1" applyFill="1" applyBorder="1" applyAlignment="1">
      <alignment horizontal="center" vertical="center"/>
    </xf>
    <xf numFmtId="0" fontId="4" fillId="0" borderId="15" xfId="3" applyFont="1" applyFill="1" applyBorder="1" applyAlignment="1">
      <alignment vertical="center" wrapText="1"/>
    </xf>
    <xf numFmtId="0" fontId="4" fillId="0" borderId="15" xfId="3" applyFont="1" applyFill="1" applyBorder="1" applyAlignment="1">
      <alignment horizontal="center" vertical="center"/>
    </xf>
    <xf numFmtId="0" fontId="4" fillId="0" borderId="19" xfId="3" applyFont="1" applyFill="1" applyBorder="1" applyAlignment="1">
      <alignment vertical="center" wrapText="1"/>
    </xf>
    <xf numFmtId="0" fontId="4" fillId="0" borderId="19" xfId="3" applyFont="1" applyFill="1" applyBorder="1" applyAlignment="1">
      <alignment horizontal="center" vertical="center"/>
    </xf>
    <xf numFmtId="0" fontId="4" fillId="0" borderId="27" xfId="0" applyFont="1" applyFill="1" applyBorder="1" applyAlignment="1">
      <alignment vertical="center" wrapText="1"/>
    </xf>
    <xf numFmtId="0" fontId="4" fillId="0" borderId="0" xfId="0" applyFont="1" applyFill="1" applyBorder="1" applyAlignment="1">
      <alignment vertical="center" wrapText="1"/>
    </xf>
    <xf numFmtId="0" fontId="4" fillId="0" borderId="18" xfId="0" applyFont="1" applyBorder="1" applyAlignment="1">
      <alignment horizontal="center" vertical="center"/>
    </xf>
    <xf numFmtId="0" fontId="11" fillId="0" borderId="15" xfId="0" applyFont="1" applyBorder="1" applyAlignment="1">
      <alignment horizontal="left" vertical="center" wrapText="1"/>
    </xf>
    <xf numFmtId="0" fontId="11" fillId="0" borderId="14" xfId="0" applyFont="1" applyBorder="1" applyAlignment="1">
      <alignment horizontal="left" vertical="center" wrapText="1"/>
    </xf>
    <xf numFmtId="0" fontId="4" fillId="0" borderId="13" xfId="0" applyFont="1" applyBorder="1" applyAlignment="1">
      <alignment horizontal="center" vertical="center"/>
    </xf>
    <xf numFmtId="0" fontId="22" fillId="0" borderId="20" xfId="2" applyFont="1" applyBorder="1" applyAlignment="1">
      <alignment horizontal="center" vertical="center"/>
    </xf>
    <xf numFmtId="0" fontId="22" fillId="0" borderId="0" xfId="2" applyFont="1">
      <alignment vertical="center"/>
    </xf>
    <xf numFmtId="0" fontId="24" fillId="0" borderId="20" xfId="2" applyFont="1" applyBorder="1">
      <alignment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4" xfId="0" applyFont="1" applyBorder="1" applyAlignment="1">
      <alignment vertical="center" wrapText="1"/>
    </xf>
    <xf numFmtId="0" fontId="9" fillId="0" borderId="10" xfId="0" applyFont="1" applyBorder="1" applyAlignment="1">
      <alignment horizontal="left" vertical="center" wrapText="1"/>
    </xf>
    <xf numFmtId="0" fontId="4" fillId="0" borderId="9" xfId="0" applyFont="1" applyFill="1" applyBorder="1" applyAlignment="1">
      <alignment horizontal="left" vertical="center" wrapText="1"/>
    </xf>
    <xf numFmtId="0" fontId="4" fillId="0" borderId="66" xfId="0" applyFont="1" applyBorder="1" applyAlignment="1">
      <alignment horizontal="center" vertical="center"/>
    </xf>
    <xf numFmtId="0" fontId="4" fillId="0" borderId="72"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9" fillId="0" borderId="14"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75" xfId="0" applyFont="1" applyBorder="1" applyAlignment="1">
      <alignment horizontal="center" vertical="center"/>
    </xf>
    <xf numFmtId="0" fontId="9" fillId="0" borderId="11" xfId="0" applyFont="1" applyBorder="1" applyAlignment="1">
      <alignment horizontal="left" vertical="center" wrapText="1"/>
    </xf>
    <xf numFmtId="0" fontId="4" fillId="0" borderId="20" xfId="0" applyFont="1" applyFill="1" applyBorder="1" applyAlignment="1">
      <alignment vertical="center" wrapText="1"/>
    </xf>
    <xf numFmtId="0" fontId="4" fillId="0" borderId="66" xfId="0" applyFont="1" applyFill="1" applyBorder="1" applyAlignment="1">
      <alignment horizontal="center" vertical="center"/>
    </xf>
    <xf numFmtId="0" fontId="4" fillId="0" borderId="1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78"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5" xfId="0" applyFont="1" applyFill="1" applyBorder="1" applyAlignment="1">
      <alignment vertical="center" wrapText="1"/>
    </xf>
    <xf numFmtId="0" fontId="4" fillId="0" borderId="11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17" xfId="0" applyFont="1" applyFill="1" applyBorder="1" applyAlignment="1">
      <alignment horizontal="center" vertical="center"/>
    </xf>
    <xf numFmtId="0" fontId="4" fillId="2" borderId="20" xfId="0" applyFont="1" applyFill="1" applyBorder="1" applyAlignment="1">
      <alignment vertical="center"/>
    </xf>
    <xf numFmtId="0" fontId="4" fillId="0" borderId="84" xfId="0" applyFont="1" applyBorder="1" applyAlignment="1">
      <alignment horizontal="center" vertical="center"/>
    </xf>
    <xf numFmtId="0" fontId="4" fillId="2" borderId="89" xfId="0" applyFont="1" applyFill="1" applyBorder="1" applyAlignment="1">
      <alignment vertical="center"/>
    </xf>
    <xf numFmtId="0" fontId="4" fillId="2" borderId="84" xfId="0" applyFont="1" applyFill="1" applyBorder="1" applyAlignment="1">
      <alignment vertical="center"/>
    </xf>
    <xf numFmtId="0" fontId="4" fillId="0" borderId="33" xfId="0" applyFont="1" applyBorder="1" applyAlignment="1">
      <alignment horizontal="left" vertical="center" wrapText="1"/>
    </xf>
    <xf numFmtId="0" fontId="4" fillId="0" borderId="33" xfId="0" applyFont="1" applyBorder="1" applyAlignment="1">
      <alignment vertical="center" wrapText="1"/>
    </xf>
    <xf numFmtId="0" fontId="9" fillId="0" borderId="33" xfId="0" applyFont="1" applyBorder="1" applyAlignment="1">
      <alignment horizontal="left" vertical="center" wrapText="1"/>
    </xf>
    <xf numFmtId="0" fontId="4" fillId="0" borderId="79" xfId="0" applyFont="1" applyFill="1" applyBorder="1" applyAlignment="1">
      <alignment vertical="center" wrapText="1"/>
    </xf>
    <xf numFmtId="0" fontId="4" fillId="0" borderId="33" xfId="0" applyFont="1" applyBorder="1" applyAlignment="1">
      <alignment horizontal="center" vertical="center"/>
    </xf>
    <xf numFmtId="0" fontId="4" fillId="0" borderId="77" xfId="0" applyFont="1" applyBorder="1" applyAlignment="1">
      <alignment horizontal="center" vertical="center"/>
    </xf>
    <xf numFmtId="0" fontId="11" fillId="0" borderId="125" xfId="0" applyFont="1" applyBorder="1">
      <alignment vertical="center"/>
    </xf>
    <xf numFmtId="0" fontId="11" fillId="0" borderId="75" xfId="0" applyFont="1" applyBorder="1">
      <alignment vertical="center"/>
    </xf>
    <xf numFmtId="0" fontId="11" fillId="0" borderId="84" xfId="0" applyFont="1" applyBorder="1">
      <alignment vertical="center"/>
    </xf>
    <xf numFmtId="0" fontId="4" fillId="2" borderId="12" xfId="0" applyFont="1" applyFill="1" applyBorder="1" applyAlignment="1">
      <alignment vertical="center"/>
    </xf>
    <xf numFmtId="0" fontId="4" fillId="0" borderId="38"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88" xfId="0" applyFont="1" applyFill="1" applyBorder="1" applyAlignment="1">
      <alignment horizontal="center" vertical="center"/>
    </xf>
    <xf numFmtId="0" fontId="27" fillId="2" borderId="84" xfId="0" applyFont="1" applyFill="1" applyBorder="1" applyAlignment="1">
      <alignment horizontal="center" vertical="center"/>
    </xf>
    <xf numFmtId="0" fontId="4" fillId="0" borderId="38" xfId="0" applyFont="1" applyBorder="1" applyAlignment="1">
      <alignment horizontal="center" vertical="center"/>
    </xf>
    <xf numFmtId="0" fontId="4" fillId="0" borderId="128" xfId="0" applyFont="1" applyBorder="1" applyAlignment="1">
      <alignment horizontal="center" vertical="center"/>
    </xf>
    <xf numFmtId="0" fontId="27" fillId="2" borderId="89" xfId="0" applyFont="1" applyFill="1" applyBorder="1" applyAlignment="1">
      <alignment horizontal="center" vertical="center"/>
    </xf>
    <xf numFmtId="0" fontId="4" fillId="0" borderId="88" xfId="0" applyFont="1" applyBorder="1" applyAlignment="1">
      <alignment horizontal="center" vertical="center"/>
    </xf>
    <xf numFmtId="0" fontId="4" fillId="5" borderId="77"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88" xfId="0" applyFont="1" applyFill="1" applyBorder="1" applyAlignment="1">
      <alignment horizontal="center" vertical="center"/>
    </xf>
    <xf numFmtId="0" fontId="4" fillId="5" borderId="71" xfId="0" applyFont="1" applyFill="1" applyBorder="1" applyAlignment="1">
      <alignment horizontal="center" vertical="center"/>
    </xf>
    <xf numFmtId="0" fontId="4" fillId="5" borderId="73"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3" xfId="0" applyFont="1" applyBorder="1" applyAlignment="1">
      <alignment horizontal="left" vertical="center" wrapText="1"/>
    </xf>
    <xf numFmtId="0" fontId="9" fillId="0" borderId="13" xfId="0" applyFont="1" applyBorder="1" applyAlignment="1">
      <alignment horizontal="left" vertical="center" wrapText="1"/>
    </xf>
    <xf numFmtId="0" fontId="4" fillId="0" borderId="2" xfId="0" applyFont="1" applyFill="1" applyBorder="1" applyAlignment="1">
      <alignment vertical="center" wrapText="1"/>
    </xf>
    <xf numFmtId="0" fontId="9" fillId="0" borderId="33" xfId="0" applyFont="1" applyBorder="1" applyAlignment="1">
      <alignment vertical="center" wrapText="1"/>
    </xf>
    <xf numFmtId="0" fontId="4" fillId="0" borderId="33"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38" xfId="0" applyFont="1" applyBorder="1" applyAlignment="1">
      <alignment horizontal="left" vertical="center" wrapText="1"/>
    </xf>
    <xf numFmtId="0" fontId="4" fillId="0" borderId="7" xfId="0" applyFont="1" applyBorder="1" applyAlignment="1">
      <alignment horizontal="center" vertical="center"/>
    </xf>
    <xf numFmtId="0" fontId="4" fillId="0" borderId="17" xfId="0" applyFont="1" applyBorder="1" applyAlignment="1">
      <alignment vertical="top" wrapText="1"/>
    </xf>
    <xf numFmtId="0" fontId="4" fillId="0" borderId="14" xfId="0" applyFont="1" applyBorder="1" applyAlignment="1">
      <alignment vertical="top" wrapText="1"/>
    </xf>
    <xf numFmtId="0" fontId="11" fillId="0" borderId="14" xfId="0" applyFont="1" applyBorder="1">
      <alignment vertical="center"/>
    </xf>
    <xf numFmtId="0" fontId="11" fillId="0" borderId="72" xfId="0" applyFont="1" applyBorder="1">
      <alignment vertical="center"/>
    </xf>
    <xf numFmtId="0" fontId="4" fillId="3" borderId="14" xfId="0" applyFont="1" applyFill="1" applyBorder="1" applyAlignment="1">
      <alignment vertical="center"/>
    </xf>
    <xf numFmtId="0" fontId="11" fillId="0" borderId="86" xfId="0" applyFont="1" applyBorder="1">
      <alignment vertical="center"/>
    </xf>
    <xf numFmtId="0" fontId="4" fillId="3" borderId="13" xfId="0" applyFont="1" applyFill="1" applyBorder="1" applyAlignment="1">
      <alignment vertical="center"/>
    </xf>
    <xf numFmtId="0" fontId="11" fillId="0" borderId="73" xfId="0" applyFont="1" applyBorder="1">
      <alignment vertical="center"/>
    </xf>
    <xf numFmtId="0" fontId="6" fillId="0" borderId="0" xfId="0" applyFont="1" applyBorder="1">
      <alignment vertical="center"/>
    </xf>
    <xf numFmtId="0" fontId="4" fillId="2" borderId="20" xfId="0" applyFont="1" applyFill="1" applyBorder="1" applyAlignment="1">
      <alignment horizontal="center" vertical="center"/>
    </xf>
    <xf numFmtId="0" fontId="4" fillId="0" borderId="34" xfId="0" applyFont="1" applyBorder="1" applyAlignment="1">
      <alignment vertical="center" wrapText="1"/>
    </xf>
    <xf numFmtId="0" fontId="4" fillId="0" borderId="28" xfId="0" applyFont="1" applyFill="1" applyBorder="1" applyAlignment="1">
      <alignment vertical="center" wrapText="1"/>
    </xf>
    <xf numFmtId="0" fontId="9" fillId="0" borderId="9" xfId="0" applyFont="1" applyFill="1" applyBorder="1" applyAlignment="1">
      <alignment vertical="center" wrapText="1"/>
    </xf>
    <xf numFmtId="0" fontId="4" fillId="0" borderId="9" xfId="0" applyFont="1" applyFill="1" applyBorder="1" applyAlignment="1">
      <alignment vertical="center" wrapText="1"/>
    </xf>
    <xf numFmtId="0" fontId="4" fillId="0" borderId="71" xfId="0" applyFont="1" applyBorder="1" applyAlignment="1">
      <alignment vertical="center" wrapText="1"/>
    </xf>
    <xf numFmtId="0" fontId="9" fillId="0" borderId="71" xfId="0" applyFont="1" applyBorder="1" applyAlignment="1">
      <alignment vertical="center" wrapText="1"/>
    </xf>
    <xf numFmtId="0" fontId="4" fillId="0" borderId="71" xfId="0" applyFont="1" applyFill="1" applyBorder="1" applyAlignment="1">
      <alignment horizontal="center" vertical="center"/>
    </xf>
    <xf numFmtId="0" fontId="4" fillId="3" borderId="20" xfId="0" applyFont="1" applyFill="1" applyBorder="1" applyAlignment="1">
      <alignment vertical="top" wrapText="1"/>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66" xfId="0" applyFont="1" applyFill="1" applyBorder="1" applyAlignment="1">
      <alignment vertical="center"/>
    </xf>
    <xf numFmtId="0" fontId="4" fillId="0" borderId="72" xfId="0" applyFont="1" applyFill="1" applyBorder="1" applyAlignment="1">
      <alignment vertical="center"/>
    </xf>
    <xf numFmtId="0" fontId="4" fillId="0" borderId="75" xfId="0" applyFont="1" applyFill="1" applyBorder="1" applyAlignment="1">
      <alignment vertical="center"/>
    </xf>
    <xf numFmtId="0" fontId="4" fillId="3" borderId="12" xfId="0" applyFont="1" applyFill="1" applyBorder="1" applyAlignment="1">
      <alignment vertical="top" wrapText="1"/>
    </xf>
    <xf numFmtId="0" fontId="4" fillId="0" borderId="6" xfId="0" applyFont="1" applyBorder="1" applyAlignment="1">
      <alignment horizontal="left" vertical="center" wrapText="1"/>
    </xf>
    <xf numFmtId="0" fontId="4" fillId="2" borderId="9" xfId="0" applyFont="1" applyFill="1" applyBorder="1" applyAlignment="1">
      <alignment horizontal="center" vertical="center"/>
    </xf>
    <xf numFmtId="0" fontId="11" fillId="0" borderId="13" xfId="0" applyFont="1" applyBorder="1">
      <alignment vertical="center"/>
    </xf>
    <xf numFmtId="0" fontId="4" fillId="0" borderId="12" xfId="0" applyFont="1" applyFill="1" applyBorder="1" applyAlignment="1">
      <alignment vertical="center" wrapText="1"/>
    </xf>
    <xf numFmtId="0" fontId="4" fillId="0" borderId="10" xfId="0" applyFont="1" applyFill="1" applyBorder="1" applyAlignment="1">
      <alignment vertical="top" wrapText="1"/>
    </xf>
    <xf numFmtId="0" fontId="29" fillId="3" borderId="20" xfId="0" applyFont="1" applyFill="1" applyBorder="1" applyAlignment="1">
      <alignment horizontal="center" vertical="center"/>
    </xf>
    <xf numFmtId="0" fontId="4" fillId="0" borderId="135" xfId="0" applyFont="1" applyFill="1" applyBorder="1" applyAlignment="1">
      <alignment horizontal="center" vertical="center"/>
    </xf>
    <xf numFmtId="0" fontId="4" fillId="0" borderId="78" xfId="0" applyFont="1" applyFill="1" applyBorder="1" applyAlignment="1">
      <alignment horizontal="center" vertical="center"/>
    </xf>
    <xf numFmtId="0" fontId="29" fillId="3" borderId="12" xfId="0" applyFont="1" applyFill="1" applyBorder="1" applyAlignment="1">
      <alignment horizontal="center" vertical="center"/>
    </xf>
    <xf numFmtId="0" fontId="4" fillId="5" borderId="14" xfId="0" applyFont="1" applyFill="1" applyBorder="1" applyAlignment="1">
      <alignment vertical="center" wrapText="1"/>
    </xf>
    <xf numFmtId="0" fontId="9" fillId="5" borderId="14" xfId="0" applyFont="1" applyFill="1" applyBorder="1" applyAlignment="1">
      <alignment horizontal="left" vertical="center" wrapText="1"/>
    </xf>
    <xf numFmtId="0" fontId="4" fillId="5" borderId="14" xfId="0" applyFont="1" applyFill="1" applyBorder="1" applyAlignment="1">
      <alignment vertical="top" wrapText="1"/>
    </xf>
    <xf numFmtId="0" fontId="4" fillId="5" borderId="72" xfId="0" applyFont="1" applyFill="1" applyBorder="1" applyAlignment="1">
      <alignment horizontal="center" vertical="center"/>
    </xf>
    <xf numFmtId="0" fontId="4" fillId="2" borderId="12" xfId="0" applyFont="1" applyFill="1" applyBorder="1" applyAlignment="1">
      <alignment horizontal="center" vertical="center"/>
    </xf>
    <xf numFmtId="0" fontId="4" fillId="5" borderId="20" xfId="0" applyFont="1" applyFill="1" applyBorder="1" applyAlignment="1">
      <alignment vertical="center" wrapText="1"/>
    </xf>
    <xf numFmtId="0" fontId="9" fillId="5" borderId="38" xfId="0" applyFont="1" applyFill="1" applyBorder="1" applyAlignment="1">
      <alignment vertical="center" wrapText="1"/>
    </xf>
    <xf numFmtId="0" fontId="4" fillId="5" borderId="38" xfId="0" applyFont="1" applyFill="1" applyBorder="1" applyAlignment="1">
      <alignment vertical="center" wrapText="1"/>
    </xf>
    <xf numFmtId="0" fontId="4" fillId="5" borderId="6" xfId="0" applyFont="1" applyFill="1" applyBorder="1" applyAlignment="1">
      <alignment vertical="center" wrapText="1"/>
    </xf>
    <xf numFmtId="0" fontId="4" fillId="5" borderId="13" xfId="0" applyFont="1" applyFill="1" applyBorder="1" applyAlignment="1">
      <alignment horizontal="left" vertical="center" wrapText="1"/>
    </xf>
    <xf numFmtId="0" fontId="4" fillId="5" borderId="13" xfId="0" applyFont="1" applyFill="1" applyBorder="1" applyAlignment="1">
      <alignment horizontal="center" vertical="center"/>
    </xf>
    <xf numFmtId="0" fontId="4" fillId="5" borderId="11" xfId="0" applyFont="1" applyFill="1" applyBorder="1" applyAlignment="1">
      <alignment horizontal="left" vertical="center" wrapText="1"/>
    </xf>
    <xf numFmtId="0" fontId="4" fillId="5" borderId="11"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99" xfId="0" applyFont="1" applyFill="1" applyBorder="1" applyAlignment="1">
      <alignment horizontal="center" vertical="center"/>
    </xf>
    <xf numFmtId="0" fontId="4" fillId="5" borderId="10" xfId="2" applyFont="1" applyFill="1" applyBorder="1" applyAlignment="1">
      <alignment horizontal="center" vertical="center"/>
    </xf>
    <xf numFmtId="0" fontId="4" fillId="0" borderId="10" xfId="0" applyFont="1" applyBorder="1" applyAlignment="1">
      <alignment vertical="center" wrapText="1"/>
    </xf>
    <xf numFmtId="0" fontId="4" fillId="0" borderId="119" xfId="2" applyFont="1" applyFill="1" applyBorder="1" applyAlignment="1">
      <alignment vertical="center"/>
    </xf>
    <xf numFmtId="0" fontId="4" fillId="5" borderId="121" xfId="2" applyFont="1" applyFill="1" applyBorder="1" applyAlignment="1">
      <alignment vertical="center"/>
    </xf>
    <xf numFmtId="0" fontId="4" fillId="5" borderId="120" xfId="2" applyFont="1" applyFill="1" applyBorder="1" applyAlignment="1">
      <alignment vertical="center"/>
    </xf>
    <xf numFmtId="0" fontId="4" fillId="5" borderId="40" xfId="2" applyFont="1" applyFill="1" applyBorder="1" applyAlignment="1">
      <alignment vertical="center"/>
    </xf>
    <xf numFmtId="0" fontId="31" fillId="5" borderId="122" xfId="2" applyFont="1" applyFill="1" applyBorder="1" applyAlignment="1">
      <alignment horizontal="center" vertical="center"/>
    </xf>
    <xf numFmtId="0" fontId="4" fillId="0" borderId="128" xfId="2" applyFont="1" applyFill="1" applyBorder="1" applyAlignment="1">
      <alignment horizontal="center" vertical="center"/>
    </xf>
    <xf numFmtId="0" fontId="4" fillId="0" borderId="13" xfId="2" applyFont="1" applyFill="1" applyBorder="1" applyAlignment="1">
      <alignment vertical="center"/>
    </xf>
    <xf numFmtId="0" fontId="4" fillId="0" borderId="89" xfId="2" applyFont="1" applyFill="1" applyBorder="1" applyAlignment="1">
      <alignment horizontal="center" vertical="center"/>
    </xf>
    <xf numFmtId="0" fontId="4" fillId="0" borderId="131" xfId="2" applyFont="1" applyFill="1" applyBorder="1" applyAlignment="1">
      <alignment horizontal="center" vertical="center"/>
    </xf>
    <xf numFmtId="0" fontId="4" fillId="0" borderId="86" xfId="2" applyFont="1" applyFill="1" applyBorder="1" applyAlignment="1">
      <alignment horizontal="center" vertical="center"/>
    </xf>
    <xf numFmtId="0" fontId="4" fillId="0" borderId="135" xfId="0" applyFont="1" applyBorder="1" applyAlignment="1">
      <alignment horizontal="center" vertical="center"/>
    </xf>
    <xf numFmtId="0" fontId="4" fillId="0" borderId="131" xfId="0" applyFont="1" applyBorder="1" applyAlignment="1">
      <alignment horizontal="center" vertical="center"/>
    </xf>
    <xf numFmtId="0" fontId="4" fillId="0" borderId="14" xfId="2" applyFont="1" applyFill="1" applyBorder="1" applyAlignment="1">
      <alignment horizontal="center" vertical="center"/>
    </xf>
    <xf numFmtId="0" fontId="4" fillId="0" borderId="136" xfId="0" applyFont="1" applyBorder="1" applyAlignment="1">
      <alignment horizontal="center" vertical="center"/>
    </xf>
    <xf numFmtId="0" fontId="4" fillId="0" borderId="35" xfId="0" applyFont="1" applyFill="1" applyBorder="1" applyAlignment="1">
      <alignment vertical="center" wrapText="1"/>
    </xf>
    <xf numFmtId="0" fontId="4" fillId="0" borderId="35" xfId="0" applyFont="1" applyBorder="1" applyAlignment="1">
      <alignment horizontal="center" vertical="center"/>
    </xf>
    <xf numFmtId="0" fontId="4" fillId="0" borderId="134" xfId="0" applyFont="1" applyBorder="1" applyAlignment="1">
      <alignment horizontal="center" vertical="center"/>
    </xf>
    <xf numFmtId="0" fontId="29" fillId="0" borderId="0" xfId="0" applyFont="1" applyAlignment="1">
      <alignment horizontal="center" vertical="center"/>
    </xf>
    <xf numFmtId="0" fontId="4" fillId="0" borderId="10" xfId="2" applyFont="1" applyFill="1" applyBorder="1" applyAlignment="1">
      <alignment horizontal="left" vertical="center" wrapText="1"/>
    </xf>
    <xf numFmtId="0" fontId="4" fillId="0" borderId="14" xfId="2" applyFont="1" applyBorder="1" applyAlignment="1">
      <alignment horizontal="left" vertical="center" wrapText="1"/>
    </xf>
    <xf numFmtId="0" fontId="4" fillId="0" borderId="14"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19" xfId="1" applyFont="1" applyBorder="1" applyAlignment="1" applyProtection="1">
      <alignment horizontal="left" vertical="center" wrapText="1"/>
    </xf>
    <xf numFmtId="0" fontId="4" fillId="0" borderId="10" xfId="0" applyFont="1" applyBorder="1" applyAlignment="1">
      <alignment vertical="center" wrapText="1"/>
    </xf>
    <xf numFmtId="0" fontId="4" fillId="0" borderId="12" xfId="0" applyFont="1" applyBorder="1" applyAlignment="1">
      <alignment horizontal="left" vertical="center" wrapText="1"/>
    </xf>
    <xf numFmtId="0" fontId="4" fillId="0" borderId="16" xfId="0" applyFont="1" applyFill="1" applyBorder="1" applyAlignment="1">
      <alignmen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15" xfId="0" applyFont="1" applyBorder="1" applyAlignment="1">
      <alignment horizontal="left" vertical="center" wrapText="1"/>
    </xf>
    <xf numFmtId="0" fontId="9" fillId="0" borderId="12" xfId="2" applyFont="1" applyBorder="1" applyAlignment="1">
      <alignment vertical="center" wrapText="1"/>
    </xf>
    <xf numFmtId="0" fontId="9" fillId="0" borderId="11" xfId="2" applyFont="1" applyBorder="1" applyAlignment="1">
      <alignment horizontal="left" vertical="center" wrapText="1"/>
    </xf>
    <xf numFmtId="0" fontId="9" fillId="0" borderId="2" xfId="0" applyFont="1" applyBorder="1" applyAlignment="1">
      <alignment horizontal="left" vertical="center" wrapText="1"/>
    </xf>
    <xf numFmtId="0" fontId="9" fillId="0" borderId="15" xfId="2" applyFont="1" applyFill="1" applyBorder="1" applyAlignment="1">
      <alignment vertical="center" wrapText="1"/>
    </xf>
    <xf numFmtId="0" fontId="9" fillId="0" borderId="16" xfId="0" applyFont="1" applyBorder="1" applyAlignment="1">
      <alignment horizontal="left" vertical="center" wrapText="1"/>
    </xf>
    <xf numFmtId="0" fontId="9" fillId="5" borderId="21" xfId="2" applyFont="1" applyFill="1" applyBorder="1" applyAlignment="1">
      <alignment horizontal="left" vertical="center" wrapText="1"/>
    </xf>
    <xf numFmtId="0" fontId="9" fillId="0" borderId="21" xfId="2"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0" borderId="17" xfId="2" applyFont="1" applyFill="1" applyBorder="1" applyAlignment="1">
      <alignment horizontal="left" vertical="center" wrapText="1"/>
    </xf>
    <xf numFmtId="0" fontId="9" fillId="0" borderId="16"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26" xfId="3" applyFont="1" applyFill="1" applyBorder="1" applyAlignment="1">
      <alignment horizontal="left" vertical="center" wrapText="1"/>
    </xf>
    <xf numFmtId="0" fontId="9" fillId="0" borderId="17" xfId="3" applyFont="1" applyFill="1" applyBorder="1" applyAlignment="1">
      <alignment horizontal="left" vertical="center" wrapText="1"/>
    </xf>
    <xf numFmtId="0" fontId="9" fillId="0" borderId="18" xfId="3" applyFont="1" applyFill="1" applyBorder="1" applyAlignment="1">
      <alignment horizontal="left" vertical="center" wrapText="1"/>
    </xf>
    <xf numFmtId="0" fontId="9" fillId="0" borderId="18" xfId="2" applyFont="1" applyBorder="1" applyAlignment="1">
      <alignment vertical="center" wrapText="1"/>
    </xf>
    <xf numFmtId="0" fontId="9" fillId="5" borderId="14" xfId="2" applyFont="1" applyFill="1" applyBorder="1" applyAlignment="1">
      <alignment vertical="center" wrapText="1"/>
    </xf>
    <xf numFmtId="0" fontId="4" fillId="0" borderId="127" xfId="0" applyFont="1" applyBorder="1" applyAlignment="1">
      <alignment horizontal="left" vertical="center" wrapText="1"/>
    </xf>
    <xf numFmtId="0" fontId="9" fillId="0" borderId="13" xfId="0" applyFont="1" applyFill="1" applyBorder="1" applyAlignment="1">
      <alignment horizontal="left" vertical="center" wrapText="1"/>
    </xf>
    <xf numFmtId="0" fontId="4" fillId="5" borderId="10" xfId="2" applyFont="1" applyFill="1" applyBorder="1" applyAlignment="1">
      <alignment horizontal="left" vertical="center" wrapText="1"/>
    </xf>
    <xf numFmtId="0" fontId="22" fillId="0" borderId="130" xfId="2" applyFont="1" applyFill="1" applyBorder="1" applyAlignment="1">
      <alignment vertical="center" wrapText="1"/>
    </xf>
    <xf numFmtId="0" fontId="22" fillId="0" borderId="129" xfId="2" applyFont="1" applyFill="1" applyBorder="1" applyAlignment="1">
      <alignment vertical="center" wrapText="1"/>
    </xf>
    <xf numFmtId="0" fontId="22" fillId="0" borderId="129" xfId="2" applyFont="1" applyFill="1" applyBorder="1" applyAlignment="1">
      <alignment horizontal="left" vertical="center" wrapText="1"/>
    </xf>
    <xf numFmtId="0" fontId="4" fillId="0" borderId="133" xfId="0" applyFont="1" applyBorder="1" applyAlignment="1">
      <alignment vertical="center" wrapText="1"/>
    </xf>
    <xf numFmtId="0" fontId="22" fillId="0" borderId="132" xfId="2" applyFont="1" applyFill="1" applyBorder="1" applyAlignment="1">
      <alignment horizontal="left" vertical="center" wrapText="1"/>
    </xf>
    <xf numFmtId="0" fontId="4" fillId="2" borderId="10"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0" xfId="0" applyFont="1" applyFill="1" applyBorder="1" applyAlignment="1">
      <alignment horizontal="center" vertical="center"/>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4" fillId="5" borderId="20" xfId="0" applyFont="1" applyFill="1" applyBorder="1" applyAlignment="1">
      <alignment horizontal="left" vertical="center" wrapText="1"/>
    </xf>
    <xf numFmtId="0" fontId="4" fillId="5"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5" borderId="10"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21" xfId="0" applyFont="1" applyFill="1" applyBorder="1" applyAlignment="1">
      <alignment vertical="center" wrapText="1"/>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14" xfId="0" applyFont="1" applyFill="1" applyBorder="1" applyAlignment="1">
      <alignment vertical="center" wrapText="1"/>
    </xf>
    <xf numFmtId="0" fontId="4" fillId="2" borderId="10"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Fill="1" applyBorder="1" applyAlignment="1">
      <alignment horizontal="center" vertical="center"/>
    </xf>
    <xf numFmtId="0" fontId="4" fillId="0" borderId="10" xfId="0" applyFont="1" applyBorder="1" applyAlignment="1">
      <alignment horizontal="center" vertical="center"/>
    </xf>
    <xf numFmtId="0" fontId="9" fillId="0" borderId="10" xfId="0" applyFont="1" applyBorder="1" applyAlignment="1">
      <alignment horizontal="left" vertical="center" wrapText="1"/>
    </xf>
    <xf numFmtId="0" fontId="5" fillId="5" borderId="2" xfId="2" applyFont="1" applyFill="1" applyBorder="1" applyAlignment="1">
      <alignment horizontal="left" vertical="center"/>
    </xf>
    <xf numFmtId="0" fontId="5" fillId="5" borderId="3" xfId="2" applyFont="1" applyFill="1" applyBorder="1" applyAlignment="1">
      <alignment horizontal="left" vertical="center"/>
    </xf>
    <xf numFmtId="0" fontId="9" fillId="5" borderId="3" xfId="2" applyFont="1" applyFill="1" applyBorder="1" applyAlignment="1">
      <alignment horizontal="left" vertical="center"/>
    </xf>
    <xf numFmtId="0" fontId="5" fillId="5" borderId="1" xfId="2" applyFont="1" applyFill="1" applyBorder="1" applyAlignment="1">
      <alignment horizontal="left" vertical="center"/>
    </xf>
    <xf numFmtId="0" fontId="4" fillId="5" borderId="21" xfId="2" applyFont="1" applyFill="1" applyBorder="1" applyAlignment="1">
      <alignment vertical="center" wrapText="1"/>
    </xf>
    <xf numFmtId="0" fontId="4" fillId="5" borderId="13" xfId="1" applyFont="1" applyFill="1" applyBorder="1" applyAlignment="1" applyProtection="1">
      <alignment vertical="center" wrapText="1"/>
    </xf>
    <xf numFmtId="0" fontId="9" fillId="5" borderId="13" xfId="2" applyFont="1" applyFill="1" applyBorder="1" applyAlignment="1">
      <alignment vertical="center" wrapText="1"/>
    </xf>
    <xf numFmtId="0" fontId="4" fillId="5" borderId="13" xfId="2" applyFont="1" applyFill="1" applyBorder="1" applyAlignment="1">
      <alignment horizontal="left" vertical="center" wrapText="1"/>
    </xf>
    <xf numFmtId="0" fontId="4" fillId="5" borderId="21" xfId="1" applyFont="1" applyFill="1" applyBorder="1" applyAlignment="1" applyProtection="1">
      <alignment vertical="center" wrapText="1"/>
    </xf>
    <xf numFmtId="0" fontId="4" fillId="5" borderId="21" xfId="2" applyFont="1" applyFill="1" applyBorder="1" applyAlignment="1">
      <alignment horizontal="center" vertical="center"/>
    </xf>
    <xf numFmtId="0" fontId="4" fillId="5" borderId="22" xfId="2" applyFont="1" applyFill="1" applyBorder="1" applyAlignment="1">
      <alignment horizontal="center" vertical="center"/>
    </xf>
    <xf numFmtId="0" fontId="4" fillId="5" borderId="17" xfId="1" applyFont="1" applyFill="1" applyBorder="1" applyAlignment="1" applyProtection="1">
      <alignment horizontal="left" vertical="center" wrapText="1" indent="1"/>
    </xf>
    <xf numFmtId="0" fontId="9" fillId="5" borderId="17" xfId="0" applyFont="1" applyFill="1" applyBorder="1" applyAlignment="1">
      <alignment horizontal="left" vertical="center" wrapText="1"/>
    </xf>
    <xf numFmtId="0" fontId="4" fillId="5" borderId="14" xfId="1" applyFont="1" applyFill="1" applyBorder="1" applyAlignment="1" applyProtection="1">
      <alignment horizontal="left" vertical="center" wrapText="1" indent="1"/>
    </xf>
    <xf numFmtId="0" fontId="4" fillId="5" borderId="14" xfId="2" applyFont="1" applyFill="1" applyBorder="1" applyAlignment="1">
      <alignment horizontal="left" vertical="center" wrapText="1"/>
    </xf>
    <xf numFmtId="0" fontId="4" fillId="5" borderId="21" xfId="0" applyFont="1" applyFill="1" applyBorder="1" applyAlignment="1">
      <alignment vertical="center" wrapText="1"/>
    </xf>
    <xf numFmtId="0" fontId="11" fillId="5" borderId="22" xfId="2" applyFont="1" applyFill="1" applyBorder="1">
      <alignment vertical="center"/>
    </xf>
    <xf numFmtId="0" fontId="9" fillId="5" borderId="21" xfId="0" applyFont="1" applyFill="1" applyBorder="1" applyAlignment="1">
      <alignment vertical="center" wrapText="1"/>
    </xf>
    <xf numFmtId="0" fontId="9" fillId="5" borderId="14" xfId="0" applyFont="1" applyFill="1" applyBorder="1" applyAlignment="1">
      <alignment vertical="center" wrapText="1"/>
    </xf>
    <xf numFmtId="0" fontId="11" fillId="0" borderId="134" xfId="0" applyFont="1" applyBorder="1">
      <alignment vertical="center"/>
    </xf>
    <xf numFmtId="0" fontId="4" fillId="5" borderId="20" xfId="0" applyFont="1" applyFill="1" applyBorder="1" applyAlignment="1">
      <alignment horizontal="left" vertical="center" wrapText="1" indent="2"/>
    </xf>
    <xf numFmtId="0" fontId="4" fillId="5" borderId="0" xfId="0" applyFont="1" applyFill="1" applyBorder="1" applyAlignment="1">
      <alignment horizontal="left" vertical="center" wrapText="1" indent="2"/>
    </xf>
    <xf numFmtId="0" fontId="4" fillId="5" borderId="6" xfId="0" applyFont="1" applyFill="1" applyBorder="1" applyAlignment="1">
      <alignment horizontal="left" vertical="center" wrapText="1" indent="2"/>
    </xf>
    <xf numFmtId="0" fontId="4" fillId="5" borderId="84" xfId="0" applyFont="1" applyFill="1" applyBorder="1" applyAlignment="1">
      <alignment horizontal="center" vertical="center"/>
    </xf>
    <xf numFmtId="0" fontId="4" fillId="5" borderId="89" xfId="0" applyFont="1" applyFill="1" applyBorder="1" applyAlignment="1">
      <alignment horizontal="center" vertical="center"/>
    </xf>
    <xf numFmtId="0" fontId="11" fillId="5" borderId="86" xfId="0" applyFont="1" applyFill="1" applyBorder="1" applyAlignment="1">
      <alignment horizontal="center" vertical="center"/>
    </xf>
    <xf numFmtId="0" fontId="11" fillId="5" borderId="88"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5" borderId="84" xfId="0" applyFont="1" applyFill="1" applyBorder="1" applyAlignment="1">
      <alignment horizontal="left" vertical="center" wrapText="1"/>
    </xf>
    <xf numFmtId="0" fontId="11" fillId="0" borderId="14" xfId="0" applyFont="1" applyBorder="1" applyAlignment="1">
      <alignment horizontal="center" vertical="center"/>
    </xf>
    <xf numFmtId="0" fontId="4" fillId="5" borderId="9" xfId="0" applyFont="1" applyFill="1" applyBorder="1" applyAlignment="1">
      <alignment horizontal="left" vertical="center" wrapText="1"/>
    </xf>
    <xf numFmtId="0" fontId="4" fillId="5" borderId="139" xfId="0" applyFont="1" applyFill="1" applyBorder="1" applyAlignment="1">
      <alignment vertical="center" wrapText="1"/>
    </xf>
    <xf numFmtId="0" fontId="4" fillId="5" borderId="34" xfId="0" applyFont="1" applyFill="1" applyBorder="1" applyAlignment="1">
      <alignment horizontal="center" vertical="center"/>
    </xf>
    <xf numFmtId="0" fontId="4" fillId="5" borderId="142" xfId="0" applyFont="1" applyFill="1" applyBorder="1" applyAlignment="1">
      <alignment horizontal="center" vertical="center"/>
    </xf>
    <xf numFmtId="0" fontId="4" fillId="0" borderId="110" xfId="0" applyFont="1" applyFill="1" applyBorder="1" applyAlignment="1">
      <alignment horizontal="center" vertical="center"/>
    </xf>
    <xf numFmtId="0" fontId="4" fillId="5" borderId="76" xfId="2" applyFont="1" applyFill="1" applyBorder="1" applyAlignment="1">
      <alignment vertical="center"/>
    </xf>
    <xf numFmtId="0" fontId="29" fillId="3" borderId="84" xfId="0" applyFont="1" applyFill="1" applyBorder="1" applyAlignment="1">
      <alignment horizontal="center" vertical="center"/>
    </xf>
    <xf numFmtId="0" fontId="4" fillId="3" borderId="20" xfId="0" applyFont="1" applyFill="1" applyBorder="1" applyAlignment="1">
      <alignment horizontal="center" vertical="center"/>
    </xf>
    <xf numFmtId="0" fontId="4" fillId="5" borderId="6" xfId="0" applyFont="1" applyFill="1" applyBorder="1" applyAlignment="1">
      <alignment horizontal="left" vertical="center" wrapText="1" indent="1"/>
    </xf>
    <xf numFmtId="0" fontId="9" fillId="0" borderId="14" xfId="0" applyFont="1" applyBorder="1" applyAlignment="1">
      <alignment horizontal="left" vertical="center" wrapText="1"/>
    </xf>
    <xf numFmtId="0" fontId="9" fillId="5" borderId="10" xfId="0" applyFont="1" applyFill="1" applyBorder="1" applyAlignment="1">
      <alignment vertical="center" wrapText="1"/>
    </xf>
    <xf numFmtId="0" fontId="22" fillId="5" borderId="10" xfId="0" applyFont="1" applyFill="1" applyBorder="1" applyAlignment="1">
      <alignment horizontal="center" vertical="center"/>
    </xf>
    <xf numFmtId="0" fontId="22" fillId="5" borderId="14" xfId="0" applyFont="1" applyFill="1" applyBorder="1" applyAlignment="1">
      <alignment horizontal="center" vertical="center"/>
    </xf>
    <xf numFmtId="0" fontId="4" fillId="5" borderId="7" xfId="0" applyFont="1" applyFill="1" applyBorder="1" applyAlignment="1">
      <alignment vertical="center" wrapText="1"/>
    </xf>
    <xf numFmtId="0" fontId="22" fillId="5" borderId="13" xfId="0" applyFont="1" applyFill="1" applyBorder="1" applyAlignment="1">
      <alignment horizontal="center" vertical="center"/>
    </xf>
    <xf numFmtId="0" fontId="9" fillId="0" borderId="11" xfId="2" applyFont="1" applyBorder="1" applyAlignment="1">
      <alignment vertical="center" wrapText="1"/>
    </xf>
    <xf numFmtId="0" fontId="9" fillId="5" borderId="25" xfId="2" applyFont="1" applyFill="1" applyBorder="1" applyAlignment="1">
      <alignment vertical="center" wrapText="1"/>
    </xf>
    <xf numFmtId="0" fontId="18" fillId="0" borderId="0" xfId="1" applyFont="1">
      <alignment vertical="center"/>
    </xf>
    <xf numFmtId="0" fontId="8" fillId="5" borderId="92" xfId="4" applyFont="1" applyFill="1" applyBorder="1" applyAlignment="1">
      <alignment horizontal="left" vertical="center"/>
    </xf>
    <xf numFmtId="0" fontId="8" fillId="5" borderId="11" xfId="4" applyFont="1" applyFill="1" applyBorder="1" applyAlignment="1">
      <alignment horizontal="left" vertical="center"/>
    </xf>
    <xf numFmtId="0" fontId="4" fillId="0" borderId="54"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55" xfId="4" applyFont="1" applyBorder="1" applyAlignment="1">
      <alignment horizontal="right"/>
    </xf>
    <xf numFmtId="0" fontId="4" fillId="0" borderId="54"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55" xfId="1" applyFont="1" applyBorder="1" applyAlignment="1">
      <alignment vertical="top"/>
    </xf>
    <xf numFmtId="0" fontId="4" fillId="0" borderId="56" xfId="4" applyFont="1" applyBorder="1" applyAlignment="1">
      <alignment horizontal="center" vertical="center"/>
    </xf>
    <xf numFmtId="0" fontId="4" fillId="0" borderId="57" xfId="4" applyFont="1" applyBorder="1" applyAlignment="1">
      <alignment horizontal="center" vertical="center"/>
    </xf>
    <xf numFmtId="0" fontId="5" fillId="0" borderId="58" xfId="4" applyFont="1" applyBorder="1" applyAlignment="1">
      <alignment horizontal="center" vertical="top"/>
    </xf>
    <xf numFmtId="0" fontId="5" fillId="0" borderId="59" xfId="4" applyFont="1" applyBorder="1" applyAlignment="1">
      <alignment horizontal="center" vertical="top"/>
    </xf>
    <xf numFmtId="0" fontId="5" fillId="0" borderId="60" xfId="4" applyFont="1" applyBorder="1" applyAlignment="1">
      <alignment horizontal="center" vertical="top"/>
    </xf>
    <xf numFmtId="0" fontId="18" fillId="0" borderId="0" xfId="1" applyFont="1" applyAlignment="1">
      <alignment horizontal="center" vertical="center"/>
    </xf>
    <xf numFmtId="0" fontId="19" fillId="0" borderId="29" xfId="4" applyFont="1" applyBorder="1" applyAlignment="1">
      <alignment horizontal="left" vertical="center"/>
    </xf>
    <xf numFmtId="0" fontId="4" fillId="0" borderId="52" xfId="4" applyFont="1" applyBorder="1" applyAlignment="1">
      <alignment horizontal="distributed" vertical="center" justifyLastLine="1"/>
    </xf>
    <xf numFmtId="0" fontId="4" fillId="0" borderId="30" xfId="4" applyFont="1" applyBorder="1" applyAlignment="1">
      <alignment horizontal="distributed" vertical="center" justifyLastLine="1"/>
    </xf>
    <xf numFmtId="0" fontId="5" fillId="0" borderId="31" xfId="4" applyFont="1" applyBorder="1" applyAlignment="1">
      <alignment horizontal="center" vertical="center"/>
    </xf>
    <xf numFmtId="0" fontId="5" fillId="0" borderId="53" xfId="4" applyFont="1" applyBorder="1" applyAlignment="1">
      <alignment horizontal="center" vertical="center"/>
    </xf>
    <xf numFmtId="0" fontId="5" fillId="0" borderId="32" xfId="4" applyFont="1" applyBorder="1" applyAlignment="1">
      <alignment horizontal="center" vertical="center"/>
    </xf>
    <xf numFmtId="0" fontId="19" fillId="5" borderId="94" xfId="4" applyFont="1" applyFill="1" applyBorder="1" applyAlignment="1">
      <alignment horizontal="left" vertical="center"/>
    </xf>
    <xf numFmtId="0" fontId="19" fillId="5" borderId="95" xfId="4" applyFont="1" applyFill="1" applyBorder="1" applyAlignment="1">
      <alignment horizontal="left" vertical="center"/>
    </xf>
    <xf numFmtId="0" fontId="6" fillId="0" borderId="0" xfId="4" applyFont="1" applyAlignment="1">
      <alignment horizontal="left" vertical="center"/>
    </xf>
    <xf numFmtId="0" fontId="20" fillId="0" borderId="0" xfId="4" applyFont="1" applyAlignment="1">
      <alignment horizontal="center" vertical="center"/>
    </xf>
    <xf numFmtId="0" fontId="4" fillId="0" borderId="61"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62" xfId="4" applyFont="1" applyBorder="1" applyAlignment="1">
      <alignment horizontal="center" vertical="center" justifyLastLine="1"/>
    </xf>
    <xf numFmtId="0" fontId="4" fillId="0" borderId="6" xfId="4" applyFont="1" applyBorder="1" applyAlignment="1">
      <alignment horizontal="center" vertical="center" justifyLastLine="1"/>
    </xf>
    <xf numFmtId="0" fontId="4" fillId="0" borderId="64" xfId="4" applyFont="1" applyBorder="1" applyAlignment="1">
      <alignment horizontal="center" vertical="center" justifyLastLine="1"/>
    </xf>
    <xf numFmtId="0" fontId="4" fillId="0" borderId="65"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55" xfId="4" applyFont="1" applyBorder="1" applyAlignment="1">
      <alignment horizontal="center" vertical="center"/>
    </xf>
    <xf numFmtId="0" fontId="8" fillId="0" borderId="58" xfId="4" applyFont="1" applyBorder="1" applyAlignment="1">
      <alignment horizontal="center" vertical="center"/>
    </xf>
    <xf numFmtId="0" fontId="8" fillId="0" borderId="59" xfId="4" applyFont="1" applyBorder="1" applyAlignment="1">
      <alignment horizontal="center" vertical="center"/>
    </xf>
    <xf numFmtId="0" fontId="8" fillId="0" borderId="60" xfId="4" applyFont="1" applyBorder="1" applyAlignment="1">
      <alignment horizontal="center" vertical="center"/>
    </xf>
    <xf numFmtId="0" fontId="8" fillId="0" borderId="29" xfId="4" applyFont="1" applyBorder="1" applyAlignment="1">
      <alignment horizontal="left" vertical="center"/>
    </xf>
    <xf numFmtId="0" fontId="4" fillId="0" borderId="52" xfId="4" applyFont="1" applyBorder="1" applyAlignment="1">
      <alignment horizontal="center" vertical="center" wrapText="1" justifyLastLine="1"/>
    </xf>
    <xf numFmtId="0" fontId="4" fillId="0" borderId="30" xfId="4" applyFont="1" applyBorder="1" applyAlignment="1">
      <alignment horizontal="center" vertical="center" wrapText="1" justifyLastLine="1"/>
    </xf>
    <xf numFmtId="0" fontId="7" fillId="0" borderId="31" xfId="4" applyFont="1" applyBorder="1" applyAlignment="1">
      <alignment horizontal="left" vertical="center"/>
    </xf>
    <xf numFmtId="0" fontId="7" fillId="0" borderId="53" xfId="4" applyFont="1" applyBorder="1" applyAlignment="1">
      <alignment horizontal="left" vertical="center"/>
    </xf>
    <xf numFmtId="0" fontId="7" fillId="0" borderId="32" xfId="4" applyFont="1" applyBorder="1" applyAlignment="1">
      <alignment horizontal="left" vertical="center"/>
    </xf>
    <xf numFmtId="0" fontId="4" fillId="0" borderId="63" xfId="4" applyFont="1" applyBorder="1" applyAlignment="1">
      <alignment horizontal="center" vertical="center" justifyLastLine="1"/>
    </xf>
    <xf numFmtId="0" fontId="4" fillId="0" borderId="7" xfId="4" applyFont="1" applyBorder="1" applyAlignment="1">
      <alignment horizontal="center" vertical="center" justifyLastLine="1"/>
    </xf>
    <xf numFmtId="0" fontId="4" fillId="4" borderId="2" xfId="2" applyFont="1" applyFill="1" applyBorder="1" applyAlignment="1">
      <alignment horizontal="left" vertical="center" wrapText="1"/>
    </xf>
    <xf numFmtId="0" fontId="4" fillId="4" borderId="3" xfId="2"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10"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0" borderId="10" xfId="1" applyFont="1" applyBorder="1" applyAlignment="1" applyProtection="1">
      <alignment horizontal="left" vertical="center" wrapText="1"/>
    </xf>
    <xf numFmtId="0" fontId="4" fillId="0" borderId="14" xfId="1" applyFont="1" applyBorder="1" applyAlignment="1" applyProtection="1">
      <alignment horizontal="left" vertical="center" wrapText="1"/>
    </xf>
    <xf numFmtId="0" fontId="4" fillId="0" borderId="13" xfId="1" applyFont="1" applyBorder="1" applyAlignment="1" applyProtection="1">
      <alignment horizontal="left" vertical="center" wrapText="1"/>
    </xf>
    <xf numFmtId="0" fontId="4" fillId="3" borderId="10"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3" xfId="2" applyFont="1" applyFill="1" applyBorder="1" applyAlignment="1">
      <alignment horizontal="center" vertical="center"/>
    </xf>
    <xf numFmtId="0" fontId="4" fillId="0" borderId="10" xfId="2" applyFont="1" applyBorder="1" applyAlignment="1">
      <alignment horizontal="left" vertical="center" wrapText="1"/>
    </xf>
    <xf numFmtId="0" fontId="4" fillId="0" borderId="13" xfId="2" applyFont="1" applyBorder="1" applyAlignment="1">
      <alignment horizontal="left" vertical="center" wrapText="1"/>
    </xf>
    <xf numFmtId="0" fontId="4" fillId="0" borderId="10"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7" xfId="2" applyFont="1" applyFill="1" applyBorder="1" applyAlignment="1">
      <alignment horizontal="left" vertical="center" wrapText="1"/>
    </xf>
    <xf numFmtId="0" fontId="4" fillId="5" borderId="21" xfId="3" applyFont="1" applyFill="1" applyBorder="1" applyAlignment="1">
      <alignment horizontal="center" vertical="center"/>
    </xf>
    <xf numFmtId="0" fontId="4" fillId="5" borderId="17" xfId="3" applyFont="1" applyFill="1" applyBorder="1" applyAlignment="1">
      <alignment horizontal="center" vertical="center"/>
    </xf>
    <xf numFmtId="0" fontId="4" fillId="0" borderId="10"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13" xfId="3" applyFont="1" applyFill="1" applyBorder="1" applyAlignment="1">
      <alignment horizontal="left" vertical="center" wrapText="1"/>
    </xf>
    <xf numFmtId="0" fontId="4" fillId="2" borderId="10"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0" applyFont="1" applyFill="1" applyBorder="1" applyAlignment="1">
      <alignment horizontal="center" vertical="center"/>
    </xf>
    <xf numFmtId="0" fontId="9" fillId="5" borderId="21" xfId="1" applyFont="1" applyFill="1" applyBorder="1" applyAlignment="1" applyProtection="1">
      <alignment horizontal="left" vertical="center" wrapText="1"/>
    </xf>
    <xf numFmtId="0" fontId="9" fillId="5" borderId="14" xfId="1" applyFont="1" applyFill="1" applyBorder="1" applyAlignment="1" applyProtection="1">
      <alignment horizontal="left" vertical="center" wrapText="1"/>
    </xf>
    <xf numFmtId="0" fontId="9" fillId="5" borderId="13" xfId="1" applyFont="1" applyFill="1" applyBorder="1" applyAlignment="1" applyProtection="1">
      <alignment horizontal="left" vertical="center" wrapText="1"/>
    </xf>
    <xf numFmtId="0" fontId="4" fillId="0" borderId="21" xfId="1" applyFont="1" applyFill="1" applyBorder="1" applyAlignment="1" applyProtection="1">
      <alignment horizontal="left" vertical="center" wrapText="1"/>
    </xf>
    <xf numFmtId="0" fontId="4" fillId="0" borderId="14" xfId="1" applyFont="1" applyFill="1" applyBorder="1" applyAlignment="1" applyProtection="1">
      <alignment horizontal="left" vertical="center" wrapText="1"/>
    </xf>
    <xf numFmtId="0" fontId="4" fillId="0" borderId="13" xfId="1" applyFont="1" applyFill="1" applyBorder="1" applyAlignment="1" applyProtection="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27" fillId="0" borderId="10" xfId="2" applyFont="1" applyFill="1" applyBorder="1" applyAlignment="1">
      <alignment horizontal="center" vertical="center" wrapText="1"/>
    </xf>
    <xf numFmtId="0" fontId="27" fillId="0" borderId="14" xfId="2" applyFont="1" applyFill="1" applyBorder="1" applyAlignment="1">
      <alignment horizontal="center" vertical="center" wrapText="1"/>
    </xf>
    <xf numFmtId="0" fontId="27" fillId="0" borderId="13" xfId="2" applyFont="1" applyFill="1" applyBorder="1" applyAlignment="1">
      <alignment horizontal="center" vertical="center" wrapText="1"/>
    </xf>
    <xf numFmtId="0" fontId="4" fillId="4" borderId="11" xfId="2" applyFont="1" applyFill="1" applyBorder="1" applyAlignment="1">
      <alignment horizontal="left" vertical="center" wrapText="1"/>
    </xf>
    <xf numFmtId="0" fontId="27" fillId="4" borderId="2" xfId="2" applyFont="1" applyFill="1" applyBorder="1" applyAlignment="1">
      <alignment horizontal="left" vertical="center" wrapText="1"/>
    </xf>
    <xf numFmtId="0" fontId="27" fillId="4" borderId="3" xfId="2" applyFont="1" applyFill="1" applyBorder="1" applyAlignment="1">
      <alignment horizontal="left" vertical="center" wrapText="1"/>
    </xf>
    <xf numFmtId="0" fontId="27" fillId="4" borderId="1" xfId="2" applyFont="1" applyFill="1" applyBorder="1" applyAlignment="1">
      <alignment horizontal="left" vertical="center" wrapText="1"/>
    </xf>
    <xf numFmtId="0" fontId="4" fillId="0" borderId="14" xfId="2" applyFont="1" applyBorder="1" applyAlignment="1">
      <alignment horizontal="left"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4" fillId="0" borderId="21"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5" borderId="21" xfId="3" applyFont="1" applyFill="1" applyBorder="1" applyAlignment="1">
      <alignment horizontal="left" vertical="center" wrapText="1"/>
    </xf>
    <xf numFmtId="0" fontId="4" fillId="5" borderId="17" xfId="3"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5" borderId="14" xfId="3" applyFont="1" applyFill="1" applyBorder="1" applyAlignment="1">
      <alignment horizontal="center" vertical="center"/>
    </xf>
    <xf numFmtId="0" fontId="4" fillId="5" borderId="13" xfId="3" applyFont="1" applyFill="1" applyBorder="1" applyAlignment="1">
      <alignment horizontal="center"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1" fillId="0" borderId="44" xfId="0" applyFont="1" applyBorder="1" applyAlignment="1">
      <alignment horizontal="left" vertical="center" wrapText="1"/>
    </xf>
    <xf numFmtId="0" fontId="4" fillId="0" borderId="1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4"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0" xfId="0" applyFont="1" applyFill="1" applyBorder="1" applyAlignment="1">
      <alignment vertical="center" wrapText="1"/>
    </xf>
    <xf numFmtId="0" fontId="9" fillId="0" borderId="14" xfId="0" applyFont="1" applyBorder="1" applyAlignment="1">
      <alignment vertical="center"/>
    </xf>
    <xf numFmtId="0" fontId="9" fillId="0" borderId="13" xfId="0" applyFont="1" applyBorder="1" applyAlignment="1">
      <alignment vertical="center"/>
    </xf>
    <xf numFmtId="0" fontId="4" fillId="0" borderId="21" xfId="2" applyFont="1" applyFill="1" applyBorder="1" applyAlignment="1">
      <alignment horizontal="left" vertical="center" wrapText="1"/>
    </xf>
    <xf numFmtId="0" fontId="4" fillId="5" borderId="2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7" xfId="2" applyFont="1" applyFill="1" applyBorder="1" applyAlignment="1">
      <alignment horizontal="left" vertical="center" wrapText="1"/>
    </xf>
    <xf numFmtId="0" fontId="4" fillId="0" borderId="21" xfId="2" applyFont="1" applyFill="1" applyBorder="1" applyAlignment="1">
      <alignment horizontal="center" vertical="center"/>
    </xf>
    <xf numFmtId="0" fontId="21" fillId="0" borderId="0" xfId="2" applyFont="1" applyBorder="1" applyAlignment="1">
      <alignment horizontal="center" vertical="center" justifyLastLine="1"/>
    </xf>
    <xf numFmtId="0" fontId="4" fillId="0" borderId="21" xfId="2" applyFont="1" applyBorder="1" applyAlignment="1">
      <alignment horizontal="center" vertical="center"/>
    </xf>
    <xf numFmtId="0" fontId="4" fillId="0" borderId="13" xfId="2" applyFont="1" applyBorder="1" applyAlignment="1">
      <alignment horizontal="center" vertical="center"/>
    </xf>
    <xf numFmtId="0" fontId="4" fillId="5" borderId="10" xfId="2" applyFont="1" applyFill="1" applyBorder="1" applyAlignment="1">
      <alignment horizontal="left" vertical="center" wrapText="1"/>
    </xf>
    <xf numFmtId="0" fontId="4" fillId="0" borderId="17" xfId="2" applyFont="1" applyBorder="1" applyAlignment="1">
      <alignment horizontal="center" vertical="center"/>
    </xf>
    <xf numFmtId="0" fontId="9" fillId="0" borderId="10" xfId="1" applyFont="1" applyBorder="1" applyAlignment="1" applyProtection="1">
      <alignment horizontal="left" vertical="center" wrapText="1"/>
    </xf>
    <xf numFmtId="0" fontId="9" fillId="0" borderId="14" xfId="1" applyFont="1" applyBorder="1" applyAlignment="1" applyProtection="1">
      <alignment horizontal="left" vertical="center" wrapText="1"/>
    </xf>
    <xf numFmtId="0" fontId="8" fillId="2" borderId="9"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1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0" xfId="2" applyFont="1" applyFill="1" applyBorder="1" applyAlignment="1">
      <alignment horizontal="center" vertical="center" shrinkToFit="1"/>
    </xf>
    <xf numFmtId="0" fontId="4" fillId="2" borderId="13" xfId="2" applyFont="1" applyFill="1" applyBorder="1" applyAlignment="1">
      <alignment horizontal="center" vertical="center" shrinkToFit="1"/>
    </xf>
    <xf numFmtId="0" fontId="9" fillId="0" borderId="21" xfId="2" applyFont="1" applyBorder="1" applyAlignment="1">
      <alignment horizontal="left" vertical="center" wrapText="1"/>
    </xf>
    <xf numFmtId="0" fontId="9" fillId="0" borderId="17" xfId="2" applyFont="1" applyBorder="1" applyAlignment="1">
      <alignment horizontal="left" vertical="center" wrapText="1"/>
    </xf>
    <xf numFmtId="0" fontId="4" fillId="0" borderId="10"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0" xfId="1" applyFont="1" applyBorder="1" applyAlignment="1" applyProtection="1">
      <alignment horizontal="left" vertical="center"/>
    </xf>
    <xf numFmtId="0" fontId="4" fillId="0" borderId="14" xfId="1" applyFont="1" applyBorder="1" applyAlignment="1" applyProtection="1">
      <alignment horizontal="left"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21" xfId="0" applyFont="1" applyBorder="1" applyAlignment="1">
      <alignment horizontal="left" vertical="center" wrapText="1"/>
    </xf>
    <xf numFmtId="0" fontId="9" fillId="0" borderId="17" xfId="0" applyFont="1" applyBorder="1" applyAlignment="1">
      <alignment horizontal="left" vertical="center" wrapText="1"/>
    </xf>
    <xf numFmtId="0" fontId="4" fillId="4" borderId="2" xfId="1" applyFont="1" applyFill="1" applyBorder="1" applyAlignment="1" applyProtection="1">
      <alignment horizontal="left" vertical="center" wrapText="1"/>
    </xf>
    <xf numFmtId="0" fontId="4" fillId="4" borderId="3"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4" fillId="4" borderId="2" xfId="2" applyFont="1" applyFill="1" applyBorder="1" applyAlignment="1">
      <alignment horizontal="left" vertical="center"/>
    </xf>
    <xf numFmtId="0" fontId="4" fillId="4" borderId="3" xfId="2" applyFont="1" applyFill="1" applyBorder="1" applyAlignment="1">
      <alignment horizontal="left" vertical="center"/>
    </xf>
    <xf numFmtId="0" fontId="4" fillId="4" borderId="1" xfId="2" applyFont="1" applyFill="1" applyBorder="1" applyAlignment="1">
      <alignment horizontal="left" vertical="center"/>
    </xf>
    <xf numFmtId="0" fontId="4" fillId="2" borderId="9" xfId="0" applyFont="1" applyFill="1" applyBorder="1" applyAlignment="1">
      <alignment horizontal="center" vertical="center"/>
    </xf>
    <xf numFmtId="0" fontId="4" fillId="2" borderId="20" xfId="0" applyFont="1" applyFill="1" applyBorder="1" applyAlignment="1">
      <alignment horizontal="center" vertical="center"/>
    </xf>
    <xf numFmtId="0" fontId="11" fillId="0" borderId="2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4" fillId="3" borderId="10" xfId="1" applyFont="1" applyFill="1" applyBorder="1" applyAlignment="1" applyProtection="1">
      <alignment horizontal="center" vertical="center"/>
    </xf>
    <xf numFmtId="0" fontId="4" fillId="3" borderId="14" xfId="1" applyFont="1" applyFill="1" applyBorder="1" applyAlignment="1" applyProtection="1">
      <alignment horizontal="center" vertical="center"/>
    </xf>
    <xf numFmtId="0" fontId="4" fillId="3" borderId="13" xfId="1" applyFont="1" applyFill="1" applyBorder="1" applyAlignment="1" applyProtection="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4" xfId="2" applyFont="1" applyBorder="1" applyAlignment="1">
      <alignment horizontal="left" vertical="center" wrapText="1"/>
    </xf>
    <xf numFmtId="0" fontId="4" fillId="0" borderId="21" xfId="2" applyFont="1" applyBorder="1" applyAlignment="1">
      <alignment horizontal="left" vertical="center" wrapText="1"/>
    </xf>
    <xf numFmtId="0" fontId="4" fillId="0" borderId="17" xfId="2" applyFont="1" applyBorder="1" applyAlignment="1">
      <alignment horizontal="left" vertical="center" wrapText="1"/>
    </xf>
    <xf numFmtId="0" fontId="4" fillId="0" borderId="24" xfId="0" applyFont="1" applyBorder="1" applyAlignment="1">
      <alignment horizontal="left" vertical="center" wrapText="1"/>
    </xf>
    <xf numFmtId="0" fontId="4" fillId="0" borderId="21" xfId="0" applyFont="1" applyBorder="1" applyAlignment="1">
      <alignment horizontal="left" vertical="center" wrapText="1" indent="1"/>
    </xf>
    <xf numFmtId="0" fontId="11" fillId="0" borderId="17" xfId="0" applyFont="1" applyBorder="1" applyAlignment="1">
      <alignment horizontal="left" vertical="center" wrapText="1"/>
    </xf>
    <xf numFmtId="0" fontId="11" fillId="0" borderId="13" xfId="0" applyFont="1" applyBorder="1">
      <alignment vertical="center"/>
    </xf>
    <xf numFmtId="0" fontId="4" fillId="0" borderId="15" xfId="1" applyFont="1" applyBorder="1" applyAlignment="1" applyProtection="1">
      <alignment horizontal="left" vertical="center" wrapText="1"/>
    </xf>
    <xf numFmtId="0" fontId="4" fillId="0" borderId="16" xfId="1" applyFont="1" applyBorder="1" applyAlignment="1" applyProtection="1">
      <alignment horizontal="left" vertical="center"/>
    </xf>
    <xf numFmtId="0" fontId="4" fillId="0" borderId="19" xfId="1" applyFont="1" applyBorder="1" applyAlignment="1" applyProtection="1">
      <alignment horizontal="left" vertical="center"/>
    </xf>
    <xf numFmtId="0" fontId="9" fillId="0" borderId="15" xfId="1" applyFont="1" applyBorder="1" applyAlignment="1" applyProtection="1">
      <alignment horizontal="left" vertical="center" wrapText="1"/>
    </xf>
    <xf numFmtId="0" fontId="9" fillId="0" borderId="16" xfId="1" applyFont="1" applyBorder="1" applyAlignment="1" applyProtection="1">
      <alignment horizontal="left" vertical="center" wrapText="1"/>
    </xf>
    <xf numFmtId="0" fontId="9" fillId="0" borderId="19" xfId="1" applyFont="1" applyBorder="1" applyAlignment="1" applyProtection="1">
      <alignment horizontal="left" vertical="center" wrapText="1"/>
    </xf>
    <xf numFmtId="0" fontId="11" fillId="0" borderId="10" xfId="1" applyFont="1" applyBorder="1" applyAlignment="1" applyProtection="1">
      <alignment horizontal="center" vertical="center"/>
    </xf>
    <xf numFmtId="0" fontId="11" fillId="0" borderId="14" xfId="1" applyFont="1" applyBorder="1" applyAlignment="1" applyProtection="1">
      <alignment horizontal="center" vertical="center"/>
    </xf>
    <xf numFmtId="0" fontId="11" fillId="0" borderId="13" xfId="1" applyFont="1" applyBorder="1" applyAlignment="1" applyProtection="1">
      <alignment horizontal="center" vertical="center"/>
    </xf>
    <xf numFmtId="0" fontId="4" fillId="4" borderId="9" xfId="2" applyFont="1" applyFill="1" applyBorder="1" applyAlignment="1">
      <alignment horizontal="left" vertical="center" wrapText="1"/>
    </xf>
    <xf numFmtId="0" fontId="4" fillId="4" borderId="28" xfId="2" applyFont="1" applyFill="1" applyBorder="1" applyAlignment="1">
      <alignment horizontal="left" vertical="center" wrapText="1"/>
    </xf>
    <xf numFmtId="0" fontId="4" fillId="4" borderId="4" xfId="2"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5" borderId="13" xfId="3" applyFont="1" applyFill="1" applyBorder="1" applyAlignment="1">
      <alignment horizontal="left" vertical="center" wrapText="1"/>
    </xf>
    <xf numFmtId="0" fontId="4" fillId="5" borderId="14" xfId="3" applyFont="1" applyFill="1" applyBorder="1" applyAlignment="1">
      <alignment horizontal="left" vertical="center" wrapText="1"/>
    </xf>
    <xf numFmtId="0" fontId="4" fillId="0" borderId="37" xfId="0" applyFont="1" applyFill="1" applyBorder="1" applyAlignment="1">
      <alignment horizontal="left" vertical="center" wrapText="1" indent="1"/>
    </xf>
    <xf numFmtId="0" fontId="4" fillId="0" borderId="41" xfId="0" applyFont="1" applyFill="1" applyBorder="1" applyAlignment="1">
      <alignment horizontal="left" vertical="center" wrapText="1" indent="1"/>
    </xf>
    <xf numFmtId="0" fontId="4" fillId="0" borderId="43" xfId="0" applyFont="1" applyFill="1" applyBorder="1" applyAlignment="1">
      <alignment horizontal="left" vertical="center" wrapText="1" indent="1"/>
    </xf>
    <xf numFmtId="0" fontId="4" fillId="0" borderId="13" xfId="0" applyFont="1" applyFill="1" applyBorder="1" applyAlignment="1">
      <alignment horizontal="center" vertical="center"/>
    </xf>
    <xf numFmtId="0" fontId="4" fillId="0" borderId="20" xfId="2" applyFont="1" applyBorder="1" applyAlignment="1">
      <alignment horizontal="left" vertical="center" wrapText="1"/>
    </xf>
    <xf numFmtId="0" fontId="4" fillId="0" borderId="18" xfId="0" applyFont="1" applyFill="1" applyBorder="1" applyAlignment="1">
      <alignment horizontal="left" vertical="center" wrapText="1" indent="1"/>
    </xf>
    <xf numFmtId="0" fontId="4" fillId="0" borderId="48" xfId="0" applyFont="1" applyFill="1" applyBorder="1" applyAlignment="1">
      <alignment horizontal="left" vertical="center" wrapText="1" indent="1"/>
    </xf>
    <xf numFmtId="0" fontId="4" fillId="0" borderId="45" xfId="0" applyFont="1" applyFill="1" applyBorder="1" applyAlignment="1">
      <alignment horizontal="left" vertical="center" wrapText="1" indent="1"/>
    </xf>
    <xf numFmtId="0" fontId="4" fillId="2" borderId="10" xfId="2" applyNumberFormat="1" applyFont="1" applyFill="1" applyBorder="1" applyAlignment="1">
      <alignment horizontal="center" vertical="center" wrapText="1"/>
    </xf>
    <xf numFmtId="0" fontId="4" fillId="2" borderId="14" xfId="2" applyNumberFormat="1" applyFont="1" applyFill="1" applyBorder="1" applyAlignment="1">
      <alignment horizontal="center" vertical="center" wrapText="1"/>
    </xf>
    <xf numFmtId="0" fontId="4" fillId="2" borderId="13" xfId="2" applyNumberFormat="1"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9" fillId="5" borderId="14"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4"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4" fillId="2" borderId="10" xfId="2" applyFont="1" applyFill="1" applyBorder="1" applyAlignment="1">
      <alignment vertical="center"/>
    </xf>
    <xf numFmtId="0" fontId="4" fillId="2" borderId="14" xfId="2" applyFont="1" applyFill="1" applyBorder="1" applyAlignment="1">
      <alignment vertical="center"/>
    </xf>
    <xf numFmtId="49" fontId="4" fillId="2" borderId="10"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4" fillId="5" borderId="76" xfId="0" applyFont="1" applyFill="1" applyBorder="1" applyAlignment="1">
      <alignment horizontal="left" vertical="center" wrapText="1"/>
    </xf>
    <xf numFmtId="0" fontId="4" fillId="5" borderId="87" xfId="0" applyFont="1" applyFill="1" applyBorder="1" applyAlignment="1">
      <alignment horizontal="left" vertical="center" wrapText="1"/>
    </xf>
    <xf numFmtId="0" fontId="4" fillId="5" borderId="102" xfId="0" applyFont="1" applyFill="1" applyBorder="1" applyAlignment="1">
      <alignment horizontal="left" vertical="center" wrapText="1"/>
    </xf>
    <xf numFmtId="0" fontId="4" fillId="5" borderId="103" xfId="0" applyFont="1" applyFill="1" applyBorder="1" applyAlignment="1">
      <alignment horizontal="left" vertical="center" wrapText="1"/>
    </xf>
    <xf numFmtId="0" fontId="4" fillId="5" borderId="50" xfId="0" applyFont="1" applyFill="1" applyBorder="1" applyAlignment="1">
      <alignment horizontal="left" vertical="center" wrapText="1"/>
    </xf>
    <xf numFmtId="0" fontId="4" fillId="5" borderId="104" xfId="0" applyFont="1" applyFill="1" applyBorder="1" applyAlignment="1">
      <alignment horizontal="left" vertical="center" wrapText="1"/>
    </xf>
    <xf numFmtId="0" fontId="4" fillId="5" borderId="105" xfId="0" applyFont="1" applyFill="1" applyBorder="1" applyAlignment="1">
      <alignment horizontal="left" vertical="center" wrapText="1"/>
    </xf>
    <xf numFmtId="0" fontId="4" fillId="5" borderId="90" xfId="0" applyFont="1" applyFill="1" applyBorder="1" applyAlignment="1">
      <alignment horizontal="left" vertical="center" wrapText="1"/>
    </xf>
    <xf numFmtId="0" fontId="4" fillId="5" borderId="1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4" fillId="5" borderId="141" xfId="0" applyFont="1" applyFill="1" applyBorder="1" applyAlignment="1">
      <alignment horizontal="left" vertical="center" wrapText="1"/>
    </xf>
    <xf numFmtId="0" fontId="4" fillId="0" borderId="70" xfId="0" applyFont="1" applyFill="1" applyBorder="1" applyAlignment="1">
      <alignment vertical="center" wrapText="1"/>
    </xf>
    <xf numFmtId="0" fontId="4" fillId="0" borderId="51" xfId="0" applyFont="1" applyFill="1" applyBorder="1" applyAlignment="1">
      <alignment vertical="center" wrapText="1"/>
    </xf>
    <xf numFmtId="0" fontId="4" fillId="0" borderId="69" xfId="0" applyFont="1" applyFill="1" applyBorder="1" applyAlignment="1">
      <alignment vertical="center" wrapText="1"/>
    </xf>
    <xf numFmtId="0" fontId="4" fillId="0" borderId="123" xfId="0" applyFont="1" applyFill="1" applyBorder="1" applyAlignment="1">
      <alignment horizontal="left" vertical="center" wrapText="1" indent="1"/>
    </xf>
    <xf numFmtId="0" fontId="4" fillId="0" borderId="106"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51" xfId="0" applyFont="1" applyFill="1" applyBorder="1" applyAlignment="1">
      <alignment horizontal="left" vertical="center" wrapText="1" indent="1"/>
    </xf>
    <xf numFmtId="0" fontId="4" fillId="5" borderId="83"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45" xfId="0" applyFont="1" applyFill="1" applyBorder="1" applyAlignment="1">
      <alignment horizontal="left" vertical="center" wrapText="1"/>
    </xf>
    <xf numFmtId="0" fontId="4" fillId="5" borderId="18" xfId="0" applyFont="1" applyFill="1" applyBorder="1" applyAlignment="1">
      <alignment horizontal="left" vertical="center" wrapText="1" indent="1"/>
    </xf>
    <xf numFmtId="0" fontId="4" fillId="5" borderId="48" xfId="0" applyFont="1" applyFill="1" applyBorder="1" applyAlignment="1">
      <alignment horizontal="left" vertical="center" wrapText="1" indent="1"/>
    </xf>
    <xf numFmtId="0" fontId="4" fillId="5" borderId="45" xfId="0" applyFont="1" applyFill="1" applyBorder="1" applyAlignment="1">
      <alignment horizontal="left" vertical="center" wrapText="1" indent="1"/>
    </xf>
    <xf numFmtId="0" fontId="4" fillId="0" borderId="66" xfId="0" applyFont="1" applyFill="1" applyBorder="1" applyAlignment="1">
      <alignment vertical="center" wrapText="1"/>
    </xf>
    <xf numFmtId="0" fontId="4" fillId="0" borderId="16" xfId="0" applyFont="1" applyFill="1" applyBorder="1" applyAlignment="1">
      <alignment vertical="center" wrapText="1"/>
    </xf>
    <xf numFmtId="0" fontId="4" fillId="0" borderId="71" xfId="0" applyFont="1" applyFill="1" applyBorder="1" applyAlignment="1">
      <alignment vertical="center" wrapText="1"/>
    </xf>
    <xf numFmtId="0" fontId="4" fillId="3" borderId="20"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0" borderId="109"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114" xfId="0" applyFont="1" applyFill="1" applyBorder="1" applyAlignment="1">
      <alignment horizontal="left" vertical="center" wrapText="1"/>
    </xf>
    <xf numFmtId="0" fontId="4" fillId="0" borderId="100" xfId="0" applyFont="1" applyFill="1" applyBorder="1" applyAlignment="1">
      <alignment vertical="center" wrapText="1"/>
    </xf>
    <xf numFmtId="0" fontId="4" fillId="0" borderId="97" xfId="0" applyFont="1" applyFill="1" applyBorder="1" applyAlignment="1">
      <alignment vertical="center" wrapText="1"/>
    </xf>
    <xf numFmtId="0" fontId="4" fillId="0" borderId="39" xfId="0" applyFont="1" applyFill="1" applyBorder="1" applyAlignment="1">
      <alignment vertical="center" wrapText="1"/>
    </xf>
    <xf numFmtId="0" fontId="4" fillId="0" borderId="5"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2" xfId="0" applyFont="1" applyFill="1" applyBorder="1" applyAlignment="1">
      <alignment vertical="center" wrapText="1"/>
    </xf>
    <xf numFmtId="0" fontId="4" fillId="0" borderId="105" xfId="0" applyFont="1" applyFill="1" applyBorder="1" applyAlignment="1">
      <alignment vertical="center" wrapText="1"/>
    </xf>
    <xf numFmtId="0" fontId="4" fillId="0" borderId="90" xfId="0" applyFont="1" applyFill="1" applyBorder="1" applyAlignment="1">
      <alignment vertical="center" wrapText="1"/>
    </xf>
    <xf numFmtId="0" fontId="4" fillId="0" borderId="103" xfId="0" applyFont="1" applyFill="1" applyBorder="1" applyAlignment="1">
      <alignment vertical="center" wrapText="1"/>
    </xf>
    <xf numFmtId="0" fontId="4" fillId="0" borderId="50" xfId="0" applyFont="1" applyFill="1" applyBorder="1" applyAlignment="1">
      <alignment vertical="center" wrapText="1"/>
    </xf>
    <xf numFmtId="0" fontId="4" fillId="0" borderId="98" xfId="0" applyFont="1" applyFill="1" applyBorder="1" applyAlignment="1">
      <alignment vertical="center" wrapText="1"/>
    </xf>
    <xf numFmtId="0" fontId="4" fillId="0" borderId="99" xfId="0" applyFont="1" applyFill="1" applyBorder="1" applyAlignment="1">
      <alignment vertical="center" wrapText="1"/>
    </xf>
    <xf numFmtId="0" fontId="4" fillId="0" borderId="110" xfId="0" applyFont="1" applyFill="1" applyBorder="1" applyAlignment="1">
      <alignment horizontal="left" vertical="center" wrapText="1"/>
    </xf>
    <xf numFmtId="0" fontId="4" fillId="0" borderId="112" xfId="0" applyFont="1" applyFill="1" applyBorder="1" applyAlignment="1">
      <alignment horizontal="left" vertical="center" wrapText="1"/>
    </xf>
    <xf numFmtId="0" fontId="4" fillId="0" borderId="117" xfId="0" applyFont="1" applyFill="1" applyBorder="1" applyAlignment="1">
      <alignment horizontal="left" vertical="center" wrapText="1"/>
    </xf>
    <xf numFmtId="0" fontId="4" fillId="0" borderId="107" xfId="0" applyFont="1" applyFill="1" applyBorder="1" applyAlignment="1">
      <alignment horizontal="left" vertical="center" wrapText="1" indent="1"/>
    </xf>
    <xf numFmtId="0" fontId="4" fillId="0" borderId="108" xfId="0" applyFont="1" applyFill="1" applyBorder="1" applyAlignment="1">
      <alignment horizontal="left" vertical="center" wrapText="1" indent="1"/>
    </xf>
    <xf numFmtId="0" fontId="4" fillId="0" borderId="44" xfId="0" applyFont="1" applyFill="1" applyBorder="1" applyAlignment="1">
      <alignment horizontal="left" vertical="center" wrapText="1" indent="1"/>
    </xf>
    <xf numFmtId="0" fontId="4" fillId="5" borderId="38"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00" xfId="0" applyFont="1" applyFill="1" applyBorder="1" applyAlignment="1">
      <alignment horizontal="left" vertical="center" wrapText="1"/>
    </xf>
    <xf numFmtId="0" fontId="4" fillId="5" borderId="97"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5" borderId="38"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left" vertical="center" wrapText="1" indent="1"/>
    </xf>
    <xf numFmtId="0" fontId="4" fillId="5" borderId="108" xfId="0" applyFont="1" applyFill="1" applyBorder="1" applyAlignment="1">
      <alignment horizontal="left" vertical="center" wrapText="1" indent="1"/>
    </xf>
    <xf numFmtId="0" fontId="4" fillId="5" borderId="44" xfId="0" applyFont="1" applyFill="1" applyBorder="1" applyAlignment="1">
      <alignment horizontal="left" vertical="center" wrapText="1" indent="1"/>
    </xf>
    <xf numFmtId="0" fontId="4" fillId="5" borderId="51" xfId="0" applyFont="1" applyFill="1" applyBorder="1" applyAlignment="1">
      <alignment horizontal="left" vertical="center" wrapText="1"/>
    </xf>
    <xf numFmtId="0" fontId="4" fillId="5" borderId="82"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5" borderId="49" xfId="0" applyFont="1" applyFill="1" applyBorder="1" applyAlignment="1">
      <alignment horizontal="left" vertical="center" wrapText="1"/>
    </xf>
    <xf numFmtId="0" fontId="4" fillId="5" borderId="12" xfId="0" applyFont="1" applyFill="1" applyBorder="1" applyAlignment="1">
      <alignment horizontal="left" vertical="center" wrapText="1" indent="1"/>
    </xf>
    <xf numFmtId="0" fontId="4" fillId="5" borderId="47" xfId="0" applyFont="1" applyFill="1" applyBorder="1" applyAlignment="1">
      <alignment horizontal="left" vertical="center" wrapText="1" indent="1"/>
    </xf>
    <xf numFmtId="0" fontId="4" fillId="5" borderId="7" xfId="0" applyFont="1" applyFill="1" applyBorder="1" applyAlignment="1">
      <alignment horizontal="left" vertical="center" wrapText="1" indent="1"/>
    </xf>
    <xf numFmtId="0" fontId="29" fillId="0" borderId="87" xfId="0" applyFont="1" applyBorder="1" applyAlignment="1">
      <alignment horizontal="left" vertical="center" wrapText="1"/>
    </xf>
    <xf numFmtId="0" fontId="4" fillId="0" borderId="16" xfId="0" applyFont="1" applyFill="1" applyBorder="1" applyAlignment="1">
      <alignment horizontal="left" vertical="center" wrapText="1" indent="1"/>
    </xf>
    <xf numFmtId="0" fontId="4" fillId="0" borderId="71"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69" xfId="0" applyFont="1" applyFill="1" applyBorder="1" applyAlignment="1">
      <alignment horizontal="left" vertical="center"/>
    </xf>
    <xf numFmtId="0" fontId="4" fillId="0" borderId="74" xfId="0" applyFont="1" applyFill="1" applyBorder="1" applyAlignment="1">
      <alignment horizontal="left" vertical="center"/>
    </xf>
    <xf numFmtId="0" fontId="4" fillId="0" borderId="69"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79" xfId="0" applyFont="1" applyBorder="1" applyAlignment="1">
      <alignment horizontal="left" vertical="center" wrapText="1"/>
    </xf>
    <xf numFmtId="0" fontId="4" fillId="0" borderId="68" xfId="0" applyFont="1" applyFill="1" applyBorder="1" applyAlignment="1">
      <alignment vertical="center" wrapText="1"/>
    </xf>
    <xf numFmtId="0" fontId="4" fillId="2" borderId="12" xfId="0" applyFont="1" applyFill="1" applyBorder="1" applyAlignment="1">
      <alignment horizontal="center" vertical="center"/>
    </xf>
    <xf numFmtId="0" fontId="9" fillId="0" borderId="68" xfId="0" applyFont="1" applyFill="1" applyBorder="1" applyAlignment="1">
      <alignment horizontal="left" vertical="center" wrapText="1"/>
    </xf>
    <xf numFmtId="0" fontId="9" fillId="0" borderId="74" xfId="0" applyFont="1" applyFill="1" applyBorder="1" applyAlignment="1">
      <alignment horizontal="left" vertical="center"/>
    </xf>
    <xf numFmtId="0" fontId="9" fillId="0" borderId="69"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Fill="1" applyBorder="1" applyAlignment="1">
      <alignment horizontal="left" vertical="center" wrapText="1"/>
    </xf>
    <xf numFmtId="0" fontId="4" fillId="0" borderId="105" xfId="0" applyFont="1" applyBorder="1" applyAlignment="1">
      <alignment horizontal="left" vertical="center" wrapText="1"/>
    </xf>
    <xf numFmtId="0" fontId="4" fillId="0" borderId="90" xfId="0" applyFont="1" applyBorder="1" applyAlignment="1">
      <alignment horizontal="left" vertical="center" wrapText="1"/>
    </xf>
    <xf numFmtId="0" fontId="4" fillId="0" borderId="76" xfId="0" applyFont="1" applyBorder="1" applyAlignment="1">
      <alignment horizontal="left" vertical="center" wrapText="1"/>
    </xf>
    <xf numFmtId="0" fontId="4" fillId="0" borderId="87" xfId="0"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50"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68" xfId="0" applyFont="1" applyBorder="1" applyAlignment="1">
      <alignment vertical="center" wrapText="1"/>
    </xf>
    <xf numFmtId="0" fontId="11" fillId="0" borderId="66" xfId="0" applyFont="1" applyBorder="1" applyAlignment="1">
      <alignment vertical="center" wrapText="1"/>
    </xf>
    <xf numFmtId="0" fontId="4" fillId="0" borderId="74" xfId="0" applyFont="1" applyBorder="1" applyAlignment="1">
      <alignment vertical="center" wrapText="1"/>
    </xf>
    <xf numFmtId="0" fontId="11" fillId="0" borderId="71" xfId="0" applyFont="1" applyBorder="1" applyAlignment="1">
      <alignment vertical="center" wrapText="1"/>
    </xf>
    <xf numFmtId="0" fontId="4" fillId="0" borderId="91" xfId="0" applyFont="1" applyFill="1" applyBorder="1" applyAlignment="1">
      <alignment vertical="center" wrapText="1"/>
    </xf>
    <xf numFmtId="0" fontId="4" fillId="0" borderId="21" xfId="0" applyFont="1" applyFill="1" applyBorder="1" applyAlignment="1">
      <alignment vertical="center" wrapText="1"/>
    </xf>
    <xf numFmtId="0" fontId="4" fillId="0" borderId="74" xfId="0" applyFont="1" applyFill="1" applyBorder="1" applyAlignment="1">
      <alignment vertical="center" wrapText="1"/>
    </xf>
    <xf numFmtId="0" fontId="4" fillId="0" borderId="97" xfId="0" applyFont="1" applyBorder="1" applyAlignment="1">
      <alignment horizontal="left" vertical="center" wrapText="1"/>
    </xf>
    <xf numFmtId="0" fontId="4" fillId="0" borderId="39" xfId="0" applyFont="1" applyBorder="1" applyAlignment="1">
      <alignment horizontal="left" vertical="center" wrapText="1"/>
    </xf>
    <xf numFmtId="0" fontId="4" fillId="0" borderId="18" xfId="0" applyFont="1" applyBorder="1" applyAlignment="1">
      <alignment horizontal="left" vertical="center" wrapText="1"/>
    </xf>
    <xf numFmtId="0" fontId="4" fillId="0" borderId="48" xfId="0" applyFont="1" applyBorder="1" applyAlignment="1">
      <alignment horizontal="left" vertical="center" wrapText="1"/>
    </xf>
    <xf numFmtId="0" fontId="4" fillId="0" borderId="45"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0" borderId="83" xfId="0" applyFont="1" applyBorder="1" applyAlignment="1">
      <alignment horizontal="left" vertical="center" wrapText="1"/>
    </xf>
    <xf numFmtId="0" fontId="4" fillId="0" borderId="106" xfId="0" applyFont="1" applyBorder="1" applyAlignment="1">
      <alignment horizontal="left" vertical="center" wrapText="1"/>
    </xf>
    <xf numFmtId="0" fontId="4" fillId="0" borderId="67"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85" xfId="0" applyFont="1" applyFill="1" applyBorder="1" applyAlignment="1">
      <alignment horizontal="left" vertical="center" wrapText="1"/>
    </xf>
    <xf numFmtId="0" fontId="4" fillId="0" borderId="81" xfId="0" applyFont="1" applyFill="1" applyBorder="1" applyAlignment="1">
      <alignment horizontal="left" vertical="center" wrapText="1"/>
    </xf>
    <xf numFmtId="0" fontId="4" fillId="0" borderId="35" xfId="0" applyFont="1" applyFill="1" applyBorder="1" applyAlignment="1">
      <alignment vertical="center" wrapText="1"/>
    </xf>
    <xf numFmtId="0" fontId="4" fillId="5" borderId="80" xfId="0" applyFont="1" applyFill="1" applyBorder="1" applyAlignment="1">
      <alignment horizontal="left" vertical="center" wrapText="1"/>
    </xf>
    <xf numFmtId="0" fontId="4" fillId="5" borderId="113" xfId="0" applyFont="1" applyFill="1" applyBorder="1" applyAlignment="1">
      <alignment horizontal="left" vertical="center" wrapText="1"/>
    </xf>
    <xf numFmtId="0" fontId="4" fillId="5" borderId="22" xfId="0" applyFont="1" applyFill="1" applyBorder="1" applyAlignment="1">
      <alignment horizontal="left" vertical="center" wrapText="1" indent="1"/>
    </xf>
    <xf numFmtId="0" fontId="4" fillId="5" borderId="106" xfId="0" applyFont="1" applyFill="1" applyBorder="1" applyAlignment="1">
      <alignment horizontal="left" vertical="center" wrapText="1" indent="1"/>
    </xf>
    <xf numFmtId="0" fontId="4" fillId="5" borderId="24" xfId="0" applyFont="1" applyFill="1" applyBorder="1" applyAlignment="1">
      <alignment horizontal="left" vertical="center" wrapText="1" indent="1"/>
    </xf>
    <xf numFmtId="0" fontId="4" fillId="5" borderId="20" xfId="0" applyFont="1" applyFill="1" applyBorder="1" applyAlignment="1">
      <alignment horizontal="left" vertical="center" wrapText="1" indent="2"/>
    </xf>
    <xf numFmtId="0" fontId="4" fillId="5" borderId="0" xfId="0" applyFont="1" applyFill="1" applyBorder="1" applyAlignment="1">
      <alignment horizontal="left" vertical="center" wrapText="1" indent="2"/>
    </xf>
    <xf numFmtId="0" fontId="4" fillId="5" borderId="6" xfId="0" applyFont="1" applyFill="1" applyBorder="1" applyAlignment="1">
      <alignment horizontal="left" vertical="center" wrapText="1" indent="2"/>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81" xfId="0" applyFont="1" applyFill="1" applyBorder="1" applyAlignment="1">
      <alignment vertical="center" wrapText="1"/>
    </xf>
    <xf numFmtId="0" fontId="4" fillId="0" borderId="69" xfId="0" applyFont="1" applyBorder="1" applyAlignment="1">
      <alignment horizontal="left" vertical="center" wrapText="1"/>
    </xf>
    <xf numFmtId="0" fontId="4" fillId="0" borderId="16" xfId="0" applyFont="1" applyBorder="1" applyAlignment="1">
      <alignment horizontal="left" vertical="center" wrapText="1"/>
    </xf>
    <xf numFmtId="0" fontId="4" fillId="0" borderId="74" xfId="0" applyFont="1" applyBorder="1" applyAlignment="1">
      <alignment horizontal="left" vertical="center" wrapText="1"/>
    </xf>
    <xf numFmtId="0" fontId="4" fillId="0" borderId="71" xfId="0" applyFont="1" applyBorder="1" applyAlignment="1">
      <alignment horizontal="left" vertical="center" wrapText="1"/>
    </xf>
    <xf numFmtId="0" fontId="4" fillId="0" borderId="83" xfId="0" applyFont="1" applyFill="1" applyBorder="1" applyAlignment="1">
      <alignment horizontal="left" vertical="center" wrapText="1"/>
    </xf>
    <xf numFmtId="0" fontId="4" fillId="0" borderId="114" xfId="0" applyFont="1" applyFill="1" applyBorder="1" applyAlignment="1">
      <alignment vertical="center" wrapText="1"/>
    </xf>
    <xf numFmtId="0" fontId="4" fillId="0" borderId="101" xfId="0" applyFont="1" applyFill="1" applyBorder="1" applyAlignment="1">
      <alignment vertical="center" wrapText="1"/>
    </xf>
    <xf numFmtId="0" fontId="4" fillId="0" borderId="67" xfId="0" applyFont="1" applyFill="1" applyBorder="1" applyAlignment="1">
      <alignment vertical="center" wrapText="1"/>
    </xf>
    <xf numFmtId="0" fontId="4" fillId="0" borderId="49" xfId="0" applyFont="1" applyFill="1" applyBorder="1" applyAlignment="1">
      <alignment vertical="center" wrapText="1"/>
    </xf>
    <xf numFmtId="0" fontId="4" fillId="0" borderId="85" xfId="0" applyFont="1" applyFill="1" applyBorder="1" applyAlignment="1">
      <alignment vertical="center" wrapText="1"/>
    </xf>
    <xf numFmtId="0" fontId="4" fillId="0" borderId="123"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68" xfId="0" applyFont="1" applyBorder="1" applyAlignment="1">
      <alignment horizontal="left" vertical="center" wrapText="1"/>
    </xf>
    <xf numFmtId="0" fontId="4" fillId="0" borderId="38" xfId="0" applyFont="1" applyBorder="1" applyAlignment="1">
      <alignment horizontal="left" vertical="center" wrapText="1"/>
    </xf>
    <xf numFmtId="0" fontId="4" fillId="0" borderId="66" xfId="0" applyFont="1" applyBorder="1" applyAlignment="1">
      <alignment horizontal="left" vertical="center" wrapText="1"/>
    </xf>
    <xf numFmtId="0" fontId="9" fillId="0" borderId="10" xfId="0" applyFont="1" applyBorder="1" applyAlignment="1">
      <alignment horizontal="left" vertical="center" wrapText="1"/>
    </xf>
    <xf numFmtId="0" fontId="4" fillId="0" borderId="9" xfId="0" applyFont="1" applyFill="1" applyBorder="1" applyAlignment="1">
      <alignment vertical="center" wrapText="1"/>
    </xf>
    <xf numFmtId="0" fontId="4" fillId="0" borderId="26" xfId="0" applyFont="1" applyFill="1" applyBorder="1" applyAlignment="1">
      <alignment vertical="center" wrapText="1"/>
    </xf>
    <xf numFmtId="0" fontId="4" fillId="0" borderId="14" xfId="0" applyFont="1" applyFill="1" applyBorder="1" applyAlignment="1">
      <alignment vertical="center" wrapText="1"/>
    </xf>
    <xf numFmtId="0" fontId="4" fillId="5" borderId="21" xfId="0" applyFont="1" applyFill="1" applyBorder="1" applyAlignment="1">
      <alignment horizontal="left" vertical="center" wrapText="1"/>
    </xf>
    <xf numFmtId="0" fontId="4" fillId="0" borderId="80" xfId="2" applyFont="1" applyBorder="1" applyAlignment="1">
      <alignment horizontal="left" vertical="center" wrapText="1"/>
    </xf>
    <xf numFmtId="0" fontId="4" fillId="0" borderId="97" xfId="2" applyFont="1" applyBorder="1" applyAlignment="1">
      <alignment horizontal="left" vertical="center" wrapText="1"/>
    </xf>
    <xf numFmtId="0" fontId="4" fillId="0" borderId="39" xfId="2" applyFont="1" applyBorder="1" applyAlignment="1">
      <alignment horizontal="left" vertical="center" wrapText="1"/>
    </xf>
    <xf numFmtId="0" fontId="4" fillId="0" borderId="18" xfId="2" applyFont="1" applyBorder="1" applyAlignment="1">
      <alignment horizontal="left" vertical="center" wrapText="1"/>
    </xf>
    <xf numFmtId="0" fontId="4" fillId="0" borderId="48" xfId="2" applyFont="1" applyBorder="1" applyAlignment="1">
      <alignment horizontal="left" vertical="center" wrapText="1"/>
    </xf>
    <xf numFmtId="0" fontId="4" fillId="0" borderId="45" xfId="2" applyFont="1" applyBorder="1" applyAlignment="1">
      <alignment horizontal="left" vertical="center" wrapText="1"/>
    </xf>
    <xf numFmtId="0" fontId="4" fillId="0" borderId="79" xfId="2" applyFont="1" applyBorder="1" applyAlignment="1">
      <alignment horizontal="left" vertical="center" wrapText="1"/>
    </xf>
    <xf numFmtId="0" fontId="4" fillId="0" borderId="98" xfId="2" applyFont="1" applyBorder="1" applyAlignment="1">
      <alignment horizontal="left" vertical="center" wrapText="1"/>
    </xf>
    <xf numFmtId="0" fontId="4" fillId="0" borderId="99" xfId="2" applyFont="1" applyBorder="1" applyAlignment="1">
      <alignment horizontal="left" vertical="center" wrapText="1"/>
    </xf>
    <xf numFmtId="0" fontId="4" fillId="0" borderId="80" xfId="0" applyFont="1" applyFill="1" applyBorder="1" applyAlignment="1">
      <alignment horizontal="left" vertical="center" wrapText="1"/>
    </xf>
    <xf numFmtId="0" fontId="4" fillId="0" borderId="97"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80" xfId="0" applyFont="1" applyBorder="1" applyAlignment="1">
      <alignment horizontal="left" vertical="center" wrapText="1"/>
    </xf>
    <xf numFmtId="0" fontId="4" fillId="0" borderId="98" xfId="0" applyFont="1" applyBorder="1" applyAlignment="1">
      <alignment horizontal="left" vertical="center" wrapText="1"/>
    </xf>
    <xf numFmtId="0" fontId="4" fillId="0" borderId="99" xfId="0" applyFont="1" applyBorder="1" applyAlignment="1">
      <alignment horizontal="left" vertical="center" wrapText="1"/>
    </xf>
    <xf numFmtId="0" fontId="4" fillId="0" borderId="104" xfId="0" applyFont="1" applyBorder="1" applyAlignment="1">
      <alignment horizontal="left" vertical="center" wrapText="1"/>
    </xf>
    <xf numFmtId="0" fontId="4" fillId="0" borderId="100" xfId="0" applyFont="1" applyBorder="1" applyAlignment="1">
      <alignment vertical="center" wrapText="1"/>
    </xf>
    <xf numFmtId="0" fontId="11" fillId="0" borderId="97" xfId="0" applyFont="1" applyBorder="1" applyAlignment="1">
      <alignment vertical="center" wrapText="1"/>
    </xf>
    <xf numFmtId="0" fontId="11" fillId="0" borderId="39" xfId="0" applyFont="1" applyBorder="1" applyAlignment="1">
      <alignment vertical="center" wrapText="1"/>
    </xf>
    <xf numFmtId="0" fontId="4" fillId="0" borderId="138" xfId="0" applyFont="1" applyBorder="1" applyAlignment="1">
      <alignment vertical="center" wrapText="1"/>
    </xf>
    <xf numFmtId="0" fontId="11" fillId="0" borderId="137" xfId="0" applyFont="1" applyBorder="1" applyAlignment="1">
      <alignment vertical="center" wrapText="1"/>
    </xf>
    <xf numFmtId="0" fontId="11" fillId="0" borderId="46" xfId="0" applyFont="1" applyBorder="1" applyAlignment="1">
      <alignment vertical="center" wrapText="1"/>
    </xf>
    <xf numFmtId="0" fontId="4" fillId="0" borderId="100" xfId="0" applyFont="1" applyBorder="1" applyAlignment="1">
      <alignment horizontal="left" vertical="center" wrapText="1"/>
    </xf>
    <xf numFmtId="0" fontId="4" fillId="0" borderId="110" xfId="0" applyFont="1" applyBorder="1" applyAlignment="1">
      <alignment horizontal="left" vertical="center" wrapText="1"/>
    </xf>
    <xf numFmtId="0" fontId="4" fillId="5" borderId="33" xfId="0" applyFont="1" applyFill="1" applyBorder="1" applyAlignment="1">
      <alignment horizontal="left" vertical="top" wrapText="1" indent="1"/>
    </xf>
    <xf numFmtId="0" fontId="4" fillId="0" borderId="6" xfId="0" applyFont="1" applyBorder="1" applyAlignment="1">
      <alignment horizontal="center" vertical="center"/>
    </xf>
    <xf numFmtId="0" fontId="4" fillId="0" borderId="76"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101" xfId="0" applyFont="1" applyBorder="1" applyAlignment="1">
      <alignment horizontal="left" vertical="center" wrapText="1"/>
    </xf>
    <xf numFmtId="0" fontId="4" fillId="0" borderId="8" xfId="0" applyFont="1" applyBorder="1" applyAlignment="1">
      <alignment vertical="center" wrapText="1"/>
    </xf>
    <xf numFmtId="0" fontId="29" fillId="0" borderId="118" xfId="0" applyFont="1" applyBorder="1" applyAlignment="1">
      <alignment vertical="center" wrapText="1"/>
    </xf>
    <xf numFmtId="0" fontId="29" fillId="0" borderId="42" xfId="0" applyFont="1" applyBorder="1" applyAlignment="1">
      <alignment vertical="center" wrapText="1"/>
    </xf>
    <xf numFmtId="0" fontId="4" fillId="0" borderId="36" xfId="0" applyFont="1" applyFill="1" applyBorder="1" applyAlignment="1">
      <alignment vertical="center" wrapText="1"/>
    </xf>
    <xf numFmtId="0" fontId="4" fillId="0" borderId="49"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82"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0" borderId="90" xfId="0" applyFont="1" applyFill="1" applyBorder="1" applyAlignment="1">
      <alignment horizontal="left" vertical="center" wrapText="1"/>
    </xf>
    <xf numFmtId="0" fontId="4" fillId="5" borderId="12" xfId="0" applyFont="1" applyFill="1" applyBorder="1" applyAlignment="1">
      <alignment horizontal="left" vertical="center" wrapText="1" indent="2"/>
    </xf>
    <xf numFmtId="0" fontId="4" fillId="5" borderId="47" xfId="0" applyFont="1" applyFill="1" applyBorder="1" applyAlignment="1">
      <alignment horizontal="left" vertical="center" wrapText="1" indent="2"/>
    </xf>
    <xf numFmtId="0" fontId="4" fillId="5" borderId="7" xfId="0" applyFont="1" applyFill="1" applyBorder="1" applyAlignment="1">
      <alignment horizontal="left" vertical="center" wrapText="1" indent="2"/>
    </xf>
    <xf numFmtId="0" fontId="22" fillId="0" borderId="126" xfId="2" applyFont="1" applyFill="1" applyBorder="1" applyAlignment="1">
      <alignment horizontal="left" vertical="center" wrapText="1"/>
    </xf>
    <xf numFmtId="0" fontId="22" fillId="0" borderId="5" xfId="2" applyFont="1" applyFill="1" applyBorder="1" applyAlignment="1">
      <alignment horizontal="left" vertical="center" wrapText="1"/>
    </xf>
    <xf numFmtId="0" fontId="22" fillId="0" borderId="132" xfId="2" applyFont="1" applyFill="1" applyBorder="1" applyAlignment="1">
      <alignment horizontal="left" vertical="center" wrapText="1"/>
    </xf>
    <xf numFmtId="0" fontId="22" fillId="0" borderId="83" xfId="2" applyFont="1" applyFill="1" applyBorder="1" applyAlignment="1">
      <alignment horizontal="left" vertical="center" wrapText="1"/>
    </xf>
    <xf numFmtId="0" fontId="22" fillId="0" borderId="129"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0" borderId="2"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0" borderId="129" xfId="0" applyFont="1" applyBorder="1" applyAlignment="1">
      <alignment horizontal="left" vertical="center" wrapText="1"/>
    </xf>
    <xf numFmtId="0" fontId="29" fillId="0" borderId="48" xfId="0" applyFont="1" applyBorder="1" applyAlignment="1">
      <alignment horizontal="left" vertical="center" wrapText="1"/>
    </xf>
    <xf numFmtId="0" fontId="29" fillId="0" borderId="4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5" borderId="33" xfId="0" applyFont="1" applyFill="1" applyBorder="1" applyAlignment="1">
      <alignment horizontal="left" vertical="center" wrapText="1" indent="1"/>
    </xf>
    <xf numFmtId="0" fontId="4" fillId="5" borderId="22" xfId="0" applyFont="1" applyFill="1" applyBorder="1" applyAlignment="1">
      <alignment horizontal="left" vertical="center" wrapText="1"/>
    </xf>
    <xf numFmtId="0" fontId="4" fillId="5" borderId="106"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5" borderId="20"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6" xfId="0" applyFont="1" applyFill="1" applyBorder="1" applyAlignment="1">
      <alignment horizontal="left" vertical="center" wrapText="1" inden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FFCCCC"/>
      <color rgb="FFCCFFFF"/>
      <color rgb="FF66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361951</xdr:rowOff>
    </xdr:from>
    <xdr:to>
      <xdr:col>8</xdr:col>
      <xdr:colOff>304800</xdr:colOff>
      <xdr:row>2</xdr:row>
      <xdr:rowOff>3017520</xdr:rowOff>
    </xdr:to>
    <xdr:sp macro="" textlink="">
      <xdr:nvSpPr>
        <xdr:cNvPr id="565" name="AutoShape 4"/>
        <xdr:cNvSpPr>
          <a:spLocks noChangeArrowheads="1"/>
        </xdr:cNvSpPr>
      </xdr:nvSpPr>
      <xdr:spPr bwMode="auto">
        <a:xfrm>
          <a:off x="0" y="361951"/>
          <a:ext cx="7719060" cy="6214109"/>
        </a:xfrm>
        <a:prstGeom prst="roundRect">
          <a:avLst>
            <a:gd name="adj" fmla="val 620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u="sng" strike="noStrike">
              <a:solidFill>
                <a:srgbClr val="000000"/>
              </a:solidFill>
              <a:latin typeface="ＭＳ ゴシック" panose="020B0609070205080204" pitchFamily="49" charset="-128"/>
              <a:ea typeface="ＭＳ ゴシック" panose="020B0609070205080204" pitchFamily="49" charset="-128"/>
            </a:rPr>
            <a:t>特別養護老人ホーム</a:t>
          </a:r>
          <a:endParaRPr lang="en-US" altLang="ja-JP" sz="900" b="0" i="0" u="sng"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u="sng"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老企</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sng" strike="noStrike">
              <a:solidFill>
                <a:sysClr val="windowText" lastClr="000000"/>
              </a:solidFill>
              <a:latin typeface="ＭＳ ゴシック" panose="020B0609070205080204" pitchFamily="49" charset="-128"/>
              <a:ea typeface="ＭＳ ゴシック" panose="020B0609070205080204" pitchFamily="49" charset="-128"/>
            </a:rPr>
            <a:t>共通</a:t>
          </a:r>
          <a:endParaRPr lang="en-US" altLang="ja-JP" sz="900" b="0" i="0" u="sng"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「規則」</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介護保険法施行規則（平成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年厚生省令第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36</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sng" strike="noStrike">
              <a:solidFill>
                <a:srgbClr val="000000"/>
              </a:solidFill>
              <a:latin typeface="ＭＳ ゴシック" panose="020B0609070205080204" pitchFamily="49" charset="-128"/>
              <a:ea typeface="ＭＳ ゴシック" panose="020B0609070205080204" pitchFamily="49" charset="-128"/>
            </a:rPr>
            <a:t>　</a:t>
          </a:r>
          <a:endParaRPr lang="en-US" altLang="ja-JP" sz="900" b="0" i="0" u="sng"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年日雇児総・社援基・障障・老高発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年衛食第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「レジオネラ症防止対策マニュアル」</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「循環式浴槽におけるレジオネラ症防止対策マニュアルについて」</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年健衛発第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老振</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介護保険の給付対象事業における会計の区分について（平成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年老振発第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条）</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sng"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介護給付費関係</a:t>
          </a:r>
          <a:endParaRPr kumimoji="0" lang="en-US" altLang="ja-JP" sz="900" b="0" i="0" u="sng"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21</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指定施設サービス等に要する費用の額の算定に関する基準（平成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21</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「留意事項」</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指定居宅サービスに要する費用の額の算定に関する基準（短期入所サービスおよび特定施設入居者生活介護に係る</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部分）及び指定施設サービス等に要する費用の額の算定に関する基準の制定に伴う実施上の留意事項について</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年老企第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40</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厚生労働大臣が定める利用者等の数の基準及び看護職員等の員数の基準並びに通所介護費等の算定方法</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29</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厚生労働大臣が定める夜勤を行う職員の勤務条件に関する基準</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29</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「利用者等告示」</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厚生労働大臣が定める基準に適合する利用者等（平成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94</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「大臣基準告示」</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「施設基準」</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厚生労働大臣が定める施設基準（平成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96</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30</xdr:row>
          <xdr:rowOff>342900</xdr:rowOff>
        </xdr:from>
        <xdr:to>
          <xdr:col>8</xdr:col>
          <xdr:colOff>0</xdr:colOff>
          <xdr:row>30</xdr:row>
          <xdr:rowOff>594360</xdr:rowOff>
        </xdr:to>
        <xdr:sp macro="" textlink="">
          <xdr:nvSpPr>
            <xdr:cNvPr id="5511" name="Check Box 1415" hidden="1">
              <a:extLst>
                <a:ext uri="{63B3BB69-23CF-44E3-9099-C40C66FF867C}">
                  <a14:compatExt spid="_x0000_s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133350</xdr:colOff>
      <xdr:row>153</xdr:row>
      <xdr:rowOff>400050</xdr:rowOff>
    </xdr:from>
    <xdr:to>
      <xdr:col>3</xdr:col>
      <xdr:colOff>695325</xdr:colOff>
      <xdr:row>153</xdr:row>
      <xdr:rowOff>733425</xdr:rowOff>
    </xdr:to>
    <xdr:sp macro="" textlink="">
      <xdr:nvSpPr>
        <xdr:cNvPr id="537" name="テキスト ボックス 536"/>
        <xdr:cNvSpPr txBox="1"/>
      </xdr:nvSpPr>
      <xdr:spPr>
        <a:xfrm>
          <a:off x="4295775" y="116719350"/>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152400</xdr:colOff>
      <xdr:row>154</xdr:row>
      <xdr:rowOff>323850</xdr:rowOff>
    </xdr:from>
    <xdr:to>
      <xdr:col>3</xdr:col>
      <xdr:colOff>714375</xdr:colOff>
      <xdr:row>154</xdr:row>
      <xdr:rowOff>657225</xdr:rowOff>
    </xdr:to>
    <xdr:sp macro="" textlink="">
      <xdr:nvSpPr>
        <xdr:cNvPr id="538" name="テキスト ボックス 537"/>
        <xdr:cNvSpPr txBox="1"/>
      </xdr:nvSpPr>
      <xdr:spPr>
        <a:xfrm>
          <a:off x="4314825" y="117795675"/>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189</xdr:row>
          <xdr:rowOff>213360</xdr:rowOff>
        </xdr:from>
        <xdr:to>
          <xdr:col>7</xdr:col>
          <xdr:colOff>0</xdr:colOff>
          <xdr:row>189</xdr:row>
          <xdr:rowOff>457200</xdr:rowOff>
        </xdr:to>
        <xdr:sp macro="" textlink="">
          <xdr:nvSpPr>
            <xdr:cNvPr id="5637" name="Check Box 1541" hidden="1">
              <a:extLst>
                <a:ext uri="{63B3BB69-23CF-44E3-9099-C40C66FF867C}">
                  <a14:compatExt spid="_x0000_s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189</xdr:row>
          <xdr:rowOff>213360</xdr:rowOff>
        </xdr:from>
        <xdr:to>
          <xdr:col>8</xdr:col>
          <xdr:colOff>0</xdr:colOff>
          <xdr:row>189</xdr:row>
          <xdr:rowOff>457200</xdr:rowOff>
        </xdr:to>
        <xdr:sp macro="" textlink="">
          <xdr:nvSpPr>
            <xdr:cNvPr id="5644" name="Check Box 1548" hidden="1">
              <a:extLst>
                <a:ext uri="{63B3BB69-23CF-44E3-9099-C40C66FF867C}">
                  <a14:compatExt spid="_x0000_s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447676</xdr:colOff>
      <xdr:row>282</xdr:row>
      <xdr:rowOff>400050</xdr:rowOff>
    </xdr:from>
    <xdr:to>
      <xdr:col>4</xdr:col>
      <xdr:colOff>106680</xdr:colOff>
      <xdr:row>283</xdr:row>
      <xdr:rowOff>247651</xdr:rowOff>
    </xdr:to>
    <xdr:sp macro="" textlink="">
      <xdr:nvSpPr>
        <xdr:cNvPr id="588" name="テキスト ボックス 587"/>
        <xdr:cNvSpPr txBox="1"/>
      </xdr:nvSpPr>
      <xdr:spPr>
        <a:xfrm>
          <a:off x="4196716" y="227262690"/>
          <a:ext cx="459104" cy="25146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5</xdr:col>
      <xdr:colOff>85725</xdr:colOff>
      <xdr:row>256</xdr:row>
      <xdr:rowOff>180975</xdr:rowOff>
    </xdr:from>
    <xdr:to>
      <xdr:col>5</xdr:col>
      <xdr:colOff>657224</xdr:colOff>
      <xdr:row>256</xdr:row>
      <xdr:rowOff>457200</xdr:rowOff>
    </xdr:to>
    <xdr:sp macro="" textlink="">
      <xdr:nvSpPr>
        <xdr:cNvPr id="545" name="テキスト ボックス 544"/>
        <xdr:cNvSpPr txBox="1"/>
      </xdr:nvSpPr>
      <xdr:spPr>
        <a:xfrm>
          <a:off x="6019800" y="202291950"/>
          <a:ext cx="571499"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259</xdr:row>
          <xdr:rowOff>1021080</xdr:rowOff>
        </xdr:from>
        <xdr:to>
          <xdr:col>7</xdr:col>
          <xdr:colOff>0</xdr:colOff>
          <xdr:row>259</xdr:row>
          <xdr:rowOff>1264920</xdr:rowOff>
        </xdr:to>
        <xdr:sp macro="" textlink="">
          <xdr:nvSpPr>
            <xdr:cNvPr id="5770" name="Check Box 1674" hidden="1">
              <a:extLst>
                <a:ext uri="{63B3BB69-23CF-44E3-9099-C40C66FF867C}">
                  <a14:compatExt spid="_x0000_s5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259</xdr:row>
          <xdr:rowOff>1021080</xdr:rowOff>
        </xdr:from>
        <xdr:to>
          <xdr:col>8</xdr:col>
          <xdr:colOff>0</xdr:colOff>
          <xdr:row>259</xdr:row>
          <xdr:rowOff>1264920</xdr:rowOff>
        </xdr:to>
        <xdr:sp macro="" textlink="">
          <xdr:nvSpPr>
            <xdr:cNvPr id="5771" name="Check Box 1675" hidden="1">
              <a:extLst>
                <a:ext uri="{63B3BB69-23CF-44E3-9099-C40C66FF867C}">
                  <a14:compatExt spid="_x0000_s5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220980</xdr:colOff>
      <xdr:row>247</xdr:row>
      <xdr:rowOff>1089660</xdr:rowOff>
    </xdr:from>
    <xdr:to>
      <xdr:col>5</xdr:col>
      <xdr:colOff>822960</xdr:colOff>
      <xdr:row>249</xdr:row>
      <xdr:rowOff>45720</xdr:rowOff>
    </xdr:to>
    <xdr:sp macro="" textlink="">
      <xdr:nvSpPr>
        <xdr:cNvPr id="2" name="テキスト ボックス 1"/>
        <xdr:cNvSpPr txBox="1"/>
      </xdr:nvSpPr>
      <xdr:spPr>
        <a:xfrm>
          <a:off x="5570220" y="197220840"/>
          <a:ext cx="60198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5</xdr:col>
      <xdr:colOff>106680</xdr:colOff>
      <xdr:row>266</xdr:row>
      <xdr:rowOff>548640</xdr:rowOff>
    </xdr:from>
    <xdr:to>
      <xdr:col>5</xdr:col>
      <xdr:colOff>647700</xdr:colOff>
      <xdr:row>267</xdr:row>
      <xdr:rowOff>22860</xdr:rowOff>
    </xdr:to>
    <xdr:sp macro="" textlink="">
      <xdr:nvSpPr>
        <xdr:cNvPr id="3" name="テキスト ボックス 2"/>
        <xdr:cNvSpPr txBox="1"/>
      </xdr:nvSpPr>
      <xdr:spPr>
        <a:xfrm>
          <a:off x="5455920" y="215562180"/>
          <a:ext cx="541020" cy="3200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2141220</xdr:colOff>
      <xdr:row>344</xdr:row>
      <xdr:rowOff>289560</xdr:rowOff>
    </xdr:from>
    <xdr:to>
      <xdr:col>2</xdr:col>
      <xdr:colOff>2674620</xdr:colOff>
      <xdr:row>344</xdr:row>
      <xdr:rowOff>601980</xdr:rowOff>
    </xdr:to>
    <xdr:sp macro="" textlink="">
      <xdr:nvSpPr>
        <xdr:cNvPr id="4" name="テキスト ボックス 3"/>
        <xdr:cNvSpPr txBox="1"/>
      </xdr:nvSpPr>
      <xdr:spPr>
        <a:xfrm>
          <a:off x="3101340" y="263773920"/>
          <a:ext cx="533400" cy="3124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1228725</xdr:colOff>
      <xdr:row>2</xdr:row>
      <xdr:rowOff>66675</xdr:rowOff>
    </xdr:from>
    <xdr:to>
      <xdr:col>6</xdr:col>
      <xdr:colOff>22860</xdr:colOff>
      <xdr:row>3</xdr:row>
      <xdr:rowOff>0</xdr:rowOff>
    </xdr:to>
    <xdr:sp macro="" textlink="">
      <xdr:nvSpPr>
        <xdr:cNvPr id="408" name="テキスト ボックス 407"/>
        <xdr:cNvSpPr txBox="1"/>
      </xdr:nvSpPr>
      <xdr:spPr>
        <a:xfrm>
          <a:off x="6349365" y="447675"/>
          <a:ext cx="53149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123</xdr:row>
          <xdr:rowOff>365760</xdr:rowOff>
        </xdr:from>
        <xdr:to>
          <xdr:col>5</xdr:col>
          <xdr:colOff>327660</xdr:colOff>
          <xdr:row>123</xdr:row>
          <xdr:rowOff>708660</xdr:rowOff>
        </xdr:to>
        <xdr:sp macro="" textlink="">
          <xdr:nvSpPr>
            <xdr:cNvPr id="7068" name="Check Box 924" hidden="1">
              <a:extLst>
                <a:ext uri="{63B3BB69-23CF-44E3-9099-C40C66FF867C}">
                  <a14:compatExt spid="_x0000_s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123</xdr:row>
          <xdr:rowOff>365760</xdr:rowOff>
        </xdr:from>
        <xdr:to>
          <xdr:col>6</xdr:col>
          <xdr:colOff>327660</xdr:colOff>
          <xdr:row>123</xdr:row>
          <xdr:rowOff>708660</xdr:rowOff>
        </xdr:to>
        <xdr:sp macro="" textlink="">
          <xdr:nvSpPr>
            <xdr:cNvPr id="7069" name="Check Box 925" hidden="1">
              <a:extLst>
                <a:ext uri="{63B3BB69-23CF-44E3-9099-C40C66FF867C}">
                  <a14:compatExt spid="_x0000_s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123</xdr:row>
          <xdr:rowOff>365760</xdr:rowOff>
        </xdr:from>
        <xdr:to>
          <xdr:col>7</xdr:col>
          <xdr:colOff>327660</xdr:colOff>
          <xdr:row>123</xdr:row>
          <xdr:rowOff>708660</xdr:rowOff>
        </xdr:to>
        <xdr:sp macro="" textlink="">
          <xdr:nvSpPr>
            <xdr:cNvPr id="7070" name="Check Box 926" hidden="1">
              <a:extLst>
                <a:ext uri="{63B3BB69-23CF-44E3-9099-C40C66FF867C}">
                  <a14:compatExt spid="_x0000_s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203</xdr:row>
          <xdr:rowOff>403860</xdr:rowOff>
        </xdr:from>
        <xdr:to>
          <xdr:col>5</xdr:col>
          <xdr:colOff>289560</xdr:colOff>
          <xdr:row>203</xdr:row>
          <xdr:rowOff>685800</xdr:rowOff>
        </xdr:to>
        <xdr:sp macro="" textlink="">
          <xdr:nvSpPr>
            <xdr:cNvPr id="8344" name="Check Box 1176"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203</xdr:row>
          <xdr:rowOff>403860</xdr:rowOff>
        </xdr:from>
        <xdr:to>
          <xdr:col>6</xdr:col>
          <xdr:colOff>289560</xdr:colOff>
          <xdr:row>203</xdr:row>
          <xdr:rowOff>685800</xdr:rowOff>
        </xdr:to>
        <xdr:sp macro="" textlink="">
          <xdr:nvSpPr>
            <xdr:cNvPr id="8346" name="Check Box 1178"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203</xdr:row>
          <xdr:rowOff>403860</xdr:rowOff>
        </xdr:from>
        <xdr:to>
          <xdr:col>7</xdr:col>
          <xdr:colOff>289560</xdr:colOff>
          <xdr:row>203</xdr:row>
          <xdr:rowOff>685800</xdr:rowOff>
        </xdr:to>
        <xdr:sp macro="" textlink="">
          <xdr:nvSpPr>
            <xdr:cNvPr id="8347" name="Check Box 1179"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30480</xdr:colOff>
      <xdr:row>235</xdr:row>
      <xdr:rowOff>129540</xdr:rowOff>
    </xdr:from>
    <xdr:to>
      <xdr:col>7</xdr:col>
      <xdr:colOff>163664</xdr:colOff>
      <xdr:row>235</xdr:row>
      <xdr:rowOff>2781301</xdr:rowOff>
    </xdr:to>
    <xdr:pic>
      <xdr:nvPicPr>
        <xdr:cNvPr id="516" name="図 515"/>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13460" y="182880000"/>
          <a:ext cx="6328244" cy="265176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29"/>
  <sheetViews>
    <sheetView tabSelected="1" view="pageBreakPreview" zoomScaleNormal="100" zoomScaleSheetLayoutView="100" workbookViewId="0">
      <selection activeCell="E6" sqref="E6:I6"/>
    </sheetView>
  </sheetViews>
  <sheetFormatPr defaultRowHeight="13.2"/>
  <cols>
    <col min="1" max="1" width="1.77734375" style="67" customWidth="1"/>
    <col min="2" max="2" width="5.44140625" style="67" customWidth="1"/>
    <col min="3" max="3" width="9" style="67" customWidth="1"/>
    <col min="4" max="4" width="7.6640625" style="67" customWidth="1"/>
    <col min="5" max="8" width="9" style="67"/>
    <col min="9" max="9" width="15.6640625" style="67" customWidth="1"/>
    <col min="10" max="10" width="13.21875" style="67" customWidth="1"/>
    <col min="11" max="256" width="9" style="67"/>
    <col min="257" max="257" width="1.77734375" style="67" customWidth="1"/>
    <col min="258" max="258" width="5.44140625" style="67" customWidth="1"/>
    <col min="259" max="259" width="9" style="67" customWidth="1"/>
    <col min="260" max="260" width="7.6640625" style="67" customWidth="1"/>
    <col min="261" max="264" width="9" style="67"/>
    <col min="265" max="265" width="15.6640625" style="67" customWidth="1"/>
    <col min="266" max="266" width="13.21875" style="67" customWidth="1"/>
    <col min="267" max="512" width="9" style="67"/>
    <col min="513" max="513" width="1.77734375" style="67" customWidth="1"/>
    <col min="514" max="514" width="5.44140625" style="67" customWidth="1"/>
    <col min="515" max="515" width="9" style="67" customWidth="1"/>
    <col min="516" max="516" width="7.6640625" style="67" customWidth="1"/>
    <col min="517" max="520" width="9" style="67"/>
    <col min="521" max="521" width="15.6640625" style="67" customWidth="1"/>
    <col min="522" max="522" width="13.21875" style="67" customWidth="1"/>
    <col min="523" max="768" width="9" style="67"/>
    <col min="769" max="769" width="1.77734375" style="67" customWidth="1"/>
    <col min="770" max="770" width="5.44140625" style="67" customWidth="1"/>
    <col min="771" max="771" width="9" style="67" customWidth="1"/>
    <col min="772" max="772" width="7.6640625" style="67" customWidth="1"/>
    <col min="773" max="776" width="9" style="67"/>
    <col min="777" max="777" width="15.6640625" style="67" customWidth="1"/>
    <col min="778" max="778" width="13.21875" style="67" customWidth="1"/>
    <col min="779" max="1024" width="9" style="67"/>
    <col min="1025" max="1025" width="1.77734375" style="67" customWidth="1"/>
    <col min="1026" max="1026" width="5.44140625" style="67" customWidth="1"/>
    <col min="1027" max="1027" width="9" style="67" customWidth="1"/>
    <col min="1028" max="1028" width="7.6640625" style="67" customWidth="1"/>
    <col min="1029" max="1032" width="9" style="67"/>
    <col min="1033" max="1033" width="15.6640625" style="67" customWidth="1"/>
    <col min="1034" max="1034" width="13.21875" style="67" customWidth="1"/>
    <col min="1035" max="1280" width="9" style="67"/>
    <col min="1281" max="1281" width="1.77734375" style="67" customWidth="1"/>
    <col min="1282" max="1282" width="5.44140625" style="67" customWidth="1"/>
    <col min="1283" max="1283" width="9" style="67" customWidth="1"/>
    <col min="1284" max="1284" width="7.6640625" style="67" customWidth="1"/>
    <col min="1285" max="1288" width="9" style="67"/>
    <col min="1289" max="1289" width="15.6640625" style="67" customWidth="1"/>
    <col min="1290" max="1290" width="13.21875" style="67" customWidth="1"/>
    <col min="1291" max="1536" width="9" style="67"/>
    <col min="1537" max="1537" width="1.77734375" style="67" customWidth="1"/>
    <col min="1538" max="1538" width="5.44140625" style="67" customWidth="1"/>
    <col min="1539" max="1539" width="9" style="67" customWidth="1"/>
    <col min="1540" max="1540" width="7.6640625" style="67" customWidth="1"/>
    <col min="1541" max="1544" width="9" style="67"/>
    <col min="1545" max="1545" width="15.6640625" style="67" customWidth="1"/>
    <col min="1546" max="1546" width="13.21875" style="67" customWidth="1"/>
    <col min="1547" max="1792" width="9" style="67"/>
    <col min="1793" max="1793" width="1.77734375" style="67" customWidth="1"/>
    <col min="1794" max="1794" width="5.44140625" style="67" customWidth="1"/>
    <col min="1795" max="1795" width="9" style="67" customWidth="1"/>
    <col min="1796" max="1796" width="7.6640625" style="67" customWidth="1"/>
    <col min="1797" max="1800" width="9" style="67"/>
    <col min="1801" max="1801" width="15.6640625" style="67" customWidth="1"/>
    <col min="1802" max="1802" width="13.21875" style="67" customWidth="1"/>
    <col min="1803" max="2048" width="9" style="67"/>
    <col min="2049" max="2049" width="1.77734375" style="67" customWidth="1"/>
    <col min="2050" max="2050" width="5.44140625" style="67" customWidth="1"/>
    <col min="2051" max="2051" width="9" style="67" customWidth="1"/>
    <col min="2052" max="2052" width="7.6640625" style="67" customWidth="1"/>
    <col min="2053" max="2056" width="9" style="67"/>
    <col min="2057" max="2057" width="15.6640625" style="67" customWidth="1"/>
    <col min="2058" max="2058" width="13.21875" style="67" customWidth="1"/>
    <col min="2059" max="2304" width="9" style="67"/>
    <col min="2305" max="2305" width="1.77734375" style="67" customWidth="1"/>
    <col min="2306" max="2306" width="5.44140625" style="67" customWidth="1"/>
    <col min="2307" max="2307" width="9" style="67" customWidth="1"/>
    <col min="2308" max="2308" width="7.6640625" style="67" customWidth="1"/>
    <col min="2309" max="2312" width="9" style="67"/>
    <col min="2313" max="2313" width="15.6640625" style="67" customWidth="1"/>
    <col min="2314" max="2314" width="13.21875" style="67" customWidth="1"/>
    <col min="2315" max="2560" width="9" style="67"/>
    <col min="2561" max="2561" width="1.77734375" style="67" customWidth="1"/>
    <col min="2562" max="2562" width="5.44140625" style="67" customWidth="1"/>
    <col min="2563" max="2563" width="9" style="67" customWidth="1"/>
    <col min="2564" max="2564" width="7.6640625" style="67" customWidth="1"/>
    <col min="2565" max="2568" width="9" style="67"/>
    <col min="2569" max="2569" width="15.6640625" style="67" customWidth="1"/>
    <col min="2570" max="2570" width="13.21875" style="67" customWidth="1"/>
    <col min="2571" max="2816" width="9" style="67"/>
    <col min="2817" max="2817" width="1.77734375" style="67" customWidth="1"/>
    <col min="2818" max="2818" width="5.44140625" style="67" customWidth="1"/>
    <col min="2819" max="2819" width="9" style="67" customWidth="1"/>
    <col min="2820" max="2820" width="7.6640625" style="67" customWidth="1"/>
    <col min="2821" max="2824" width="9" style="67"/>
    <col min="2825" max="2825" width="15.6640625" style="67" customWidth="1"/>
    <col min="2826" max="2826" width="13.21875" style="67" customWidth="1"/>
    <col min="2827" max="3072" width="9" style="67"/>
    <col min="3073" max="3073" width="1.77734375" style="67" customWidth="1"/>
    <col min="3074" max="3074" width="5.44140625" style="67" customWidth="1"/>
    <col min="3075" max="3075" width="9" style="67" customWidth="1"/>
    <col min="3076" max="3076" width="7.6640625" style="67" customWidth="1"/>
    <col min="3077" max="3080" width="9" style="67"/>
    <col min="3081" max="3081" width="15.6640625" style="67" customWidth="1"/>
    <col min="3082" max="3082" width="13.21875" style="67" customWidth="1"/>
    <col min="3083" max="3328" width="9" style="67"/>
    <col min="3329" max="3329" width="1.77734375" style="67" customWidth="1"/>
    <col min="3330" max="3330" width="5.44140625" style="67" customWidth="1"/>
    <col min="3331" max="3331" width="9" style="67" customWidth="1"/>
    <col min="3332" max="3332" width="7.6640625" style="67" customWidth="1"/>
    <col min="3333" max="3336" width="9" style="67"/>
    <col min="3337" max="3337" width="15.6640625" style="67" customWidth="1"/>
    <col min="3338" max="3338" width="13.21875" style="67" customWidth="1"/>
    <col min="3339" max="3584" width="9" style="67"/>
    <col min="3585" max="3585" width="1.77734375" style="67" customWidth="1"/>
    <col min="3586" max="3586" width="5.44140625" style="67" customWidth="1"/>
    <col min="3587" max="3587" width="9" style="67" customWidth="1"/>
    <col min="3588" max="3588" width="7.6640625" style="67" customWidth="1"/>
    <col min="3589" max="3592" width="9" style="67"/>
    <col min="3593" max="3593" width="15.6640625" style="67" customWidth="1"/>
    <col min="3594" max="3594" width="13.21875" style="67" customWidth="1"/>
    <col min="3595" max="3840" width="9" style="67"/>
    <col min="3841" max="3841" width="1.77734375" style="67" customWidth="1"/>
    <col min="3842" max="3842" width="5.44140625" style="67" customWidth="1"/>
    <col min="3843" max="3843" width="9" style="67" customWidth="1"/>
    <col min="3844" max="3844" width="7.6640625" style="67" customWidth="1"/>
    <col min="3845" max="3848" width="9" style="67"/>
    <col min="3849" max="3849" width="15.6640625" style="67" customWidth="1"/>
    <col min="3850" max="3850" width="13.21875" style="67" customWidth="1"/>
    <col min="3851" max="4096" width="9" style="67"/>
    <col min="4097" max="4097" width="1.77734375" style="67" customWidth="1"/>
    <col min="4098" max="4098" width="5.44140625" style="67" customWidth="1"/>
    <col min="4099" max="4099" width="9" style="67" customWidth="1"/>
    <col min="4100" max="4100" width="7.6640625" style="67" customWidth="1"/>
    <col min="4101" max="4104" width="9" style="67"/>
    <col min="4105" max="4105" width="15.6640625" style="67" customWidth="1"/>
    <col min="4106" max="4106" width="13.21875" style="67" customWidth="1"/>
    <col min="4107" max="4352" width="9" style="67"/>
    <col min="4353" max="4353" width="1.77734375" style="67" customWidth="1"/>
    <col min="4354" max="4354" width="5.44140625" style="67" customWidth="1"/>
    <col min="4355" max="4355" width="9" style="67" customWidth="1"/>
    <col min="4356" max="4356" width="7.6640625" style="67" customWidth="1"/>
    <col min="4357" max="4360" width="9" style="67"/>
    <col min="4361" max="4361" width="15.6640625" style="67" customWidth="1"/>
    <col min="4362" max="4362" width="13.21875" style="67" customWidth="1"/>
    <col min="4363" max="4608" width="9" style="67"/>
    <col min="4609" max="4609" width="1.77734375" style="67" customWidth="1"/>
    <col min="4610" max="4610" width="5.44140625" style="67" customWidth="1"/>
    <col min="4611" max="4611" width="9" style="67" customWidth="1"/>
    <col min="4612" max="4612" width="7.6640625" style="67" customWidth="1"/>
    <col min="4613" max="4616" width="9" style="67"/>
    <col min="4617" max="4617" width="15.6640625" style="67" customWidth="1"/>
    <col min="4618" max="4618" width="13.21875" style="67" customWidth="1"/>
    <col min="4619" max="4864" width="9" style="67"/>
    <col min="4865" max="4865" width="1.77734375" style="67" customWidth="1"/>
    <col min="4866" max="4866" width="5.44140625" style="67" customWidth="1"/>
    <col min="4867" max="4867" width="9" style="67" customWidth="1"/>
    <col min="4868" max="4868" width="7.6640625" style="67" customWidth="1"/>
    <col min="4869" max="4872" width="9" style="67"/>
    <col min="4873" max="4873" width="15.6640625" style="67" customWidth="1"/>
    <col min="4874" max="4874" width="13.21875" style="67" customWidth="1"/>
    <col min="4875" max="5120" width="9" style="67"/>
    <col min="5121" max="5121" width="1.77734375" style="67" customWidth="1"/>
    <col min="5122" max="5122" width="5.44140625" style="67" customWidth="1"/>
    <col min="5123" max="5123" width="9" style="67" customWidth="1"/>
    <col min="5124" max="5124" width="7.6640625" style="67" customWidth="1"/>
    <col min="5125" max="5128" width="9" style="67"/>
    <col min="5129" max="5129" width="15.6640625" style="67" customWidth="1"/>
    <col min="5130" max="5130" width="13.21875" style="67" customWidth="1"/>
    <col min="5131" max="5376" width="9" style="67"/>
    <col min="5377" max="5377" width="1.77734375" style="67" customWidth="1"/>
    <col min="5378" max="5378" width="5.44140625" style="67" customWidth="1"/>
    <col min="5379" max="5379" width="9" style="67" customWidth="1"/>
    <col min="5380" max="5380" width="7.6640625" style="67" customWidth="1"/>
    <col min="5381" max="5384" width="9" style="67"/>
    <col min="5385" max="5385" width="15.6640625" style="67" customWidth="1"/>
    <col min="5386" max="5386" width="13.21875" style="67" customWidth="1"/>
    <col min="5387" max="5632" width="9" style="67"/>
    <col min="5633" max="5633" width="1.77734375" style="67" customWidth="1"/>
    <col min="5634" max="5634" width="5.44140625" style="67" customWidth="1"/>
    <col min="5635" max="5635" width="9" style="67" customWidth="1"/>
    <col min="5636" max="5636" width="7.6640625" style="67" customWidth="1"/>
    <col min="5637" max="5640" width="9" style="67"/>
    <col min="5641" max="5641" width="15.6640625" style="67" customWidth="1"/>
    <col min="5642" max="5642" width="13.21875" style="67" customWidth="1"/>
    <col min="5643" max="5888" width="9" style="67"/>
    <col min="5889" max="5889" width="1.77734375" style="67" customWidth="1"/>
    <col min="5890" max="5890" width="5.44140625" style="67" customWidth="1"/>
    <col min="5891" max="5891" width="9" style="67" customWidth="1"/>
    <col min="5892" max="5892" width="7.6640625" style="67" customWidth="1"/>
    <col min="5893" max="5896" width="9" style="67"/>
    <col min="5897" max="5897" width="15.6640625" style="67" customWidth="1"/>
    <col min="5898" max="5898" width="13.21875" style="67" customWidth="1"/>
    <col min="5899" max="6144" width="9" style="67"/>
    <col min="6145" max="6145" width="1.77734375" style="67" customWidth="1"/>
    <col min="6146" max="6146" width="5.44140625" style="67" customWidth="1"/>
    <col min="6147" max="6147" width="9" style="67" customWidth="1"/>
    <col min="6148" max="6148" width="7.6640625" style="67" customWidth="1"/>
    <col min="6149" max="6152" width="9" style="67"/>
    <col min="6153" max="6153" width="15.6640625" style="67" customWidth="1"/>
    <col min="6154" max="6154" width="13.21875" style="67" customWidth="1"/>
    <col min="6155" max="6400" width="9" style="67"/>
    <col min="6401" max="6401" width="1.77734375" style="67" customWidth="1"/>
    <col min="6402" max="6402" width="5.44140625" style="67" customWidth="1"/>
    <col min="6403" max="6403" width="9" style="67" customWidth="1"/>
    <col min="6404" max="6404" width="7.6640625" style="67" customWidth="1"/>
    <col min="6405" max="6408" width="9" style="67"/>
    <col min="6409" max="6409" width="15.6640625" style="67" customWidth="1"/>
    <col min="6410" max="6410" width="13.21875" style="67" customWidth="1"/>
    <col min="6411" max="6656" width="9" style="67"/>
    <col min="6657" max="6657" width="1.77734375" style="67" customWidth="1"/>
    <col min="6658" max="6658" width="5.44140625" style="67" customWidth="1"/>
    <col min="6659" max="6659" width="9" style="67" customWidth="1"/>
    <col min="6660" max="6660" width="7.6640625" style="67" customWidth="1"/>
    <col min="6661" max="6664" width="9" style="67"/>
    <col min="6665" max="6665" width="15.6640625" style="67" customWidth="1"/>
    <col min="6666" max="6666" width="13.21875" style="67" customWidth="1"/>
    <col min="6667" max="6912" width="9" style="67"/>
    <col min="6913" max="6913" width="1.77734375" style="67" customWidth="1"/>
    <col min="6914" max="6914" width="5.44140625" style="67" customWidth="1"/>
    <col min="6915" max="6915" width="9" style="67" customWidth="1"/>
    <col min="6916" max="6916" width="7.6640625" style="67" customWidth="1"/>
    <col min="6917" max="6920" width="9" style="67"/>
    <col min="6921" max="6921" width="15.6640625" style="67" customWidth="1"/>
    <col min="6922" max="6922" width="13.21875" style="67" customWidth="1"/>
    <col min="6923" max="7168" width="9" style="67"/>
    <col min="7169" max="7169" width="1.77734375" style="67" customWidth="1"/>
    <col min="7170" max="7170" width="5.44140625" style="67" customWidth="1"/>
    <col min="7171" max="7171" width="9" style="67" customWidth="1"/>
    <col min="7172" max="7172" width="7.6640625" style="67" customWidth="1"/>
    <col min="7173" max="7176" width="9" style="67"/>
    <col min="7177" max="7177" width="15.6640625" style="67" customWidth="1"/>
    <col min="7178" max="7178" width="13.21875" style="67" customWidth="1"/>
    <col min="7179" max="7424" width="9" style="67"/>
    <col min="7425" max="7425" width="1.77734375" style="67" customWidth="1"/>
    <col min="7426" max="7426" width="5.44140625" style="67" customWidth="1"/>
    <col min="7427" max="7427" width="9" style="67" customWidth="1"/>
    <col min="7428" max="7428" width="7.6640625" style="67" customWidth="1"/>
    <col min="7429" max="7432" width="9" style="67"/>
    <col min="7433" max="7433" width="15.6640625" style="67" customWidth="1"/>
    <col min="7434" max="7434" width="13.21875" style="67" customWidth="1"/>
    <col min="7435" max="7680" width="9" style="67"/>
    <col min="7681" max="7681" width="1.77734375" style="67" customWidth="1"/>
    <col min="7682" max="7682" width="5.44140625" style="67" customWidth="1"/>
    <col min="7683" max="7683" width="9" style="67" customWidth="1"/>
    <col min="7684" max="7684" width="7.6640625" style="67" customWidth="1"/>
    <col min="7685" max="7688" width="9" style="67"/>
    <col min="7689" max="7689" width="15.6640625" style="67" customWidth="1"/>
    <col min="7690" max="7690" width="13.21875" style="67" customWidth="1"/>
    <col min="7691" max="7936" width="9" style="67"/>
    <col min="7937" max="7937" width="1.77734375" style="67" customWidth="1"/>
    <col min="7938" max="7938" width="5.44140625" style="67" customWidth="1"/>
    <col min="7939" max="7939" width="9" style="67" customWidth="1"/>
    <col min="7940" max="7940" width="7.6640625" style="67" customWidth="1"/>
    <col min="7941" max="7944" width="9" style="67"/>
    <col min="7945" max="7945" width="15.6640625" style="67" customWidth="1"/>
    <col min="7946" max="7946" width="13.21875" style="67" customWidth="1"/>
    <col min="7947" max="8192" width="9" style="67"/>
    <col min="8193" max="8193" width="1.77734375" style="67" customWidth="1"/>
    <col min="8194" max="8194" width="5.44140625" style="67" customWidth="1"/>
    <col min="8195" max="8195" width="9" style="67" customWidth="1"/>
    <col min="8196" max="8196" width="7.6640625" style="67" customWidth="1"/>
    <col min="8197" max="8200" width="9" style="67"/>
    <col min="8201" max="8201" width="15.6640625" style="67" customWidth="1"/>
    <col min="8202" max="8202" width="13.21875" style="67" customWidth="1"/>
    <col min="8203" max="8448" width="9" style="67"/>
    <col min="8449" max="8449" width="1.77734375" style="67" customWidth="1"/>
    <col min="8450" max="8450" width="5.44140625" style="67" customWidth="1"/>
    <col min="8451" max="8451" width="9" style="67" customWidth="1"/>
    <col min="8452" max="8452" width="7.6640625" style="67" customWidth="1"/>
    <col min="8453" max="8456" width="9" style="67"/>
    <col min="8457" max="8457" width="15.6640625" style="67" customWidth="1"/>
    <col min="8458" max="8458" width="13.21875" style="67" customWidth="1"/>
    <col min="8459" max="8704" width="9" style="67"/>
    <col min="8705" max="8705" width="1.77734375" style="67" customWidth="1"/>
    <col min="8706" max="8706" width="5.44140625" style="67" customWidth="1"/>
    <col min="8707" max="8707" width="9" style="67" customWidth="1"/>
    <col min="8708" max="8708" width="7.6640625" style="67" customWidth="1"/>
    <col min="8709" max="8712" width="9" style="67"/>
    <col min="8713" max="8713" width="15.6640625" style="67" customWidth="1"/>
    <col min="8714" max="8714" width="13.21875" style="67" customWidth="1"/>
    <col min="8715" max="8960" width="9" style="67"/>
    <col min="8961" max="8961" width="1.77734375" style="67" customWidth="1"/>
    <col min="8962" max="8962" width="5.44140625" style="67" customWidth="1"/>
    <col min="8963" max="8963" width="9" style="67" customWidth="1"/>
    <col min="8964" max="8964" width="7.6640625" style="67" customWidth="1"/>
    <col min="8965" max="8968" width="9" style="67"/>
    <col min="8969" max="8969" width="15.6640625" style="67" customWidth="1"/>
    <col min="8970" max="8970" width="13.21875" style="67" customWidth="1"/>
    <col min="8971" max="9216" width="9" style="67"/>
    <col min="9217" max="9217" width="1.77734375" style="67" customWidth="1"/>
    <col min="9218" max="9218" width="5.44140625" style="67" customWidth="1"/>
    <col min="9219" max="9219" width="9" style="67" customWidth="1"/>
    <col min="9220" max="9220" width="7.6640625" style="67" customWidth="1"/>
    <col min="9221" max="9224" width="9" style="67"/>
    <col min="9225" max="9225" width="15.6640625" style="67" customWidth="1"/>
    <col min="9226" max="9226" width="13.21875" style="67" customWidth="1"/>
    <col min="9227" max="9472" width="9" style="67"/>
    <col min="9473" max="9473" width="1.77734375" style="67" customWidth="1"/>
    <col min="9474" max="9474" width="5.44140625" style="67" customWidth="1"/>
    <col min="9475" max="9475" width="9" style="67" customWidth="1"/>
    <col min="9476" max="9476" width="7.6640625" style="67" customWidth="1"/>
    <col min="9477" max="9480" width="9" style="67"/>
    <col min="9481" max="9481" width="15.6640625" style="67" customWidth="1"/>
    <col min="9482" max="9482" width="13.21875" style="67" customWidth="1"/>
    <col min="9483" max="9728" width="9" style="67"/>
    <col min="9729" max="9729" width="1.77734375" style="67" customWidth="1"/>
    <col min="9730" max="9730" width="5.44140625" style="67" customWidth="1"/>
    <col min="9731" max="9731" width="9" style="67" customWidth="1"/>
    <col min="9732" max="9732" width="7.6640625" style="67" customWidth="1"/>
    <col min="9733" max="9736" width="9" style="67"/>
    <col min="9737" max="9737" width="15.6640625" style="67" customWidth="1"/>
    <col min="9738" max="9738" width="13.21875" style="67" customWidth="1"/>
    <col min="9739" max="9984" width="9" style="67"/>
    <col min="9985" max="9985" width="1.77734375" style="67" customWidth="1"/>
    <col min="9986" max="9986" width="5.44140625" style="67" customWidth="1"/>
    <col min="9987" max="9987" width="9" style="67" customWidth="1"/>
    <col min="9988" max="9988" width="7.6640625" style="67" customWidth="1"/>
    <col min="9989" max="9992" width="9" style="67"/>
    <col min="9993" max="9993" width="15.6640625" style="67" customWidth="1"/>
    <col min="9994" max="9994" width="13.21875" style="67" customWidth="1"/>
    <col min="9995" max="10240" width="9" style="67"/>
    <col min="10241" max="10241" width="1.77734375" style="67" customWidth="1"/>
    <col min="10242" max="10242" width="5.44140625" style="67" customWidth="1"/>
    <col min="10243" max="10243" width="9" style="67" customWidth="1"/>
    <col min="10244" max="10244" width="7.6640625" style="67" customWidth="1"/>
    <col min="10245" max="10248" width="9" style="67"/>
    <col min="10249" max="10249" width="15.6640625" style="67" customWidth="1"/>
    <col min="10250" max="10250" width="13.21875" style="67" customWidth="1"/>
    <col min="10251" max="10496" width="9" style="67"/>
    <col min="10497" max="10497" width="1.77734375" style="67" customWidth="1"/>
    <col min="10498" max="10498" width="5.44140625" style="67" customWidth="1"/>
    <col min="10499" max="10499" width="9" style="67" customWidth="1"/>
    <col min="10500" max="10500" width="7.6640625" style="67" customWidth="1"/>
    <col min="10501" max="10504" width="9" style="67"/>
    <col min="10505" max="10505" width="15.6640625" style="67" customWidth="1"/>
    <col min="10506" max="10506" width="13.21875" style="67" customWidth="1"/>
    <col min="10507" max="10752" width="9" style="67"/>
    <col min="10753" max="10753" width="1.77734375" style="67" customWidth="1"/>
    <col min="10754" max="10754" width="5.44140625" style="67" customWidth="1"/>
    <col min="10755" max="10755" width="9" style="67" customWidth="1"/>
    <col min="10756" max="10756" width="7.6640625" style="67" customWidth="1"/>
    <col min="10757" max="10760" width="9" style="67"/>
    <col min="10761" max="10761" width="15.6640625" style="67" customWidth="1"/>
    <col min="10762" max="10762" width="13.21875" style="67" customWidth="1"/>
    <col min="10763" max="11008" width="9" style="67"/>
    <col min="11009" max="11009" width="1.77734375" style="67" customWidth="1"/>
    <col min="11010" max="11010" width="5.44140625" style="67" customWidth="1"/>
    <col min="11011" max="11011" width="9" style="67" customWidth="1"/>
    <col min="11012" max="11012" width="7.6640625" style="67" customWidth="1"/>
    <col min="11013" max="11016" width="9" style="67"/>
    <col min="11017" max="11017" width="15.6640625" style="67" customWidth="1"/>
    <col min="11018" max="11018" width="13.21875" style="67" customWidth="1"/>
    <col min="11019" max="11264" width="9" style="67"/>
    <col min="11265" max="11265" width="1.77734375" style="67" customWidth="1"/>
    <col min="11266" max="11266" width="5.44140625" style="67" customWidth="1"/>
    <col min="11267" max="11267" width="9" style="67" customWidth="1"/>
    <col min="11268" max="11268" width="7.6640625" style="67" customWidth="1"/>
    <col min="11269" max="11272" width="9" style="67"/>
    <col min="11273" max="11273" width="15.6640625" style="67" customWidth="1"/>
    <col min="11274" max="11274" width="13.21875" style="67" customWidth="1"/>
    <col min="11275" max="11520" width="9" style="67"/>
    <col min="11521" max="11521" width="1.77734375" style="67" customWidth="1"/>
    <col min="11522" max="11522" width="5.44140625" style="67" customWidth="1"/>
    <col min="11523" max="11523" width="9" style="67" customWidth="1"/>
    <col min="11524" max="11524" width="7.6640625" style="67" customWidth="1"/>
    <col min="11525" max="11528" width="9" style="67"/>
    <col min="11529" max="11529" width="15.6640625" style="67" customWidth="1"/>
    <col min="11530" max="11530" width="13.21875" style="67" customWidth="1"/>
    <col min="11531" max="11776" width="9" style="67"/>
    <col min="11777" max="11777" width="1.77734375" style="67" customWidth="1"/>
    <col min="11778" max="11778" width="5.44140625" style="67" customWidth="1"/>
    <col min="11779" max="11779" width="9" style="67" customWidth="1"/>
    <col min="11780" max="11780" width="7.6640625" style="67" customWidth="1"/>
    <col min="11781" max="11784" width="9" style="67"/>
    <col min="11785" max="11785" width="15.6640625" style="67" customWidth="1"/>
    <col min="11786" max="11786" width="13.21875" style="67" customWidth="1"/>
    <col min="11787" max="12032" width="9" style="67"/>
    <col min="12033" max="12033" width="1.77734375" style="67" customWidth="1"/>
    <col min="12034" max="12034" width="5.44140625" style="67" customWidth="1"/>
    <col min="12035" max="12035" width="9" style="67" customWidth="1"/>
    <col min="12036" max="12036" width="7.6640625" style="67" customWidth="1"/>
    <col min="12037" max="12040" width="9" style="67"/>
    <col min="12041" max="12041" width="15.6640625" style="67" customWidth="1"/>
    <col min="12042" max="12042" width="13.21875" style="67" customWidth="1"/>
    <col min="12043" max="12288" width="9" style="67"/>
    <col min="12289" max="12289" width="1.77734375" style="67" customWidth="1"/>
    <col min="12290" max="12290" width="5.44140625" style="67" customWidth="1"/>
    <col min="12291" max="12291" width="9" style="67" customWidth="1"/>
    <col min="12292" max="12292" width="7.6640625" style="67" customWidth="1"/>
    <col min="12293" max="12296" width="9" style="67"/>
    <col min="12297" max="12297" width="15.6640625" style="67" customWidth="1"/>
    <col min="12298" max="12298" width="13.21875" style="67" customWidth="1"/>
    <col min="12299" max="12544" width="9" style="67"/>
    <col min="12545" max="12545" width="1.77734375" style="67" customWidth="1"/>
    <col min="12546" max="12546" width="5.44140625" style="67" customWidth="1"/>
    <col min="12547" max="12547" width="9" style="67" customWidth="1"/>
    <col min="12548" max="12548" width="7.6640625" style="67" customWidth="1"/>
    <col min="12549" max="12552" width="9" style="67"/>
    <col min="12553" max="12553" width="15.6640625" style="67" customWidth="1"/>
    <col min="12554" max="12554" width="13.21875" style="67" customWidth="1"/>
    <col min="12555" max="12800" width="9" style="67"/>
    <col min="12801" max="12801" width="1.77734375" style="67" customWidth="1"/>
    <col min="12802" max="12802" width="5.44140625" style="67" customWidth="1"/>
    <col min="12803" max="12803" width="9" style="67" customWidth="1"/>
    <col min="12804" max="12804" width="7.6640625" style="67" customWidth="1"/>
    <col min="12805" max="12808" width="9" style="67"/>
    <col min="12809" max="12809" width="15.6640625" style="67" customWidth="1"/>
    <col min="12810" max="12810" width="13.21875" style="67" customWidth="1"/>
    <col min="12811" max="13056" width="9" style="67"/>
    <col min="13057" max="13057" width="1.77734375" style="67" customWidth="1"/>
    <col min="13058" max="13058" width="5.44140625" style="67" customWidth="1"/>
    <col min="13059" max="13059" width="9" style="67" customWidth="1"/>
    <col min="13060" max="13060" width="7.6640625" style="67" customWidth="1"/>
    <col min="13061" max="13064" width="9" style="67"/>
    <col min="13065" max="13065" width="15.6640625" style="67" customWidth="1"/>
    <col min="13066" max="13066" width="13.21875" style="67" customWidth="1"/>
    <col min="13067" max="13312" width="9" style="67"/>
    <col min="13313" max="13313" width="1.77734375" style="67" customWidth="1"/>
    <col min="13314" max="13314" width="5.44140625" style="67" customWidth="1"/>
    <col min="13315" max="13315" width="9" style="67" customWidth="1"/>
    <col min="13316" max="13316" width="7.6640625" style="67" customWidth="1"/>
    <col min="13317" max="13320" width="9" style="67"/>
    <col min="13321" max="13321" width="15.6640625" style="67" customWidth="1"/>
    <col min="13322" max="13322" width="13.21875" style="67" customWidth="1"/>
    <col min="13323" max="13568" width="9" style="67"/>
    <col min="13569" max="13569" width="1.77734375" style="67" customWidth="1"/>
    <col min="13570" max="13570" width="5.44140625" style="67" customWidth="1"/>
    <col min="13571" max="13571" width="9" style="67" customWidth="1"/>
    <col min="13572" max="13572" width="7.6640625" style="67" customWidth="1"/>
    <col min="13573" max="13576" width="9" style="67"/>
    <col min="13577" max="13577" width="15.6640625" style="67" customWidth="1"/>
    <col min="13578" max="13578" width="13.21875" style="67" customWidth="1"/>
    <col min="13579" max="13824" width="9" style="67"/>
    <col min="13825" max="13825" width="1.77734375" style="67" customWidth="1"/>
    <col min="13826" max="13826" width="5.44140625" style="67" customWidth="1"/>
    <col min="13827" max="13827" width="9" style="67" customWidth="1"/>
    <col min="13828" max="13828" width="7.6640625" style="67" customWidth="1"/>
    <col min="13829" max="13832" width="9" style="67"/>
    <col min="13833" max="13833" width="15.6640625" style="67" customWidth="1"/>
    <col min="13834" max="13834" width="13.21875" style="67" customWidth="1"/>
    <col min="13835" max="14080" width="9" style="67"/>
    <col min="14081" max="14081" width="1.77734375" style="67" customWidth="1"/>
    <col min="14082" max="14082" width="5.44140625" style="67" customWidth="1"/>
    <col min="14083" max="14083" width="9" style="67" customWidth="1"/>
    <col min="14084" max="14084" width="7.6640625" style="67" customWidth="1"/>
    <col min="14085" max="14088" width="9" style="67"/>
    <col min="14089" max="14089" width="15.6640625" style="67" customWidth="1"/>
    <col min="14090" max="14090" width="13.21875" style="67" customWidth="1"/>
    <col min="14091" max="14336" width="9" style="67"/>
    <col min="14337" max="14337" width="1.77734375" style="67" customWidth="1"/>
    <col min="14338" max="14338" width="5.44140625" style="67" customWidth="1"/>
    <col min="14339" max="14339" width="9" style="67" customWidth="1"/>
    <col min="14340" max="14340" width="7.6640625" style="67" customWidth="1"/>
    <col min="14341" max="14344" width="9" style="67"/>
    <col min="14345" max="14345" width="15.6640625" style="67" customWidth="1"/>
    <col min="14346" max="14346" width="13.21875" style="67" customWidth="1"/>
    <col min="14347" max="14592" width="9" style="67"/>
    <col min="14593" max="14593" width="1.77734375" style="67" customWidth="1"/>
    <col min="14594" max="14594" width="5.44140625" style="67" customWidth="1"/>
    <col min="14595" max="14595" width="9" style="67" customWidth="1"/>
    <col min="14596" max="14596" width="7.6640625" style="67" customWidth="1"/>
    <col min="14597" max="14600" width="9" style="67"/>
    <col min="14601" max="14601" width="15.6640625" style="67" customWidth="1"/>
    <col min="14602" max="14602" width="13.21875" style="67" customWidth="1"/>
    <col min="14603" max="14848" width="9" style="67"/>
    <col min="14849" max="14849" width="1.77734375" style="67" customWidth="1"/>
    <col min="14850" max="14850" width="5.44140625" style="67" customWidth="1"/>
    <col min="14851" max="14851" width="9" style="67" customWidth="1"/>
    <col min="14852" max="14852" width="7.6640625" style="67" customWidth="1"/>
    <col min="14853" max="14856" width="9" style="67"/>
    <col min="14857" max="14857" width="15.6640625" style="67" customWidth="1"/>
    <col min="14858" max="14858" width="13.21875" style="67" customWidth="1"/>
    <col min="14859" max="15104" width="9" style="67"/>
    <col min="15105" max="15105" width="1.77734375" style="67" customWidth="1"/>
    <col min="15106" max="15106" width="5.44140625" style="67" customWidth="1"/>
    <col min="15107" max="15107" width="9" style="67" customWidth="1"/>
    <col min="15108" max="15108" width="7.6640625" style="67" customWidth="1"/>
    <col min="15109" max="15112" width="9" style="67"/>
    <col min="15113" max="15113" width="15.6640625" style="67" customWidth="1"/>
    <col min="15114" max="15114" width="13.21875" style="67" customWidth="1"/>
    <col min="15115" max="15360" width="9" style="67"/>
    <col min="15361" max="15361" width="1.77734375" style="67" customWidth="1"/>
    <col min="15362" max="15362" width="5.44140625" style="67" customWidth="1"/>
    <col min="15363" max="15363" width="9" style="67" customWidth="1"/>
    <col min="15364" max="15364" width="7.6640625" style="67" customWidth="1"/>
    <col min="15365" max="15368" width="9" style="67"/>
    <col min="15369" max="15369" width="15.6640625" style="67" customWidth="1"/>
    <col min="15370" max="15370" width="13.21875" style="67" customWidth="1"/>
    <col min="15371" max="15616" width="9" style="67"/>
    <col min="15617" max="15617" width="1.77734375" style="67" customWidth="1"/>
    <col min="15618" max="15618" width="5.44140625" style="67" customWidth="1"/>
    <col min="15619" max="15619" width="9" style="67" customWidth="1"/>
    <col min="15620" max="15620" width="7.6640625" style="67" customWidth="1"/>
    <col min="15621" max="15624" width="9" style="67"/>
    <col min="15625" max="15625" width="15.6640625" style="67" customWidth="1"/>
    <col min="15626" max="15626" width="13.21875" style="67" customWidth="1"/>
    <col min="15627" max="15872" width="9" style="67"/>
    <col min="15873" max="15873" width="1.77734375" style="67" customWidth="1"/>
    <col min="15874" max="15874" width="5.44140625" style="67" customWidth="1"/>
    <col min="15875" max="15875" width="9" style="67" customWidth="1"/>
    <col min="15876" max="15876" width="7.6640625" style="67" customWidth="1"/>
    <col min="15877" max="15880" width="9" style="67"/>
    <col min="15881" max="15881" width="15.6640625" style="67" customWidth="1"/>
    <col min="15882" max="15882" width="13.21875" style="67" customWidth="1"/>
    <col min="15883" max="16128" width="9" style="67"/>
    <col min="16129" max="16129" width="1.77734375" style="67" customWidth="1"/>
    <col min="16130" max="16130" width="5.44140625" style="67" customWidth="1"/>
    <col min="16131" max="16131" width="9" style="67" customWidth="1"/>
    <col min="16132" max="16132" width="7.6640625" style="67" customWidth="1"/>
    <col min="16133" max="16136" width="9" style="67"/>
    <col min="16137" max="16137" width="15.6640625" style="67" customWidth="1"/>
    <col min="16138" max="16138" width="13.21875" style="67" customWidth="1"/>
    <col min="16139" max="16384" width="9" style="67"/>
  </cols>
  <sheetData>
    <row r="1" spans="1:10" s="650" customFormat="1" ht="25.8">
      <c r="A1" s="667" t="s">
        <v>1402</v>
      </c>
      <c r="B1" s="667"/>
      <c r="C1" s="667"/>
      <c r="D1" s="667"/>
      <c r="E1" s="667"/>
      <c r="F1" s="667"/>
      <c r="G1" s="667"/>
      <c r="H1" s="667"/>
      <c r="I1" s="667"/>
      <c r="J1" s="667"/>
    </row>
    <row r="2" spans="1:10" s="650" customFormat="1" ht="25.8">
      <c r="A2" s="667" t="s">
        <v>0</v>
      </c>
      <c r="B2" s="667"/>
      <c r="C2" s="667"/>
      <c r="D2" s="667"/>
      <c r="E2" s="667"/>
      <c r="F2" s="667"/>
      <c r="G2" s="667"/>
      <c r="H2" s="667"/>
      <c r="I2" s="667"/>
      <c r="J2" s="667"/>
    </row>
    <row r="3" spans="1:10" s="650" customFormat="1" ht="30.75" customHeight="1">
      <c r="A3" s="667" t="s">
        <v>172</v>
      </c>
      <c r="B3" s="667"/>
      <c r="C3" s="667"/>
      <c r="D3" s="667"/>
      <c r="E3" s="667"/>
      <c r="F3" s="667"/>
      <c r="G3" s="667"/>
      <c r="H3" s="667"/>
      <c r="I3" s="667"/>
      <c r="J3" s="667"/>
    </row>
    <row r="4" spans="1:10" ht="25.8">
      <c r="A4" s="68"/>
      <c r="B4" s="68"/>
      <c r="C4" s="68"/>
      <c r="D4" s="667"/>
      <c r="E4" s="667"/>
      <c r="F4" s="667"/>
      <c r="G4" s="667"/>
      <c r="H4" s="667"/>
      <c r="I4" s="667"/>
      <c r="J4" s="68"/>
    </row>
    <row r="5" spans="1:10" s="69" customFormat="1" ht="20.25" customHeight="1" thickBot="1">
      <c r="C5" s="668" t="s">
        <v>176</v>
      </c>
      <c r="D5" s="668"/>
      <c r="E5" s="668"/>
      <c r="F5" s="668"/>
    </row>
    <row r="6" spans="1:10" s="2" customFormat="1" ht="45" customHeight="1">
      <c r="C6" s="669" t="s">
        <v>1</v>
      </c>
      <c r="D6" s="670"/>
      <c r="E6" s="671"/>
      <c r="F6" s="672"/>
      <c r="G6" s="672"/>
      <c r="H6" s="672"/>
      <c r="I6" s="673"/>
    </row>
    <row r="7" spans="1:10" s="2" customFormat="1" ht="50.25" customHeight="1">
      <c r="C7" s="653" t="s">
        <v>177</v>
      </c>
      <c r="D7" s="654"/>
      <c r="E7" s="655" t="s">
        <v>178</v>
      </c>
      <c r="F7" s="656"/>
      <c r="G7" s="656"/>
      <c r="H7" s="656"/>
      <c r="I7" s="657"/>
    </row>
    <row r="8" spans="1:10" s="1" customFormat="1" ht="50.25" customHeight="1">
      <c r="C8" s="658" t="s">
        <v>2</v>
      </c>
      <c r="D8" s="654"/>
      <c r="E8" s="659" t="s">
        <v>179</v>
      </c>
      <c r="F8" s="660"/>
      <c r="G8" s="660"/>
      <c r="H8" s="660"/>
      <c r="I8" s="661"/>
    </row>
    <row r="9" spans="1:10" s="1" customFormat="1" ht="50.25" customHeight="1" thickBot="1">
      <c r="C9" s="662" t="s">
        <v>180</v>
      </c>
      <c r="D9" s="663"/>
      <c r="E9" s="664"/>
      <c r="F9" s="665"/>
      <c r="G9" s="665"/>
      <c r="H9" s="665"/>
      <c r="I9" s="666"/>
    </row>
    <row r="10" spans="1:10" s="1" customFormat="1" ht="24.9" customHeight="1">
      <c r="C10" s="651" t="s">
        <v>543</v>
      </c>
      <c r="D10" s="652"/>
      <c r="E10" s="652"/>
      <c r="F10" s="652"/>
      <c r="G10" s="652"/>
      <c r="H10" s="652"/>
      <c r="I10" s="70" t="s">
        <v>544</v>
      </c>
    </row>
    <row r="11" spans="1:10" s="1" customFormat="1" ht="24.9" customHeight="1">
      <c r="C11" s="651" t="s">
        <v>545</v>
      </c>
      <c r="D11" s="652"/>
      <c r="E11" s="652"/>
      <c r="F11" s="652"/>
      <c r="G11" s="652"/>
      <c r="H11" s="652"/>
      <c r="I11" s="70" t="s">
        <v>544</v>
      </c>
    </row>
    <row r="12" spans="1:10" s="1" customFormat="1" ht="24.9" customHeight="1" thickBot="1">
      <c r="C12" s="674" t="s">
        <v>546</v>
      </c>
      <c r="D12" s="675"/>
      <c r="E12" s="675"/>
      <c r="F12" s="675"/>
      <c r="G12" s="675"/>
      <c r="H12" s="675"/>
      <c r="I12" s="71" t="s">
        <v>544</v>
      </c>
    </row>
    <row r="13" spans="1:10" s="1" customFormat="1" ht="15" customHeight="1">
      <c r="C13" s="3"/>
      <c r="D13" s="72"/>
      <c r="E13" s="4"/>
      <c r="F13" s="73"/>
      <c r="G13" s="73"/>
      <c r="H13" s="73"/>
      <c r="I13" s="73"/>
      <c r="J13" s="5"/>
    </row>
    <row r="14" spans="1:10" s="1" customFormat="1" ht="24.9" customHeight="1" thickBot="1">
      <c r="C14" s="690" t="s">
        <v>181</v>
      </c>
      <c r="D14" s="690"/>
      <c r="E14" s="690"/>
      <c r="F14" s="690"/>
      <c r="G14" s="73"/>
      <c r="H14" s="73"/>
      <c r="I14" s="73"/>
      <c r="J14" s="5"/>
    </row>
    <row r="15" spans="1:10" s="2" customFormat="1" ht="24.9" customHeight="1">
      <c r="C15" s="691" t="s">
        <v>856</v>
      </c>
      <c r="D15" s="692"/>
      <c r="E15" s="693" t="s">
        <v>182</v>
      </c>
      <c r="F15" s="694"/>
      <c r="G15" s="694"/>
      <c r="H15" s="694"/>
      <c r="I15" s="695"/>
    </row>
    <row r="16" spans="1:10" s="2" customFormat="1" ht="30" customHeight="1">
      <c r="C16" s="678" t="s">
        <v>183</v>
      </c>
      <c r="D16" s="679"/>
      <c r="E16" s="684"/>
      <c r="F16" s="685"/>
      <c r="G16" s="685"/>
      <c r="H16" s="685"/>
      <c r="I16" s="686"/>
    </row>
    <row r="17" spans="1:10" s="2" customFormat="1" ht="30" customHeight="1">
      <c r="C17" s="680"/>
      <c r="D17" s="681"/>
      <c r="E17" s="684"/>
      <c r="F17" s="685"/>
      <c r="G17" s="685"/>
      <c r="H17" s="685"/>
      <c r="I17" s="686"/>
    </row>
    <row r="18" spans="1:10" s="2" customFormat="1" ht="30" customHeight="1">
      <c r="C18" s="696"/>
      <c r="D18" s="697"/>
      <c r="E18" s="684"/>
      <c r="F18" s="685"/>
      <c r="G18" s="685"/>
      <c r="H18" s="685"/>
      <c r="I18" s="686"/>
    </row>
    <row r="19" spans="1:10" s="2" customFormat="1" ht="30" customHeight="1">
      <c r="C19" s="678" t="s">
        <v>184</v>
      </c>
      <c r="D19" s="679"/>
      <c r="E19" s="684"/>
      <c r="F19" s="685"/>
      <c r="G19" s="685"/>
      <c r="H19" s="685"/>
      <c r="I19" s="686"/>
    </row>
    <row r="20" spans="1:10" s="2" customFormat="1" ht="30" customHeight="1">
      <c r="C20" s="680"/>
      <c r="D20" s="681"/>
      <c r="E20" s="684"/>
      <c r="F20" s="685"/>
      <c r="G20" s="685"/>
      <c r="H20" s="685"/>
      <c r="I20" s="686"/>
    </row>
    <row r="21" spans="1:10" s="2" customFormat="1" ht="30" customHeight="1">
      <c r="C21" s="680"/>
      <c r="D21" s="681"/>
      <c r="E21" s="684"/>
      <c r="F21" s="685"/>
      <c r="G21" s="685"/>
      <c r="H21" s="685"/>
      <c r="I21" s="686"/>
    </row>
    <row r="22" spans="1:10" s="2" customFormat="1" ht="30" customHeight="1">
      <c r="C22" s="680"/>
      <c r="D22" s="681"/>
      <c r="E22" s="684"/>
      <c r="F22" s="685"/>
      <c r="G22" s="685"/>
      <c r="H22" s="685"/>
      <c r="I22" s="686"/>
    </row>
    <row r="23" spans="1:10" s="2" customFormat="1" ht="30" customHeight="1" thickBot="1">
      <c r="C23" s="682"/>
      <c r="D23" s="683"/>
      <c r="E23" s="687"/>
      <c r="F23" s="688"/>
      <c r="G23" s="688"/>
      <c r="H23" s="688"/>
      <c r="I23" s="689"/>
    </row>
    <row r="24" spans="1:10" s="2" customFormat="1" ht="21.75" hidden="1" customHeight="1">
      <c r="C24" s="69"/>
      <c r="D24" s="69"/>
      <c r="E24" s="69"/>
      <c r="F24" s="69"/>
      <c r="G24" s="69"/>
      <c r="H24" s="69"/>
      <c r="I24" s="69"/>
    </row>
    <row r="25" spans="1:10" s="69" customFormat="1" ht="8.4" customHeight="1"/>
    <row r="26" spans="1:10" s="69" customFormat="1" ht="21" customHeight="1">
      <c r="A26" s="676" t="s">
        <v>1132</v>
      </c>
      <c r="B26" s="676"/>
      <c r="C26" s="676"/>
      <c r="D26" s="676"/>
      <c r="E26" s="676"/>
      <c r="F26" s="676"/>
      <c r="G26" s="676"/>
      <c r="H26" s="676"/>
      <c r="I26" s="676"/>
      <c r="J26" s="676"/>
    </row>
    <row r="27" spans="1:10" s="69" customFormat="1" ht="19.8" customHeight="1">
      <c r="C27" s="69" t="s">
        <v>1133</v>
      </c>
    </row>
    <row r="28" spans="1:10" s="69" customFormat="1" ht="23.4">
      <c r="C28" s="677" t="s">
        <v>3</v>
      </c>
      <c r="D28" s="677"/>
      <c r="E28" s="677"/>
      <c r="F28" s="677"/>
      <c r="G28" s="677"/>
      <c r="H28" s="677"/>
      <c r="I28" s="677"/>
    </row>
    <row r="29" spans="1:10" ht="25.8">
      <c r="A29" s="68"/>
      <c r="B29" s="68"/>
      <c r="C29" s="68"/>
      <c r="D29" s="68"/>
      <c r="E29" s="68"/>
      <c r="F29" s="68"/>
      <c r="G29" s="68"/>
      <c r="H29" s="68"/>
      <c r="I29" s="68"/>
      <c r="J29" s="68"/>
    </row>
  </sheetData>
  <mergeCells count="31">
    <mergeCell ref="C12:H12"/>
    <mergeCell ref="A26:J26"/>
    <mergeCell ref="C28:I28"/>
    <mergeCell ref="C19:D23"/>
    <mergeCell ref="E19:I19"/>
    <mergeCell ref="E20:I20"/>
    <mergeCell ref="E21:I21"/>
    <mergeCell ref="E22:I22"/>
    <mergeCell ref="E23:I23"/>
    <mergeCell ref="C14:F14"/>
    <mergeCell ref="C15:D15"/>
    <mergeCell ref="E15:I15"/>
    <mergeCell ref="C16:D18"/>
    <mergeCell ref="E16:I16"/>
    <mergeCell ref="E17:I17"/>
    <mergeCell ref="E18:I18"/>
    <mergeCell ref="A1:J1"/>
    <mergeCell ref="A2:J2"/>
    <mergeCell ref="A3:J3"/>
    <mergeCell ref="C5:F5"/>
    <mergeCell ref="C6:D6"/>
    <mergeCell ref="E6:I6"/>
    <mergeCell ref="D4:I4"/>
    <mergeCell ref="C10:H10"/>
    <mergeCell ref="C11:H11"/>
    <mergeCell ref="C7:D7"/>
    <mergeCell ref="E7:I7"/>
    <mergeCell ref="C8:D8"/>
    <mergeCell ref="E8:I8"/>
    <mergeCell ref="C9:D9"/>
    <mergeCell ref="E9:I9"/>
  </mergeCells>
  <phoneticPr fontId="1"/>
  <pageMargins left="0.70866141732283472" right="0.7086614173228347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sqref="A1:D14"/>
    </sheetView>
  </sheetViews>
  <sheetFormatPr defaultColWidth="33.44140625" defaultRowHeight="51.6" customHeight="1"/>
  <cols>
    <col min="1" max="1" width="7" customWidth="1"/>
    <col min="3" max="3" width="35.6640625" customWidth="1"/>
  </cols>
  <sheetData>
    <row r="1" spans="1:4" ht="51.6" customHeight="1">
      <c r="C1" s="55" t="s">
        <v>1134</v>
      </c>
    </row>
    <row r="2" spans="1:4" ht="51.6" customHeight="1">
      <c r="B2" s="56" t="s">
        <v>1137</v>
      </c>
      <c r="C2" s="56" t="s">
        <v>1135</v>
      </c>
      <c r="D2" s="57" t="s">
        <v>1136</v>
      </c>
    </row>
    <row r="3" spans="1:4" ht="51.6" customHeight="1">
      <c r="A3">
        <v>1</v>
      </c>
      <c r="B3" s="58"/>
      <c r="C3" s="58"/>
      <c r="D3" s="58"/>
    </row>
    <row r="4" spans="1:4" ht="51.6" customHeight="1">
      <c r="A4">
        <v>2</v>
      </c>
      <c r="B4" s="58"/>
      <c r="C4" s="58"/>
      <c r="D4" s="58"/>
    </row>
    <row r="5" spans="1:4" ht="51.6" customHeight="1">
      <c r="A5">
        <v>3</v>
      </c>
      <c r="B5" s="58"/>
      <c r="D5" s="58"/>
    </row>
    <row r="6" spans="1:4" ht="51.6" customHeight="1">
      <c r="A6">
        <v>4</v>
      </c>
      <c r="B6" s="58"/>
      <c r="C6" s="58"/>
      <c r="D6" s="58"/>
    </row>
    <row r="7" spans="1:4" ht="51.6" customHeight="1">
      <c r="A7">
        <v>5</v>
      </c>
      <c r="B7" s="58"/>
      <c r="C7" s="58"/>
      <c r="D7" s="58"/>
    </row>
    <row r="8" spans="1:4" ht="51.6" customHeight="1">
      <c r="A8">
        <v>6</v>
      </c>
      <c r="B8" s="58"/>
      <c r="C8" s="58"/>
      <c r="D8" s="58"/>
    </row>
    <row r="9" spans="1:4" ht="51.6" customHeight="1">
      <c r="A9">
        <v>7</v>
      </c>
      <c r="B9" s="58"/>
      <c r="C9" s="58"/>
      <c r="D9" s="58"/>
    </row>
    <row r="10" spans="1:4" ht="51.6" customHeight="1">
      <c r="A10">
        <v>8</v>
      </c>
      <c r="B10" s="58"/>
      <c r="C10" s="58"/>
      <c r="D10" s="58"/>
    </row>
    <row r="11" spans="1:4" ht="51.6" customHeight="1">
      <c r="A11">
        <v>9</v>
      </c>
      <c r="B11" s="58"/>
      <c r="C11" s="58"/>
      <c r="D11" s="58"/>
    </row>
    <row r="12" spans="1:4" ht="51.6" customHeight="1">
      <c r="A12">
        <v>10</v>
      </c>
      <c r="B12" s="58"/>
      <c r="C12" s="58"/>
      <c r="D12" s="58"/>
    </row>
    <row r="13" spans="1:4" ht="51.6" customHeight="1">
      <c r="A13">
        <v>11</v>
      </c>
      <c r="B13" s="58"/>
      <c r="C13" s="58"/>
      <c r="D13" s="58"/>
    </row>
    <row r="14" spans="1:4" ht="51.6" customHeight="1">
      <c r="A14">
        <v>12</v>
      </c>
      <c r="B14" s="58"/>
      <c r="C14" s="58"/>
      <c r="D14" s="58"/>
    </row>
  </sheetData>
  <phoneticPr fontId="1"/>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sqref="A1:D14"/>
    </sheetView>
  </sheetViews>
  <sheetFormatPr defaultColWidth="35.21875" defaultRowHeight="54.6" customHeight="1"/>
  <cols>
    <col min="1" max="1" width="6.5546875" customWidth="1"/>
  </cols>
  <sheetData>
    <row r="1" spans="1:4" ht="54.6" customHeight="1">
      <c r="C1" s="55" t="s">
        <v>1134</v>
      </c>
    </row>
    <row r="2" spans="1:4" ht="54.6" customHeight="1">
      <c r="B2" s="56" t="s">
        <v>1144</v>
      </c>
      <c r="C2" s="56" t="s">
        <v>1135</v>
      </c>
      <c r="D2" s="57" t="s">
        <v>1136</v>
      </c>
    </row>
    <row r="3" spans="1:4" ht="67.2">
      <c r="A3">
        <v>1</v>
      </c>
      <c r="B3" s="59" t="s">
        <v>1138</v>
      </c>
      <c r="C3" s="60" t="s">
        <v>1139</v>
      </c>
      <c r="D3" s="61" t="s">
        <v>1140</v>
      </c>
    </row>
    <row r="4" spans="1:4" ht="66.599999999999994" customHeight="1">
      <c r="A4">
        <v>2</v>
      </c>
      <c r="B4" s="62" t="s">
        <v>1141</v>
      </c>
      <c r="C4" s="63" t="s">
        <v>1142</v>
      </c>
      <c r="D4" s="61" t="s">
        <v>1143</v>
      </c>
    </row>
    <row r="5" spans="1:4" ht="54.6" customHeight="1">
      <c r="A5">
        <v>3</v>
      </c>
      <c r="B5" s="58"/>
      <c r="C5" s="58"/>
      <c r="D5" s="58"/>
    </row>
    <row r="6" spans="1:4" ht="54.6" customHeight="1">
      <c r="A6">
        <v>4</v>
      </c>
      <c r="B6" s="58"/>
      <c r="C6" s="58"/>
      <c r="D6" s="58"/>
    </row>
    <row r="7" spans="1:4" ht="54.6" customHeight="1">
      <c r="A7">
        <v>5</v>
      </c>
      <c r="B7" s="58"/>
      <c r="C7" s="58"/>
      <c r="D7" s="58"/>
    </row>
    <row r="8" spans="1:4" ht="54.6" customHeight="1">
      <c r="A8">
        <v>6</v>
      </c>
      <c r="B8" s="58"/>
      <c r="C8" s="58"/>
      <c r="D8" s="58"/>
    </row>
    <row r="9" spans="1:4" ht="54.6" customHeight="1">
      <c r="A9">
        <v>7</v>
      </c>
      <c r="B9" s="58"/>
      <c r="C9" s="58"/>
      <c r="D9" s="58"/>
    </row>
    <row r="10" spans="1:4" ht="54.6" customHeight="1">
      <c r="A10">
        <v>8</v>
      </c>
      <c r="B10" s="58"/>
      <c r="C10" s="58"/>
      <c r="D10" s="58"/>
    </row>
    <row r="11" spans="1:4" ht="54.6" customHeight="1">
      <c r="A11">
        <v>9</v>
      </c>
      <c r="B11" s="58"/>
      <c r="C11" s="58"/>
      <c r="D11" s="58"/>
    </row>
    <row r="12" spans="1:4" ht="54.6" customHeight="1">
      <c r="A12">
        <v>10</v>
      </c>
      <c r="B12" s="58"/>
      <c r="C12" s="58"/>
      <c r="D12" s="58"/>
    </row>
    <row r="13" spans="1:4" ht="54.6" customHeight="1">
      <c r="A13">
        <v>11</v>
      </c>
      <c r="B13" s="58"/>
      <c r="C13" s="58"/>
      <c r="D13" s="58"/>
    </row>
    <row r="14" spans="1:4" ht="54.6" customHeight="1">
      <c r="A14">
        <v>12</v>
      </c>
      <c r="B14" s="58"/>
      <c r="C14" s="58"/>
      <c r="D14" s="58"/>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363"/>
  <sheetViews>
    <sheetView view="pageBreakPreview" topLeftCell="A3" zoomScaleNormal="100" zoomScaleSheetLayoutView="100" workbookViewId="0">
      <selection activeCell="G8" sqref="G8"/>
    </sheetView>
  </sheetViews>
  <sheetFormatPr defaultColWidth="9" defaultRowHeight="13.2"/>
  <cols>
    <col min="1" max="1" width="3.33203125" style="411" customWidth="1"/>
    <col min="2" max="2" width="10.6640625" style="363" customWidth="1"/>
    <col min="3" max="3" width="45.77734375" style="79" customWidth="1"/>
    <col min="4" max="4" width="11.6640625" style="79" customWidth="1"/>
    <col min="5" max="5" width="11.6640625" style="291" customWidth="1"/>
    <col min="6" max="6" width="15.6640625" style="412" customWidth="1"/>
    <col min="7" max="9" width="4.6640625" style="412" customWidth="1"/>
    <col min="10" max="16384" width="9" style="79"/>
  </cols>
  <sheetData>
    <row r="1" spans="1:9" s="74" customFormat="1" ht="30" customHeight="1">
      <c r="A1" s="783" t="s">
        <v>1401</v>
      </c>
      <c r="B1" s="783"/>
      <c r="C1" s="783"/>
      <c r="D1" s="783"/>
      <c r="E1" s="783"/>
      <c r="F1" s="783"/>
      <c r="G1" s="783"/>
      <c r="H1" s="783"/>
      <c r="I1" s="783"/>
    </row>
    <row r="2" spans="1:9" ht="250.5" customHeight="1">
      <c r="A2" s="75"/>
      <c r="B2" s="76"/>
      <c r="C2" s="77"/>
      <c r="D2" s="77"/>
      <c r="E2" s="78"/>
      <c r="F2" s="75"/>
      <c r="G2" s="75"/>
      <c r="H2" s="75"/>
      <c r="I2" s="75"/>
    </row>
    <row r="3" spans="1:9" ht="241.2" customHeight="1">
      <c r="A3" s="75"/>
      <c r="B3" s="76"/>
      <c r="C3" s="77"/>
      <c r="D3" s="77"/>
      <c r="E3" s="78"/>
      <c r="F3" s="75"/>
      <c r="G3" s="75"/>
      <c r="H3" s="75"/>
      <c r="I3" s="75"/>
    </row>
    <row r="4" spans="1:9" ht="22.8" customHeight="1">
      <c r="A4" s="80"/>
      <c r="B4" s="81"/>
      <c r="C4" s="82"/>
      <c r="D4" s="82"/>
      <c r="E4" s="83"/>
      <c r="F4" s="80"/>
      <c r="G4" s="80"/>
      <c r="H4" s="80"/>
      <c r="I4" s="84"/>
    </row>
    <row r="5" spans="1:9" ht="15.45" customHeight="1">
      <c r="A5" s="790" t="s">
        <v>4</v>
      </c>
      <c r="B5" s="791"/>
      <c r="C5" s="794" t="s">
        <v>5</v>
      </c>
      <c r="D5" s="796" t="s">
        <v>6</v>
      </c>
      <c r="E5" s="797"/>
      <c r="F5" s="798" t="s">
        <v>7</v>
      </c>
      <c r="G5" s="815" t="s">
        <v>8</v>
      </c>
      <c r="H5" s="816"/>
      <c r="I5" s="817"/>
    </row>
    <row r="6" spans="1:9" ht="15.45" customHeight="1">
      <c r="A6" s="792"/>
      <c r="B6" s="793"/>
      <c r="C6" s="795"/>
      <c r="D6" s="85" t="s">
        <v>9</v>
      </c>
      <c r="E6" s="86" t="s">
        <v>10</v>
      </c>
      <c r="F6" s="799"/>
      <c r="G6" s="87" t="s">
        <v>11</v>
      </c>
      <c r="H6" s="88" t="s">
        <v>12</v>
      </c>
      <c r="I6" s="89" t="s">
        <v>215</v>
      </c>
    </row>
    <row r="7" spans="1:9" s="90" customFormat="1" ht="30" customHeight="1">
      <c r="A7" s="752" t="s">
        <v>121</v>
      </c>
      <c r="B7" s="753"/>
      <c r="C7" s="753"/>
      <c r="D7" s="753"/>
      <c r="E7" s="753"/>
      <c r="F7" s="753"/>
      <c r="G7" s="753"/>
      <c r="H7" s="753"/>
      <c r="I7" s="754"/>
    </row>
    <row r="8" spans="1:9" s="90" customFormat="1" ht="85.05" customHeight="1">
      <c r="A8" s="821">
        <v>1</v>
      </c>
      <c r="B8" s="738" t="s">
        <v>122</v>
      </c>
      <c r="C8" s="91" t="s">
        <v>219</v>
      </c>
      <c r="D8" s="556" t="s">
        <v>750</v>
      </c>
      <c r="E8" s="558" t="s">
        <v>875</v>
      </c>
      <c r="F8" s="92"/>
      <c r="G8" s="93" t="s">
        <v>1125</v>
      </c>
      <c r="H8" s="93" t="s">
        <v>1125</v>
      </c>
      <c r="I8" s="93"/>
    </row>
    <row r="9" spans="1:9" s="90" customFormat="1" ht="85.05" customHeight="1">
      <c r="A9" s="822"/>
      <c r="B9" s="739"/>
      <c r="C9" s="94" t="s">
        <v>220</v>
      </c>
      <c r="D9" s="551" t="s">
        <v>751</v>
      </c>
      <c r="E9" s="551" t="s">
        <v>876</v>
      </c>
      <c r="F9" s="95"/>
      <c r="G9" s="96" t="s">
        <v>1125</v>
      </c>
      <c r="H9" s="96" t="s">
        <v>1125</v>
      </c>
      <c r="I9" s="96"/>
    </row>
    <row r="10" spans="1:9" s="90" customFormat="1" ht="85.05" customHeight="1">
      <c r="A10" s="823"/>
      <c r="B10" s="825"/>
      <c r="C10" s="97" t="s">
        <v>1199</v>
      </c>
      <c r="D10" s="551" t="s">
        <v>752</v>
      </c>
      <c r="E10" s="551" t="s">
        <v>877</v>
      </c>
      <c r="F10" s="95"/>
      <c r="G10" s="96" t="s">
        <v>1125</v>
      </c>
      <c r="H10" s="96" t="s">
        <v>1125</v>
      </c>
      <c r="I10" s="98"/>
    </row>
    <row r="11" spans="1:9" s="90" customFormat="1" ht="85.05" customHeight="1">
      <c r="A11" s="824"/>
      <c r="B11" s="826"/>
      <c r="C11" s="99" t="s">
        <v>534</v>
      </c>
      <c r="D11" s="100"/>
      <c r="E11" s="100" t="s">
        <v>878</v>
      </c>
      <c r="F11" s="101"/>
      <c r="G11" s="102" t="s">
        <v>1125</v>
      </c>
      <c r="H11" s="102" t="s">
        <v>1125</v>
      </c>
      <c r="I11" s="102"/>
    </row>
    <row r="12" spans="1:9" ht="30" customHeight="1">
      <c r="A12" s="603" t="s">
        <v>197</v>
      </c>
      <c r="B12" s="604"/>
      <c r="C12" s="604"/>
      <c r="D12" s="604"/>
      <c r="E12" s="605"/>
      <c r="F12" s="604"/>
      <c r="G12" s="604"/>
      <c r="H12" s="604"/>
      <c r="I12" s="606"/>
    </row>
    <row r="13" spans="1:9" ht="26.25" customHeight="1">
      <c r="A13" s="103"/>
      <c r="B13" s="716" t="s">
        <v>217</v>
      </c>
      <c r="C13" s="818" t="s">
        <v>1233</v>
      </c>
      <c r="D13" s="819"/>
      <c r="E13" s="819"/>
      <c r="F13" s="819"/>
      <c r="G13" s="819"/>
      <c r="H13" s="819"/>
      <c r="I13" s="820"/>
    </row>
    <row r="14" spans="1:9" ht="26.25" customHeight="1">
      <c r="A14" s="18"/>
      <c r="B14" s="748"/>
      <c r="C14" s="818" t="s">
        <v>1235</v>
      </c>
      <c r="D14" s="819"/>
      <c r="E14" s="819"/>
      <c r="F14" s="819"/>
      <c r="G14" s="819"/>
      <c r="H14" s="819"/>
      <c r="I14" s="820"/>
    </row>
    <row r="15" spans="1:9" ht="26.25" customHeight="1">
      <c r="A15" s="18"/>
      <c r="B15" s="748"/>
      <c r="C15" s="818" t="s">
        <v>1234</v>
      </c>
      <c r="D15" s="819"/>
      <c r="E15" s="819"/>
      <c r="F15" s="819"/>
      <c r="G15" s="819"/>
      <c r="H15" s="819"/>
      <c r="I15" s="820"/>
    </row>
    <row r="16" spans="1:9" ht="35.25" customHeight="1">
      <c r="A16" s="707">
        <v>1</v>
      </c>
      <c r="B16" s="716" t="s">
        <v>218</v>
      </c>
      <c r="C16" s="24" t="s">
        <v>221</v>
      </c>
      <c r="D16" s="104" t="s">
        <v>761</v>
      </c>
      <c r="E16" s="104"/>
      <c r="F16" s="716" t="s">
        <v>14</v>
      </c>
      <c r="G16" s="93" t="s">
        <v>1125</v>
      </c>
      <c r="H16" s="93" t="s">
        <v>1125</v>
      </c>
      <c r="I16" s="93"/>
    </row>
    <row r="17" spans="1:9" ht="141" customHeight="1">
      <c r="A17" s="709"/>
      <c r="B17" s="717"/>
      <c r="C17" s="28" t="s">
        <v>222</v>
      </c>
      <c r="D17" s="105" t="s">
        <v>223</v>
      </c>
      <c r="E17" s="105"/>
      <c r="F17" s="717"/>
      <c r="G17" s="106" t="s">
        <v>1125</v>
      </c>
      <c r="H17" s="106" t="s">
        <v>858</v>
      </c>
      <c r="I17" s="106"/>
    </row>
    <row r="18" spans="1:9" ht="107.25" customHeight="1">
      <c r="A18" s="103">
        <v>2</v>
      </c>
      <c r="B18" s="107" t="s">
        <v>13</v>
      </c>
      <c r="C18" s="24" t="s">
        <v>224</v>
      </c>
      <c r="D18" s="104" t="s">
        <v>879</v>
      </c>
      <c r="E18" s="104" t="s">
        <v>880</v>
      </c>
      <c r="F18" s="108" t="s">
        <v>14</v>
      </c>
      <c r="G18" s="93" t="s">
        <v>1125</v>
      </c>
      <c r="H18" s="93" t="s">
        <v>1125</v>
      </c>
      <c r="I18" s="93"/>
    </row>
    <row r="19" spans="1:9" ht="47.25" customHeight="1">
      <c r="A19" s="707">
        <v>3</v>
      </c>
      <c r="B19" s="716" t="s">
        <v>15</v>
      </c>
      <c r="C19" s="109" t="s">
        <v>225</v>
      </c>
      <c r="D19" s="210" t="s">
        <v>881</v>
      </c>
      <c r="E19" s="104" t="s">
        <v>882</v>
      </c>
      <c r="F19" s="716" t="s">
        <v>14</v>
      </c>
      <c r="G19" s="93" t="s">
        <v>1125</v>
      </c>
      <c r="H19" s="93" t="s">
        <v>1125</v>
      </c>
      <c r="I19" s="93"/>
    </row>
    <row r="20" spans="1:9" ht="33.75" customHeight="1">
      <c r="A20" s="708"/>
      <c r="B20" s="748"/>
      <c r="C20" s="110" t="s">
        <v>226</v>
      </c>
      <c r="D20" s="135" t="s">
        <v>761</v>
      </c>
      <c r="E20" s="221" t="s">
        <v>883</v>
      </c>
      <c r="F20" s="748"/>
      <c r="G20" s="111" t="s">
        <v>1125</v>
      </c>
      <c r="H20" s="112" t="s">
        <v>1125</v>
      </c>
      <c r="I20" s="111"/>
    </row>
    <row r="21" spans="1:9" ht="110.25" customHeight="1">
      <c r="A21" s="709"/>
      <c r="B21" s="717"/>
      <c r="C21" s="113" t="s">
        <v>227</v>
      </c>
      <c r="D21" s="559" t="s">
        <v>753</v>
      </c>
      <c r="E21" s="114" t="s">
        <v>16</v>
      </c>
      <c r="F21" s="717"/>
      <c r="G21" s="115" t="s">
        <v>1125</v>
      </c>
      <c r="H21" s="116" t="s">
        <v>1125</v>
      </c>
      <c r="I21" s="115"/>
    </row>
    <row r="22" spans="1:9" ht="38.25" customHeight="1">
      <c r="A22" s="707">
        <v>4</v>
      </c>
      <c r="B22" s="716" t="s">
        <v>17</v>
      </c>
      <c r="C22" s="117" t="s">
        <v>228</v>
      </c>
      <c r="D22" s="210" t="s">
        <v>884</v>
      </c>
      <c r="E22" s="210" t="s">
        <v>885</v>
      </c>
      <c r="F22" s="716" t="s">
        <v>14</v>
      </c>
      <c r="G22" s="93" t="s">
        <v>1125</v>
      </c>
      <c r="H22" s="93" t="s">
        <v>1125</v>
      </c>
      <c r="I22" s="93"/>
    </row>
    <row r="23" spans="1:9" ht="33" customHeight="1">
      <c r="A23" s="708"/>
      <c r="B23" s="748"/>
      <c r="C23" s="118" t="s">
        <v>229</v>
      </c>
      <c r="D23" s="800" t="s">
        <v>886</v>
      </c>
      <c r="E23" s="800" t="s">
        <v>887</v>
      </c>
      <c r="F23" s="748"/>
      <c r="G23" s="784" t="s">
        <v>1125</v>
      </c>
      <c r="H23" s="784" t="s">
        <v>1125</v>
      </c>
      <c r="I23" s="784"/>
    </row>
    <row r="24" spans="1:9" ht="130.05000000000001" customHeight="1">
      <c r="A24" s="708"/>
      <c r="B24" s="748"/>
      <c r="C24" s="119" t="s">
        <v>230</v>
      </c>
      <c r="D24" s="801"/>
      <c r="E24" s="801"/>
      <c r="F24" s="748"/>
      <c r="G24" s="787"/>
      <c r="H24" s="787"/>
      <c r="I24" s="787"/>
    </row>
    <row r="25" spans="1:9" ht="41.25" customHeight="1">
      <c r="A25" s="708"/>
      <c r="B25" s="748"/>
      <c r="C25" s="120" t="s">
        <v>231</v>
      </c>
      <c r="D25" s="230" t="s">
        <v>762</v>
      </c>
      <c r="E25" s="133" t="s">
        <v>888</v>
      </c>
      <c r="F25" s="748"/>
      <c r="G25" s="122" t="s">
        <v>1125</v>
      </c>
      <c r="H25" s="123" t="s">
        <v>1125</v>
      </c>
      <c r="I25" s="122"/>
    </row>
    <row r="26" spans="1:9" ht="33" customHeight="1">
      <c r="A26" s="709"/>
      <c r="B26" s="717"/>
      <c r="C26" s="124" t="s">
        <v>232</v>
      </c>
      <c r="D26" s="105" t="s">
        <v>754</v>
      </c>
      <c r="E26" s="105" t="s">
        <v>889</v>
      </c>
      <c r="F26" s="717"/>
      <c r="G26" s="106" t="s">
        <v>1125</v>
      </c>
      <c r="H26" s="125" t="s">
        <v>1125</v>
      </c>
      <c r="I26" s="106"/>
    </row>
    <row r="27" spans="1:9" ht="110.25" customHeight="1">
      <c r="A27" s="126">
        <v>5</v>
      </c>
      <c r="B27" s="127" t="s">
        <v>574</v>
      </c>
      <c r="C27" s="128" t="s">
        <v>1200</v>
      </c>
      <c r="D27" s="560" t="s">
        <v>890</v>
      </c>
      <c r="E27" s="560" t="s">
        <v>891</v>
      </c>
      <c r="F27" s="129"/>
      <c r="G27" s="130" t="s">
        <v>1125</v>
      </c>
      <c r="H27" s="130" t="s">
        <v>1125</v>
      </c>
      <c r="I27" s="131"/>
    </row>
    <row r="28" spans="1:9" ht="41.25" customHeight="1">
      <c r="A28" s="707">
        <v>6</v>
      </c>
      <c r="B28" s="748" t="s">
        <v>18</v>
      </c>
      <c r="C28" s="118" t="s">
        <v>233</v>
      </c>
      <c r="D28" s="132" t="s">
        <v>892</v>
      </c>
      <c r="E28" s="137" t="s">
        <v>893</v>
      </c>
      <c r="F28" s="748" t="s">
        <v>14</v>
      </c>
      <c r="G28" s="122" t="s">
        <v>1125</v>
      </c>
      <c r="H28" s="122" t="s">
        <v>1125</v>
      </c>
      <c r="I28" s="122"/>
    </row>
    <row r="29" spans="1:9" ht="48.75" customHeight="1">
      <c r="A29" s="708"/>
      <c r="B29" s="748"/>
      <c r="C29" s="607" t="s">
        <v>234</v>
      </c>
      <c r="D29" s="394" t="s">
        <v>755</v>
      </c>
      <c r="E29" s="394" t="s">
        <v>894</v>
      </c>
      <c r="F29" s="748"/>
      <c r="G29" s="784" t="s">
        <v>1125</v>
      </c>
      <c r="H29" s="784" t="s">
        <v>1125</v>
      </c>
      <c r="I29" s="784"/>
    </row>
    <row r="30" spans="1:9" ht="131.25" customHeight="1">
      <c r="A30" s="709"/>
      <c r="B30" s="717"/>
      <c r="C30" s="608" t="s">
        <v>235</v>
      </c>
      <c r="D30" s="609" t="s">
        <v>145</v>
      </c>
      <c r="E30" s="609" t="s">
        <v>19</v>
      </c>
      <c r="F30" s="717"/>
      <c r="G30" s="785" t="s">
        <v>1125</v>
      </c>
      <c r="H30" s="785" t="s">
        <v>1125</v>
      </c>
      <c r="I30" s="785"/>
    </row>
    <row r="31" spans="1:9" ht="63" customHeight="1">
      <c r="A31" s="707">
        <v>7</v>
      </c>
      <c r="B31" s="786" t="s">
        <v>20</v>
      </c>
      <c r="C31" s="118" t="s">
        <v>236</v>
      </c>
      <c r="D31" s="132"/>
      <c r="E31" s="132" t="s">
        <v>895</v>
      </c>
      <c r="F31" s="716" t="s">
        <v>14</v>
      </c>
      <c r="G31" s="93" t="s">
        <v>1125</v>
      </c>
      <c r="H31" s="93" t="s">
        <v>1125</v>
      </c>
      <c r="I31" s="93"/>
    </row>
    <row r="32" spans="1:9" ht="72" customHeight="1">
      <c r="A32" s="708"/>
      <c r="B32" s="780"/>
      <c r="C32" s="120" t="s">
        <v>237</v>
      </c>
      <c r="D32" s="133"/>
      <c r="E32" s="121" t="s">
        <v>896</v>
      </c>
      <c r="F32" s="748"/>
      <c r="G32" s="784" t="s">
        <v>1125</v>
      </c>
      <c r="H32" s="784" t="s">
        <v>1125</v>
      </c>
      <c r="I32" s="784"/>
    </row>
    <row r="33" spans="1:9" ht="74.25" customHeight="1">
      <c r="A33" s="708"/>
      <c r="B33" s="780"/>
      <c r="C33" s="134" t="s">
        <v>238</v>
      </c>
      <c r="D33" s="135"/>
      <c r="E33" s="135" t="s">
        <v>21</v>
      </c>
      <c r="F33" s="748"/>
      <c r="G33" s="787"/>
      <c r="H33" s="787"/>
      <c r="I33" s="787"/>
    </row>
    <row r="34" spans="1:9" ht="82.5" customHeight="1">
      <c r="A34" s="708"/>
      <c r="B34" s="780"/>
      <c r="C34" s="136" t="s">
        <v>239</v>
      </c>
      <c r="D34" s="133"/>
      <c r="E34" s="137" t="s">
        <v>256</v>
      </c>
      <c r="F34" s="748"/>
      <c r="G34" s="123" t="s">
        <v>1125</v>
      </c>
      <c r="H34" s="123" t="s">
        <v>1125</v>
      </c>
      <c r="I34" s="122"/>
    </row>
    <row r="35" spans="1:9" ht="82.5" customHeight="1">
      <c r="A35" s="30"/>
      <c r="B35" s="610"/>
      <c r="C35" s="28" t="s">
        <v>1115</v>
      </c>
      <c r="D35" s="138"/>
      <c r="E35" s="138" t="s">
        <v>1114</v>
      </c>
      <c r="F35" s="139"/>
      <c r="G35" s="125" t="s">
        <v>1101</v>
      </c>
      <c r="H35" s="125" t="s">
        <v>1101</v>
      </c>
      <c r="I35" s="106"/>
    </row>
    <row r="36" spans="1:9" ht="64.95" customHeight="1">
      <c r="A36" s="18">
        <v>8</v>
      </c>
      <c r="B36" s="140" t="s">
        <v>22</v>
      </c>
      <c r="C36" s="136" t="s">
        <v>173</v>
      </c>
      <c r="D36" s="137" t="s">
        <v>897</v>
      </c>
      <c r="E36" s="137"/>
      <c r="F36" s="118" t="s">
        <v>23</v>
      </c>
      <c r="G36" s="123" t="s">
        <v>858</v>
      </c>
      <c r="H36" s="123" t="s">
        <v>858</v>
      </c>
      <c r="I36" s="122"/>
    </row>
    <row r="37" spans="1:9" ht="54" customHeight="1">
      <c r="A37" s="141">
        <v>9</v>
      </c>
      <c r="B37" s="127" t="s">
        <v>24</v>
      </c>
      <c r="C37" s="16" t="s">
        <v>174</v>
      </c>
      <c r="D37" s="17" t="s">
        <v>737</v>
      </c>
      <c r="E37" s="142"/>
      <c r="F37" s="127" t="s">
        <v>25</v>
      </c>
      <c r="G37" s="130" t="s">
        <v>858</v>
      </c>
      <c r="H37" s="130" t="s">
        <v>858</v>
      </c>
      <c r="I37" s="130"/>
    </row>
    <row r="38" spans="1:9" ht="81" customHeight="1">
      <c r="A38" s="126">
        <v>10</v>
      </c>
      <c r="B38" s="127" t="s">
        <v>26</v>
      </c>
      <c r="C38" s="129" t="s">
        <v>240</v>
      </c>
      <c r="D38" s="560" t="s">
        <v>759</v>
      </c>
      <c r="E38" s="560" t="s">
        <v>898</v>
      </c>
      <c r="F38" s="127" t="s">
        <v>27</v>
      </c>
      <c r="G38" s="130" t="s">
        <v>858</v>
      </c>
      <c r="H38" s="130" t="s">
        <v>858</v>
      </c>
      <c r="I38" s="130"/>
    </row>
    <row r="39" spans="1:9" s="90" customFormat="1" ht="30" customHeight="1">
      <c r="A39" s="830" t="s">
        <v>143</v>
      </c>
      <c r="B39" s="831"/>
      <c r="C39" s="831"/>
      <c r="D39" s="831"/>
      <c r="E39" s="831"/>
      <c r="F39" s="831"/>
      <c r="G39" s="831"/>
      <c r="H39" s="831"/>
      <c r="I39" s="832"/>
    </row>
    <row r="40" spans="1:9" ht="26.25" customHeight="1">
      <c r="A40" s="827">
        <v>1</v>
      </c>
      <c r="B40" s="710" t="s">
        <v>241</v>
      </c>
      <c r="C40" s="812" t="s">
        <v>1236</v>
      </c>
      <c r="D40" s="813"/>
      <c r="E40" s="813"/>
      <c r="F40" s="813"/>
      <c r="G40" s="813"/>
      <c r="H40" s="813"/>
      <c r="I40" s="814"/>
    </row>
    <row r="41" spans="1:9" ht="26.25" customHeight="1">
      <c r="A41" s="828"/>
      <c r="B41" s="711"/>
      <c r="C41" s="812" t="s">
        <v>826</v>
      </c>
      <c r="D41" s="813"/>
      <c r="E41" s="813"/>
      <c r="F41" s="813"/>
      <c r="G41" s="813"/>
      <c r="H41" s="813"/>
      <c r="I41" s="814"/>
    </row>
    <row r="42" spans="1:9" ht="90" customHeight="1">
      <c r="A42" s="829"/>
      <c r="B42" s="712"/>
      <c r="C42" s="143" t="s">
        <v>242</v>
      </c>
      <c r="D42" s="144" t="s">
        <v>243</v>
      </c>
      <c r="E42" s="144"/>
      <c r="F42" s="143" t="s">
        <v>244</v>
      </c>
      <c r="G42" s="145" t="s">
        <v>1125</v>
      </c>
      <c r="H42" s="145" t="s">
        <v>1125</v>
      </c>
      <c r="I42" s="146"/>
    </row>
    <row r="43" spans="1:9" ht="100.05" customHeight="1">
      <c r="A43" s="147">
        <v>2</v>
      </c>
      <c r="B43" s="143" t="s">
        <v>245</v>
      </c>
      <c r="C43" s="143" t="s">
        <v>246</v>
      </c>
      <c r="D43" s="144" t="s">
        <v>247</v>
      </c>
      <c r="E43" s="144"/>
      <c r="F43" s="143" t="s">
        <v>244</v>
      </c>
      <c r="G43" s="145" t="s">
        <v>1125</v>
      </c>
      <c r="H43" s="145" t="s">
        <v>1125</v>
      </c>
      <c r="I43" s="146"/>
    </row>
    <row r="44" spans="1:9" ht="180" customHeight="1">
      <c r="A44" s="827">
        <v>3</v>
      </c>
      <c r="B44" s="710" t="s">
        <v>248</v>
      </c>
      <c r="C44" s="148" t="s">
        <v>249</v>
      </c>
      <c r="D44" s="788" t="s">
        <v>250</v>
      </c>
      <c r="E44" s="788"/>
      <c r="F44" s="710"/>
      <c r="G44" s="802" t="s">
        <v>1125</v>
      </c>
      <c r="H44" s="802" t="s">
        <v>1125</v>
      </c>
      <c r="I44" s="804"/>
    </row>
    <row r="45" spans="1:9" s="90" customFormat="1" ht="180" customHeight="1">
      <c r="A45" s="828"/>
      <c r="B45" s="711"/>
      <c r="C45" s="149" t="s">
        <v>251</v>
      </c>
      <c r="D45" s="789"/>
      <c r="E45" s="789"/>
      <c r="F45" s="711"/>
      <c r="G45" s="803"/>
      <c r="H45" s="803"/>
      <c r="I45" s="805"/>
    </row>
    <row r="46" spans="1:9" s="90" customFormat="1" ht="280.05" customHeight="1">
      <c r="A46" s="829"/>
      <c r="B46" s="712"/>
      <c r="C46" s="150" t="s">
        <v>1287</v>
      </c>
      <c r="D46" s="552" t="s">
        <v>252</v>
      </c>
      <c r="E46" s="151"/>
      <c r="F46" s="150"/>
      <c r="G46" s="152" t="s">
        <v>1125</v>
      </c>
      <c r="H46" s="152" t="s">
        <v>1087</v>
      </c>
      <c r="I46" s="153"/>
    </row>
    <row r="47" spans="1:9" s="158" customFormat="1" ht="114" customHeight="1">
      <c r="A47" s="703">
        <v>4</v>
      </c>
      <c r="B47" s="738" t="s">
        <v>253</v>
      </c>
      <c r="C47" s="154" t="s">
        <v>1288</v>
      </c>
      <c r="D47" s="155" t="s">
        <v>254</v>
      </c>
      <c r="E47" s="156" t="s">
        <v>257</v>
      </c>
      <c r="F47" s="157"/>
      <c r="G47" s="43" t="s">
        <v>1125</v>
      </c>
      <c r="H47" s="43" t="s">
        <v>1125</v>
      </c>
      <c r="I47" s="43"/>
    </row>
    <row r="48" spans="1:9" s="158" customFormat="1" ht="66.75" customHeight="1">
      <c r="A48" s="731"/>
      <c r="B48" s="739"/>
      <c r="C48" s="159" t="s">
        <v>1289</v>
      </c>
      <c r="D48" s="160" t="s">
        <v>255</v>
      </c>
      <c r="E48" s="161" t="s">
        <v>258</v>
      </c>
      <c r="F48" s="162"/>
      <c r="G48" s="98" t="s">
        <v>1125</v>
      </c>
      <c r="H48" s="98" t="s">
        <v>1125</v>
      </c>
      <c r="I48" s="98"/>
    </row>
    <row r="49" spans="1:9" s="90" customFormat="1" ht="24.9" customHeight="1">
      <c r="A49" s="731"/>
      <c r="B49" s="739"/>
      <c r="C49" s="154" t="s">
        <v>166</v>
      </c>
      <c r="D49" s="810" t="s">
        <v>1201</v>
      </c>
      <c r="E49" s="810" t="s">
        <v>1202</v>
      </c>
      <c r="F49" s="808"/>
      <c r="G49" s="806" t="s">
        <v>1125</v>
      </c>
      <c r="H49" s="806" t="s">
        <v>1125</v>
      </c>
      <c r="I49" s="806"/>
    </row>
    <row r="50" spans="1:9" s="90" customFormat="1" ht="103.5" customHeight="1">
      <c r="A50" s="731"/>
      <c r="B50" s="739"/>
      <c r="C50" s="163" t="s">
        <v>1290</v>
      </c>
      <c r="D50" s="811"/>
      <c r="E50" s="811"/>
      <c r="F50" s="809"/>
      <c r="G50" s="807"/>
      <c r="H50" s="807"/>
      <c r="I50" s="807"/>
    </row>
    <row r="51" spans="1:9" s="90" customFormat="1" ht="86.25" customHeight="1">
      <c r="A51" s="731"/>
      <c r="B51" s="739"/>
      <c r="C51" s="164" t="s">
        <v>1354</v>
      </c>
      <c r="D51" s="249" t="s">
        <v>899</v>
      </c>
      <c r="E51" s="156" t="s">
        <v>900</v>
      </c>
      <c r="F51" s="808"/>
      <c r="G51" s="806" t="s">
        <v>1125</v>
      </c>
      <c r="H51" s="806" t="s">
        <v>1125</v>
      </c>
      <c r="I51" s="806"/>
    </row>
    <row r="52" spans="1:9" s="158" customFormat="1" ht="92.25" customHeight="1">
      <c r="A52" s="731"/>
      <c r="B52" s="739"/>
      <c r="C52" s="165" t="s">
        <v>1145</v>
      </c>
      <c r="D52" s="166" t="s">
        <v>259</v>
      </c>
      <c r="E52" s="166" t="s">
        <v>260</v>
      </c>
      <c r="F52" s="809"/>
      <c r="G52" s="807"/>
      <c r="H52" s="807"/>
      <c r="I52" s="807"/>
    </row>
    <row r="53" spans="1:9" s="90" customFormat="1" ht="27.75" customHeight="1">
      <c r="A53" s="731"/>
      <c r="B53" s="739"/>
      <c r="C53" s="842" t="s">
        <v>696</v>
      </c>
      <c r="D53" s="836" t="s">
        <v>1203</v>
      </c>
      <c r="E53" s="835" t="s">
        <v>1204</v>
      </c>
      <c r="F53" s="841"/>
      <c r="G53" s="806" t="s">
        <v>1125</v>
      </c>
      <c r="H53" s="806" t="s">
        <v>1125</v>
      </c>
      <c r="I53" s="806"/>
    </row>
    <row r="54" spans="1:9" s="90" customFormat="1" ht="57" customHeight="1">
      <c r="A54" s="731"/>
      <c r="B54" s="739"/>
      <c r="C54" s="843"/>
      <c r="D54" s="837"/>
      <c r="E54" s="773"/>
      <c r="F54" s="767"/>
      <c r="G54" s="807"/>
      <c r="H54" s="807"/>
      <c r="I54" s="807"/>
    </row>
    <row r="55" spans="1:9" s="90" customFormat="1" ht="24.9" customHeight="1">
      <c r="A55" s="731"/>
      <c r="B55" s="739"/>
      <c r="C55" s="167" t="s">
        <v>167</v>
      </c>
      <c r="D55" s="810" t="s">
        <v>901</v>
      </c>
      <c r="E55" s="810" t="s">
        <v>902</v>
      </c>
      <c r="F55" s="808"/>
      <c r="G55" s="806" t="s">
        <v>1125</v>
      </c>
      <c r="H55" s="806" t="s">
        <v>1125</v>
      </c>
      <c r="I55" s="806"/>
    </row>
    <row r="56" spans="1:9" s="90" customFormat="1" ht="57" customHeight="1">
      <c r="A56" s="731"/>
      <c r="B56" s="739"/>
      <c r="C56" s="165" t="s">
        <v>1291</v>
      </c>
      <c r="D56" s="833"/>
      <c r="E56" s="833"/>
      <c r="F56" s="750"/>
      <c r="G56" s="807"/>
      <c r="H56" s="807"/>
      <c r="I56" s="807"/>
    </row>
    <row r="57" spans="1:9" s="90" customFormat="1" ht="44.25" customHeight="1">
      <c r="A57" s="731"/>
      <c r="B57" s="739"/>
      <c r="C57" s="168" t="s">
        <v>261</v>
      </c>
      <c r="D57" s="833"/>
      <c r="E57" s="833"/>
      <c r="F57" s="750"/>
      <c r="G57" s="98" t="s">
        <v>1125</v>
      </c>
      <c r="H57" s="98" t="s">
        <v>1125</v>
      </c>
      <c r="I57" s="98"/>
    </row>
    <row r="58" spans="1:9" s="90" customFormat="1" ht="27.75" customHeight="1">
      <c r="A58" s="731"/>
      <c r="B58" s="739"/>
      <c r="C58" s="164" t="s">
        <v>1292</v>
      </c>
      <c r="D58" s="811"/>
      <c r="E58" s="811"/>
      <c r="F58" s="809"/>
      <c r="G58" s="96" t="s">
        <v>1125</v>
      </c>
      <c r="H58" s="96" t="s">
        <v>1125</v>
      </c>
      <c r="I58" s="96"/>
    </row>
    <row r="59" spans="1:9" s="90" customFormat="1" ht="24.9" customHeight="1">
      <c r="A59" s="731"/>
      <c r="B59" s="739"/>
      <c r="C59" s="169" t="s">
        <v>1293</v>
      </c>
      <c r="D59" s="810" t="s">
        <v>903</v>
      </c>
      <c r="E59" s="810" t="s">
        <v>904</v>
      </c>
      <c r="F59" s="808"/>
      <c r="G59" s="806" t="s">
        <v>1125</v>
      </c>
      <c r="H59" s="806" t="s">
        <v>1125</v>
      </c>
      <c r="I59" s="806"/>
    </row>
    <row r="60" spans="1:9" s="90" customFormat="1" ht="31.5" customHeight="1">
      <c r="A60" s="731"/>
      <c r="B60" s="739"/>
      <c r="C60" s="165" t="s">
        <v>1146</v>
      </c>
      <c r="D60" s="833"/>
      <c r="E60" s="833"/>
      <c r="F60" s="750"/>
      <c r="G60" s="807"/>
      <c r="H60" s="807"/>
      <c r="I60" s="807"/>
    </row>
    <row r="61" spans="1:9" s="90" customFormat="1" ht="29.25" customHeight="1">
      <c r="A61" s="731"/>
      <c r="B61" s="739"/>
      <c r="C61" s="164" t="s">
        <v>262</v>
      </c>
      <c r="D61" s="833"/>
      <c r="E61" s="833"/>
      <c r="F61" s="750"/>
      <c r="G61" s="96" t="s">
        <v>1125</v>
      </c>
      <c r="H61" s="96" t="s">
        <v>1125</v>
      </c>
      <c r="I61" s="96"/>
    </row>
    <row r="62" spans="1:9" s="90" customFormat="1" ht="24.9" customHeight="1">
      <c r="A62" s="731"/>
      <c r="B62" s="739"/>
      <c r="C62" s="169" t="s">
        <v>1294</v>
      </c>
      <c r="D62" s="810" t="s">
        <v>905</v>
      </c>
      <c r="E62" s="810" t="s">
        <v>906</v>
      </c>
      <c r="F62" s="808"/>
      <c r="G62" s="806" t="s">
        <v>1125</v>
      </c>
      <c r="H62" s="806" t="s">
        <v>1125</v>
      </c>
      <c r="I62" s="806"/>
    </row>
    <row r="63" spans="1:9" s="90" customFormat="1" ht="32.25" customHeight="1">
      <c r="A63" s="731"/>
      <c r="B63" s="739"/>
      <c r="C63" s="165" t="s">
        <v>263</v>
      </c>
      <c r="D63" s="833"/>
      <c r="E63" s="833"/>
      <c r="F63" s="750"/>
      <c r="G63" s="807"/>
      <c r="H63" s="807"/>
      <c r="I63" s="807"/>
    </row>
    <row r="64" spans="1:9" s="90" customFormat="1" ht="33" customHeight="1">
      <c r="A64" s="704"/>
      <c r="B64" s="740"/>
      <c r="C64" s="170" t="s">
        <v>264</v>
      </c>
      <c r="D64" s="834"/>
      <c r="E64" s="834"/>
      <c r="F64" s="751"/>
      <c r="G64" s="102" t="s">
        <v>1087</v>
      </c>
      <c r="H64" s="102" t="s">
        <v>1125</v>
      </c>
      <c r="I64" s="102"/>
    </row>
    <row r="65" spans="1:9" ht="35.25" customHeight="1">
      <c r="A65" s="703">
        <v>5</v>
      </c>
      <c r="B65" s="738" t="s">
        <v>265</v>
      </c>
      <c r="C65" s="45" t="s">
        <v>1295</v>
      </c>
      <c r="D65" s="155" t="s">
        <v>756</v>
      </c>
      <c r="E65" s="156" t="s">
        <v>907</v>
      </c>
      <c r="F65" s="171"/>
      <c r="G65" s="43" t="s">
        <v>1125</v>
      </c>
      <c r="H65" s="43" t="s">
        <v>1087</v>
      </c>
      <c r="I65" s="43"/>
    </row>
    <row r="66" spans="1:9" ht="30" customHeight="1">
      <c r="A66" s="704"/>
      <c r="B66" s="740"/>
      <c r="C66" s="172" t="s">
        <v>266</v>
      </c>
      <c r="D66" s="173" t="s">
        <v>268</v>
      </c>
      <c r="E66" s="174" t="s">
        <v>267</v>
      </c>
      <c r="F66" s="175"/>
      <c r="G66" s="102" t="s">
        <v>1125</v>
      </c>
      <c r="H66" s="102" t="s">
        <v>1125</v>
      </c>
      <c r="I66" s="102"/>
    </row>
    <row r="67" spans="1:9" ht="61.5" customHeight="1">
      <c r="A67" s="176">
        <v>6</v>
      </c>
      <c r="B67" s="177" t="s">
        <v>269</v>
      </c>
      <c r="C67" s="178" t="s">
        <v>1296</v>
      </c>
      <c r="D67" s="239" t="s">
        <v>757</v>
      </c>
      <c r="E67" s="239" t="s">
        <v>908</v>
      </c>
      <c r="F67" s="179"/>
      <c r="G67" s="180" t="s">
        <v>1125</v>
      </c>
      <c r="H67" s="180" t="s">
        <v>1125</v>
      </c>
      <c r="I67" s="180"/>
    </row>
    <row r="68" spans="1:9" ht="106.5" customHeight="1">
      <c r="A68" s="176">
        <v>7</v>
      </c>
      <c r="B68" s="177" t="s">
        <v>271</v>
      </c>
      <c r="C68" s="178" t="s">
        <v>270</v>
      </c>
      <c r="D68" s="561" t="s">
        <v>758</v>
      </c>
      <c r="E68" s="426" t="s">
        <v>909</v>
      </c>
      <c r="F68" s="179"/>
      <c r="G68" s="180" t="s">
        <v>1125</v>
      </c>
      <c r="H68" s="180" t="s">
        <v>1125</v>
      </c>
      <c r="I68" s="180"/>
    </row>
    <row r="69" spans="1:9" s="158" customFormat="1" ht="40.5" customHeight="1">
      <c r="A69" s="176">
        <v>8</v>
      </c>
      <c r="B69" s="178" t="s">
        <v>272</v>
      </c>
      <c r="C69" s="181" t="s">
        <v>273</v>
      </c>
      <c r="D69" s="182" t="s">
        <v>910</v>
      </c>
      <c r="E69" s="182"/>
      <c r="F69" s="181"/>
      <c r="G69" s="183" t="s">
        <v>1125</v>
      </c>
      <c r="H69" s="183" t="s">
        <v>1125</v>
      </c>
      <c r="I69" s="183"/>
    </row>
    <row r="70" spans="1:9" s="158" customFormat="1" ht="30" customHeight="1">
      <c r="A70" s="703">
        <v>9</v>
      </c>
      <c r="B70" s="738" t="s">
        <v>280</v>
      </c>
      <c r="C70" s="184" t="s">
        <v>1297</v>
      </c>
      <c r="D70" s="185" t="s">
        <v>274</v>
      </c>
      <c r="E70" s="185"/>
      <c r="F70" s="184"/>
      <c r="G70" s="186" t="s">
        <v>1125</v>
      </c>
      <c r="H70" s="186" t="s">
        <v>1125</v>
      </c>
      <c r="I70" s="186"/>
    </row>
    <row r="71" spans="1:9" s="158" customFormat="1" ht="30" customHeight="1">
      <c r="A71" s="731"/>
      <c r="B71" s="739"/>
      <c r="C71" s="159" t="s">
        <v>1298</v>
      </c>
      <c r="D71" s="161" t="s">
        <v>275</v>
      </c>
      <c r="E71" s="161"/>
      <c r="F71" s="159"/>
      <c r="G71" s="187" t="s">
        <v>1125</v>
      </c>
      <c r="H71" s="187" t="s">
        <v>1125</v>
      </c>
      <c r="I71" s="187"/>
    </row>
    <row r="72" spans="1:9" s="158" customFormat="1" ht="30" customHeight="1">
      <c r="A72" s="731"/>
      <c r="B72" s="739"/>
      <c r="C72" s="159" t="s">
        <v>1299</v>
      </c>
      <c r="D72" s="161" t="s">
        <v>276</v>
      </c>
      <c r="E72" s="161"/>
      <c r="F72" s="159"/>
      <c r="G72" s="187" t="s">
        <v>1125</v>
      </c>
      <c r="H72" s="187" t="s">
        <v>1125</v>
      </c>
      <c r="I72" s="187"/>
    </row>
    <row r="73" spans="1:9" s="158" customFormat="1" ht="30" customHeight="1">
      <c r="A73" s="731"/>
      <c r="B73" s="739"/>
      <c r="C73" s="159" t="s">
        <v>1300</v>
      </c>
      <c r="D73" s="161" t="s">
        <v>277</v>
      </c>
      <c r="E73" s="161"/>
      <c r="F73" s="159"/>
      <c r="G73" s="187" t="s">
        <v>1125</v>
      </c>
      <c r="H73" s="187" t="s">
        <v>1125</v>
      </c>
      <c r="I73" s="187"/>
    </row>
    <row r="74" spans="1:9" s="158" customFormat="1" ht="250.5" customHeight="1">
      <c r="A74" s="731"/>
      <c r="B74" s="739"/>
      <c r="C74" s="45" t="s">
        <v>278</v>
      </c>
      <c r="D74" s="156" t="s">
        <v>281</v>
      </c>
      <c r="E74" s="156"/>
      <c r="F74" s="45"/>
      <c r="G74" s="188" t="s">
        <v>1125</v>
      </c>
      <c r="H74" s="188" t="s">
        <v>1125</v>
      </c>
      <c r="I74" s="188"/>
    </row>
    <row r="75" spans="1:9" s="158" customFormat="1" ht="39.75" customHeight="1">
      <c r="A75" s="731"/>
      <c r="B75" s="739"/>
      <c r="C75" s="159" t="s">
        <v>1301</v>
      </c>
      <c r="D75" s="161" t="s">
        <v>282</v>
      </c>
      <c r="E75" s="161"/>
      <c r="F75" s="159"/>
      <c r="G75" s="187" t="s">
        <v>1125</v>
      </c>
      <c r="H75" s="187" t="s">
        <v>1125</v>
      </c>
      <c r="I75" s="187"/>
    </row>
    <row r="76" spans="1:9" s="158" customFormat="1" ht="30" customHeight="1">
      <c r="A76" s="731"/>
      <c r="B76" s="739"/>
      <c r="C76" s="159" t="s">
        <v>1302</v>
      </c>
      <c r="D76" s="161" t="s">
        <v>283</v>
      </c>
      <c r="E76" s="161"/>
      <c r="F76" s="159"/>
      <c r="G76" s="187" t="s">
        <v>1125</v>
      </c>
      <c r="H76" s="187" t="s">
        <v>1125</v>
      </c>
      <c r="I76" s="187"/>
    </row>
    <row r="77" spans="1:9" s="158" customFormat="1" ht="30" customHeight="1">
      <c r="A77" s="731"/>
      <c r="B77" s="739"/>
      <c r="C77" s="159" t="s">
        <v>1303</v>
      </c>
      <c r="D77" s="161" t="s">
        <v>284</v>
      </c>
      <c r="E77" s="161"/>
      <c r="F77" s="159"/>
      <c r="G77" s="187" t="s">
        <v>1125</v>
      </c>
      <c r="H77" s="187" t="s">
        <v>1125</v>
      </c>
      <c r="I77" s="187"/>
    </row>
    <row r="78" spans="1:9" s="158" customFormat="1" ht="56.25" customHeight="1">
      <c r="A78" s="731"/>
      <c r="B78" s="739"/>
      <c r="C78" s="159" t="s">
        <v>279</v>
      </c>
      <c r="D78" s="161" t="s">
        <v>285</v>
      </c>
      <c r="E78" s="161"/>
      <c r="F78" s="159"/>
      <c r="G78" s="187" t="s">
        <v>1125</v>
      </c>
      <c r="H78" s="187" t="s">
        <v>1125</v>
      </c>
      <c r="I78" s="187"/>
    </row>
    <row r="79" spans="1:9" s="158" customFormat="1" ht="36" customHeight="1">
      <c r="A79" s="731"/>
      <c r="B79" s="739"/>
      <c r="C79" s="159" t="s">
        <v>1304</v>
      </c>
      <c r="D79" s="159"/>
      <c r="E79" s="161" t="s">
        <v>286</v>
      </c>
      <c r="F79" s="159"/>
      <c r="G79" s="187" t="s">
        <v>1125</v>
      </c>
      <c r="H79" s="187" t="s">
        <v>1125</v>
      </c>
      <c r="I79" s="187"/>
    </row>
    <row r="80" spans="1:9" s="158" customFormat="1" ht="69" customHeight="1">
      <c r="A80" s="704"/>
      <c r="B80" s="740"/>
      <c r="C80" s="181" t="s">
        <v>1305</v>
      </c>
      <c r="D80" s="181"/>
      <c r="E80" s="182" t="s">
        <v>287</v>
      </c>
      <c r="F80" s="181"/>
      <c r="G80" s="183" t="s">
        <v>1125</v>
      </c>
      <c r="H80" s="183" t="s">
        <v>1125</v>
      </c>
      <c r="I80" s="183"/>
    </row>
    <row r="81" spans="1:9" s="90" customFormat="1" ht="30.75" customHeight="1">
      <c r="A81" s="189" t="s">
        <v>198</v>
      </c>
      <c r="B81" s="190"/>
      <c r="C81" s="190"/>
      <c r="D81" s="190"/>
      <c r="E81" s="191"/>
      <c r="F81" s="190"/>
      <c r="G81" s="190"/>
      <c r="H81" s="190"/>
      <c r="I81" s="192"/>
    </row>
    <row r="82" spans="1:9" s="90" customFormat="1" ht="26.25" customHeight="1">
      <c r="A82" s="707">
        <v>1</v>
      </c>
      <c r="B82" s="716" t="s">
        <v>28</v>
      </c>
      <c r="C82" s="698" t="s">
        <v>1237</v>
      </c>
      <c r="D82" s="699"/>
      <c r="E82" s="699"/>
      <c r="F82" s="699"/>
      <c r="G82" s="699"/>
      <c r="H82" s="699"/>
      <c r="I82" s="700"/>
    </row>
    <row r="83" spans="1:9" s="90" customFormat="1" ht="26.25" customHeight="1">
      <c r="A83" s="708"/>
      <c r="B83" s="748"/>
      <c r="C83" s="818" t="s">
        <v>1238</v>
      </c>
      <c r="D83" s="819"/>
      <c r="E83" s="819"/>
      <c r="F83" s="819"/>
      <c r="G83" s="819"/>
      <c r="H83" s="819"/>
      <c r="I83" s="820"/>
    </row>
    <row r="84" spans="1:9" ht="102" customHeight="1">
      <c r="A84" s="708"/>
      <c r="B84" s="748"/>
      <c r="C84" s="193" t="s">
        <v>288</v>
      </c>
      <c r="D84" s="194"/>
      <c r="E84" s="194" t="s">
        <v>911</v>
      </c>
      <c r="F84" s="107" t="s">
        <v>827</v>
      </c>
      <c r="G84" s="93" t="s">
        <v>1087</v>
      </c>
      <c r="H84" s="93" t="s">
        <v>1125</v>
      </c>
      <c r="I84" s="93"/>
    </row>
    <row r="85" spans="1:9" ht="138" customHeight="1">
      <c r="A85" s="708"/>
      <c r="B85" s="748"/>
      <c r="C85" s="195" t="s">
        <v>289</v>
      </c>
      <c r="D85" s="196"/>
      <c r="E85" s="196" t="s">
        <v>29</v>
      </c>
      <c r="F85" s="197" t="s">
        <v>828</v>
      </c>
      <c r="G85" s="198" t="s">
        <v>1125</v>
      </c>
      <c r="H85" s="198" t="s">
        <v>1125</v>
      </c>
      <c r="I85" s="198"/>
    </row>
    <row r="86" spans="1:9" s="201" customFormat="1" ht="39" customHeight="1">
      <c r="A86" s="827">
        <v>2</v>
      </c>
      <c r="B86" s="710" t="s">
        <v>30</v>
      </c>
      <c r="C86" s="199" t="s">
        <v>175</v>
      </c>
      <c r="D86" s="848" t="s">
        <v>31</v>
      </c>
      <c r="E86" s="851"/>
      <c r="F86" s="845" t="s">
        <v>32</v>
      </c>
      <c r="G86" s="200" t="s">
        <v>1125</v>
      </c>
      <c r="H86" s="200" t="s">
        <v>1125</v>
      </c>
      <c r="I86" s="200" t="s">
        <v>1125</v>
      </c>
    </row>
    <row r="87" spans="1:9" s="201" customFormat="1" ht="30" customHeight="1">
      <c r="A87" s="828"/>
      <c r="B87" s="711"/>
      <c r="C87" s="202" t="s">
        <v>290</v>
      </c>
      <c r="D87" s="849"/>
      <c r="E87" s="852"/>
      <c r="F87" s="846"/>
      <c r="G87" s="187" t="s">
        <v>1125</v>
      </c>
      <c r="H87" s="187" t="s">
        <v>1125</v>
      </c>
      <c r="I87" s="187"/>
    </row>
    <row r="88" spans="1:9" s="201" customFormat="1" ht="30" customHeight="1">
      <c r="A88" s="828"/>
      <c r="B88" s="711"/>
      <c r="C88" s="202" t="s">
        <v>291</v>
      </c>
      <c r="D88" s="849"/>
      <c r="E88" s="852"/>
      <c r="F88" s="846"/>
      <c r="G88" s="187" t="s">
        <v>1125</v>
      </c>
      <c r="H88" s="187" t="s">
        <v>1125</v>
      </c>
      <c r="I88" s="187"/>
    </row>
    <row r="89" spans="1:9" s="201" customFormat="1" ht="38.25" customHeight="1">
      <c r="A89" s="828"/>
      <c r="B89" s="711"/>
      <c r="C89" s="202" t="s">
        <v>292</v>
      </c>
      <c r="D89" s="849"/>
      <c r="E89" s="852"/>
      <c r="F89" s="846"/>
      <c r="G89" s="187" t="s">
        <v>1125</v>
      </c>
      <c r="H89" s="187" t="s">
        <v>1125</v>
      </c>
      <c r="I89" s="187"/>
    </row>
    <row r="90" spans="1:9" s="201" customFormat="1" ht="40.5" customHeight="1">
      <c r="A90" s="829"/>
      <c r="B90" s="712"/>
      <c r="C90" s="150" t="s">
        <v>293</v>
      </c>
      <c r="D90" s="850"/>
      <c r="E90" s="853"/>
      <c r="F90" s="847"/>
      <c r="G90" s="152" t="s">
        <v>1125</v>
      </c>
      <c r="H90" s="152" t="s">
        <v>1125</v>
      </c>
      <c r="I90" s="152"/>
    </row>
    <row r="91" spans="1:9" ht="46.5" customHeight="1">
      <c r="A91" s="203">
        <v>3</v>
      </c>
      <c r="B91" s="64" t="s">
        <v>142</v>
      </c>
      <c r="C91" s="64" t="s">
        <v>294</v>
      </c>
      <c r="D91" s="185"/>
      <c r="E91" s="185" t="s">
        <v>912</v>
      </c>
      <c r="F91" s="64" t="s">
        <v>123</v>
      </c>
      <c r="G91" s="204" t="s">
        <v>1125</v>
      </c>
      <c r="H91" s="204" t="s">
        <v>1125</v>
      </c>
      <c r="I91" s="204"/>
    </row>
    <row r="92" spans="1:9" ht="79.95" customHeight="1">
      <c r="A92" s="176">
        <v>4</v>
      </c>
      <c r="B92" s="205" t="s">
        <v>196</v>
      </c>
      <c r="C92" s="205" t="s">
        <v>295</v>
      </c>
      <c r="D92" s="185" t="s">
        <v>913</v>
      </c>
      <c r="E92" s="185" t="s">
        <v>914</v>
      </c>
      <c r="F92" s="206" t="s">
        <v>124</v>
      </c>
      <c r="G92" s="207" t="s">
        <v>1125</v>
      </c>
      <c r="H92" s="207" t="s">
        <v>1125</v>
      </c>
      <c r="I92" s="208"/>
    </row>
    <row r="93" spans="1:9" ht="26.25" customHeight="1">
      <c r="A93" s="707">
        <v>5</v>
      </c>
      <c r="B93" s="718" t="s">
        <v>33</v>
      </c>
      <c r="C93" s="698" t="s">
        <v>1239</v>
      </c>
      <c r="D93" s="699"/>
      <c r="E93" s="699"/>
      <c r="F93" s="699"/>
      <c r="G93" s="699"/>
      <c r="H93" s="699"/>
      <c r="I93" s="700"/>
    </row>
    <row r="94" spans="1:9" ht="57.75" customHeight="1">
      <c r="A94" s="708"/>
      <c r="B94" s="720"/>
      <c r="C94" s="209" t="s">
        <v>1240</v>
      </c>
      <c r="D94" s="210"/>
      <c r="E94" s="104" t="s">
        <v>223</v>
      </c>
      <c r="F94" s="718" t="s">
        <v>34</v>
      </c>
      <c r="G94" s="211" t="s">
        <v>1125</v>
      </c>
      <c r="H94" s="212" t="s">
        <v>1125</v>
      </c>
      <c r="I94" s="211"/>
    </row>
    <row r="95" spans="1:9" ht="55.5" customHeight="1">
      <c r="A95" s="709"/>
      <c r="B95" s="719"/>
      <c r="C95" s="213" t="s">
        <v>296</v>
      </c>
      <c r="D95" s="156"/>
      <c r="E95" s="174" t="s">
        <v>753</v>
      </c>
      <c r="F95" s="719"/>
      <c r="G95" s="214" t="s">
        <v>1125</v>
      </c>
      <c r="H95" s="215" t="s">
        <v>1125</v>
      </c>
      <c r="I95" s="215"/>
    </row>
    <row r="96" spans="1:9" ht="75" customHeight="1">
      <c r="A96" s="703">
        <v>6</v>
      </c>
      <c r="B96" s="762" t="s">
        <v>195</v>
      </c>
      <c r="C96" s="9" t="s">
        <v>297</v>
      </c>
      <c r="D96" s="185"/>
      <c r="E96" s="185" t="s">
        <v>915</v>
      </c>
      <c r="F96" s="762" t="s">
        <v>125</v>
      </c>
      <c r="G96" s="216" t="s">
        <v>1125</v>
      </c>
      <c r="H96" s="217" t="s">
        <v>1125</v>
      </c>
      <c r="I96" s="217"/>
    </row>
    <row r="97" spans="1:9" ht="57" customHeight="1">
      <c r="A97" s="844"/>
      <c r="B97" s="844"/>
      <c r="C97" s="10" t="s">
        <v>298</v>
      </c>
      <c r="D97" s="174"/>
      <c r="E97" s="174" t="s">
        <v>916</v>
      </c>
      <c r="F97" s="844"/>
      <c r="G97" s="214" t="s">
        <v>1125</v>
      </c>
      <c r="H97" s="215" t="s">
        <v>1125</v>
      </c>
      <c r="I97" s="215"/>
    </row>
    <row r="98" spans="1:9" ht="26.25" customHeight="1">
      <c r="A98" s="707">
        <v>7</v>
      </c>
      <c r="B98" s="718" t="s">
        <v>35</v>
      </c>
      <c r="C98" s="698" t="s">
        <v>829</v>
      </c>
      <c r="D98" s="699"/>
      <c r="E98" s="699"/>
      <c r="F98" s="699"/>
      <c r="G98" s="699"/>
      <c r="H98" s="699"/>
      <c r="I98" s="700"/>
    </row>
    <row r="99" spans="1:9" ht="26.25" customHeight="1">
      <c r="A99" s="708"/>
      <c r="B99" s="720"/>
      <c r="C99" s="698" t="s">
        <v>830</v>
      </c>
      <c r="D99" s="699"/>
      <c r="E99" s="699"/>
      <c r="F99" s="699"/>
      <c r="G99" s="699"/>
      <c r="H99" s="699"/>
      <c r="I99" s="700"/>
    </row>
    <row r="100" spans="1:9" ht="26.25" customHeight="1">
      <c r="A100" s="708"/>
      <c r="B100" s="720"/>
      <c r="C100" s="698" t="s">
        <v>831</v>
      </c>
      <c r="D100" s="699"/>
      <c r="E100" s="699"/>
      <c r="F100" s="699"/>
      <c r="G100" s="699"/>
      <c r="H100" s="699"/>
      <c r="I100" s="700"/>
    </row>
    <row r="101" spans="1:9" s="90" customFormat="1" ht="79.95" customHeight="1">
      <c r="A101" s="708"/>
      <c r="B101" s="720"/>
      <c r="C101" s="218" t="s">
        <v>299</v>
      </c>
      <c r="D101" s="104"/>
      <c r="E101" s="104" t="s">
        <v>917</v>
      </c>
      <c r="F101" s="24" t="s">
        <v>36</v>
      </c>
      <c r="G101" s="25" t="s">
        <v>1125</v>
      </c>
      <c r="H101" s="219" t="s">
        <v>1125</v>
      </c>
      <c r="I101" s="25"/>
    </row>
    <row r="102" spans="1:9" s="90" customFormat="1" ht="79.95" customHeight="1">
      <c r="A102" s="708"/>
      <c r="B102" s="720"/>
      <c r="C102" s="220" t="s">
        <v>1306</v>
      </c>
      <c r="D102" s="221"/>
      <c r="E102" s="221" t="s">
        <v>918</v>
      </c>
      <c r="F102" s="222" t="s">
        <v>36</v>
      </c>
      <c r="G102" s="51" t="s">
        <v>1125</v>
      </c>
      <c r="H102" s="223" t="s">
        <v>1125</v>
      </c>
      <c r="I102" s="51"/>
    </row>
    <row r="103" spans="1:9" s="90" customFormat="1" ht="79.95" customHeight="1">
      <c r="A103" s="708"/>
      <c r="B103" s="720"/>
      <c r="C103" s="220" t="s">
        <v>1307</v>
      </c>
      <c r="D103" s="221"/>
      <c r="E103" s="221" t="s">
        <v>37</v>
      </c>
      <c r="F103" s="136" t="s">
        <v>36</v>
      </c>
      <c r="G103" s="51" t="s">
        <v>1125</v>
      </c>
      <c r="H103" s="223" t="s">
        <v>1125</v>
      </c>
      <c r="I103" s="51"/>
    </row>
    <row r="104" spans="1:9" s="90" customFormat="1" ht="79.95" customHeight="1">
      <c r="A104" s="708"/>
      <c r="B104" s="720"/>
      <c r="C104" s="220" t="s">
        <v>1308</v>
      </c>
      <c r="D104" s="221" t="s">
        <v>760</v>
      </c>
      <c r="E104" s="221" t="s">
        <v>919</v>
      </c>
      <c r="F104" s="222" t="s">
        <v>38</v>
      </c>
      <c r="G104" s="51" t="s">
        <v>1125</v>
      </c>
      <c r="H104" s="51" t="s">
        <v>1125</v>
      </c>
      <c r="I104" s="51"/>
    </row>
    <row r="105" spans="1:9" s="90" customFormat="1" ht="100.05" customHeight="1">
      <c r="A105" s="708"/>
      <c r="B105" s="720"/>
      <c r="C105" s="220" t="s">
        <v>1309</v>
      </c>
      <c r="D105" s="221" t="s">
        <v>923</v>
      </c>
      <c r="E105" s="221" t="s">
        <v>920</v>
      </c>
      <c r="F105" s="222" t="s">
        <v>38</v>
      </c>
      <c r="G105" s="51" t="s">
        <v>1125</v>
      </c>
      <c r="H105" s="51" t="s">
        <v>1125</v>
      </c>
      <c r="I105" s="51"/>
    </row>
    <row r="106" spans="1:9" ht="100.05" customHeight="1">
      <c r="A106" s="708"/>
      <c r="B106" s="720"/>
      <c r="C106" s="224" t="s">
        <v>1310</v>
      </c>
      <c r="D106" s="133" t="s">
        <v>763</v>
      </c>
      <c r="E106" s="133" t="s">
        <v>921</v>
      </c>
      <c r="F106" s="224" t="s">
        <v>687</v>
      </c>
      <c r="G106" s="225" t="s">
        <v>1125</v>
      </c>
      <c r="H106" s="225" t="s">
        <v>1125</v>
      </c>
      <c r="I106" s="225"/>
    </row>
    <row r="107" spans="1:9" ht="79.95" customHeight="1">
      <c r="A107" s="709"/>
      <c r="B107" s="719"/>
      <c r="C107" s="226" t="s">
        <v>1311</v>
      </c>
      <c r="D107" s="105" t="s">
        <v>924</v>
      </c>
      <c r="E107" s="105" t="s">
        <v>922</v>
      </c>
      <c r="F107" s="28" t="s">
        <v>687</v>
      </c>
      <c r="G107" s="29" t="s">
        <v>1125</v>
      </c>
      <c r="H107" s="29" t="s">
        <v>1087</v>
      </c>
      <c r="I107" s="29"/>
    </row>
    <row r="108" spans="1:9" ht="26.25" customHeight="1">
      <c r="A108" s="707">
        <v>8</v>
      </c>
      <c r="B108" s="718" t="s">
        <v>39</v>
      </c>
      <c r="C108" s="698" t="s">
        <v>1241</v>
      </c>
      <c r="D108" s="699"/>
      <c r="E108" s="699"/>
      <c r="F108" s="699"/>
      <c r="G108" s="699"/>
      <c r="H108" s="699"/>
      <c r="I108" s="700"/>
    </row>
    <row r="109" spans="1:9" ht="79.95" customHeight="1">
      <c r="A109" s="708"/>
      <c r="B109" s="720"/>
      <c r="C109" s="64" t="s">
        <v>300</v>
      </c>
      <c r="D109" s="227"/>
      <c r="E109" s="227" t="s">
        <v>925</v>
      </c>
      <c r="F109" s="47" t="s">
        <v>206</v>
      </c>
      <c r="G109" s="216" t="s">
        <v>1125</v>
      </c>
      <c r="H109" s="217" t="s">
        <v>1087</v>
      </c>
      <c r="I109" s="217"/>
    </row>
    <row r="110" spans="1:9" s="90" customFormat="1" ht="79.95" customHeight="1">
      <c r="A110" s="709"/>
      <c r="B110" s="719"/>
      <c r="C110" s="228" t="s">
        <v>301</v>
      </c>
      <c r="D110" s="114"/>
      <c r="E110" s="114" t="s">
        <v>926</v>
      </c>
      <c r="F110" s="20" t="s">
        <v>40</v>
      </c>
      <c r="G110" s="21" t="s">
        <v>1125</v>
      </c>
      <c r="H110" s="21" t="s">
        <v>1125</v>
      </c>
      <c r="I110" s="21"/>
    </row>
    <row r="111" spans="1:9" ht="26.25" customHeight="1">
      <c r="A111" s="707">
        <v>9</v>
      </c>
      <c r="B111" s="716" t="s">
        <v>207</v>
      </c>
      <c r="C111" s="698" t="s">
        <v>1242</v>
      </c>
      <c r="D111" s="699"/>
      <c r="E111" s="699"/>
      <c r="F111" s="699"/>
      <c r="G111" s="699"/>
      <c r="H111" s="699"/>
      <c r="I111" s="700"/>
    </row>
    <row r="112" spans="1:9" ht="26.25" customHeight="1">
      <c r="A112" s="708"/>
      <c r="B112" s="748"/>
      <c r="C112" s="698" t="s">
        <v>1243</v>
      </c>
      <c r="D112" s="699"/>
      <c r="E112" s="699"/>
      <c r="F112" s="699"/>
      <c r="G112" s="699"/>
      <c r="H112" s="699"/>
      <c r="I112" s="700"/>
    </row>
    <row r="113" spans="1:9" s="90" customFormat="1" ht="81.75" customHeight="1">
      <c r="A113" s="708"/>
      <c r="B113" s="748"/>
      <c r="C113" s="229" t="s">
        <v>699</v>
      </c>
      <c r="D113" s="230"/>
      <c r="E113" s="230" t="s">
        <v>927</v>
      </c>
      <c r="F113" s="24" t="s">
        <v>139</v>
      </c>
      <c r="G113" s="122" t="s">
        <v>1125</v>
      </c>
      <c r="H113" s="122" t="s">
        <v>1125</v>
      </c>
      <c r="I113" s="122"/>
    </row>
    <row r="114" spans="1:9" ht="69" customHeight="1">
      <c r="A114" s="708"/>
      <c r="B114" s="748"/>
      <c r="C114" s="231" t="s">
        <v>302</v>
      </c>
      <c r="D114" s="221"/>
      <c r="E114" s="221" t="s">
        <v>928</v>
      </c>
      <c r="F114" s="222" t="s">
        <v>139</v>
      </c>
      <c r="G114" s="111" t="s">
        <v>1125</v>
      </c>
      <c r="H114" s="112" t="s">
        <v>1125</v>
      </c>
      <c r="I114" s="111"/>
    </row>
    <row r="115" spans="1:9" ht="39.9" customHeight="1">
      <c r="A115" s="708"/>
      <c r="B115" s="748"/>
      <c r="C115" s="232" t="s">
        <v>303</v>
      </c>
      <c r="D115" s="133"/>
      <c r="E115" s="800" t="s">
        <v>929</v>
      </c>
      <c r="F115" s="778" t="s">
        <v>139</v>
      </c>
      <c r="G115" s="784" t="s">
        <v>1125</v>
      </c>
      <c r="H115" s="784" t="s">
        <v>1125</v>
      </c>
      <c r="I115" s="233"/>
    </row>
    <row r="116" spans="1:9" ht="162.75" customHeight="1">
      <c r="A116" s="708"/>
      <c r="B116" s="748"/>
      <c r="C116" s="234" t="s">
        <v>304</v>
      </c>
      <c r="D116" s="135"/>
      <c r="E116" s="801"/>
      <c r="F116" s="722"/>
      <c r="G116" s="787"/>
      <c r="H116" s="787"/>
      <c r="I116" s="235"/>
    </row>
    <row r="117" spans="1:9" s="90" customFormat="1" ht="64.5" customHeight="1">
      <c r="A117" s="708"/>
      <c r="B117" s="748"/>
      <c r="C117" s="220" t="s">
        <v>305</v>
      </c>
      <c r="D117" s="135"/>
      <c r="E117" s="135" t="s">
        <v>533</v>
      </c>
      <c r="F117" s="236" t="s">
        <v>140</v>
      </c>
      <c r="G117" s="237" t="s">
        <v>1125</v>
      </c>
      <c r="H117" s="238" t="s">
        <v>1125</v>
      </c>
      <c r="I117" s="237"/>
    </row>
    <row r="118" spans="1:9" ht="70.5" customHeight="1">
      <c r="A118" s="708"/>
      <c r="B118" s="748"/>
      <c r="C118" s="220" t="s">
        <v>306</v>
      </c>
      <c r="D118" s="221"/>
      <c r="E118" s="221" t="s">
        <v>930</v>
      </c>
      <c r="F118" s="222" t="s">
        <v>140</v>
      </c>
      <c r="G118" s="111" t="s">
        <v>1125</v>
      </c>
      <c r="H118" s="112" t="s">
        <v>1125</v>
      </c>
      <c r="I118" s="111"/>
    </row>
    <row r="119" spans="1:9" ht="70.05" customHeight="1">
      <c r="A119" s="708"/>
      <c r="B119" s="748"/>
      <c r="C119" s="220" t="s">
        <v>307</v>
      </c>
      <c r="D119" s="156"/>
      <c r="E119" s="156" t="s">
        <v>931</v>
      </c>
      <c r="F119" s="220" t="s">
        <v>140</v>
      </c>
      <c r="G119" s="96" t="s">
        <v>1125</v>
      </c>
      <c r="H119" s="96" t="s">
        <v>1125</v>
      </c>
      <c r="I119" s="96"/>
    </row>
    <row r="120" spans="1:9" ht="45" customHeight="1">
      <c r="A120" s="708"/>
      <c r="B120" s="748"/>
      <c r="C120" s="220" t="s">
        <v>308</v>
      </c>
      <c r="D120" s="221"/>
      <c r="E120" s="221" t="s">
        <v>765</v>
      </c>
      <c r="F120" s="222" t="s">
        <v>41</v>
      </c>
      <c r="G120" s="111" t="s">
        <v>1125</v>
      </c>
      <c r="H120" s="111" t="s">
        <v>1125</v>
      </c>
      <c r="I120" s="111"/>
    </row>
    <row r="121" spans="1:9" s="90" customFormat="1" ht="104.25" customHeight="1">
      <c r="A121" s="708"/>
      <c r="B121" s="748"/>
      <c r="C121" s="220" t="s">
        <v>310</v>
      </c>
      <c r="D121" s="156"/>
      <c r="E121" s="161" t="s">
        <v>309</v>
      </c>
      <c r="F121" s="159" t="s">
        <v>141</v>
      </c>
      <c r="G121" s="98" t="s">
        <v>1125</v>
      </c>
      <c r="H121" s="98" t="s">
        <v>1087</v>
      </c>
      <c r="I121" s="98"/>
    </row>
    <row r="122" spans="1:9" s="90" customFormat="1" ht="41.25" customHeight="1">
      <c r="A122" s="709"/>
      <c r="B122" s="717"/>
      <c r="C122" s="226" t="s">
        <v>311</v>
      </c>
      <c r="D122" s="105"/>
      <c r="E122" s="114" t="s">
        <v>42</v>
      </c>
      <c r="F122" s="20" t="s">
        <v>43</v>
      </c>
      <c r="G122" s="115" t="s">
        <v>1125</v>
      </c>
      <c r="H122" s="115" t="s">
        <v>1125</v>
      </c>
      <c r="I122" s="115"/>
    </row>
    <row r="123" spans="1:9" s="90" customFormat="1" ht="69.75" customHeight="1">
      <c r="A123" s="176">
        <v>10</v>
      </c>
      <c r="B123" s="178" t="s">
        <v>194</v>
      </c>
      <c r="C123" s="206" t="s">
        <v>312</v>
      </c>
      <c r="D123" s="239"/>
      <c r="E123" s="239" t="s">
        <v>932</v>
      </c>
      <c r="F123" s="178" t="s">
        <v>832</v>
      </c>
      <c r="G123" s="207" t="s">
        <v>1125</v>
      </c>
      <c r="H123" s="208" t="s">
        <v>1125</v>
      </c>
      <c r="I123" s="208"/>
    </row>
    <row r="124" spans="1:9" s="90" customFormat="1" ht="26.25" customHeight="1">
      <c r="A124" s="707">
        <v>11</v>
      </c>
      <c r="B124" s="716" t="s">
        <v>1244</v>
      </c>
      <c r="C124" s="698" t="s">
        <v>1147</v>
      </c>
      <c r="D124" s="699"/>
      <c r="E124" s="699"/>
      <c r="F124" s="699"/>
      <c r="G124" s="699"/>
      <c r="H124" s="699"/>
      <c r="I124" s="700"/>
    </row>
    <row r="125" spans="1:9" s="90" customFormat="1" ht="26.25" customHeight="1">
      <c r="A125" s="708"/>
      <c r="B125" s="748"/>
      <c r="C125" s="698" t="s">
        <v>1245</v>
      </c>
      <c r="D125" s="699"/>
      <c r="E125" s="699"/>
      <c r="F125" s="699"/>
      <c r="G125" s="699"/>
      <c r="H125" s="699"/>
      <c r="I125" s="700"/>
    </row>
    <row r="126" spans="1:9" s="90" customFormat="1" ht="26.25" customHeight="1">
      <c r="A126" s="708"/>
      <c r="B126" s="748"/>
      <c r="C126" s="698" t="s">
        <v>1246</v>
      </c>
      <c r="D126" s="699"/>
      <c r="E126" s="699"/>
      <c r="F126" s="699"/>
      <c r="G126" s="699"/>
      <c r="H126" s="699"/>
      <c r="I126" s="700"/>
    </row>
    <row r="127" spans="1:9" s="90" customFormat="1" ht="26.25" customHeight="1">
      <c r="A127" s="708"/>
      <c r="B127" s="748"/>
      <c r="C127" s="698" t="s">
        <v>1247</v>
      </c>
      <c r="D127" s="699"/>
      <c r="E127" s="699"/>
      <c r="F127" s="699"/>
      <c r="G127" s="699"/>
      <c r="H127" s="699"/>
      <c r="I127" s="700"/>
    </row>
    <row r="128" spans="1:9" s="90" customFormat="1" ht="26.25" customHeight="1">
      <c r="A128" s="708"/>
      <c r="B128" s="748"/>
      <c r="C128" s="698" t="s">
        <v>1248</v>
      </c>
      <c r="D128" s="699"/>
      <c r="E128" s="699"/>
      <c r="F128" s="699"/>
      <c r="G128" s="699"/>
      <c r="H128" s="699"/>
      <c r="I128" s="700"/>
    </row>
    <row r="129" spans="1:9" ht="26.25" customHeight="1">
      <c r="A129" s="708"/>
      <c r="B129" s="748"/>
      <c r="C129" s="698" t="s">
        <v>1249</v>
      </c>
      <c r="D129" s="699"/>
      <c r="E129" s="699"/>
      <c r="F129" s="699"/>
      <c r="G129" s="699"/>
      <c r="H129" s="699"/>
      <c r="I129" s="700"/>
    </row>
    <row r="130" spans="1:9" s="90" customFormat="1" ht="79.95" customHeight="1">
      <c r="A130" s="708"/>
      <c r="B130" s="748"/>
      <c r="C130" s="47" t="s">
        <v>1312</v>
      </c>
      <c r="D130" s="185" t="s">
        <v>766</v>
      </c>
      <c r="E130" s="227" t="s">
        <v>933</v>
      </c>
      <c r="F130" s="240" t="s">
        <v>833</v>
      </c>
      <c r="G130" s="241" t="s">
        <v>1125</v>
      </c>
      <c r="H130" s="241" t="s">
        <v>1125</v>
      </c>
      <c r="I130" s="241"/>
    </row>
    <row r="131" spans="1:9" s="90" customFormat="1" ht="51" customHeight="1">
      <c r="A131" s="708"/>
      <c r="B131" s="748"/>
      <c r="C131" s="242" t="s">
        <v>1313</v>
      </c>
      <c r="D131" s="161" t="s">
        <v>767</v>
      </c>
      <c r="E131" s="161" t="s">
        <v>934</v>
      </c>
      <c r="F131" s="243" t="s">
        <v>834</v>
      </c>
      <c r="G131" s="98" t="s">
        <v>1125</v>
      </c>
      <c r="H131" s="98" t="s">
        <v>1125</v>
      </c>
      <c r="I131" s="98"/>
    </row>
    <row r="132" spans="1:9" s="90" customFormat="1" ht="40.5" customHeight="1">
      <c r="A132" s="708"/>
      <c r="B132" s="748"/>
      <c r="C132" s="6" t="s">
        <v>1314</v>
      </c>
      <c r="D132" s="161" t="s">
        <v>768</v>
      </c>
      <c r="E132" s="161" t="s">
        <v>935</v>
      </c>
      <c r="F132" s="159" t="s">
        <v>834</v>
      </c>
      <c r="G132" s="98" t="s">
        <v>1125</v>
      </c>
      <c r="H132" s="98" t="s">
        <v>1125</v>
      </c>
      <c r="I132" s="98"/>
    </row>
    <row r="133" spans="1:9" s="90" customFormat="1" ht="63.75" customHeight="1">
      <c r="A133" s="708"/>
      <c r="B133" s="748"/>
      <c r="C133" s="6" t="s">
        <v>313</v>
      </c>
      <c r="D133" s="161" t="s">
        <v>769</v>
      </c>
      <c r="E133" s="161" t="s">
        <v>936</v>
      </c>
      <c r="F133" s="159" t="s">
        <v>835</v>
      </c>
      <c r="G133" s="98" t="s">
        <v>1125</v>
      </c>
      <c r="H133" s="98" t="s">
        <v>1125</v>
      </c>
      <c r="I133" s="98"/>
    </row>
    <row r="134" spans="1:9" ht="43.5" customHeight="1">
      <c r="A134" s="708"/>
      <c r="B134" s="748"/>
      <c r="C134" s="6" t="s">
        <v>1315</v>
      </c>
      <c r="D134" s="161" t="s">
        <v>770</v>
      </c>
      <c r="E134" s="161" t="s">
        <v>937</v>
      </c>
      <c r="F134" s="159"/>
      <c r="G134" s="98" t="s">
        <v>1125</v>
      </c>
      <c r="H134" s="98" t="s">
        <v>1125</v>
      </c>
      <c r="I134" s="98"/>
    </row>
    <row r="135" spans="1:9" ht="52.5" customHeight="1" thickBot="1">
      <c r="A135" s="708"/>
      <c r="B135" s="748"/>
      <c r="C135" s="244" t="s">
        <v>1316</v>
      </c>
      <c r="D135" s="156" t="s">
        <v>771</v>
      </c>
      <c r="E135" s="156" t="s">
        <v>938</v>
      </c>
      <c r="F135" s="120" t="s">
        <v>44</v>
      </c>
      <c r="G135" s="111" t="s">
        <v>1125</v>
      </c>
      <c r="H135" s="111" t="s">
        <v>1125</v>
      </c>
      <c r="I135" s="111"/>
    </row>
    <row r="136" spans="1:9" ht="186" customHeight="1" thickTop="1" thickBot="1">
      <c r="A136" s="708"/>
      <c r="B136" s="864"/>
      <c r="C136" s="860" t="s">
        <v>314</v>
      </c>
      <c r="D136" s="861"/>
      <c r="E136" s="861"/>
      <c r="F136" s="862"/>
      <c r="G136" s="245"/>
      <c r="H136" s="246"/>
      <c r="I136" s="246"/>
    </row>
    <row r="137" spans="1:9" ht="84" customHeight="1" thickTop="1">
      <c r="A137" s="708"/>
      <c r="B137" s="748"/>
      <c r="C137" s="247" t="s">
        <v>1317</v>
      </c>
      <c r="D137" s="166" t="s">
        <v>315</v>
      </c>
      <c r="E137" s="166"/>
      <c r="F137" s="248" t="s">
        <v>836</v>
      </c>
      <c r="G137" s="43" t="s">
        <v>1125</v>
      </c>
      <c r="H137" s="43" t="s">
        <v>1125</v>
      </c>
      <c r="I137" s="43"/>
    </row>
    <row r="138" spans="1:9" ht="62.25" customHeight="1">
      <c r="A138" s="708"/>
      <c r="B138" s="748"/>
      <c r="C138" s="11" t="s">
        <v>1318</v>
      </c>
      <c r="D138" s="249" t="s">
        <v>316</v>
      </c>
      <c r="E138" s="249"/>
      <c r="F138" s="167" t="s">
        <v>837</v>
      </c>
      <c r="G138" s="96" t="s">
        <v>1125</v>
      </c>
      <c r="H138" s="96" t="s">
        <v>1125</v>
      </c>
      <c r="I138" s="96"/>
    </row>
    <row r="139" spans="1:9" ht="103.5" customHeight="1">
      <c r="A139" s="708"/>
      <c r="B139" s="748"/>
      <c r="C139" s="865" t="s">
        <v>317</v>
      </c>
      <c r="D139" s="866"/>
      <c r="E139" s="866"/>
      <c r="F139" s="867"/>
      <c r="G139" s="246"/>
      <c r="H139" s="246"/>
      <c r="I139" s="246"/>
    </row>
    <row r="140" spans="1:9" s="90" customFormat="1" ht="54.75" customHeight="1">
      <c r="A140" s="709"/>
      <c r="B140" s="717"/>
      <c r="C140" s="226" t="s">
        <v>1319</v>
      </c>
      <c r="D140" s="105" t="s">
        <v>772</v>
      </c>
      <c r="E140" s="174" t="s">
        <v>939</v>
      </c>
      <c r="F140" s="124" t="s">
        <v>45</v>
      </c>
      <c r="G140" s="106" t="s">
        <v>1125</v>
      </c>
      <c r="H140" s="125" t="s">
        <v>1125</v>
      </c>
      <c r="I140" s="106"/>
    </row>
    <row r="141" spans="1:9" ht="45.75" customHeight="1">
      <c r="A141" s="707"/>
      <c r="B141" s="716" t="s">
        <v>690</v>
      </c>
      <c r="C141" s="250" t="s">
        <v>1320</v>
      </c>
      <c r="D141" s="135" t="s">
        <v>941</v>
      </c>
      <c r="E141" s="156" t="s">
        <v>940</v>
      </c>
      <c r="F141" s="134" t="s">
        <v>45</v>
      </c>
      <c r="G141" s="237" t="s">
        <v>1125</v>
      </c>
      <c r="H141" s="238" t="s">
        <v>1125</v>
      </c>
      <c r="I141" s="237"/>
    </row>
    <row r="142" spans="1:9" ht="30" customHeight="1">
      <c r="A142" s="708"/>
      <c r="B142" s="748"/>
      <c r="C142" s="244" t="s">
        <v>1321</v>
      </c>
      <c r="D142" s="800" t="s">
        <v>773</v>
      </c>
      <c r="E142" s="810" t="s">
        <v>942</v>
      </c>
      <c r="F142" s="839" t="s">
        <v>46</v>
      </c>
      <c r="G142" s="784" t="s">
        <v>1125</v>
      </c>
      <c r="H142" s="784" t="s">
        <v>1125</v>
      </c>
      <c r="I142" s="784"/>
    </row>
    <row r="143" spans="1:9" ht="69.75" customHeight="1">
      <c r="A143" s="708"/>
      <c r="B143" s="748"/>
      <c r="C143" s="251" t="s">
        <v>1322</v>
      </c>
      <c r="D143" s="838"/>
      <c r="E143" s="833"/>
      <c r="F143" s="840"/>
      <c r="G143" s="787"/>
      <c r="H143" s="787"/>
      <c r="I143" s="787"/>
    </row>
    <row r="144" spans="1:9" ht="40.5" customHeight="1">
      <c r="A144" s="708"/>
      <c r="B144" s="748"/>
      <c r="C144" s="252" t="s">
        <v>318</v>
      </c>
      <c r="D144" s="838"/>
      <c r="E144" s="833"/>
      <c r="F144" s="110" t="s">
        <v>47</v>
      </c>
      <c r="G144" s="111" t="s">
        <v>1125</v>
      </c>
      <c r="H144" s="112" t="s">
        <v>1125</v>
      </c>
      <c r="I144" s="111"/>
    </row>
    <row r="145" spans="1:9" ht="45" customHeight="1">
      <c r="A145" s="708"/>
      <c r="B145" s="748"/>
      <c r="C145" s="253" t="s">
        <v>319</v>
      </c>
      <c r="D145" s="801"/>
      <c r="E145" s="811"/>
      <c r="F145" s="254" t="s">
        <v>321</v>
      </c>
      <c r="G145" s="122" t="s">
        <v>1125</v>
      </c>
      <c r="H145" s="123" t="s">
        <v>1087</v>
      </c>
      <c r="I145" s="122"/>
    </row>
    <row r="146" spans="1:9" ht="42.75" customHeight="1">
      <c r="A146" s="709"/>
      <c r="B146" s="717"/>
      <c r="C146" s="12" t="s">
        <v>1323</v>
      </c>
      <c r="D146" s="221" t="s">
        <v>774</v>
      </c>
      <c r="E146" s="166" t="s">
        <v>943</v>
      </c>
      <c r="F146" s="172" t="s">
        <v>320</v>
      </c>
      <c r="G146" s="102" t="s">
        <v>1125</v>
      </c>
      <c r="H146" s="102" t="s">
        <v>1125</v>
      </c>
      <c r="I146" s="102"/>
    </row>
    <row r="147" spans="1:9" ht="26.25" customHeight="1">
      <c r="A147" s="707">
        <v>12</v>
      </c>
      <c r="B147" s="716" t="s">
        <v>322</v>
      </c>
      <c r="C147" s="698" t="s">
        <v>1250</v>
      </c>
      <c r="D147" s="699"/>
      <c r="E147" s="699"/>
      <c r="F147" s="699"/>
      <c r="G147" s="699"/>
      <c r="H147" s="699"/>
      <c r="I147" s="700"/>
    </row>
    <row r="148" spans="1:9" ht="26.25" customHeight="1">
      <c r="A148" s="708"/>
      <c r="B148" s="748"/>
      <c r="C148" s="698" t="s">
        <v>1251</v>
      </c>
      <c r="D148" s="699"/>
      <c r="E148" s="699"/>
      <c r="F148" s="699"/>
      <c r="G148" s="699"/>
      <c r="H148" s="699"/>
      <c r="I148" s="700"/>
    </row>
    <row r="149" spans="1:9" ht="26.25" customHeight="1">
      <c r="A149" s="708"/>
      <c r="B149" s="748"/>
      <c r="C149" s="698" t="s">
        <v>1252</v>
      </c>
      <c r="D149" s="699"/>
      <c r="E149" s="699"/>
      <c r="F149" s="699"/>
      <c r="G149" s="699"/>
      <c r="H149" s="699"/>
      <c r="I149" s="700"/>
    </row>
    <row r="150" spans="1:9" ht="26.25" customHeight="1">
      <c r="A150" s="708"/>
      <c r="B150" s="748"/>
      <c r="C150" s="698" t="s">
        <v>1253</v>
      </c>
      <c r="D150" s="699"/>
      <c r="E150" s="699"/>
      <c r="F150" s="699"/>
      <c r="G150" s="699"/>
      <c r="H150" s="699"/>
      <c r="I150" s="700"/>
    </row>
    <row r="151" spans="1:9" ht="26.25" customHeight="1">
      <c r="A151" s="708"/>
      <c r="B151" s="748"/>
      <c r="C151" s="698" t="s">
        <v>1254</v>
      </c>
      <c r="D151" s="699"/>
      <c r="E151" s="699"/>
      <c r="F151" s="699"/>
      <c r="G151" s="699"/>
      <c r="H151" s="699"/>
      <c r="I151" s="700"/>
    </row>
    <row r="152" spans="1:9" ht="58.5" customHeight="1">
      <c r="A152" s="708"/>
      <c r="B152" s="748"/>
      <c r="C152" s="24" t="s">
        <v>323</v>
      </c>
      <c r="D152" s="104"/>
      <c r="E152" s="104" t="s">
        <v>944</v>
      </c>
      <c r="F152" s="117" t="s">
        <v>689</v>
      </c>
      <c r="G152" s="93" t="s">
        <v>1125</v>
      </c>
      <c r="H152" s="255" t="s">
        <v>1125</v>
      </c>
      <c r="I152" s="93"/>
    </row>
    <row r="153" spans="1:9" ht="99" customHeight="1">
      <c r="A153" s="708"/>
      <c r="B153" s="748"/>
      <c r="C153" s="222" t="s">
        <v>324</v>
      </c>
      <c r="D153" s="221"/>
      <c r="E153" s="221" t="s">
        <v>759</v>
      </c>
      <c r="F153" s="110" t="s">
        <v>688</v>
      </c>
      <c r="G153" s="111" t="s">
        <v>1125</v>
      </c>
      <c r="H153" s="112" t="s">
        <v>1125</v>
      </c>
      <c r="I153" s="111"/>
    </row>
    <row r="154" spans="1:9" ht="95.25" customHeight="1">
      <c r="A154" s="708"/>
      <c r="B154" s="748"/>
      <c r="C154" s="222" t="s">
        <v>325</v>
      </c>
      <c r="D154" s="221"/>
      <c r="E154" s="221" t="s">
        <v>945</v>
      </c>
      <c r="F154" s="110" t="s">
        <v>38</v>
      </c>
      <c r="G154" s="111" t="s">
        <v>1125</v>
      </c>
      <c r="H154" s="112" t="s">
        <v>1125</v>
      </c>
      <c r="I154" s="111"/>
    </row>
    <row r="155" spans="1:9" ht="83.25" customHeight="1">
      <c r="A155" s="708"/>
      <c r="B155" s="748"/>
      <c r="C155" s="222" t="s">
        <v>326</v>
      </c>
      <c r="D155" s="221"/>
      <c r="E155" s="221" t="s">
        <v>761</v>
      </c>
      <c r="F155" s="110" t="s">
        <v>38</v>
      </c>
      <c r="G155" s="111" t="s">
        <v>1125</v>
      </c>
      <c r="H155" s="112" t="s">
        <v>1125</v>
      </c>
      <c r="I155" s="111"/>
    </row>
    <row r="156" spans="1:9" ht="44.25" customHeight="1">
      <c r="A156" s="709"/>
      <c r="B156" s="717"/>
      <c r="C156" s="12" t="s">
        <v>327</v>
      </c>
      <c r="D156" s="174"/>
      <c r="E156" s="174" t="s">
        <v>144</v>
      </c>
      <c r="F156" s="99"/>
      <c r="G156" s="102" t="s">
        <v>1125</v>
      </c>
      <c r="H156" s="102" t="s">
        <v>1125</v>
      </c>
      <c r="I156" s="102"/>
    </row>
    <row r="157" spans="1:9" ht="114" customHeight="1">
      <c r="A157" s="708"/>
      <c r="B157" s="748"/>
      <c r="C157" s="236" t="s">
        <v>328</v>
      </c>
      <c r="D157" s="313" t="s">
        <v>332</v>
      </c>
      <c r="E157" s="135" t="s">
        <v>762</v>
      </c>
      <c r="F157" s="134" t="s">
        <v>689</v>
      </c>
      <c r="G157" s="237" t="s">
        <v>1125</v>
      </c>
      <c r="H157" s="238" t="s">
        <v>1125</v>
      </c>
      <c r="I157" s="237"/>
    </row>
    <row r="158" spans="1:9" ht="156.75" customHeight="1">
      <c r="A158" s="708"/>
      <c r="B158" s="748"/>
      <c r="C158" s="222" t="s">
        <v>968</v>
      </c>
      <c r="D158" s="221"/>
      <c r="E158" s="221" t="s">
        <v>946</v>
      </c>
      <c r="F158" s="110" t="s">
        <v>48</v>
      </c>
      <c r="G158" s="111" t="s">
        <v>1125</v>
      </c>
      <c r="H158" s="112" t="s">
        <v>1125</v>
      </c>
      <c r="I158" s="111"/>
    </row>
    <row r="159" spans="1:9" ht="63" customHeight="1">
      <c r="A159" s="708"/>
      <c r="B159" s="748"/>
      <c r="C159" s="224" t="s">
        <v>329</v>
      </c>
      <c r="D159" s="133"/>
      <c r="E159" s="133" t="s">
        <v>947</v>
      </c>
      <c r="F159" s="839" t="s">
        <v>838</v>
      </c>
      <c r="G159" s="784" t="s">
        <v>1125</v>
      </c>
      <c r="H159" s="784" t="s">
        <v>1125</v>
      </c>
      <c r="I159" s="784"/>
    </row>
    <row r="160" spans="1:9" ht="132.75" customHeight="1">
      <c r="A160" s="708"/>
      <c r="B160" s="748"/>
      <c r="C160" s="220" t="s">
        <v>330</v>
      </c>
      <c r="D160" s="221"/>
      <c r="E160" s="221" t="s">
        <v>49</v>
      </c>
      <c r="F160" s="840"/>
      <c r="G160" s="787"/>
      <c r="H160" s="787"/>
      <c r="I160" s="787"/>
    </row>
    <row r="161" spans="1:9" s="90" customFormat="1" ht="51.45" customHeight="1">
      <c r="A161" s="708"/>
      <c r="B161" s="748"/>
      <c r="C161" s="222" t="s">
        <v>331</v>
      </c>
      <c r="D161" s="221"/>
      <c r="E161" s="221" t="s">
        <v>948</v>
      </c>
      <c r="F161" s="110" t="s">
        <v>689</v>
      </c>
      <c r="G161" s="111" t="s">
        <v>1125</v>
      </c>
      <c r="H161" s="112" t="s">
        <v>1125</v>
      </c>
      <c r="I161" s="111"/>
    </row>
    <row r="162" spans="1:9" s="90" customFormat="1" ht="93" customHeight="1">
      <c r="A162" s="708"/>
      <c r="B162" s="748"/>
      <c r="C162" s="222" t="s">
        <v>333</v>
      </c>
      <c r="D162" s="221" t="s">
        <v>764</v>
      </c>
      <c r="E162" s="221" t="s">
        <v>949</v>
      </c>
      <c r="F162" s="110" t="s">
        <v>50</v>
      </c>
      <c r="G162" s="111" t="s">
        <v>1125</v>
      </c>
      <c r="H162" s="112" t="s">
        <v>1125</v>
      </c>
      <c r="I162" s="111"/>
    </row>
    <row r="163" spans="1:9" s="90" customFormat="1" ht="107.25" customHeight="1">
      <c r="A163" s="708"/>
      <c r="B163" s="748"/>
      <c r="C163" s="220" t="s">
        <v>691</v>
      </c>
      <c r="D163" s="221"/>
      <c r="E163" s="221" t="s">
        <v>950</v>
      </c>
      <c r="F163" s="110" t="s">
        <v>51</v>
      </c>
      <c r="G163" s="111" t="s">
        <v>1125</v>
      </c>
      <c r="H163" s="112" t="s">
        <v>1125</v>
      </c>
      <c r="I163" s="111"/>
    </row>
    <row r="164" spans="1:9" s="90" customFormat="1" ht="58.5" customHeight="1">
      <c r="A164" s="708"/>
      <c r="B164" s="748"/>
      <c r="C164" s="224" t="s">
        <v>334</v>
      </c>
      <c r="D164" s="133"/>
      <c r="E164" s="800" t="s">
        <v>951</v>
      </c>
      <c r="F164" s="839" t="s">
        <v>48</v>
      </c>
      <c r="G164" s="784" t="s">
        <v>1125</v>
      </c>
      <c r="H164" s="784" t="s">
        <v>1125</v>
      </c>
      <c r="I164" s="784"/>
    </row>
    <row r="165" spans="1:9" s="90" customFormat="1" ht="66" customHeight="1">
      <c r="A165" s="708"/>
      <c r="B165" s="748"/>
      <c r="C165" s="251" t="s">
        <v>335</v>
      </c>
      <c r="D165" s="135"/>
      <c r="E165" s="801"/>
      <c r="F165" s="840"/>
      <c r="G165" s="787"/>
      <c r="H165" s="787"/>
      <c r="I165" s="787"/>
    </row>
    <row r="166" spans="1:9" s="90" customFormat="1" ht="57.75" customHeight="1">
      <c r="A166" s="709"/>
      <c r="B166" s="717"/>
      <c r="C166" s="28" t="s">
        <v>336</v>
      </c>
      <c r="D166" s="105"/>
      <c r="E166" s="105" t="s">
        <v>952</v>
      </c>
      <c r="F166" s="124" t="s">
        <v>52</v>
      </c>
      <c r="G166" s="106" t="s">
        <v>1125</v>
      </c>
      <c r="H166" s="125" t="s">
        <v>1125</v>
      </c>
      <c r="I166" s="106"/>
    </row>
    <row r="167" spans="1:9" s="90" customFormat="1" ht="26.25" customHeight="1">
      <c r="A167" s="868">
        <v>13</v>
      </c>
      <c r="B167" s="718" t="s">
        <v>53</v>
      </c>
      <c r="C167" s="698" t="s">
        <v>1255</v>
      </c>
      <c r="D167" s="699"/>
      <c r="E167" s="699"/>
      <c r="F167" s="699"/>
      <c r="G167" s="699"/>
      <c r="H167" s="699"/>
      <c r="I167" s="700"/>
    </row>
    <row r="168" spans="1:9" s="90" customFormat="1" ht="79.95" customHeight="1">
      <c r="A168" s="869"/>
      <c r="B168" s="720"/>
      <c r="C168" s="256" t="s">
        <v>337</v>
      </c>
      <c r="D168" s="227" t="s">
        <v>775</v>
      </c>
      <c r="E168" s="227" t="s">
        <v>823</v>
      </c>
      <c r="F168" s="762" t="s">
        <v>839</v>
      </c>
      <c r="G168" s="216" t="s">
        <v>1125</v>
      </c>
      <c r="H168" s="216" t="s">
        <v>1125</v>
      </c>
      <c r="I168" s="216"/>
    </row>
    <row r="169" spans="1:9" s="90" customFormat="1" ht="79.95" customHeight="1">
      <c r="A169" s="869"/>
      <c r="B169" s="720"/>
      <c r="C169" s="6" t="s">
        <v>338</v>
      </c>
      <c r="D169" s="166" t="s">
        <v>776</v>
      </c>
      <c r="E169" s="166" t="s">
        <v>824</v>
      </c>
      <c r="F169" s="758"/>
      <c r="G169" s="8" t="s">
        <v>1125</v>
      </c>
      <c r="H169" s="8" t="s">
        <v>1125</v>
      </c>
      <c r="I169" s="8"/>
    </row>
    <row r="170" spans="1:9" s="90" customFormat="1" ht="79.95" customHeight="1">
      <c r="A170" s="869"/>
      <c r="B170" s="720"/>
      <c r="C170" s="220" t="s">
        <v>1324</v>
      </c>
      <c r="D170" s="161" t="s">
        <v>777</v>
      </c>
      <c r="E170" s="161" t="s">
        <v>825</v>
      </c>
      <c r="F170" s="758"/>
      <c r="G170" s="8" t="s">
        <v>1125</v>
      </c>
      <c r="H170" s="8" t="s">
        <v>1125</v>
      </c>
      <c r="I170" s="8"/>
    </row>
    <row r="171" spans="1:9" s="90" customFormat="1" ht="79.95" customHeight="1">
      <c r="A171" s="869"/>
      <c r="B171" s="720"/>
      <c r="C171" s="244" t="s">
        <v>1325</v>
      </c>
      <c r="D171" s="166" t="s">
        <v>778</v>
      </c>
      <c r="E171" s="156" t="s">
        <v>953</v>
      </c>
      <c r="F171" s="758"/>
      <c r="G171" s="8" t="s">
        <v>858</v>
      </c>
      <c r="H171" s="8" t="s">
        <v>1125</v>
      </c>
      <c r="I171" s="8"/>
    </row>
    <row r="172" spans="1:9" s="90" customFormat="1" ht="79.95" customHeight="1">
      <c r="A172" s="869"/>
      <c r="B172" s="720"/>
      <c r="C172" s="244" t="s">
        <v>1326</v>
      </c>
      <c r="D172" s="166" t="s">
        <v>779</v>
      </c>
      <c r="E172" s="156" t="s">
        <v>954</v>
      </c>
      <c r="F172" s="758"/>
      <c r="G172" s="8" t="s">
        <v>1126</v>
      </c>
      <c r="H172" s="8" t="s">
        <v>1126</v>
      </c>
      <c r="I172" s="8"/>
    </row>
    <row r="173" spans="1:9" s="90" customFormat="1" ht="79.95" customHeight="1">
      <c r="A173" s="869"/>
      <c r="B173" s="720"/>
      <c r="C173" s="244" t="s">
        <v>1327</v>
      </c>
      <c r="D173" s="161" t="s">
        <v>780</v>
      </c>
      <c r="E173" s="161" t="s">
        <v>955</v>
      </c>
      <c r="F173" s="758"/>
      <c r="G173" s="8" t="s">
        <v>1126</v>
      </c>
      <c r="H173" s="8" t="s">
        <v>1126</v>
      </c>
      <c r="I173" s="8"/>
    </row>
    <row r="174" spans="1:9" s="90" customFormat="1" ht="79.95" customHeight="1">
      <c r="A174" s="869"/>
      <c r="B174" s="720"/>
      <c r="C174" s="6" t="s">
        <v>1328</v>
      </c>
      <c r="D174" s="161" t="s">
        <v>781</v>
      </c>
      <c r="E174" s="156" t="s">
        <v>956</v>
      </c>
      <c r="F174" s="758"/>
      <c r="G174" s="8" t="s">
        <v>1126</v>
      </c>
      <c r="H174" s="8" t="s">
        <v>1126</v>
      </c>
      <c r="I174" s="8"/>
    </row>
    <row r="175" spans="1:9" s="90" customFormat="1" ht="79.95" customHeight="1">
      <c r="A175" s="869"/>
      <c r="B175" s="720"/>
      <c r="C175" s="11" t="s">
        <v>1329</v>
      </c>
      <c r="D175" s="262" t="s">
        <v>782</v>
      </c>
      <c r="E175" s="257" t="s">
        <v>957</v>
      </c>
      <c r="F175" s="758"/>
      <c r="G175" s="8" t="s">
        <v>1126</v>
      </c>
      <c r="H175" s="8" t="s">
        <v>1126</v>
      </c>
      <c r="I175" s="8"/>
    </row>
    <row r="176" spans="1:9" s="90" customFormat="1" ht="79.95" customHeight="1">
      <c r="A176" s="869"/>
      <c r="B176" s="720"/>
      <c r="C176" s="6" t="s">
        <v>1148</v>
      </c>
      <c r="D176" s="257" t="s">
        <v>212</v>
      </c>
      <c r="E176" s="258" t="s">
        <v>211</v>
      </c>
      <c r="F176" s="758"/>
      <c r="G176" s="259" t="s">
        <v>1126</v>
      </c>
      <c r="H176" s="259" t="s">
        <v>1126</v>
      </c>
      <c r="I176" s="259"/>
    </row>
    <row r="177" spans="1:9" s="90" customFormat="1" ht="79.95" customHeight="1">
      <c r="A177" s="870"/>
      <c r="B177" s="719"/>
      <c r="C177" s="12" t="s">
        <v>339</v>
      </c>
      <c r="D177" s="174" t="s">
        <v>783</v>
      </c>
      <c r="E177" s="174" t="s">
        <v>958</v>
      </c>
      <c r="F177" s="763"/>
      <c r="G177" s="54" t="s">
        <v>1126</v>
      </c>
      <c r="H177" s="54" t="s">
        <v>1126</v>
      </c>
      <c r="I177" s="54"/>
    </row>
    <row r="178" spans="1:9" s="90" customFormat="1" ht="60" customHeight="1">
      <c r="A178" s="880" t="s">
        <v>202</v>
      </c>
      <c r="B178" s="762" t="s">
        <v>203</v>
      </c>
      <c r="C178" s="256" t="s">
        <v>1149</v>
      </c>
      <c r="D178" s="227" t="s">
        <v>784</v>
      </c>
      <c r="E178" s="227" t="s">
        <v>959</v>
      </c>
      <c r="F178" s="762" t="s">
        <v>739</v>
      </c>
      <c r="G178" s="260" t="s">
        <v>1126</v>
      </c>
      <c r="H178" s="585" t="s">
        <v>1126</v>
      </c>
      <c r="I178" s="585"/>
    </row>
    <row r="179" spans="1:9" s="90" customFormat="1" ht="60" customHeight="1">
      <c r="A179" s="881"/>
      <c r="B179" s="758"/>
      <c r="C179" s="593" t="s">
        <v>1150</v>
      </c>
      <c r="D179" s="161" t="s">
        <v>785</v>
      </c>
      <c r="E179" s="161" t="s">
        <v>960</v>
      </c>
      <c r="F179" s="758"/>
      <c r="G179" s="261" t="s">
        <v>1126</v>
      </c>
      <c r="H179" s="8" t="s">
        <v>1126</v>
      </c>
      <c r="I179" s="8"/>
    </row>
    <row r="180" spans="1:9" s="90" customFormat="1" ht="60" customHeight="1">
      <c r="A180" s="881"/>
      <c r="B180" s="758"/>
      <c r="C180" s="592" t="s">
        <v>1151</v>
      </c>
      <c r="D180" s="161" t="s">
        <v>786</v>
      </c>
      <c r="E180" s="161" t="s">
        <v>961</v>
      </c>
      <c r="F180" s="758"/>
      <c r="G180" s="261" t="s">
        <v>1126</v>
      </c>
      <c r="H180" s="8" t="s">
        <v>1126</v>
      </c>
      <c r="I180" s="8"/>
    </row>
    <row r="181" spans="1:9" s="90" customFormat="1" ht="60" customHeight="1">
      <c r="A181" s="881"/>
      <c r="B181" s="758"/>
      <c r="C181" s="592" t="s">
        <v>1152</v>
      </c>
      <c r="D181" s="161" t="s">
        <v>787</v>
      </c>
      <c r="E181" s="161" t="s">
        <v>962</v>
      </c>
      <c r="F181" s="758"/>
      <c r="G181" s="8" t="s">
        <v>1126</v>
      </c>
      <c r="H181" s="8" t="s">
        <v>1087</v>
      </c>
      <c r="I181" s="8"/>
    </row>
    <row r="182" spans="1:9" s="158" customFormat="1" ht="60" customHeight="1">
      <c r="A182" s="881"/>
      <c r="B182" s="758"/>
      <c r="C182" s="596" t="s">
        <v>1153</v>
      </c>
      <c r="D182" s="262" t="s">
        <v>340</v>
      </c>
      <c r="E182" s="262" t="s">
        <v>341</v>
      </c>
      <c r="F182" s="758"/>
      <c r="G182" s="263" t="s">
        <v>1126</v>
      </c>
      <c r="H182" s="263" t="s">
        <v>1126</v>
      </c>
      <c r="I182" s="264"/>
    </row>
    <row r="183" spans="1:9" s="158" customFormat="1" ht="60" customHeight="1">
      <c r="A183" s="881"/>
      <c r="B183" s="758"/>
      <c r="C183" s="592" t="s">
        <v>1154</v>
      </c>
      <c r="D183" s="257" t="s">
        <v>340</v>
      </c>
      <c r="E183" s="257" t="s">
        <v>342</v>
      </c>
      <c r="F183" s="758"/>
      <c r="G183" s="265" t="s">
        <v>1126</v>
      </c>
      <c r="H183" s="265" t="s">
        <v>1126</v>
      </c>
      <c r="I183" s="266"/>
    </row>
    <row r="184" spans="1:9" s="158" customFormat="1" ht="60" customHeight="1">
      <c r="A184" s="881"/>
      <c r="B184" s="758"/>
      <c r="C184" s="592" t="s">
        <v>1155</v>
      </c>
      <c r="D184" s="257" t="s">
        <v>343</v>
      </c>
      <c r="E184" s="257" t="s">
        <v>344</v>
      </c>
      <c r="F184" s="759"/>
      <c r="G184" s="265" t="s">
        <v>1126</v>
      </c>
      <c r="H184" s="265" t="s">
        <v>1126</v>
      </c>
      <c r="I184" s="266"/>
    </row>
    <row r="185" spans="1:9" s="158" customFormat="1" ht="100.5" customHeight="1">
      <c r="A185" s="881"/>
      <c r="B185" s="758"/>
      <c r="C185" s="247" t="s">
        <v>1156</v>
      </c>
      <c r="D185" s="258" t="s">
        <v>345</v>
      </c>
      <c r="E185" s="258" t="s">
        <v>346</v>
      </c>
      <c r="F185" s="758" t="s">
        <v>738</v>
      </c>
      <c r="G185" s="269" t="s">
        <v>1126</v>
      </c>
      <c r="H185" s="269" t="s">
        <v>1126</v>
      </c>
      <c r="I185" s="270"/>
    </row>
    <row r="186" spans="1:9" s="158" customFormat="1" ht="60" customHeight="1">
      <c r="A186" s="881"/>
      <c r="B186" s="758"/>
      <c r="C186" s="6" t="s">
        <v>1157</v>
      </c>
      <c r="D186" s="257" t="s">
        <v>347</v>
      </c>
      <c r="E186" s="257" t="s">
        <v>348</v>
      </c>
      <c r="F186" s="758"/>
      <c r="G186" s="265" t="s">
        <v>1126</v>
      </c>
      <c r="H186" s="265" t="s">
        <v>1126</v>
      </c>
      <c r="I186" s="266"/>
    </row>
    <row r="187" spans="1:9" s="158" customFormat="1" ht="60" customHeight="1">
      <c r="A187" s="881"/>
      <c r="B187" s="758"/>
      <c r="C187" s="6" t="s">
        <v>1158</v>
      </c>
      <c r="D187" s="257" t="s">
        <v>349</v>
      </c>
      <c r="E187" s="257" t="s">
        <v>350</v>
      </c>
      <c r="F187" s="758"/>
      <c r="G187" s="265" t="s">
        <v>1126</v>
      </c>
      <c r="H187" s="265" t="s">
        <v>1126</v>
      </c>
      <c r="I187" s="266"/>
    </row>
    <row r="188" spans="1:9" s="158" customFormat="1" ht="60" customHeight="1">
      <c r="A188" s="881"/>
      <c r="B188" s="758"/>
      <c r="C188" s="6" t="s">
        <v>1159</v>
      </c>
      <c r="D188" s="257" t="s">
        <v>351</v>
      </c>
      <c r="E188" s="257" t="s">
        <v>352</v>
      </c>
      <c r="F188" s="758"/>
      <c r="G188" s="265" t="s">
        <v>1126</v>
      </c>
      <c r="H188" s="265" t="s">
        <v>1126</v>
      </c>
      <c r="I188" s="266"/>
    </row>
    <row r="189" spans="1:9" s="158" customFormat="1" ht="60" customHeight="1">
      <c r="A189" s="881"/>
      <c r="B189" s="758"/>
      <c r="C189" s="6" t="s">
        <v>1165</v>
      </c>
      <c r="D189" s="257" t="s">
        <v>353</v>
      </c>
      <c r="E189" s="257" t="s">
        <v>354</v>
      </c>
      <c r="F189" s="758"/>
      <c r="G189" s="265" t="s">
        <v>1126</v>
      </c>
      <c r="H189" s="265" t="s">
        <v>1126</v>
      </c>
      <c r="I189" s="266"/>
    </row>
    <row r="190" spans="1:9" s="158" customFormat="1" ht="60" customHeight="1">
      <c r="A190" s="882"/>
      <c r="B190" s="763"/>
      <c r="C190" s="12" t="s">
        <v>1160</v>
      </c>
      <c r="D190" s="53" t="s">
        <v>355</v>
      </c>
      <c r="E190" s="53" t="s">
        <v>356</v>
      </c>
      <c r="F190" s="763"/>
      <c r="G190" s="267"/>
      <c r="H190" s="268"/>
      <c r="I190" s="268"/>
    </row>
    <row r="191" spans="1:9" s="90" customFormat="1" ht="66.75" customHeight="1">
      <c r="A191" s="176">
        <v>15</v>
      </c>
      <c r="B191" s="206" t="s">
        <v>193</v>
      </c>
      <c r="C191" s="271" t="s">
        <v>1166</v>
      </c>
      <c r="D191" s="185" t="s">
        <v>136</v>
      </c>
      <c r="E191" s="185" t="s">
        <v>146</v>
      </c>
      <c r="F191" s="206" t="s">
        <v>126</v>
      </c>
      <c r="G191" s="272" t="s">
        <v>1126</v>
      </c>
      <c r="H191" s="207" t="s">
        <v>1126</v>
      </c>
      <c r="I191" s="207"/>
    </row>
    <row r="192" spans="1:9" s="90" customFormat="1" ht="60.75" customHeight="1">
      <c r="A192" s="703">
        <v>16</v>
      </c>
      <c r="B192" s="762" t="s">
        <v>168</v>
      </c>
      <c r="C192" s="256" t="s">
        <v>1161</v>
      </c>
      <c r="D192" s="227" t="s">
        <v>788</v>
      </c>
      <c r="E192" s="185" t="s">
        <v>963</v>
      </c>
      <c r="F192" s="47" t="s">
        <v>127</v>
      </c>
      <c r="G192" s="216" t="s">
        <v>1126</v>
      </c>
      <c r="H192" s="216" t="s">
        <v>1126</v>
      </c>
      <c r="I192" s="216"/>
    </row>
    <row r="193" spans="1:9" s="90" customFormat="1" ht="63" customHeight="1">
      <c r="A193" s="731"/>
      <c r="B193" s="758"/>
      <c r="C193" s="11" t="s">
        <v>357</v>
      </c>
      <c r="D193" s="161" t="s">
        <v>789</v>
      </c>
      <c r="E193" s="161" t="s">
        <v>964</v>
      </c>
      <c r="F193" s="6" t="s">
        <v>127</v>
      </c>
      <c r="G193" s="261" t="s">
        <v>1126</v>
      </c>
      <c r="H193" s="8" t="s">
        <v>1126</v>
      </c>
      <c r="I193" s="8"/>
    </row>
    <row r="194" spans="1:9" s="90" customFormat="1" ht="52.5" customHeight="1">
      <c r="A194" s="731"/>
      <c r="B194" s="758"/>
      <c r="C194" s="6" t="s">
        <v>358</v>
      </c>
      <c r="D194" s="258" t="s">
        <v>148</v>
      </c>
      <c r="E194" s="258" t="s">
        <v>213</v>
      </c>
      <c r="F194" s="247" t="s">
        <v>128</v>
      </c>
      <c r="G194" s="273" t="s">
        <v>1126</v>
      </c>
      <c r="H194" s="259" t="s">
        <v>1126</v>
      </c>
      <c r="I194" s="259"/>
    </row>
    <row r="195" spans="1:9" ht="53.25" customHeight="1">
      <c r="A195" s="731"/>
      <c r="B195" s="758"/>
      <c r="C195" s="6" t="s">
        <v>359</v>
      </c>
      <c r="D195" s="161" t="s">
        <v>790</v>
      </c>
      <c r="E195" s="161" t="s">
        <v>965</v>
      </c>
      <c r="F195" s="6"/>
      <c r="G195" s="273" t="s">
        <v>1126</v>
      </c>
      <c r="H195" s="259" t="s">
        <v>1087</v>
      </c>
      <c r="I195" s="259"/>
    </row>
    <row r="196" spans="1:9" ht="42" customHeight="1">
      <c r="A196" s="731"/>
      <c r="B196" s="758"/>
      <c r="C196" s="6" t="s">
        <v>360</v>
      </c>
      <c r="D196" s="161" t="s">
        <v>791</v>
      </c>
      <c r="E196" s="156" t="s">
        <v>966</v>
      </c>
      <c r="F196" s="11"/>
      <c r="G196" s="261" t="s">
        <v>1126</v>
      </c>
      <c r="H196" s="8" t="s">
        <v>1126</v>
      </c>
      <c r="I196" s="8"/>
    </row>
    <row r="197" spans="1:9" ht="75.75" customHeight="1">
      <c r="A197" s="704"/>
      <c r="B197" s="763"/>
      <c r="C197" s="52" t="s">
        <v>361</v>
      </c>
      <c r="D197" s="274" t="s">
        <v>149</v>
      </c>
      <c r="E197" s="53" t="s">
        <v>129</v>
      </c>
      <c r="F197" s="12"/>
      <c r="G197" s="275" t="s">
        <v>1126</v>
      </c>
      <c r="H197" s="214" t="s">
        <v>1126</v>
      </c>
      <c r="I197" s="214"/>
    </row>
    <row r="198" spans="1:9" s="90" customFormat="1" ht="51.75" customHeight="1">
      <c r="A198" s="703">
        <v>17</v>
      </c>
      <c r="B198" s="762" t="s">
        <v>192</v>
      </c>
      <c r="C198" s="47" t="s">
        <v>362</v>
      </c>
      <c r="D198" s="185" t="s">
        <v>137</v>
      </c>
      <c r="E198" s="185" t="s">
        <v>967</v>
      </c>
      <c r="F198" s="762" t="s">
        <v>200</v>
      </c>
      <c r="G198" s="276" t="s">
        <v>1126</v>
      </c>
      <c r="H198" s="216" t="s">
        <v>1126</v>
      </c>
      <c r="I198" s="216"/>
    </row>
    <row r="199" spans="1:9" ht="62.25" customHeight="1">
      <c r="A199" s="704"/>
      <c r="B199" s="763"/>
      <c r="C199" s="52" t="s">
        <v>363</v>
      </c>
      <c r="D199" s="53" t="s">
        <v>150</v>
      </c>
      <c r="E199" s="53" t="s">
        <v>214</v>
      </c>
      <c r="F199" s="763"/>
      <c r="G199" s="275" t="s">
        <v>1126</v>
      </c>
      <c r="H199" s="214" t="s">
        <v>858</v>
      </c>
      <c r="I199" s="214"/>
    </row>
    <row r="200" spans="1:9" ht="26.25" customHeight="1">
      <c r="A200" s="703">
        <v>18</v>
      </c>
      <c r="B200" s="762" t="s">
        <v>535</v>
      </c>
      <c r="C200" s="698" t="s">
        <v>1256</v>
      </c>
      <c r="D200" s="699"/>
      <c r="E200" s="699"/>
      <c r="F200" s="699"/>
      <c r="G200" s="699"/>
      <c r="H200" s="699"/>
      <c r="I200" s="700"/>
    </row>
    <row r="201" spans="1:9" ht="75" customHeight="1">
      <c r="A201" s="731"/>
      <c r="B201" s="758"/>
      <c r="C201" s="13" t="s">
        <v>1205</v>
      </c>
      <c r="D201" s="277"/>
      <c r="E201" s="239" t="s">
        <v>1123</v>
      </c>
      <c r="F201" s="762" t="s">
        <v>840</v>
      </c>
      <c r="G201" s="701" t="s">
        <v>1127</v>
      </c>
      <c r="H201" s="701" t="s">
        <v>1127</v>
      </c>
      <c r="I201" s="701"/>
    </row>
    <row r="202" spans="1:9" s="90" customFormat="1" ht="243" customHeight="1">
      <c r="A202" s="704"/>
      <c r="B202" s="763"/>
      <c r="C202" s="10" t="s">
        <v>554</v>
      </c>
      <c r="D202" s="278"/>
      <c r="E202" s="279" t="s">
        <v>555</v>
      </c>
      <c r="F202" s="763"/>
      <c r="G202" s="863"/>
      <c r="H202" s="863"/>
      <c r="I202" s="863"/>
    </row>
    <row r="203" spans="1:9" s="90" customFormat="1" ht="26.25" customHeight="1">
      <c r="A203" s="703">
        <v>19</v>
      </c>
      <c r="B203" s="762" t="s">
        <v>536</v>
      </c>
      <c r="C203" s="698" t="s">
        <v>1257</v>
      </c>
      <c r="D203" s="699"/>
      <c r="E203" s="699"/>
      <c r="F203" s="699"/>
      <c r="G203" s="699"/>
      <c r="H203" s="699"/>
      <c r="I203" s="700"/>
    </row>
    <row r="204" spans="1:9" s="90" customFormat="1" ht="60" customHeight="1">
      <c r="A204" s="731"/>
      <c r="B204" s="758"/>
      <c r="C204" s="15" t="s">
        <v>1206</v>
      </c>
      <c r="D204" s="643"/>
      <c r="E204" s="643" t="s">
        <v>1384</v>
      </c>
      <c r="F204" s="871" t="s">
        <v>1385</v>
      </c>
      <c r="G204" s="644" t="s">
        <v>857</v>
      </c>
      <c r="H204" s="644" t="s">
        <v>857</v>
      </c>
      <c r="I204" s="644"/>
    </row>
    <row r="205" spans="1:9" s="90" customFormat="1" ht="40.049999999999997" customHeight="1">
      <c r="A205" s="731"/>
      <c r="B205" s="758"/>
      <c r="C205" s="510" t="s">
        <v>1386</v>
      </c>
      <c r="D205" s="621"/>
      <c r="E205" s="621"/>
      <c r="F205" s="872"/>
      <c r="G205" s="645"/>
      <c r="H205" s="645"/>
      <c r="I205" s="645"/>
    </row>
    <row r="206" spans="1:9" s="90" customFormat="1" ht="49.95" customHeight="1">
      <c r="A206" s="731"/>
      <c r="B206" s="758"/>
      <c r="C206" s="510" t="s">
        <v>1387</v>
      </c>
      <c r="D206" s="621"/>
      <c r="E206" s="621"/>
      <c r="F206" s="872"/>
      <c r="G206" s="645"/>
      <c r="H206" s="645"/>
      <c r="I206" s="645"/>
    </row>
    <row r="207" spans="1:9" s="90" customFormat="1" ht="40.049999999999997" customHeight="1">
      <c r="A207" s="731"/>
      <c r="B207" s="758"/>
      <c r="C207" s="510" t="s">
        <v>1388</v>
      </c>
      <c r="D207" s="621"/>
      <c r="E207" s="621"/>
      <c r="F207" s="872"/>
      <c r="G207" s="645"/>
      <c r="H207" s="645"/>
      <c r="I207" s="645"/>
    </row>
    <row r="208" spans="1:9" s="90" customFormat="1" ht="79.95" customHeight="1">
      <c r="A208" s="731"/>
      <c r="B208" s="758"/>
      <c r="C208" s="510" t="s">
        <v>1389</v>
      </c>
      <c r="D208" s="874"/>
      <c r="E208" s="876" t="s">
        <v>556</v>
      </c>
      <c r="F208" s="872"/>
      <c r="G208" s="645"/>
      <c r="H208" s="645"/>
      <c r="I208" s="645"/>
    </row>
    <row r="209" spans="1:9" s="90" customFormat="1" ht="55.05" customHeight="1">
      <c r="A209" s="731"/>
      <c r="B209" s="758"/>
      <c r="C209" s="641" t="s">
        <v>557</v>
      </c>
      <c r="D209" s="874"/>
      <c r="E209" s="876"/>
      <c r="F209" s="872"/>
      <c r="G209" s="645"/>
      <c r="H209" s="645"/>
      <c r="I209" s="645"/>
    </row>
    <row r="210" spans="1:9" s="90" customFormat="1" ht="100.05" customHeight="1">
      <c r="A210" s="704"/>
      <c r="B210" s="763"/>
      <c r="C210" s="646" t="s">
        <v>1390</v>
      </c>
      <c r="D210" s="875"/>
      <c r="E210" s="877"/>
      <c r="F210" s="873"/>
      <c r="G210" s="647"/>
      <c r="H210" s="647"/>
      <c r="I210" s="647"/>
    </row>
    <row r="211" spans="1:9" ht="75" customHeight="1">
      <c r="A211" s="176">
        <v>20</v>
      </c>
      <c r="B211" s="206" t="s">
        <v>191</v>
      </c>
      <c r="C211" s="271" t="s">
        <v>364</v>
      </c>
      <c r="D211" s="239" t="s">
        <v>138</v>
      </c>
      <c r="E211" s="239" t="s">
        <v>969</v>
      </c>
      <c r="F211" s="206" t="s">
        <v>201</v>
      </c>
      <c r="G211" s="272" t="s">
        <v>1127</v>
      </c>
      <c r="H211" s="207" t="s">
        <v>1127</v>
      </c>
      <c r="I211" s="207"/>
    </row>
    <row r="212" spans="1:9" ht="26.25" customHeight="1">
      <c r="A212" s="707">
        <v>21</v>
      </c>
      <c r="B212" s="718" t="s">
        <v>54</v>
      </c>
      <c r="C212" s="698" t="s">
        <v>1258</v>
      </c>
      <c r="D212" s="699"/>
      <c r="E212" s="699"/>
      <c r="F212" s="699"/>
      <c r="G212" s="699"/>
      <c r="H212" s="699"/>
      <c r="I212" s="700"/>
    </row>
    <row r="213" spans="1:9" ht="120" customHeight="1">
      <c r="A213" s="708"/>
      <c r="B213" s="720"/>
      <c r="C213" s="218" t="s">
        <v>366</v>
      </c>
      <c r="D213" s="104" t="s">
        <v>55</v>
      </c>
      <c r="E213" s="104" t="s">
        <v>970</v>
      </c>
      <c r="F213" s="280" t="s">
        <v>56</v>
      </c>
      <c r="G213" s="281" t="s">
        <v>1127</v>
      </c>
      <c r="H213" s="282" t="s">
        <v>1127</v>
      </c>
      <c r="I213" s="282"/>
    </row>
    <row r="214" spans="1:9" ht="100.05" customHeight="1">
      <c r="A214" s="709"/>
      <c r="B214" s="719"/>
      <c r="C214" s="226" t="s">
        <v>365</v>
      </c>
      <c r="D214" s="283" t="s">
        <v>151</v>
      </c>
      <c r="E214" s="283" t="s">
        <v>57</v>
      </c>
      <c r="F214" s="28" t="s">
        <v>58</v>
      </c>
      <c r="G214" s="29" t="s">
        <v>1127</v>
      </c>
      <c r="H214" s="284" t="s">
        <v>1127</v>
      </c>
      <c r="I214" s="29"/>
    </row>
    <row r="215" spans="1:9" s="90" customFormat="1" ht="139.94999999999999" customHeight="1">
      <c r="A215" s="176">
        <v>22</v>
      </c>
      <c r="B215" s="206" t="s">
        <v>190</v>
      </c>
      <c r="C215" s="206" t="s">
        <v>367</v>
      </c>
      <c r="D215" s="185"/>
      <c r="E215" s="185" t="s">
        <v>147</v>
      </c>
      <c r="F215" s="206" t="s">
        <v>130</v>
      </c>
      <c r="G215" s="281" t="s">
        <v>1087</v>
      </c>
      <c r="H215" s="282" t="s">
        <v>1127</v>
      </c>
      <c r="I215" s="282"/>
    </row>
    <row r="216" spans="1:9" s="90" customFormat="1" ht="26.25" customHeight="1">
      <c r="A216" s="707">
        <v>23</v>
      </c>
      <c r="B216" s="718" t="s">
        <v>59</v>
      </c>
      <c r="C216" s="698" t="s">
        <v>1259</v>
      </c>
      <c r="D216" s="699"/>
      <c r="E216" s="699"/>
      <c r="F216" s="699"/>
      <c r="G216" s="699"/>
      <c r="H216" s="699"/>
      <c r="I216" s="700"/>
    </row>
    <row r="217" spans="1:9" s="90" customFormat="1" ht="26.25" customHeight="1">
      <c r="A217" s="708"/>
      <c r="B217" s="720"/>
      <c r="C217" s="698" t="s">
        <v>1260</v>
      </c>
      <c r="D217" s="699"/>
      <c r="E217" s="699"/>
      <c r="F217" s="699"/>
      <c r="G217" s="699"/>
      <c r="H217" s="699"/>
      <c r="I217" s="700"/>
    </row>
    <row r="218" spans="1:9" s="90" customFormat="1" ht="84" customHeight="1">
      <c r="A218" s="708"/>
      <c r="B218" s="720"/>
      <c r="C218" s="218" t="s">
        <v>1330</v>
      </c>
      <c r="D218" s="104" t="s">
        <v>1119</v>
      </c>
      <c r="E218" s="104" t="s">
        <v>1116</v>
      </c>
      <c r="F218" s="24" t="s">
        <v>60</v>
      </c>
      <c r="G218" s="281" t="s">
        <v>1127</v>
      </c>
      <c r="H218" s="282" t="s">
        <v>1127</v>
      </c>
      <c r="I218" s="282"/>
    </row>
    <row r="219" spans="1:9" s="90" customFormat="1" ht="79.95" customHeight="1">
      <c r="A219" s="709"/>
      <c r="B219" s="719"/>
      <c r="C219" s="226" t="s">
        <v>1331</v>
      </c>
      <c r="D219" s="105" t="s">
        <v>1120</v>
      </c>
      <c r="E219" s="105" t="s">
        <v>1117</v>
      </c>
      <c r="F219" s="20"/>
      <c r="G219" s="54" t="s">
        <v>1118</v>
      </c>
      <c r="H219" s="54" t="s">
        <v>1118</v>
      </c>
      <c r="I219" s="54"/>
    </row>
    <row r="220" spans="1:9" s="90" customFormat="1" ht="26.25" customHeight="1">
      <c r="A220" s="707">
        <v>24</v>
      </c>
      <c r="B220" s="718" t="s">
        <v>61</v>
      </c>
      <c r="C220" s="698" t="s">
        <v>1261</v>
      </c>
      <c r="D220" s="699"/>
      <c r="E220" s="699"/>
      <c r="F220" s="699"/>
      <c r="G220" s="699"/>
      <c r="H220" s="699"/>
      <c r="I220" s="700"/>
    </row>
    <row r="221" spans="1:9" s="90" customFormat="1" ht="117.75" customHeight="1">
      <c r="A221" s="709"/>
      <c r="B221" s="719"/>
      <c r="C221" s="285" t="s">
        <v>1207</v>
      </c>
      <c r="D221" s="104"/>
      <c r="E221" s="104" t="s">
        <v>971</v>
      </c>
      <c r="F221" s="26" t="s">
        <v>62</v>
      </c>
      <c r="G221" s="23" t="s">
        <v>1127</v>
      </c>
      <c r="H221" s="286" t="s">
        <v>1127</v>
      </c>
      <c r="I221" s="23"/>
    </row>
    <row r="222" spans="1:9" s="90" customFormat="1" ht="79.95" customHeight="1">
      <c r="A222" s="703">
        <v>25</v>
      </c>
      <c r="B222" s="738" t="s">
        <v>368</v>
      </c>
      <c r="C222" s="47" t="s">
        <v>369</v>
      </c>
      <c r="D222" s="185" t="s">
        <v>792</v>
      </c>
      <c r="E222" s="227" t="s">
        <v>972</v>
      </c>
      <c r="F222" s="47" t="s">
        <v>370</v>
      </c>
      <c r="G222" s="276" t="s">
        <v>1127</v>
      </c>
      <c r="H222" s="216" t="s">
        <v>1127</v>
      </c>
      <c r="I222" s="216"/>
    </row>
    <row r="223" spans="1:9" s="90" customFormat="1" ht="79.95" customHeight="1">
      <c r="A223" s="704"/>
      <c r="B223" s="740"/>
      <c r="C223" s="12" t="s">
        <v>700</v>
      </c>
      <c r="D223" s="174" t="s">
        <v>794</v>
      </c>
      <c r="E223" s="182" t="s">
        <v>973</v>
      </c>
      <c r="F223" s="12" t="s">
        <v>370</v>
      </c>
      <c r="G223" s="275" t="s">
        <v>1127</v>
      </c>
      <c r="H223" s="214" t="s">
        <v>1127</v>
      </c>
      <c r="I223" s="214"/>
    </row>
    <row r="224" spans="1:9" s="90" customFormat="1" ht="55.05" customHeight="1">
      <c r="A224" s="703">
        <v>26</v>
      </c>
      <c r="B224" s="738" t="s">
        <v>189</v>
      </c>
      <c r="C224" s="47" t="s">
        <v>371</v>
      </c>
      <c r="D224" s="277"/>
      <c r="E224" s="277" t="s">
        <v>974</v>
      </c>
      <c r="F224" s="762" t="s">
        <v>131</v>
      </c>
      <c r="G224" s="276" t="s">
        <v>1127</v>
      </c>
      <c r="H224" s="276" t="s">
        <v>1127</v>
      </c>
      <c r="I224" s="216"/>
    </row>
    <row r="225" spans="1:9" s="90" customFormat="1" ht="49.95" customHeight="1">
      <c r="A225" s="731"/>
      <c r="B225" s="739"/>
      <c r="C225" s="6" t="s">
        <v>372</v>
      </c>
      <c r="D225" s="257"/>
      <c r="E225" s="257" t="s">
        <v>975</v>
      </c>
      <c r="F225" s="758"/>
      <c r="G225" s="273" t="s">
        <v>1127</v>
      </c>
      <c r="H225" s="273" t="s">
        <v>1127</v>
      </c>
      <c r="I225" s="259"/>
    </row>
    <row r="226" spans="1:9" ht="70.05" customHeight="1">
      <c r="A226" s="731"/>
      <c r="B226" s="739"/>
      <c r="C226" s="6" t="s">
        <v>373</v>
      </c>
      <c r="D226" s="257"/>
      <c r="E226" s="257" t="s">
        <v>976</v>
      </c>
      <c r="F226" s="758"/>
      <c r="G226" s="273" t="s">
        <v>1127</v>
      </c>
      <c r="H226" s="273" t="s">
        <v>1127</v>
      </c>
      <c r="I226" s="259"/>
    </row>
    <row r="227" spans="1:9" ht="60" customHeight="1">
      <c r="A227" s="731"/>
      <c r="B227" s="739"/>
      <c r="C227" s="6" t="s">
        <v>374</v>
      </c>
      <c r="D227" s="257"/>
      <c r="E227" s="257" t="s">
        <v>977</v>
      </c>
      <c r="F227" s="758"/>
      <c r="G227" s="273" t="s">
        <v>1127</v>
      </c>
      <c r="H227" s="259" t="s">
        <v>1127</v>
      </c>
      <c r="I227" s="259"/>
    </row>
    <row r="228" spans="1:9" ht="40.049999999999997" customHeight="1">
      <c r="A228" s="731"/>
      <c r="B228" s="739"/>
      <c r="C228" s="6" t="s">
        <v>375</v>
      </c>
      <c r="D228" s="257"/>
      <c r="E228" s="262" t="s">
        <v>978</v>
      </c>
      <c r="F228" s="758"/>
      <c r="G228" s="273" t="s">
        <v>1127</v>
      </c>
      <c r="H228" s="259" t="s">
        <v>1127</v>
      </c>
      <c r="I228" s="259"/>
    </row>
    <row r="229" spans="1:9" s="287" customFormat="1" ht="30" customHeight="1">
      <c r="A229" s="731"/>
      <c r="B229" s="739"/>
      <c r="C229" s="6" t="s">
        <v>376</v>
      </c>
      <c r="D229" s="257"/>
      <c r="E229" s="257" t="s">
        <v>979</v>
      </c>
      <c r="F229" s="758"/>
      <c r="G229" s="273" t="s">
        <v>1127</v>
      </c>
      <c r="H229" s="273" t="s">
        <v>1127</v>
      </c>
      <c r="I229" s="259"/>
    </row>
    <row r="230" spans="1:9" ht="40.049999999999997" customHeight="1">
      <c r="A230" s="704"/>
      <c r="B230" s="740"/>
      <c r="C230" s="12" t="s">
        <v>377</v>
      </c>
      <c r="D230" s="274"/>
      <c r="E230" s="274" t="s">
        <v>980</v>
      </c>
      <c r="F230" s="763"/>
      <c r="G230" s="281" t="s">
        <v>1127</v>
      </c>
      <c r="H230" s="282" t="s">
        <v>1127</v>
      </c>
      <c r="I230" s="282"/>
    </row>
    <row r="231" spans="1:9" ht="165.75" customHeight="1">
      <c r="A231" s="707">
        <v>27</v>
      </c>
      <c r="B231" s="716" t="s">
        <v>740</v>
      </c>
      <c r="C231" s="812" t="s">
        <v>1208</v>
      </c>
      <c r="D231" s="813"/>
      <c r="E231" s="813"/>
      <c r="F231" s="813"/>
      <c r="G231" s="813"/>
      <c r="H231" s="813"/>
      <c r="I231" s="814"/>
    </row>
    <row r="232" spans="1:9" ht="60" customHeight="1">
      <c r="A232" s="708"/>
      <c r="B232" s="748"/>
      <c r="C232" s="288" t="s">
        <v>378</v>
      </c>
      <c r="D232" s="194" t="s">
        <v>169</v>
      </c>
      <c r="E232" s="194" t="s">
        <v>1099</v>
      </c>
      <c r="F232" s="718" t="s">
        <v>855</v>
      </c>
      <c r="G232" s="769" t="s">
        <v>1127</v>
      </c>
      <c r="H232" s="769" t="s">
        <v>1127</v>
      </c>
      <c r="I232" s="769"/>
    </row>
    <row r="233" spans="1:9" s="290" customFormat="1" ht="60" customHeight="1">
      <c r="A233" s="708"/>
      <c r="B233" s="748"/>
      <c r="C233" s="220" t="s">
        <v>379</v>
      </c>
      <c r="D233" s="221" t="s">
        <v>152</v>
      </c>
      <c r="E233" s="289" t="s">
        <v>63</v>
      </c>
      <c r="F233" s="722"/>
      <c r="G233" s="770"/>
      <c r="H233" s="770"/>
      <c r="I233" s="770"/>
    </row>
    <row r="234" spans="1:9" ht="26.25" customHeight="1">
      <c r="A234" s="878">
        <v>28</v>
      </c>
      <c r="B234" s="718" t="s">
        <v>743</v>
      </c>
      <c r="C234" s="698" t="s">
        <v>1262</v>
      </c>
      <c r="D234" s="699"/>
      <c r="E234" s="699"/>
      <c r="F234" s="699"/>
      <c r="G234" s="699"/>
      <c r="H234" s="699"/>
      <c r="I234" s="700"/>
    </row>
    <row r="235" spans="1:9" ht="26.25" customHeight="1">
      <c r="A235" s="879"/>
      <c r="B235" s="720"/>
      <c r="C235" s="698" t="s">
        <v>1263</v>
      </c>
      <c r="D235" s="699"/>
      <c r="E235" s="699"/>
      <c r="F235" s="699"/>
      <c r="G235" s="699"/>
      <c r="H235" s="699"/>
      <c r="I235" s="700"/>
    </row>
    <row r="236" spans="1:9" ht="26.25" customHeight="1">
      <c r="A236" s="879"/>
      <c r="B236" s="720"/>
      <c r="C236" s="698" t="s">
        <v>1264</v>
      </c>
      <c r="D236" s="699"/>
      <c r="E236" s="699"/>
      <c r="F236" s="699"/>
      <c r="G236" s="699"/>
      <c r="H236" s="699"/>
      <c r="I236" s="700"/>
    </row>
    <row r="237" spans="1:9" ht="26.25" customHeight="1">
      <c r="A237" s="879"/>
      <c r="B237" s="720"/>
      <c r="C237" s="698" t="s">
        <v>1265</v>
      </c>
      <c r="D237" s="699"/>
      <c r="E237" s="699"/>
      <c r="F237" s="699"/>
      <c r="G237" s="699"/>
      <c r="H237" s="699"/>
      <c r="I237" s="700"/>
    </row>
    <row r="238" spans="1:9" ht="26.25" customHeight="1">
      <c r="A238" s="879"/>
      <c r="B238" s="720"/>
      <c r="C238" s="698" t="s">
        <v>1266</v>
      </c>
      <c r="D238" s="699"/>
      <c r="E238" s="699"/>
      <c r="F238" s="699"/>
      <c r="G238" s="699"/>
      <c r="H238" s="699"/>
      <c r="I238" s="700"/>
    </row>
    <row r="239" spans="1:9" ht="60" customHeight="1">
      <c r="A239" s="879"/>
      <c r="B239" s="720"/>
      <c r="C239" s="280" t="s">
        <v>701</v>
      </c>
      <c r="D239" s="562" t="s">
        <v>798</v>
      </c>
      <c r="E239" s="562" t="s">
        <v>981</v>
      </c>
      <c r="F239" s="292" t="s">
        <v>64</v>
      </c>
      <c r="G239" s="211" t="s">
        <v>1127</v>
      </c>
      <c r="H239" s="211" t="s">
        <v>1127</v>
      </c>
      <c r="I239" s="211"/>
    </row>
    <row r="240" spans="1:9" ht="60" customHeight="1">
      <c r="A240" s="879"/>
      <c r="B240" s="720"/>
      <c r="C240" s="611" t="s">
        <v>380</v>
      </c>
      <c r="D240" s="394" t="s">
        <v>799</v>
      </c>
      <c r="E240" s="394" t="s">
        <v>982</v>
      </c>
      <c r="F240" s="779" t="s">
        <v>383</v>
      </c>
      <c r="G240" s="612"/>
      <c r="H240" s="613"/>
      <c r="I240" s="612"/>
    </row>
    <row r="241" spans="1:9" ht="30" customHeight="1">
      <c r="A241" s="879"/>
      <c r="B241" s="720"/>
      <c r="C241" s="616" t="s">
        <v>1332</v>
      </c>
      <c r="D241" s="574" t="s">
        <v>800</v>
      </c>
      <c r="E241" s="511" t="s">
        <v>983</v>
      </c>
      <c r="F241" s="780"/>
      <c r="G241" s="38" t="s">
        <v>1127</v>
      </c>
      <c r="H241" s="38" t="s">
        <v>1127</v>
      </c>
      <c r="I241" s="38"/>
    </row>
    <row r="242" spans="1:9" ht="40.049999999999997" customHeight="1">
      <c r="A242" s="879"/>
      <c r="B242" s="720"/>
      <c r="C242" s="616" t="s">
        <v>1333</v>
      </c>
      <c r="D242" s="574" t="s">
        <v>801</v>
      </c>
      <c r="E242" s="511" t="s">
        <v>984</v>
      </c>
      <c r="F242" s="780"/>
      <c r="G242" s="38" t="s">
        <v>1127</v>
      </c>
      <c r="H242" s="38" t="s">
        <v>1127</v>
      </c>
      <c r="I242" s="38"/>
    </row>
    <row r="243" spans="1:9" ht="30" customHeight="1">
      <c r="A243" s="879"/>
      <c r="B243" s="720"/>
      <c r="C243" s="614" t="s">
        <v>1334</v>
      </c>
      <c r="D243" s="390" t="s">
        <v>802</v>
      </c>
      <c r="E243" s="615" t="s">
        <v>985</v>
      </c>
      <c r="F243" s="781"/>
      <c r="G243" s="589" t="s">
        <v>1127</v>
      </c>
      <c r="H243" s="589" t="s">
        <v>1127</v>
      </c>
      <c r="I243" s="589"/>
    </row>
    <row r="244" spans="1:9" s="201" customFormat="1" ht="60" customHeight="1">
      <c r="A244" s="879"/>
      <c r="B244" s="720"/>
      <c r="C244" s="293" t="s">
        <v>1335</v>
      </c>
      <c r="D244" s="294"/>
      <c r="E244" s="295" t="s">
        <v>695</v>
      </c>
      <c r="F244" s="296"/>
      <c r="G244" s="270" t="s">
        <v>1127</v>
      </c>
      <c r="H244" s="269" t="s">
        <v>1127</v>
      </c>
      <c r="I244" s="270"/>
    </row>
    <row r="245" spans="1:9" ht="79.95" customHeight="1">
      <c r="A245" s="879"/>
      <c r="B245" s="720"/>
      <c r="C245" s="220" t="s">
        <v>747</v>
      </c>
      <c r="D245" s="301" t="s">
        <v>803</v>
      </c>
      <c r="E245" s="563" t="s">
        <v>986</v>
      </c>
      <c r="F245" s="297" t="s">
        <v>65</v>
      </c>
      <c r="G245" s="51" t="s">
        <v>1127</v>
      </c>
      <c r="H245" s="223" t="s">
        <v>1127</v>
      </c>
      <c r="I245" s="51"/>
    </row>
    <row r="246" spans="1:9" s="201" customFormat="1" ht="60" customHeight="1">
      <c r="A246" s="879"/>
      <c r="B246" s="720"/>
      <c r="C246" s="220" t="s">
        <v>1336</v>
      </c>
      <c r="D246" s="298" t="s">
        <v>381</v>
      </c>
      <c r="E246" s="299"/>
      <c r="F246" s="296"/>
      <c r="G246" s="266" t="s">
        <v>1127</v>
      </c>
      <c r="H246" s="265" t="s">
        <v>1127</v>
      </c>
      <c r="I246" s="266"/>
    </row>
    <row r="247" spans="1:9" ht="100.05" customHeight="1">
      <c r="A247" s="879"/>
      <c r="B247" s="720"/>
      <c r="C247" s="222" t="s">
        <v>1337</v>
      </c>
      <c r="D247" s="564" t="s">
        <v>804</v>
      </c>
      <c r="E247" s="565" t="s">
        <v>987</v>
      </c>
      <c r="F247" s="778" t="s">
        <v>66</v>
      </c>
      <c r="G247" s="782" t="s">
        <v>1127</v>
      </c>
      <c r="H247" s="782" t="s">
        <v>1127</v>
      </c>
      <c r="I247" s="782"/>
    </row>
    <row r="248" spans="1:9" ht="120" customHeight="1">
      <c r="A248" s="18"/>
      <c r="B248" s="617"/>
      <c r="C248" s="11" t="s">
        <v>1209</v>
      </c>
      <c r="D248" s="300" t="s">
        <v>697</v>
      </c>
      <c r="E248" s="301" t="s">
        <v>694</v>
      </c>
      <c r="F248" s="720"/>
      <c r="G248" s="770"/>
      <c r="H248" s="770"/>
      <c r="I248" s="770"/>
    </row>
    <row r="249" spans="1:9" s="90" customFormat="1" ht="40.049999999999997" customHeight="1">
      <c r="A249" s="18"/>
      <c r="B249" s="617"/>
      <c r="C249" s="618" t="s">
        <v>1338</v>
      </c>
      <c r="D249" s="619"/>
      <c r="E249" s="620"/>
      <c r="F249" s="720"/>
      <c r="G249" s="721" t="s">
        <v>1127</v>
      </c>
      <c r="H249" s="721" t="s">
        <v>1127</v>
      </c>
      <c r="I249" s="721"/>
    </row>
    <row r="250" spans="1:9" s="90" customFormat="1" ht="40.049999999999997" customHeight="1">
      <c r="A250" s="18"/>
      <c r="B250" s="617"/>
      <c r="C250" s="510" t="s">
        <v>1339</v>
      </c>
      <c r="D250" s="621"/>
      <c r="E250" s="621"/>
      <c r="F250" s="720"/>
      <c r="G250" s="771"/>
      <c r="H250" s="771"/>
      <c r="I250" s="771"/>
    </row>
    <row r="251" spans="1:9" s="90" customFormat="1" ht="79.95" customHeight="1">
      <c r="A251" s="18"/>
      <c r="B251" s="617"/>
      <c r="C251" s="555" t="s">
        <v>1340</v>
      </c>
      <c r="D251" s="257" t="s">
        <v>991</v>
      </c>
      <c r="E251" s="257" t="s">
        <v>992</v>
      </c>
      <c r="F251" s="297"/>
      <c r="G251" s="282"/>
      <c r="H251" s="282"/>
      <c r="I251" s="282"/>
    </row>
    <row r="252" spans="1:9" s="290" customFormat="1" ht="100.05" customHeight="1">
      <c r="A252" s="18"/>
      <c r="B252" s="617"/>
      <c r="C252" s="6" t="s">
        <v>1341</v>
      </c>
      <c r="D252" s="371" t="s">
        <v>988</v>
      </c>
      <c r="E252" s="301" t="s">
        <v>989</v>
      </c>
      <c r="F252" s="302" t="s">
        <v>854</v>
      </c>
      <c r="G252" s="8" t="s">
        <v>1127</v>
      </c>
      <c r="H252" s="8" t="s">
        <v>1127</v>
      </c>
      <c r="I252" s="303"/>
    </row>
    <row r="253" spans="1:9" s="290" customFormat="1" ht="280.05" customHeight="1">
      <c r="A253" s="30"/>
      <c r="B253" s="610"/>
      <c r="C253" s="52" t="s">
        <v>990</v>
      </c>
      <c r="D253" s="304" t="s">
        <v>698</v>
      </c>
      <c r="E253" s="305" t="s">
        <v>694</v>
      </c>
      <c r="F253" s="306"/>
      <c r="G253" s="54" t="s">
        <v>1127</v>
      </c>
      <c r="H253" s="54" t="s">
        <v>1127</v>
      </c>
      <c r="I253" s="54"/>
    </row>
    <row r="254" spans="1:9" s="290" customFormat="1" ht="26.25" customHeight="1">
      <c r="A254" s="713">
        <v>29</v>
      </c>
      <c r="B254" s="710" t="s">
        <v>744</v>
      </c>
      <c r="C254" s="698" t="s">
        <v>1267</v>
      </c>
      <c r="D254" s="699"/>
      <c r="E254" s="699"/>
      <c r="F254" s="699"/>
      <c r="G254" s="699"/>
      <c r="H254" s="699"/>
      <c r="I254" s="700"/>
    </row>
    <row r="255" spans="1:9" s="290" customFormat="1" ht="26.25" customHeight="1">
      <c r="A255" s="714"/>
      <c r="B255" s="711"/>
      <c r="C255" s="698" t="s">
        <v>1269</v>
      </c>
      <c r="D255" s="699"/>
      <c r="E255" s="699"/>
      <c r="F255" s="699"/>
      <c r="G255" s="699"/>
      <c r="H255" s="699"/>
      <c r="I255" s="700"/>
    </row>
    <row r="256" spans="1:9" s="290" customFormat="1" ht="26.25" customHeight="1">
      <c r="A256" s="714"/>
      <c r="B256" s="711"/>
      <c r="C256" s="698" t="s">
        <v>1268</v>
      </c>
      <c r="D256" s="699"/>
      <c r="E256" s="699"/>
      <c r="F256" s="699"/>
      <c r="G256" s="699"/>
      <c r="H256" s="699"/>
      <c r="I256" s="700"/>
    </row>
    <row r="257" spans="1:9" s="90" customFormat="1" ht="120" customHeight="1">
      <c r="A257" s="714"/>
      <c r="B257" s="711"/>
      <c r="C257" s="307" t="s">
        <v>1210</v>
      </c>
      <c r="D257" s="566" t="s">
        <v>749</v>
      </c>
      <c r="E257" s="556" t="s">
        <v>749</v>
      </c>
      <c r="F257" s="718" t="s">
        <v>558</v>
      </c>
      <c r="G257" s="701" t="s">
        <v>1127</v>
      </c>
      <c r="H257" s="701" t="s">
        <v>1127</v>
      </c>
      <c r="I257" s="701"/>
    </row>
    <row r="258" spans="1:9" s="290" customFormat="1" ht="240" customHeight="1">
      <c r="A258" s="714"/>
      <c r="B258" s="711"/>
      <c r="C258" s="6" t="s">
        <v>993</v>
      </c>
      <c r="D258" s="301" t="s">
        <v>559</v>
      </c>
      <c r="E258" s="301" t="s">
        <v>560</v>
      </c>
      <c r="F258" s="722"/>
      <c r="G258" s="702"/>
      <c r="H258" s="702"/>
      <c r="I258" s="702"/>
    </row>
    <row r="259" spans="1:9" s="90" customFormat="1" ht="79.95" customHeight="1">
      <c r="A259" s="714"/>
      <c r="B259" s="711"/>
      <c r="C259" s="220" t="s">
        <v>1211</v>
      </c>
      <c r="D259" s="563" t="s">
        <v>541</v>
      </c>
      <c r="E259" s="563" t="s">
        <v>541</v>
      </c>
      <c r="F259" s="778" t="s">
        <v>841</v>
      </c>
      <c r="G259" s="721"/>
      <c r="H259" s="721"/>
      <c r="I259" s="721"/>
    </row>
    <row r="260" spans="1:9" s="290" customFormat="1" ht="228" customHeight="1">
      <c r="A260" s="714"/>
      <c r="B260" s="711"/>
      <c r="C260" s="6" t="s">
        <v>561</v>
      </c>
      <c r="D260" s="308" t="s">
        <v>562</v>
      </c>
      <c r="E260" s="308" t="s">
        <v>560</v>
      </c>
      <c r="F260" s="720"/>
      <c r="G260" s="702"/>
      <c r="H260" s="702"/>
      <c r="I260" s="702"/>
    </row>
    <row r="261" spans="1:9" s="90" customFormat="1" ht="79.95" customHeight="1">
      <c r="A261" s="715"/>
      <c r="B261" s="712"/>
      <c r="C261" s="226" t="s">
        <v>1212</v>
      </c>
      <c r="D261" s="100" t="s">
        <v>542</v>
      </c>
      <c r="E261" s="100" t="s">
        <v>542</v>
      </c>
      <c r="F261" s="28" t="s">
        <v>683</v>
      </c>
      <c r="G261" s="214" t="s">
        <v>1127</v>
      </c>
      <c r="H261" s="214" t="s">
        <v>1127</v>
      </c>
      <c r="I261" s="214"/>
    </row>
    <row r="262" spans="1:9" ht="26.25" customHeight="1">
      <c r="A262" s="707">
        <v>30</v>
      </c>
      <c r="B262" s="718" t="s">
        <v>67</v>
      </c>
      <c r="C262" s="698" t="s">
        <v>1270</v>
      </c>
      <c r="D262" s="699"/>
      <c r="E262" s="699"/>
      <c r="F262" s="699"/>
      <c r="G262" s="699"/>
      <c r="H262" s="699"/>
      <c r="I262" s="700"/>
    </row>
    <row r="263" spans="1:9" ht="87" customHeight="1">
      <c r="A263" s="709"/>
      <c r="B263" s="719"/>
      <c r="C263" s="309" t="s">
        <v>382</v>
      </c>
      <c r="D263" s="648" t="s">
        <v>170</v>
      </c>
      <c r="E263" s="648" t="s">
        <v>994</v>
      </c>
      <c r="F263" s="26" t="s">
        <v>68</v>
      </c>
      <c r="G263" s="310" t="s">
        <v>1127</v>
      </c>
      <c r="H263" s="310" t="s">
        <v>1127</v>
      </c>
      <c r="I263" s="23"/>
    </row>
    <row r="264" spans="1:9" ht="26.25" customHeight="1">
      <c r="A264" s="707">
        <v>31</v>
      </c>
      <c r="B264" s="718" t="s">
        <v>686</v>
      </c>
      <c r="C264" s="698" t="s">
        <v>1271</v>
      </c>
      <c r="D264" s="699"/>
      <c r="E264" s="699"/>
      <c r="F264" s="699"/>
      <c r="G264" s="699"/>
      <c r="H264" s="699"/>
      <c r="I264" s="700"/>
    </row>
    <row r="265" spans="1:9" ht="26.25" customHeight="1">
      <c r="A265" s="708"/>
      <c r="B265" s="720"/>
      <c r="C265" s="698" t="s">
        <v>1272</v>
      </c>
      <c r="D265" s="699"/>
      <c r="E265" s="699"/>
      <c r="F265" s="699"/>
      <c r="G265" s="699"/>
      <c r="H265" s="699"/>
      <c r="I265" s="700"/>
    </row>
    <row r="266" spans="1:9" ht="26.25" customHeight="1">
      <c r="A266" s="708"/>
      <c r="B266" s="720"/>
      <c r="C266" s="698" t="s">
        <v>1273</v>
      </c>
      <c r="D266" s="699"/>
      <c r="E266" s="699"/>
      <c r="F266" s="699"/>
      <c r="G266" s="699"/>
      <c r="H266" s="699"/>
      <c r="I266" s="700"/>
    </row>
    <row r="267" spans="1:9" ht="66.75" customHeight="1">
      <c r="A267" s="708"/>
      <c r="B267" s="720"/>
      <c r="C267" s="209" t="s">
        <v>384</v>
      </c>
      <c r="D267" s="104"/>
      <c r="E267" s="104" t="s">
        <v>995</v>
      </c>
      <c r="F267" s="718" t="s">
        <v>842</v>
      </c>
      <c r="G267" s="25" t="s">
        <v>1127</v>
      </c>
      <c r="H267" s="25" t="s">
        <v>1127</v>
      </c>
      <c r="I267" s="27"/>
    </row>
    <row r="268" spans="1:9" s="201" customFormat="1" ht="62.25" customHeight="1">
      <c r="A268" s="708"/>
      <c r="B268" s="720"/>
      <c r="C268" s="311" t="s">
        <v>385</v>
      </c>
      <c r="D268" s="298" t="s">
        <v>748</v>
      </c>
      <c r="E268" s="298"/>
      <c r="F268" s="720"/>
      <c r="G268" s="51" t="s">
        <v>1127</v>
      </c>
      <c r="H268" s="51" t="s">
        <v>1127</v>
      </c>
      <c r="I268" s="312"/>
    </row>
    <row r="269" spans="1:9" s="201" customFormat="1" ht="41.25" customHeight="1">
      <c r="A269" s="708"/>
      <c r="B269" s="720"/>
      <c r="C269" s="311" t="s">
        <v>387</v>
      </c>
      <c r="D269" s="298" t="s">
        <v>388</v>
      </c>
      <c r="E269" s="298"/>
      <c r="F269" s="720"/>
      <c r="G269" s="51" t="s">
        <v>1127</v>
      </c>
      <c r="H269" s="51" t="s">
        <v>1127</v>
      </c>
      <c r="I269" s="312"/>
    </row>
    <row r="270" spans="1:9" s="201" customFormat="1" ht="81" customHeight="1">
      <c r="A270" s="708"/>
      <c r="B270" s="720"/>
      <c r="C270" s="311" t="s">
        <v>745</v>
      </c>
      <c r="D270" s="313" t="s">
        <v>746</v>
      </c>
      <c r="E270" s="313"/>
      <c r="F270" s="720"/>
      <c r="G270" s="314" t="s">
        <v>1127</v>
      </c>
      <c r="H270" s="314" t="s">
        <v>1127</v>
      </c>
      <c r="I270" s="315"/>
    </row>
    <row r="271" spans="1:9" ht="97.5" customHeight="1">
      <c r="A271" s="708"/>
      <c r="B271" s="720"/>
      <c r="C271" s="311" t="s">
        <v>386</v>
      </c>
      <c r="D271" s="135" t="s">
        <v>69</v>
      </c>
      <c r="E271" s="135" t="s">
        <v>69</v>
      </c>
      <c r="F271" s="722"/>
      <c r="G271" s="314" t="s">
        <v>1127</v>
      </c>
      <c r="H271" s="314" t="s">
        <v>1127</v>
      </c>
      <c r="I271" s="315"/>
    </row>
    <row r="272" spans="1:9" ht="36" customHeight="1">
      <c r="A272" s="708"/>
      <c r="B272" s="720"/>
      <c r="C272" s="311" t="s">
        <v>389</v>
      </c>
      <c r="D272" s="298" t="s">
        <v>390</v>
      </c>
      <c r="E272" s="298" t="s">
        <v>70</v>
      </c>
      <c r="F272" s="316"/>
      <c r="G272" s="314" t="s">
        <v>1127</v>
      </c>
      <c r="H272" s="314" t="s">
        <v>1127</v>
      </c>
      <c r="I272" s="314"/>
    </row>
    <row r="273" spans="1:9" ht="57" customHeight="1">
      <c r="A273" s="708"/>
      <c r="B273" s="720"/>
      <c r="C273" s="317" t="s">
        <v>391</v>
      </c>
      <c r="D273" s="318" t="s">
        <v>392</v>
      </c>
      <c r="E273" s="318" t="s">
        <v>71</v>
      </c>
      <c r="F273" s="244" t="s">
        <v>72</v>
      </c>
      <c r="G273" s="122" t="s">
        <v>1127</v>
      </c>
      <c r="H273" s="123" t="s">
        <v>1127</v>
      </c>
      <c r="I273" s="122"/>
    </row>
    <row r="274" spans="1:9" ht="47.25" customHeight="1">
      <c r="A274" s="708"/>
      <c r="B274" s="720"/>
      <c r="C274" s="220" t="s">
        <v>537</v>
      </c>
      <c r="D274" s="298" t="s">
        <v>540</v>
      </c>
      <c r="E274" s="133" t="s">
        <v>996</v>
      </c>
      <c r="F274" s="244"/>
      <c r="G274" s="198" t="s">
        <v>1127</v>
      </c>
      <c r="H274" s="198" t="s">
        <v>1127</v>
      </c>
      <c r="I274" s="198"/>
    </row>
    <row r="275" spans="1:9" ht="40.049999999999997" customHeight="1">
      <c r="A275" s="708"/>
      <c r="B275" s="720"/>
      <c r="C275" s="319" t="s">
        <v>547</v>
      </c>
      <c r="D275" s="732" t="s">
        <v>548</v>
      </c>
      <c r="E275" s="732" t="s">
        <v>548</v>
      </c>
      <c r="F275" s="735" t="s">
        <v>549</v>
      </c>
      <c r="G275" s="198" t="s">
        <v>1127</v>
      </c>
      <c r="H275" s="198" t="s">
        <v>1127</v>
      </c>
      <c r="I275" s="198" t="s">
        <v>1127</v>
      </c>
    </row>
    <row r="276" spans="1:9" ht="40.049999999999997" customHeight="1">
      <c r="A276" s="708"/>
      <c r="B276" s="720"/>
      <c r="C276" s="320" t="s">
        <v>550</v>
      </c>
      <c r="D276" s="733"/>
      <c r="E276" s="733"/>
      <c r="F276" s="736"/>
      <c r="G276" s="111" t="s">
        <v>1127</v>
      </c>
      <c r="H276" s="111" t="s">
        <v>1127</v>
      </c>
      <c r="I276" s="111"/>
    </row>
    <row r="277" spans="1:9" ht="40.049999999999997" customHeight="1">
      <c r="A277" s="708"/>
      <c r="B277" s="720"/>
      <c r="C277" s="320" t="s">
        <v>551</v>
      </c>
      <c r="D277" s="733"/>
      <c r="E277" s="733"/>
      <c r="F277" s="736"/>
      <c r="G277" s="111" t="s">
        <v>1127</v>
      </c>
      <c r="H277" s="111" t="s">
        <v>1127</v>
      </c>
      <c r="I277" s="111"/>
    </row>
    <row r="278" spans="1:9" ht="40.049999999999997" customHeight="1">
      <c r="A278" s="708"/>
      <c r="B278" s="720"/>
      <c r="C278" s="320" t="s">
        <v>552</v>
      </c>
      <c r="D278" s="733"/>
      <c r="E278" s="733"/>
      <c r="F278" s="736"/>
      <c r="G278" s="111" t="s">
        <v>1127</v>
      </c>
      <c r="H278" s="111" t="s">
        <v>1127</v>
      </c>
      <c r="I278" s="111"/>
    </row>
    <row r="279" spans="1:9" ht="40.049999999999997" customHeight="1">
      <c r="A279" s="709"/>
      <c r="B279" s="719"/>
      <c r="C279" s="321" t="s">
        <v>553</v>
      </c>
      <c r="D279" s="734"/>
      <c r="E279" s="734"/>
      <c r="F279" s="737"/>
      <c r="G279" s="115" t="s">
        <v>1127</v>
      </c>
      <c r="H279" s="115" t="s">
        <v>1127</v>
      </c>
      <c r="I279" s="115"/>
    </row>
    <row r="280" spans="1:9" ht="96.75" customHeight="1">
      <c r="A280" s="126">
        <v>32</v>
      </c>
      <c r="B280" s="143" t="s">
        <v>73</v>
      </c>
      <c r="C280" s="322" t="s">
        <v>393</v>
      </c>
      <c r="D280" s="144" t="s">
        <v>74</v>
      </c>
      <c r="E280" s="144" t="s">
        <v>74</v>
      </c>
      <c r="F280" s="143" t="s">
        <v>75</v>
      </c>
      <c r="G280" s="130" t="s">
        <v>1127</v>
      </c>
      <c r="H280" s="323" t="s">
        <v>1127</v>
      </c>
      <c r="I280" s="130"/>
    </row>
    <row r="281" spans="1:9" ht="70.2" customHeight="1">
      <c r="A281" s="707">
        <v>33</v>
      </c>
      <c r="B281" s="716" t="s">
        <v>397</v>
      </c>
      <c r="C281" s="744" t="s">
        <v>1274</v>
      </c>
      <c r="D281" s="744"/>
      <c r="E281" s="744"/>
      <c r="F281" s="744"/>
      <c r="G281" s="744"/>
      <c r="H281" s="744"/>
      <c r="I281" s="744"/>
    </row>
    <row r="282" spans="1:9" ht="49.95" customHeight="1">
      <c r="A282" s="708"/>
      <c r="B282" s="748"/>
      <c r="C282" s="324" t="s">
        <v>394</v>
      </c>
      <c r="D282" s="210" t="s">
        <v>793</v>
      </c>
      <c r="E282" s="210" t="s">
        <v>997</v>
      </c>
      <c r="F282" s="718" t="s">
        <v>843</v>
      </c>
      <c r="G282" s="211" t="s">
        <v>1127</v>
      </c>
      <c r="H282" s="211" t="s">
        <v>1127</v>
      </c>
      <c r="I282" s="211"/>
    </row>
    <row r="283" spans="1:9" ht="25.05" customHeight="1">
      <c r="A283" s="708"/>
      <c r="B283" s="748"/>
      <c r="C283" s="325" t="s">
        <v>1167</v>
      </c>
      <c r="D283" s="135" t="s">
        <v>795</v>
      </c>
      <c r="E283" s="567" t="s">
        <v>998</v>
      </c>
      <c r="F283" s="720"/>
      <c r="G283" s="755" t="s">
        <v>1127</v>
      </c>
      <c r="H283" s="755" t="s">
        <v>1127</v>
      </c>
      <c r="I283" s="755"/>
    </row>
    <row r="284" spans="1:9" s="90" customFormat="1" ht="49.95" customHeight="1">
      <c r="A284" s="708"/>
      <c r="B284" s="748"/>
      <c r="C284" s="296" t="s">
        <v>1342</v>
      </c>
      <c r="D284" s="568" t="s">
        <v>805</v>
      </c>
      <c r="E284" s="568" t="s">
        <v>999</v>
      </c>
      <c r="F284" s="722"/>
      <c r="G284" s="756"/>
      <c r="H284" s="756"/>
      <c r="I284" s="756"/>
    </row>
    <row r="285" spans="1:9" s="90" customFormat="1" ht="30" customHeight="1">
      <c r="A285" s="708"/>
      <c r="B285" s="748"/>
      <c r="C285" s="326" t="s">
        <v>395</v>
      </c>
      <c r="D285" s="565" t="s">
        <v>806</v>
      </c>
      <c r="E285" s="565" t="s">
        <v>1000</v>
      </c>
      <c r="F285" s="224" t="s">
        <v>76</v>
      </c>
      <c r="G285" s="327" t="s">
        <v>1127</v>
      </c>
      <c r="H285" s="327" t="s">
        <v>1127</v>
      </c>
      <c r="I285" s="327"/>
    </row>
    <row r="286" spans="1:9" s="90" customFormat="1" ht="55.05" customHeight="1">
      <c r="A286" s="708"/>
      <c r="B286" s="748"/>
      <c r="C286" s="311" t="s">
        <v>1343</v>
      </c>
      <c r="D286" s="568" t="s">
        <v>807</v>
      </c>
      <c r="E286" s="568" t="s">
        <v>1001</v>
      </c>
      <c r="F286" s="222" t="s">
        <v>844</v>
      </c>
      <c r="G286" s="328" t="s">
        <v>1127</v>
      </c>
      <c r="H286" s="328" t="s">
        <v>1127</v>
      </c>
      <c r="I286" s="328"/>
    </row>
    <row r="287" spans="1:9" s="90" customFormat="1" ht="40.049999999999997" customHeight="1">
      <c r="A287" s="708"/>
      <c r="B287" s="748"/>
      <c r="C287" s="311" t="s">
        <v>396</v>
      </c>
      <c r="D287" s="565" t="s">
        <v>808</v>
      </c>
      <c r="E287" s="568" t="s">
        <v>1002</v>
      </c>
      <c r="F287" s="222"/>
      <c r="G287" s="327" t="s">
        <v>1127</v>
      </c>
      <c r="H287" s="327" t="s">
        <v>1127</v>
      </c>
      <c r="I287" s="327"/>
    </row>
    <row r="288" spans="1:9" s="90" customFormat="1" ht="30" customHeight="1">
      <c r="A288" s="708"/>
      <c r="B288" s="748"/>
      <c r="C288" s="329" t="s">
        <v>398</v>
      </c>
      <c r="D288" s="330" t="s">
        <v>153</v>
      </c>
      <c r="E288" s="330" t="s">
        <v>154</v>
      </c>
      <c r="F288" s="331"/>
      <c r="G288" s="332" t="s">
        <v>1127</v>
      </c>
      <c r="H288" s="332" t="s">
        <v>1127</v>
      </c>
      <c r="I288" s="332"/>
    </row>
    <row r="289" spans="1:9" s="90" customFormat="1" ht="40.049999999999997" customHeight="1">
      <c r="A289" s="708"/>
      <c r="B289" s="748"/>
      <c r="C289" s="331" t="s">
        <v>399</v>
      </c>
      <c r="D289" s="330" t="s">
        <v>161</v>
      </c>
      <c r="E289" s="333" t="s">
        <v>155</v>
      </c>
      <c r="F289" s="331"/>
      <c r="G289" s="332" t="s">
        <v>1127</v>
      </c>
      <c r="H289" s="332" t="s">
        <v>1127</v>
      </c>
      <c r="I289" s="332"/>
    </row>
    <row r="290" spans="1:9" s="90" customFormat="1" ht="49.95" customHeight="1">
      <c r="A290" s="708"/>
      <c r="B290" s="748"/>
      <c r="C290" s="334" t="s">
        <v>400</v>
      </c>
      <c r="D290" s="330" t="s">
        <v>162</v>
      </c>
      <c r="E290" s="330" t="s">
        <v>156</v>
      </c>
      <c r="F290" s="757" t="s">
        <v>845</v>
      </c>
      <c r="G290" s="332" t="s">
        <v>1127</v>
      </c>
      <c r="H290" s="332" t="s">
        <v>1127</v>
      </c>
      <c r="I290" s="332"/>
    </row>
    <row r="291" spans="1:9" s="7" customFormat="1" ht="25.05" customHeight="1">
      <c r="A291" s="708"/>
      <c r="B291" s="748"/>
      <c r="C291" s="334" t="s">
        <v>401</v>
      </c>
      <c r="D291" s="330" t="s">
        <v>163</v>
      </c>
      <c r="E291" s="333" t="s">
        <v>157</v>
      </c>
      <c r="F291" s="758"/>
      <c r="G291" s="332" t="s">
        <v>1127</v>
      </c>
      <c r="H291" s="332" t="s">
        <v>1127</v>
      </c>
      <c r="I291" s="332"/>
    </row>
    <row r="292" spans="1:9" s="7" customFormat="1" ht="60" customHeight="1">
      <c r="A292" s="708"/>
      <c r="B292" s="748"/>
      <c r="C292" s="334" t="s">
        <v>1403</v>
      </c>
      <c r="D292" s="330" t="s">
        <v>164</v>
      </c>
      <c r="E292" s="333" t="s">
        <v>158</v>
      </c>
      <c r="F292" s="758"/>
      <c r="G292" s="332" t="s">
        <v>1127</v>
      </c>
      <c r="H292" s="332" t="s">
        <v>1127</v>
      </c>
      <c r="I292" s="332"/>
    </row>
    <row r="293" spans="1:9" ht="40.049999999999997" customHeight="1">
      <c r="A293" s="708"/>
      <c r="B293" s="748"/>
      <c r="C293" s="334" t="s">
        <v>1344</v>
      </c>
      <c r="D293" s="330" t="s">
        <v>165</v>
      </c>
      <c r="E293" s="333" t="s">
        <v>159</v>
      </c>
      <c r="F293" s="758"/>
      <c r="G293" s="332" t="s">
        <v>1127</v>
      </c>
      <c r="H293" s="332" t="s">
        <v>1127</v>
      </c>
      <c r="I293" s="332"/>
    </row>
    <row r="294" spans="1:9" s="7" customFormat="1" ht="70.05" customHeight="1">
      <c r="A294" s="708"/>
      <c r="B294" s="748"/>
      <c r="C294" s="331" t="s">
        <v>1345</v>
      </c>
      <c r="D294" s="835" t="s">
        <v>205</v>
      </c>
      <c r="E294" s="835" t="s">
        <v>160</v>
      </c>
      <c r="F294" s="758"/>
      <c r="G294" s="332" t="s">
        <v>1127</v>
      </c>
      <c r="H294" s="332" t="s">
        <v>1127</v>
      </c>
      <c r="I294" s="332"/>
    </row>
    <row r="295" spans="1:9" s="90" customFormat="1" ht="25.05" customHeight="1">
      <c r="A295" s="708"/>
      <c r="B295" s="748"/>
      <c r="C295" s="334" t="s">
        <v>1346</v>
      </c>
      <c r="D295" s="773"/>
      <c r="E295" s="773"/>
      <c r="F295" s="758"/>
      <c r="G295" s="332" t="s">
        <v>1127</v>
      </c>
      <c r="H295" s="332" t="s">
        <v>1127</v>
      </c>
      <c r="I295" s="332"/>
    </row>
    <row r="296" spans="1:9" s="90" customFormat="1" ht="25.05" customHeight="1">
      <c r="A296" s="708"/>
      <c r="B296" s="748"/>
      <c r="C296" s="329" t="s">
        <v>1347</v>
      </c>
      <c r="D296" s="857"/>
      <c r="E296" s="857"/>
      <c r="F296" s="759"/>
      <c r="G296" s="332" t="s">
        <v>1127</v>
      </c>
      <c r="H296" s="332" t="s">
        <v>1127</v>
      </c>
      <c r="I296" s="332"/>
    </row>
    <row r="297" spans="1:9" s="90" customFormat="1" ht="79.95" customHeight="1">
      <c r="A297" s="708"/>
      <c r="B297" s="748"/>
      <c r="C297" s="335" t="s">
        <v>1348</v>
      </c>
      <c r="D297" s="336" t="s">
        <v>563</v>
      </c>
      <c r="E297" s="336" t="s">
        <v>564</v>
      </c>
      <c r="F297" s="335" t="s">
        <v>565</v>
      </c>
      <c r="G297" s="337" t="s">
        <v>1127</v>
      </c>
      <c r="H297" s="337" t="s">
        <v>1127</v>
      </c>
      <c r="I297" s="337"/>
    </row>
    <row r="298" spans="1:9" s="90" customFormat="1" ht="30" customHeight="1">
      <c r="A298" s="708"/>
      <c r="B298" s="748"/>
      <c r="C298" s="6" t="s">
        <v>1349</v>
      </c>
      <c r="D298" s="6"/>
      <c r="E298" s="333"/>
      <c r="F298" s="6"/>
      <c r="G298" s="8" t="s">
        <v>1127</v>
      </c>
      <c r="H298" s="8" t="s">
        <v>1127</v>
      </c>
      <c r="I298" s="8" t="s">
        <v>1127</v>
      </c>
    </row>
    <row r="299" spans="1:9" ht="30" customHeight="1">
      <c r="A299" s="708"/>
      <c r="B299" s="748"/>
      <c r="C299" s="6" t="s">
        <v>1350</v>
      </c>
      <c r="D299" s="6"/>
      <c r="E299" s="44"/>
      <c r="F299" s="6"/>
      <c r="G299" s="8" t="s">
        <v>1127</v>
      </c>
      <c r="H299" s="8" t="s">
        <v>1127</v>
      </c>
      <c r="I299" s="8" t="s">
        <v>1127</v>
      </c>
    </row>
    <row r="300" spans="1:9" ht="40.049999999999997" customHeight="1">
      <c r="A300" s="708"/>
      <c r="B300" s="748"/>
      <c r="C300" s="338" t="s">
        <v>1351</v>
      </c>
      <c r="D300" s="230" t="s">
        <v>77</v>
      </c>
      <c r="E300" s="221"/>
      <c r="F300" s="6" t="s">
        <v>846</v>
      </c>
      <c r="G300" s="122" t="s">
        <v>1127</v>
      </c>
      <c r="H300" s="123" t="s">
        <v>1127</v>
      </c>
      <c r="I300" s="122"/>
    </row>
    <row r="301" spans="1:9" ht="49.95" customHeight="1">
      <c r="A301" s="709"/>
      <c r="B301" s="717"/>
      <c r="C301" s="12" t="s">
        <v>1352</v>
      </c>
      <c r="D301" s="53" t="s">
        <v>204</v>
      </c>
      <c r="E301" s="105"/>
      <c r="F301" s="12"/>
      <c r="G301" s="54" t="s">
        <v>1127</v>
      </c>
      <c r="H301" s="54" t="s">
        <v>1127</v>
      </c>
      <c r="I301" s="54" t="s">
        <v>1127</v>
      </c>
    </row>
    <row r="302" spans="1:9" ht="139.94999999999999" customHeight="1">
      <c r="A302" s="703">
        <v>34</v>
      </c>
      <c r="B302" s="738" t="s">
        <v>1121</v>
      </c>
      <c r="C302" s="745" t="s">
        <v>1355</v>
      </c>
      <c r="D302" s="746"/>
      <c r="E302" s="746"/>
      <c r="F302" s="746"/>
      <c r="G302" s="746"/>
      <c r="H302" s="746"/>
      <c r="I302" s="747"/>
    </row>
    <row r="303" spans="1:9" s="90" customFormat="1" ht="60" customHeight="1">
      <c r="A303" s="731"/>
      <c r="B303" s="739"/>
      <c r="C303" s="339" t="s">
        <v>1213</v>
      </c>
      <c r="D303" s="227" t="s">
        <v>809</v>
      </c>
      <c r="E303" s="185" t="s">
        <v>1003</v>
      </c>
      <c r="F303" s="741"/>
      <c r="G303" s="340" t="s">
        <v>1127</v>
      </c>
      <c r="H303" s="341" t="s">
        <v>1127</v>
      </c>
      <c r="I303" s="341"/>
    </row>
    <row r="304" spans="1:9" s="90" customFormat="1" ht="60" customHeight="1">
      <c r="A304" s="731"/>
      <c r="B304" s="739"/>
      <c r="C304" s="550" t="s">
        <v>1004</v>
      </c>
      <c r="D304" s="156" t="s">
        <v>810</v>
      </c>
      <c r="E304" s="156" t="s">
        <v>1005</v>
      </c>
      <c r="F304" s="742"/>
      <c r="G304" s="342" t="s">
        <v>1127</v>
      </c>
      <c r="H304" s="343" t="s">
        <v>1127</v>
      </c>
      <c r="I304" s="344"/>
    </row>
    <row r="305" spans="1:9" s="90" customFormat="1" ht="60" customHeight="1">
      <c r="A305" s="731"/>
      <c r="B305" s="739"/>
      <c r="C305" s="550" t="s">
        <v>1006</v>
      </c>
      <c r="D305" s="156" t="s">
        <v>1007</v>
      </c>
      <c r="E305" s="156" t="s">
        <v>1008</v>
      </c>
      <c r="F305" s="742"/>
      <c r="G305" s="342" t="s">
        <v>1127</v>
      </c>
      <c r="H305" s="343" t="s">
        <v>1127</v>
      </c>
      <c r="I305" s="344"/>
    </row>
    <row r="306" spans="1:9" s="90" customFormat="1" ht="60" customHeight="1">
      <c r="A306" s="731"/>
      <c r="B306" s="739"/>
      <c r="C306" s="550" t="s">
        <v>1009</v>
      </c>
      <c r="D306" s="156" t="s">
        <v>1010</v>
      </c>
      <c r="E306" s="156" t="s">
        <v>1011</v>
      </c>
      <c r="F306" s="742"/>
      <c r="G306" s="342" t="s">
        <v>1127</v>
      </c>
      <c r="H306" s="343" t="s">
        <v>1127</v>
      </c>
      <c r="I306" s="344"/>
    </row>
    <row r="307" spans="1:9" s="90" customFormat="1" ht="60" customHeight="1">
      <c r="A307" s="731"/>
      <c r="B307" s="739"/>
      <c r="C307" s="550" t="s">
        <v>1012</v>
      </c>
      <c r="D307" s="156" t="s">
        <v>1013</v>
      </c>
      <c r="E307" s="156" t="s">
        <v>1014</v>
      </c>
      <c r="F307" s="742"/>
      <c r="G307" s="345" t="s">
        <v>1127</v>
      </c>
      <c r="H307" s="344" t="s">
        <v>1127</v>
      </c>
      <c r="I307" s="344"/>
    </row>
    <row r="308" spans="1:9" ht="34.5" customHeight="1">
      <c r="A308" s="704"/>
      <c r="B308" s="740"/>
      <c r="C308" s="213" t="s">
        <v>402</v>
      </c>
      <c r="D308" s="156" t="s">
        <v>1015</v>
      </c>
      <c r="E308" s="174" t="s">
        <v>1016</v>
      </c>
      <c r="F308" s="743"/>
      <c r="G308" s="346" t="s">
        <v>1127</v>
      </c>
      <c r="H308" s="54" t="s">
        <v>1127</v>
      </c>
      <c r="I308" s="54"/>
    </row>
    <row r="309" spans="1:9" ht="49.95" customHeight="1">
      <c r="A309" s="703">
        <v>35</v>
      </c>
      <c r="B309" s="749" t="s">
        <v>188</v>
      </c>
      <c r="C309" s="47" t="s">
        <v>403</v>
      </c>
      <c r="D309" s="227"/>
      <c r="E309" s="227" t="s">
        <v>1017</v>
      </c>
      <c r="F309" s="347" t="s">
        <v>132</v>
      </c>
      <c r="G309" s="348" t="s">
        <v>1127</v>
      </c>
      <c r="H309" s="349" t="s">
        <v>1127</v>
      </c>
      <c r="I309" s="349"/>
    </row>
    <row r="310" spans="1:9" ht="49.95" customHeight="1">
      <c r="A310" s="731"/>
      <c r="B310" s="750"/>
      <c r="C310" s="13" t="s">
        <v>538</v>
      </c>
      <c r="D310" s="249"/>
      <c r="E310" s="156" t="s">
        <v>1018</v>
      </c>
      <c r="F310" s="350"/>
      <c r="G310" s="351" t="s">
        <v>1127</v>
      </c>
      <c r="H310" s="351" t="s">
        <v>858</v>
      </c>
      <c r="I310" s="43"/>
    </row>
    <row r="311" spans="1:9" ht="49.95" customHeight="1">
      <c r="A311" s="704"/>
      <c r="B311" s="751"/>
      <c r="C311" s="12" t="s">
        <v>1353</v>
      </c>
      <c r="D311" s="174"/>
      <c r="E311" s="174" t="s">
        <v>1100</v>
      </c>
      <c r="F311" s="352"/>
      <c r="G311" s="353" t="s">
        <v>858</v>
      </c>
      <c r="H311" s="353" t="s">
        <v>858</v>
      </c>
      <c r="I311" s="102"/>
    </row>
    <row r="312" spans="1:9" ht="26.25" customHeight="1">
      <c r="A312" s="707">
        <v>36</v>
      </c>
      <c r="B312" s="718" t="s">
        <v>78</v>
      </c>
      <c r="C312" s="744" t="s">
        <v>1275</v>
      </c>
      <c r="D312" s="744"/>
      <c r="E312" s="744"/>
      <c r="F312" s="744"/>
      <c r="G312" s="744"/>
      <c r="H312" s="744"/>
      <c r="I312" s="744"/>
    </row>
    <row r="313" spans="1:9" s="90" customFormat="1" ht="26.25" customHeight="1">
      <c r="A313" s="708"/>
      <c r="B313" s="720"/>
      <c r="C313" s="744" t="s">
        <v>1276</v>
      </c>
      <c r="D313" s="744"/>
      <c r="E313" s="744"/>
      <c r="F313" s="744"/>
      <c r="G313" s="744"/>
      <c r="H313" s="744"/>
      <c r="I313" s="744"/>
    </row>
    <row r="314" spans="1:9" s="90" customFormat="1" ht="49.95" customHeight="1">
      <c r="A314" s="708"/>
      <c r="B314" s="720"/>
      <c r="C314" s="218" t="s">
        <v>404</v>
      </c>
      <c r="D314" s="104" t="s">
        <v>796</v>
      </c>
      <c r="E314" s="104" t="s">
        <v>1019</v>
      </c>
      <c r="F314" s="718" t="s">
        <v>79</v>
      </c>
      <c r="G314" s="25" t="s">
        <v>1127</v>
      </c>
      <c r="H314" s="219" t="s">
        <v>1127</v>
      </c>
      <c r="I314" s="25"/>
    </row>
    <row r="315" spans="1:9" ht="49.95" customHeight="1">
      <c r="A315" s="708"/>
      <c r="B315" s="720"/>
      <c r="C315" s="220" t="s">
        <v>405</v>
      </c>
      <c r="D315" s="221" t="s">
        <v>797</v>
      </c>
      <c r="E315" s="221" t="s">
        <v>1020</v>
      </c>
      <c r="F315" s="720"/>
      <c r="G315" s="51" t="s">
        <v>1127</v>
      </c>
      <c r="H315" s="223" t="s">
        <v>1127</v>
      </c>
      <c r="I315" s="51"/>
    </row>
    <row r="316" spans="1:9" ht="49.95" customHeight="1">
      <c r="A316" s="709"/>
      <c r="B316" s="719"/>
      <c r="C316" s="354" t="s">
        <v>406</v>
      </c>
      <c r="D316" s="114"/>
      <c r="E316" s="114" t="s">
        <v>1021</v>
      </c>
      <c r="F316" s="719"/>
      <c r="G316" s="21" t="s">
        <v>1127</v>
      </c>
      <c r="H316" s="355" t="s">
        <v>1127</v>
      </c>
      <c r="I316" s="21"/>
    </row>
    <row r="317" spans="1:9" ht="26.25" customHeight="1">
      <c r="A317" s="707">
        <v>37</v>
      </c>
      <c r="B317" s="716" t="s">
        <v>80</v>
      </c>
      <c r="C317" s="698" t="s">
        <v>81</v>
      </c>
      <c r="D317" s="699"/>
      <c r="E317" s="699"/>
      <c r="F317" s="699"/>
      <c r="G317" s="699"/>
      <c r="H317" s="699"/>
      <c r="I317" s="700"/>
    </row>
    <row r="318" spans="1:9" ht="40.049999999999997" customHeight="1">
      <c r="A318" s="709"/>
      <c r="B318" s="717"/>
      <c r="C318" s="356" t="s">
        <v>407</v>
      </c>
      <c r="D318" s="357"/>
      <c r="E318" s="104" t="s">
        <v>1022</v>
      </c>
      <c r="F318" s="358" t="s">
        <v>82</v>
      </c>
      <c r="G318" s="23" t="s">
        <v>1127</v>
      </c>
      <c r="H318" s="310" t="s">
        <v>1127</v>
      </c>
      <c r="I318" s="23"/>
    </row>
    <row r="319" spans="1:9" s="90" customFormat="1" ht="40.049999999999997" customHeight="1">
      <c r="A319" s="703">
        <v>38</v>
      </c>
      <c r="B319" s="705" t="s">
        <v>187</v>
      </c>
      <c r="C319" s="47" t="s">
        <v>408</v>
      </c>
      <c r="D319" s="227"/>
      <c r="E319" s="227" t="s">
        <v>1023</v>
      </c>
      <c r="F319" s="359"/>
      <c r="G319" s="216" t="s">
        <v>1127</v>
      </c>
      <c r="H319" s="216" t="s">
        <v>1127</v>
      </c>
      <c r="I319" s="216"/>
    </row>
    <row r="320" spans="1:9" ht="40.049999999999997" customHeight="1">
      <c r="A320" s="704"/>
      <c r="B320" s="706"/>
      <c r="C320" s="12" t="s">
        <v>409</v>
      </c>
      <c r="D320" s="182"/>
      <c r="E320" s="182" t="s">
        <v>1024</v>
      </c>
      <c r="F320" s="360"/>
      <c r="G320" s="54" t="s">
        <v>1127</v>
      </c>
      <c r="H320" s="54" t="s">
        <v>1127</v>
      </c>
      <c r="I320" s="54"/>
    </row>
    <row r="321" spans="1:9" ht="26.25" customHeight="1">
      <c r="A321" s="707">
        <v>39</v>
      </c>
      <c r="B321" s="718" t="s">
        <v>83</v>
      </c>
      <c r="C321" s="698" t="s">
        <v>1277</v>
      </c>
      <c r="D321" s="699"/>
      <c r="E321" s="699"/>
      <c r="F321" s="699"/>
      <c r="G321" s="699"/>
      <c r="H321" s="699"/>
      <c r="I321" s="700"/>
    </row>
    <row r="322" spans="1:9" ht="26.25" customHeight="1">
      <c r="A322" s="708"/>
      <c r="B322" s="720"/>
      <c r="C322" s="698" t="s">
        <v>1278</v>
      </c>
      <c r="D322" s="699"/>
      <c r="E322" s="699"/>
      <c r="F322" s="699"/>
      <c r="G322" s="699"/>
      <c r="H322" s="699"/>
      <c r="I322" s="700"/>
    </row>
    <row r="323" spans="1:9" s="90" customFormat="1" ht="55.05" customHeight="1">
      <c r="A323" s="708"/>
      <c r="B323" s="720"/>
      <c r="C323" s="13" t="s">
        <v>410</v>
      </c>
      <c r="D323" s="772" t="s">
        <v>413</v>
      </c>
      <c r="E323" s="775" t="s">
        <v>1025</v>
      </c>
      <c r="F323" s="762" t="s">
        <v>414</v>
      </c>
      <c r="G323" s="769" t="s">
        <v>1127</v>
      </c>
      <c r="H323" s="769" t="s">
        <v>1127</v>
      </c>
      <c r="I323" s="769"/>
    </row>
    <row r="324" spans="1:9" s="90" customFormat="1" ht="55.05" customHeight="1">
      <c r="A324" s="708"/>
      <c r="B324" s="720"/>
      <c r="C324" s="13" t="s">
        <v>411</v>
      </c>
      <c r="D324" s="773"/>
      <c r="E324" s="776"/>
      <c r="F324" s="758"/>
      <c r="G324" s="770"/>
      <c r="H324" s="770"/>
      <c r="I324" s="770"/>
    </row>
    <row r="325" spans="1:9" s="90" customFormat="1" ht="55.05" customHeight="1">
      <c r="A325" s="708"/>
      <c r="B325" s="720"/>
      <c r="C325" s="12" t="s">
        <v>412</v>
      </c>
      <c r="D325" s="774"/>
      <c r="E325" s="777"/>
      <c r="F325" s="763"/>
      <c r="G325" s="361" t="s">
        <v>1127</v>
      </c>
      <c r="H325" s="362" t="s">
        <v>1127</v>
      </c>
      <c r="I325" s="361"/>
    </row>
    <row r="326" spans="1:9" ht="49.95" customHeight="1">
      <c r="A326" s="703">
        <v>40</v>
      </c>
      <c r="B326" s="762" t="s">
        <v>87</v>
      </c>
      <c r="C326" s="47" t="s">
        <v>415</v>
      </c>
      <c r="D326" s="185" t="s">
        <v>811</v>
      </c>
      <c r="E326" s="227" t="s">
        <v>1026</v>
      </c>
      <c r="F326" s="762" t="s">
        <v>735</v>
      </c>
      <c r="G326" s="216" t="s">
        <v>1127</v>
      </c>
      <c r="H326" s="216" t="s">
        <v>1127</v>
      </c>
      <c r="I326" s="216"/>
    </row>
    <row r="327" spans="1:9" ht="49.95" customHeight="1">
      <c r="A327" s="704"/>
      <c r="B327" s="763"/>
      <c r="C327" s="12" t="s">
        <v>416</v>
      </c>
      <c r="D327" s="174" t="s">
        <v>812</v>
      </c>
      <c r="E327" s="182" t="s">
        <v>1027</v>
      </c>
      <c r="F327" s="763"/>
      <c r="G327" s="54" t="s">
        <v>1127</v>
      </c>
      <c r="H327" s="54" t="s">
        <v>1127</v>
      </c>
      <c r="I327" s="54"/>
    </row>
    <row r="328" spans="1:9" ht="26.25" customHeight="1">
      <c r="A328" s="728">
        <v>41</v>
      </c>
      <c r="B328" s="725" t="s">
        <v>84</v>
      </c>
      <c r="C328" s="698" t="s">
        <v>1279</v>
      </c>
      <c r="D328" s="699"/>
      <c r="E328" s="699"/>
      <c r="F328" s="699"/>
      <c r="G328" s="699"/>
      <c r="H328" s="699"/>
      <c r="I328" s="700"/>
    </row>
    <row r="329" spans="1:9" s="363" customFormat="1" ht="26.25" customHeight="1">
      <c r="A329" s="729"/>
      <c r="B329" s="726"/>
      <c r="C329" s="698" t="s">
        <v>1280</v>
      </c>
      <c r="D329" s="699"/>
      <c r="E329" s="699"/>
      <c r="F329" s="699"/>
      <c r="G329" s="699"/>
      <c r="H329" s="699"/>
      <c r="I329" s="700"/>
    </row>
    <row r="330" spans="1:9" ht="26.25" customHeight="1">
      <c r="A330" s="729"/>
      <c r="B330" s="726"/>
      <c r="C330" s="698" t="s">
        <v>1281</v>
      </c>
      <c r="D330" s="699"/>
      <c r="E330" s="699"/>
      <c r="F330" s="699"/>
      <c r="G330" s="699"/>
      <c r="H330" s="699"/>
      <c r="I330" s="700"/>
    </row>
    <row r="331" spans="1:9" ht="26.25" customHeight="1">
      <c r="A331" s="729"/>
      <c r="B331" s="726"/>
      <c r="C331" s="698" t="s">
        <v>1282</v>
      </c>
      <c r="D331" s="699"/>
      <c r="E331" s="699"/>
      <c r="F331" s="699"/>
      <c r="G331" s="699"/>
      <c r="H331" s="699"/>
      <c r="I331" s="700"/>
    </row>
    <row r="332" spans="1:9" ht="26.25" customHeight="1">
      <c r="A332" s="729"/>
      <c r="B332" s="726"/>
      <c r="C332" s="698" t="s">
        <v>1283</v>
      </c>
      <c r="D332" s="699"/>
      <c r="E332" s="699"/>
      <c r="F332" s="699"/>
      <c r="G332" s="699"/>
      <c r="H332" s="699"/>
      <c r="I332" s="700"/>
    </row>
    <row r="333" spans="1:9" ht="26.25" customHeight="1">
      <c r="A333" s="729"/>
      <c r="B333" s="726"/>
      <c r="C333" s="854" t="s">
        <v>1286</v>
      </c>
      <c r="D333" s="855"/>
      <c r="E333" s="855"/>
      <c r="F333" s="855"/>
      <c r="G333" s="855"/>
      <c r="H333" s="855"/>
      <c r="I333" s="856"/>
    </row>
    <row r="334" spans="1:9" ht="30" customHeight="1">
      <c r="A334" s="729"/>
      <c r="B334" s="726"/>
      <c r="C334" s="209" t="s">
        <v>419</v>
      </c>
      <c r="D334" s="569" t="s">
        <v>813</v>
      </c>
      <c r="E334" s="569" t="s">
        <v>1028</v>
      </c>
      <c r="F334" s="66"/>
      <c r="G334" s="66"/>
      <c r="H334" s="66"/>
      <c r="I334" s="66"/>
    </row>
    <row r="335" spans="1:9" s="90" customFormat="1" ht="40.049999999999997" customHeight="1">
      <c r="A335" s="729"/>
      <c r="B335" s="726"/>
      <c r="C335" s="364" t="s">
        <v>417</v>
      </c>
      <c r="D335" s="570" t="s">
        <v>814</v>
      </c>
      <c r="E335" s="571" t="s">
        <v>1029</v>
      </c>
      <c r="F335" s="365" t="s">
        <v>85</v>
      </c>
      <c r="G335" s="366" t="s">
        <v>1127</v>
      </c>
      <c r="H335" s="366" t="s">
        <v>1127</v>
      </c>
      <c r="I335" s="367"/>
    </row>
    <row r="336" spans="1:9" s="90" customFormat="1" ht="45" customHeight="1">
      <c r="A336" s="729"/>
      <c r="B336" s="726"/>
      <c r="C336" s="368" t="s">
        <v>418</v>
      </c>
      <c r="D336" s="572" t="s">
        <v>815</v>
      </c>
      <c r="E336" s="221" t="s">
        <v>1030</v>
      </c>
      <c r="F336" s="369" t="s">
        <v>420</v>
      </c>
      <c r="G336" s="361" t="s">
        <v>1127</v>
      </c>
      <c r="H336" s="362" t="s">
        <v>1127</v>
      </c>
      <c r="I336" s="361"/>
    </row>
    <row r="337" spans="1:9" s="90" customFormat="1" ht="40.049999999999997" customHeight="1">
      <c r="A337" s="729"/>
      <c r="B337" s="726"/>
      <c r="C337" s="368" t="s">
        <v>1032</v>
      </c>
      <c r="D337" s="573" t="s">
        <v>816</v>
      </c>
      <c r="E337" s="221" t="s">
        <v>1031</v>
      </c>
      <c r="F337" s="369" t="s">
        <v>421</v>
      </c>
      <c r="G337" s="361" t="s">
        <v>1127</v>
      </c>
      <c r="H337" s="362" t="s">
        <v>1127</v>
      </c>
      <c r="I337" s="361"/>
    </row>
    <row r="338" spans="1:9" s="90" customFormat="1" ht="34.950000000000003" customHeight="1">
      <c r="A338" s="729"/>
      <c r="B338" s="726"/>
      <c r="C338" s="368" t="s">
        <v>1168</v>
      </c>
      <c r="D338" s="573" t="s">
        <v>817</v>
      </c>
      <c r="E338" s="221" t="s">
        <v>1033</v>
      </c>
      <c r="F338" s="369" t="s">
        <v>847</v>
      </c>
      <c r="G338" s="361" t="s">
        <v>1127</v>
      </c>
      <c r="H338" s="361" t="s">
        <v>1127</v>
      </c>
      <c r="I338" s="361"/>
    </row>
    <row r="339" spans="1:9" s="90" customFormat="1" ht="34.950000000000003" customHeight="1">
      <c r="A339" s="729"/>
      <c r="B339" s="726"/>
      <c r="C339" s="370" t="s">
        <v>702</v>
      </c>
      <c r="D339" s="300" t="s">
        <v>566</v>
      </c>
      <c r="E339" s="371" t="s">
        <v>567</v>
      </c>
      <c r="F339" s="372"/>
      <c r="G339" s="361" t="s">
        <v>1127</v>
      </c>
      <c r="H339" s="361" t="s">
        <v>1127</v>
      </c>
      <c r="I339" s="373"/>
    </row>
    <row r="340" spans="1:9" s="201" customFormat="1" ht="40.049999999999997" customHeight="1">
      <c r="A340" s="729"/>
      <c r="B340" s="726"/>
      <c r="C340" s="374" t="s">
        <v>422</v>
      </c>
      <c r="D340" s="375" t="s">
        <v>423</v>
      </c>
      <c r="E340" s="376" t="s">
        <v>424</v>
      </c>
      <c r="F340" s="377" t="s">
        <v>425</v>
      </c>
      <c r="G340" s="378" t="s">
        <v>1127</v>
      </c>
      <c r="H340" s="378" t="s">
        <v>1087</v>
      </c>
      <c r="I340" s="378"/>
    </row>
    <row r="341" spans="1:9" s="90" customFormat="1" ht="85.05" customHeight="1">
      <c r="A341" s="729"/>
      <c r="B341" s="726"/>
      <c r="C341" s="379" t="s">
        <v>820</v>
      </c>
      <c r="D341" s="573" t="s">
        <v>818</v>
      </c>
      <c r="E341" s="221" t="s">
        <v>1035</v>
      </c>
      <c r="F341" s="369" t="s">
        <v>86</v>
      </c>
      <c r="G341" s="361" t="s">
        <v>1127</v>
      </c>
      <c r="H341" s="361" t="s">
        <v>1127</v>
      </c>
      <c r="I341" s="361"/>
    </row>
    <row r="342" spans="1:9" s="383" customFormat="1" ht="84" customHeight="1">
      <c r="A342" s="730"/>
      <c r="B342" s="727"/>
      <c r="C342" s="380" t="s">
        <v>821</v>
      </c>
      <c r="D342" s="649" t="s">
        <v>819</v>
      </c>
      <c r="E342" s="396" t="s">
        <v>1034</v>
      </c>
      <c r="F342" s="381"/>
      <c r="G342" s="382" t="s">
        <v>1127</v>
      </c>
      <c r="H342" s="382" t="s">
        <v>1127</v>
      </c>
      <c r="I342" s="382"/>
    </row>
    <row r="343" spans="1:9" ht="57" customHeight="1">
      <c r="A343" s="728">
        <v>42</v>
      </c>
      <c r="B343" s="716" t="s">
        <v>539</v>
      </c>
      <c r="C343" s="698" t="s">
        <v>1284</v>
      </c>
      <c r="D343" s="699"/>
      <c r="E343" s="699"/>
      <c r="F343" s="699"/>
      <c r="G343" s="699"/>
      <c r="H343" s="699"/>
      <c r="I343" s="700"/>
    </row>
    <row r="344" spans="1:9" ht="30" customHeight="1">
      <c r="A344" s="729"/>
      <c r="B344" s="748"/>
      <c r="C344" s="698" t="s">
        <v>1285</v>
      </c>
      <c r="D344" s="699"/>
      <c r="E344" s="699"/>
      <c r="F344" s="699"/>
      <c r="G344" s="699"/>
      <c r="H344" s="699"/>
      <c r="I344" s="700"/>
    </row>
    <row r="345" spans="1:9" s="383" customFormat="1" ht="49.5" customHeight="1">
      <c r="A345" s="729"/>
      <c r="B345" s="748"/>
      <c r="C345" s="384" t="s">
        <v>1214</v>
      </c>
      <c r="D345" s="185" t="s">
        <v>1103</v>
      </c>
      <c r="E345" s="185" t="s">
        <v>1102</v>
      </c>
      <c r="F345" s="385"/>
      <c r="G345" s="386" t="s">
        <v>1127</v>
      </c>
      <c r="H345" s="386" t="s">
        <v>1127</v>
      </c>
      <c r="I345" s="387"/>
    </row>
    <row r="346" spans="1:9" s="383" customFormat="1" ht="70.05" customHeight="1">
      <c r="A346" s="729"/>
      <c r="B346" s="748"/>
      <c r="C346" s="388" t="s">
        <v>1169</v>
      </c>
      <c r="D346" s="161" t="s">
        <v>1104</v>
      </c>
      <c r="E346" s="161" t="s">
        <v>1105</v>
      </c>
      <c r="F346" s="760" t="s">
        <v>848</v>
      </c>
      <c r="G346" s="723" t="s">
        <v>1127</v>
      </c>
      <c r="H346" s="723" t="s">
        <v>1127</v>
      </c>
      <c r="I346" s="723"/>
    </row>
    <row r="347" spans="1:9" s="383" customFormat="1" ht="220.05" customHeight="1">
      <c r="A347" s="729"/>
      <c r="B347" s="748"/>
      <c r="C347" s="389" t="s">
        <v>568</v>
      </c>
      <c r="D347" s="390" t="s">
        <v>569</v>
      </c>
      <c r="E347" s="390" t="s">
        <v>570</v>
      </c>
      <c r="F347" s="761"/>
      <c r="G347" s="724"/>
      <c r="H347" s="724"/>
      <c r="I347" s="724"/>
    </row>
    <row r="348" spans="1:9" s="383" customFormat="1" ht="49.95" customHeight="1">
      <c r="A348" s="729"/>
      <c r="B348" s="748"/>
      <c r="C348" s="391" t="s">
        <v>1170</v>
      </c>
      <c r="D348" s="161" t="s">
        <v>1107</v>
      </c>
      <c r="E348" s="161" t="s">
        <v>1106</v>
      </c>
      <c r="F348" s="760" t="s">
        <v>849</v>
      </c>
      <c r="G348" s="723" t="s">
        <v>1127</v>
      </c>
      <c r="H348" s="723" t="s">
        <v>1127</v>
      </c>
      <c r="I348" s="723"/>
    </row>
    <row r="349" spans="1:9" s="383" customFormat="1" ht="180" customHeight="1">
      <c r="A349" s="729"/>
      <c r="B349" s="748"/>
      <c r="C349" s="392" t="s">
        <v>571</v>
      </c>
      <c r="D349" s="371" t="s">
        <v>572</v>
      </c>
      <c r="E349" s="371" t="s">
        <v>573</v>
      </c>
      <c r="F349" s="761"/>
      <c r="G349" s="724"/>
      <c r="H349" s="724"/>
      <c r="I349" s="724"/>
    </row>
    <row r="350" spans="1:9" s="383" customFormat="1" ht="49.95" customHeight="1">
      <c r="A350" s="729"/>
      <c r="B350" s="748"/>
      <c r="C350" s="391" t="s">
        <v>1171</v>
      </c>
      <c r="D350" s="166" t="s">
        <v>1109</v>
      </c>
      <c r="E350" s="166" t="s">
        <v>1108</v>
      </c>
      <c r="F350" s="859" t="s">
        <v>684</v>
      </c>
      <c r="G350" s="764" t="s">
        <v>1127</v>
      </c>
      <c r="H350" s="764" t="s">
        <v>1127</v>
      </c>
      <c r="I350" s="764"/>
    </row>
    <row r="351" spans="1:9" s="383" customFormat="1" ht="60" customHeight="1">
      <c r="A351" s="729"/>
      <c r="B351" s="748"/>
      <c r="C351" s="393" t="s">
        <v>575</v>
      </c>
      <c r="D351" s="394" t="s">
        <v>576</v>
      </c>
      <c r="E351" s="394" t="s">
        <v>577</v>
      </c>
      <c r="F351" s="761"/>
      <c r="G351" s="724"/>
      <c r="H351" s="724"/>
      <c r="I351" s="724"/>
    </row>
    <row r="352" spans="1:9" s="383" customFormat="1" ht="49.95" customHeight="1">
      <c r="A352" s="729"/>
      <c r="B352" s="748"/>
      <c r="C352" s="388" t="s">
        <v>1168</v>
      </c>
      <c r="D352" s="161" t="s">
        <v>1111</v>
      </c>
      <c r="E352" s="249" t="s">
        <v>1110</v>
      </c>
      <c r="F352" s="760" t="s">
        <v>847</v>
      </c>
      <c r="G352" s="723" t="s">
        <v>1127</v>
      </c>
      <c r="H352" s="723" t="s">
        <v>1127</v>
      </c>
      <c r="I352" s="723"/>
    </row>
    <row r="353" spans="1:9" s="383" customFormat="1" ht="49.95" customHeight="1">
      <c r="A353" s="730"/>
      <c r="B353" s="717"/>
      <c r="C353" s="395" t="s">
        <v>578</v>
      </c>
      <c r="D353" s="396" t="s">
        <v>579</v>
      </c>
      <c r="E353" s="396" t="s">
        <v>580</v>
      </c>
      <c r="F353" s="858"/>
      <c r="G353" s="765"/>
      <c r="H353" s="765"/>
      <c r="I353" s="765"/>
    </row>
    <row r="354" spans="1:9" s="383" customFormat="1" ht="120" customHeight="1">
      <c r="A354" s="397">
        <v>43</v>
      </c>
      <c r="B354" s="549" t="s">
        <v>1215</v>
      </c>
      <c r="C354" s="398" t="s">
        <v>1216</v>
      </c>
      <c r="D354" s="574" t="s">
        <v>1113</v>
      </c>
      <c r="E354" s="574" t="s">
        <v>1112</v>
      </c>
      <c r="F354" s="399" t="s">
        <v>1356</v>
      </c>
      <c r="G354" s="400" t="s">
        <v>1127</v>
      </c>
      <c r="H354" s="400" t="s">
        <v>1127</v>
      </c>
      <c r="I354" s="400"/>
    </row>
    <row r="355" spans="1:9" s="90" customFormat="1" ht="49.95" customHeight="1">
      <c r="A355" s="703">
        <v>44</v>
      </c>
      <c r="B355" s="738" t="s">
        <v>426</v>
      </c>
      <c r="C355" s="401" t="s">
        <v>428</v>
      </c>
      <c r="D355" s="185"/>
      <c r="E355" s="185" t="s">
        <v>1036</v>
      </c>
      <c r="F355" s="738" t="s">
        <v>736</v>
      </c>
      <c r="G355" s="402" t="s">
        <v>1127</v>
      </c>
      <c r="H355" s="402" t="s">
        <v>1127</v>
      </c>
      <c r="I355" s="402"/>
    </row>
    <row r="356" spans="1:9" s="90" customFormat="1" ht="49.95" customHeight="1">
      <c r="A356" s="704"/>
      <c r="B356" s="740"/>
      <c r="C356" s="403" t="s">
        <v>427</v>
      </c>
      <c r="D356" s="174"/>
      <c r="E356" s="174" t="s">
        <v>133</v>
      </c>
      <c r="F356" s="740"/>
      <c r="G356" s="404" t="s">
        <v>1127</v>
      </c>
      <c r="H356" s="404" t="s">
        <v>1127</v>
      </c>
      <c r="I356" s="404"/>
    </row>
    <row r="357" spans="1:9" ht="40.049999999999997" customHeight="1">
      <c r="A357" s="703">
        <v>45</v>
      </c>
      <c r="B357" s="766" t="s">
        <v>581</v>
      </c>
      <c r="C357" s="405" t="s">
        <v>429</v>
      </c>
      <c r="D357" s="227" t="s">
        <v>822</v>
      </c>
      <c r="E357" s="227" t="s">
        <v>1037</v>
      </c>
      <c r="F357" s="738" t="s">
        <v>134</v>
      </c>
      <c r="G357" s="348" t="s">
        <v>1127</v>
      </c>
      <c r="H357" s="349" t="s">
        <v>1127</v>
      </c>
      <c r="I357" s="349"/>
    </row>
    <row r="358" spans="1:9" ht="157.5" customHeight="1">
      <c r="A358" s="731"/>
      <c r="B358" s="767"/>
      <c r="C358" s="406" t="s">
        <v>859</v>
      </c>
      <c r="D358" s="166"/>
      <c r="E358" s="166" t="s">
        <v>1038</v>
      </c>
      <c r="F358" s="739"/>
      <c r="G358" s="351" t="s">
        <v>1127</v>
      </c>
      <c r="H358" s="43" t="s">
        <v>1127</v>
      </c>
      <c r="I358" s="43"/>
    </row>
    <row r="359" spans="1:9" ht="97.5" customHeight="1">
      <c r="A359" s="704"/>
      <c r="B359" s="768"/>
      <c r="C359" s="213" t="s">
        <v>582</v>
      </c>
      <c r="D359" s="262"/>
      <c r="E359" s="156" t="s">
        <v>1122</v>
      </c>
      <c r="F359" s="843"/>
      <c r="G359" s="407" t="s">
        <v>1127</v>
      </c>
      <c r="H359" s="102" t="s">
        <v>1127</v>
      </c>
      <c r="I359" s="102"/>
    </row>
    <row r="360" spans="1:9" ht="63.75" customHeight="1">
      <c r="A360" s="703">
        <v>46</v>
      </c>
      <c r="B360" s="738" t="s">
        <v>171</v>
      </c>
      <c r="C360" s="47" t="s">
        <v>431</v>
      </c>
      <c r="D360" s="185" t="s">
        <v>1041</v>
      </c>
      <c r="E360" s="227" t="s">
        <v>1039</v>
      </c>
      <c r="F360" s="408"/>
      <c r="G360" s="348" t="s">
        <v>1127</v>
      </c>
      <c r="H360" s="349" t="s">
        <v>1127</v>
      </c>
      <c r="I360" s="349"/>
    </row>
    <row r="361" spans="1:9" ht="34.5" customHeight="1">
      <c r="A361" s="704"/>
      <c r="B361" s="740"/>
      <c r="C361" s="13" t="s">
        <v>430</v>
      </c>
      <c r="D361" s="174" t="s">
        <v>1042</v>
      </c>
      <c r="E361" s="166" t="s">
        <v>1040</v>
      </c>
      <c r="F361" s="409"/>
      <c r="G361" s="351" t="s">
        <v>1127</v>
      </c>
      <c r="H361" s="410" t="s">
        <v>1127</v>
      </c>
      <c r="I361" s="410"/>
    </row>
    <row r="362" spans="1:9" s="158" customFormat="1" ht="30" customHeight="1">
      <c r="A362" s="752" t="s">
        <v>741</v>
      </c>
      <c r="B362" s="753"/>
      <c r="C362" s="753"/>
      <c r="D362" s="753"/>
      <c r="E362" s="753"/>
      <c r="F362" s="753"/>
      <c r="G362" s="753"/>
      <c r="H362" s="753"/>
      <c r="I362" s="754"/>
    </row>
    <row r="363" spans="1:9" s="158" customFormat="1" ht="228.6" customHeight="1">
      <c r="A363" s="176">
        <v>1</v>
      </c>
      <c r="B363" s="177" t="s">
        <v>135</v>
      </c>
      <c r="C363" s="178" t="s">
        <v>434</v>
      </c>
      <c r="D363" s="178"/>
      <c r="E363" s="239" t="s">
        <v>433</v>
      </c>
      <c r="F363" s="178" t="s">
        <v>432</v>
      </c>
      <c r="G363" s="145"/>
      <c r="H363" s="145"/>
      <c r="I363" s="145"/>
    </row>
  </sheetData>
  <sheetProtection selectLockedCells="1" selectUnlockedCells="1"/>
  <mergeCells count="325">
    <mergeCell ref="B203:B210"/>
    <mergeCell ref="A203:A210"/>
    <mergeCell ref="B200:B202"/>
    <mergeCell ref="A222:A223"/>
    <mergeCell ref="A224:A230"/>
    <mergeCell ref="B167:B177"/>
    <mergeCell ref="A220:A221"/>
    <mergeCell ref="F247:F250"/>
    <mergeCell ref="A200:A202"/>
    <mergeCell ref="B216:B219"/>
    <mergeCell ref="A216:A219"/>
    <mergeCell ref="A192:A197"/>
    <mergeCell ref="B178:B190"/>
    <mergeCell ref="B234:B247"/>
    <mergeCell ref="A234:A247"/>
    <mergeCell ref="A178:A190"/>
    <mergeCell ref="B220:B221"/>
    <mergeCell ref="C236:I236"/>
    <mergeCell ref="C237:I237"/>
    <mergeCell ref="C238:I238"/>
    <mergeCell ref="C220:I220"/>
    <mergeCell ref="H232:H233"/>
    <mergeCell ref="G232:G233"/>
    <mergeCell ref="C231:I231"/>
    <mergeCell ref="B124:B140"/>
    <mergeCell ref="A124:A140"/>
    <mergeCell ref="A141:A146"/>
    <mergeCell ref="B141:B146"/>
    <mergeCell ref="C139:F139"/>
    <mergeCell ref="B157:B166"/>
    <mergeCell ref="A212:A214"/>
    <mergeCell ref="I159:I160"/>
    <mergeCell ref="C147:I147"/>
    <mergeCell ref="C148:I148"/>
    <mergeCell ref="F164:F165"/>
    <mergeCell ref="G164:G165"/>
    <mergeCell ref="A147:A156"/>
    <mergeCell ref="A157:A166"/>
    <mergeCell ref="B192:B197"/>
    <mergeCell ref="A198:A199"/>
    <mergeCell ref="B198:B199"/>
    <mergeCell ref="A167:A177"/>
    <mergeCell ref="H159:H160"/>
    <mergeCell ref="C151:I151"/>
    <mergeCell ref="B147:B156"/>
    <mergeCell ref="F204:F210"/>
    <mergeCell ref="D208:D210"/>
    <mergeCell ref="E208:E210"/>
    <mergeCell ref="H115:H116"/>
    <mergeCell ref="C124:I124"/>
    <mergeCell ref="C125:I125"/>
    <mergeCell ref="C129:I129"/>
    <mergeCell ref="C126:I126"/>
    <mergeCell ref="C127:I127"/>
    <mergeCell ref="C128:I128"/>
    <mergeCell ref="I142:I143"/>
    <mergeCell ref="C212:I212"/>
    <mergeCell ref="F198:F199"/>
    <mergeCell ref="C136:F136"/>
    <mergeCell ref="C200:I200"/>
    <mergeCell ref="F159:F160"/>
    <mergeCell ref="E164:E165"/>
    <mergeCell ref="H164:H165"/>
    <mergeCell ref="I164:I165"/>
    <mergeCell ref="C149:I149"/>
    <mergeCell ref="C150:I150"/>
    <mergeCell ref="I201:I202"/>
    <mergeCell ref="G201:G202"/>
    <mergeCell ref="H201:H202"/>
    <mergeCell ref="F357:F359"/>
    <mergeCell ref="A360:A361"/>
    <mergeCell ref="B360:B361"/>
    <mergeCell ref="C331:I331"/>
    <mergeCell ref="C332:I332"/>
    <mergeCell ref="C333:I333"/>
    <mergeCell ref="C281:I281"/>
    <mergeCell ref="D294:D296"/>
    <mergeCell ref="E294:E296"/>
    <mergeCell ref="H323:H324"/>
    <mergeCell ref="I323:I324"/>
    <mergeCell ref="I352:I353"/>
    <mergeCell ref="F352:F353"/>
    <mergeCell ref="B343:B353"/>
    <mergeCell ref="A343:A353"/>
    <mergeCell ref="G348:G349"/>
    <mergeCell ref="F348:F349"/>
    <mergeCell ref="F350:F351"/>
    <mergeCell ref="I348:I349"/>
    <mergeCell ref="G350:G351"/>
    <mergeCell ref="A355:A356"/>
    <mergeCell ref="B355:B356"/>
    <mergeCell ref="F355:F356"/>
    <mergeCell ref="H348:H349"/>
    <mergeCell ref="A96:A97"/>
    <mergeCell ref="B96:B97"/>
    <mergeCell ref="C93:I93"/>
    <mergeCell ref="F96:F97"/>
    <mergeCell ref="C40:I40"/>
    <mergeCell ref="I62:I63"/>
    <mergeCell ref="I59:I60"/>
    <mergeCell ref="G55:G56"/>
    <mergeCell ref="H55:H56"/>
    <mergeCell ref="F51:F52"/>
    <mergeCell ref="F86:F90"/>
    <mergeCell ref="A65:A66"/>
    <mergeCell ref="B65:B66"/>
    <mergeCell ref="D44:D45"/>
    <mergeCell ref="A86:A90"/>
    <mergeCell ref="B86:B90"/>
    <mergeCell ref="D86:D90"/>
    <mergeCell ref="E86:E90"/>
    <mergeCell ref="A231:A233"/>
    <mergeCell ref="B47:B64"/>
    <mergeCell ref="D55:D58"/>
    <mergeCell ref="E55:E58"/>
    <mergeCell ref="F55:F58"/>
    <mergeCell ref="D59:D61"/>
    <mergeCell ref="E59:E61"/>
    <mergeCell ref="F59:F61"/>
    <mergeCell ref="B40:B42"/>
    <mergeCell ref="C112:I112"/>
    <mergeCell ref="F115:F116"/>
    <mergeCell ref="C111:I111"/>
    <mergeCell ref="D142:D145"/>
    <mergeCell ref="E142:E145"/>
    <mergeCell ref="F142:F143"/>
    <mergeCell ref="G142:G143"/>
    <mergeCell ref="H142:H143"/>
    <mergeCell ref="C108:I108"/>
    <mergeCell ref="F53:F54"/>
    <mergeCell ref="H49:H50"/>
    <mergeCell ref="C53:C54"/>
    <mergeCell ref="I55:I56"/>
    <mergeCell ref="H53:H54"/>
    <mergeCell ref="I53:I54"/>
    <mergeCell ref="B231:B233"/>
    <mergeCell ref="A47:A64"/>
    <mergeCell ref="B108:B110"/>
    <mergeCell ref="A108:A110"/>
    <mergeCell ref="C98:I98"/>
    <mergeCell ref="G51:G52"/>
    <mergeCell ref="H51:H52"/>
    <mergeCell ref="I51:I52"/>
    <mergeCell ref="A82:A85"/>
    <mergeCell ref="B82:B85"/>
    <mergeCell ref="H59:H60"/>
    <mergeCell ref="A70:A80"/>
    <mergeCell ref="B70:B80"/>
    <mergeCell ref="F201:F202"/>
    <mergeCell ref="E115:E116"/>
    <mergeCell ref="G115:G116"/>
    <mergeCell ref="G159:G160"/>
    <mergeCell ref="C167:I167"/>
    <mergeCell ref="F168:F177"/>
    <mergeCell ref="F178:F184"/>
    <mergeCell ref="F185:F190"/>
    <mergeCell ref="G59:G60"/>
    <mergeCell ref="E53:E54"/>
    <mergeCell ref="D53:D54"/>
    <mergeCell ref="A28:A30"/>
    <mergeCell ref="B28:B30"/>
    <mergeCell ref="A44:A46"/>
    <mergeCell ref="B44:B46"/>
    <mergeCell ref="G53:G54"/>
    <mergeCell ref="C83:I83"/>
    <mergeCell ref="C82:I82"/>
    <mergeCell ref="F28:F30"/>
    <mergeCell ref="G44:G45"/>
    <mergeCell ref="I32:I33"/>
    <mergeCell ref="A39:I39"/>
    <mergeCell ref="D62:D64"/>
    <mergeCell ref="E62:E64"/>
    <mergeCell ref="F62:F64"/>
    <mergeCell ref="G62:G63"/>
    <mergeCell ref="H62:H63"/>
    <mergeCell ref="G32:G33"/>
    <mergeCell ref="A40:A42"/>
    <mergeCell ref="C14:I14"/>
    <mergeCell ref="A8:A11"/>
    <mergeCell ref="B8:B11"/>
    <mergeCell ref="G23:G24"/>
    <mergeCell ref="H23:H24"/>
    <mergeCell ref="I23:I24"/>
    <mergeCell ref="A22:A26"/>
    <mergeCell ref="B22:B26"/>
    <mergeCell ref="F22:F26"/>
    <mergeCell ref="A5:B6"/>
    <mergeCell ref="C5:C6"/>
    <mergeCell ref="D5:E5"/>
    <mergeCell ref="F5:F6"/>
    <mergeCell ref="D23:D24"/>
    <mergeCell ref="E23:E24"/>
    <mergeCell ref="C100:I100"/>
    <mergeCell ref="H44:H45"/>
    <mergeCell ref="I44:I45"/>
    <mergeCell ref="C99:I99"/>
    <mergeCell ref="G49:G50"/>
    <mergeCell ref="I49:I50"/>
    <mergeCell ref="F49:F50"/>
    <mergeCell ref="E49:E50"/>
    <mergeCell ref="D49:D50"/>
    <mergeCell ref="C41:I41"/>
    <mergeCell ref="G5:I5"/>
    <mergeCell ref="C15:I15"/>
    <mergeCell ref="A19:A21"/>
    <mergeCell ref="B19:B21"/>
    <mergeCell ref="F19:F21"/>
    <mergeCell ref="A7:I7"/>
    <mergeCell ref="B13:B15"/>
    <mergeCell ref="C13:I13"/>
    <mergeCell ref="I247:I248"/>
    <mergeCell ref="A1:I1"/>
    <mergeCell ref="A16:A17"/>
    <mergeCell ref="B16:B17"/>
    <mergeCell ref="F16:F17"/>
    <mergeCell ref="A111:A122"/>
    <mergeCell ref="B111:B122"/>
    <mergeCell ref="B98:B107"/>
    <mergeCell ref="G29:G30"/>
    <mergeCell ref="H29:H30"/>
    <mergeCell ref="I29:I30"/>
    <mergeCell ref="A31:A34"/>
    <mergeCell ref="B31:B34"/>
    <mergeCell ref="F31:F34"/>
    <mergeCell ref="H32:H33"/>
    <mergeCell ref="B93:B95"/>
    <mergeCell ref="A93:A95"/>
    <mergeCell ref="F94:F95"/>
    <mergeCell ref="B224:B230"/>
    <mergeCell ref="B212:B214"/>
    <mergeCell ref="B222:B223"/>
    <mergeCell ref="A98:A107"/>
    <mergeCell ref="E44:E45"/>
    <mergeCell ref="F44:F45"/>
    <mergeCell ref="I232:I233"/>
    <mergeCell ref="G249:G250"/>
    <mergeCell ref="H249:H250"/>
    <mergeCell ref="I249:I250"/>
    <mergeCell ref="F232:F233"/>
    <mergeCell ref="C203:I203"/>
    <mergeCell ref="C234:I234"/>
    <mergeCell ref="F323:F325"/>
    <mergeCell ref="G323:G324"/>
    <mergeCell ref="C264:I264"/>
    <mergeCell ref="H257:H258"/>
    <mergeCell ref="I257:I258"/>
    <mergeCell ref="D323:D325"/>
    <mergeCell ref="E323:E325"/>
    <mergeCell ref="C216:I216"/>
    <mergeCell ref="C217:I217"/>
    <mergeCell ref="F259:F260"/>
    <mergeCell ref="C317:I317"/>
    <mergeCell ref="C312:I312"/>
    <mergeCell ref="F240:F243"/>
    <mergeCell ref="C235:I235"/>
    <mergeCell ref="F224:F230"/>
    <mergeCell ref="G247:G248"/>
    <mergeCell ref="H247:H248"/>
    <mergeCell ref="A362:I362"/>
    <mergeCell ref="G283:G284"/>
    <mergeCell ref="H283:H284"/>
    <mergeCell ref="I283:I284"/>
    <mergeCell ref="F290:F296"/>
    <mergeCell ref="B321:B325"/>
    <mergeCell ref="A321:A325"/>
    <mergeCell ref="C321:I321"/>
    <mergeCell ref="C322:I322"/>
    <mergeCell ref="C328:I328"/>
    <mergeCell ref="C329:I329"/>
    <mergeCell ref="C330:I330"/>
    <mergeCell ref="A357:A359"/>
    <mergeCell ref="F346:F347"/>
    <mergeCell ref="B326:B327"/>
    <mergeCell ref="F326:F327"/>
    <mergeCell ref="A326:A327"/>
    <mergeCell ref="I346:I347"/>
    <mergeCell ref="I350:I351"/>
    <mergeCell ref="H350:H351"/>
    <mergeCell ref="C343:I343"/>
    <mergeCell ref="G352:G353"/>
    <mergeCell ref="H352:H353"/>
    <mergeCell ref="B357:B359"/>
    <mergeCell ref="G346:G347"/>
    <mergeCell ref="B328:B342"/>
    <mergeCell ref="A328:A342"/>
    <mergeCell ref="A309:A311"/>
    <mergeCell ref="C265:I265"/>
    <mergeCell ref="C266:I266"/>
    <mergeCell ref="B264:B279"/>
    <mergeCell ref="D275:D279"/>
    <mergeCell ref="E275:E279"/>
    <mergeCell ref="F275:F279"/>
    <mergeCell ref="B302:B308"/>
    <mergeCell ref="F303:F308"/>
    <mergeCell ref="F267:F271"/>
    <mergeCell ref="H346:H347"/>
    <mergeCell ref="C344:I344"/>
    <mergeCell ref="F282:F284"/>
    <mergeCell ref="C313:I313"/>
    <mergeCell ref="F314:F316"/>
    <mergeCell ref="C302:I302"/>
    <mergeCell ref="A302:A308"/>
    <mergeCell ref="B281:B301"/>
    <mergeCell ref="B309:B311"/>
    <mergeCell ref="C256:I256"/>
    <mergeCell ref="G257:G258"/>
    <mergeCell ref="A319:A320"/>
    <mergeCell ref="B319:B320"/>
    <mergeCell ref="A312:A316"/>
    <mergeCell ref="B254:B261"/>
    <mergeCell ref="A254:A261"/>
    <mergeCell ref="A317:A318"/>
    <mergeCell ref="B317:B318"/>
    <mergeCell ref="A262:A263"/>
    <mergeCell ref="B262:B263"/>
    <mergeCell ref="B312:B316"/>
    <mergeCell ref="C254:I254"/>
    <mergeCell ref="C255:I255"/>
    <mergeCell ref="G259:G260"/>
    <mergeCell ref="H259:H260"/>
    <mergeCell ref="I259:I260"/>
    <mergeCell ref="F257:F258"/>
    <mergeCell ref="C262:I262"/>
    <mergeCell ref="A281:A301"/>
    <mergeCell ref="A264:A279"/>
  </mergeCells>
  <phoneticPr fontId="3"/>
  <dataValidations count="1">
    <dataValidation type="list" allowBlank="1" showInputMessage="1" showErrorMessage="1" sqref="G1:I1048576">
      <formula1>"□,☑,　,"</formula1>
    </dataValidation>
  </dataValidations>
  <printOptions horizontalCentered="1"/>
  <pageMargins left="0.59055118110236227" right="0.39370078740157483" top="0.51181102362204722" bottom="0.31496062992125984" header="0.19685039370078741" footer="0.23622047244094491"/>
  <pageSetup paperSize="9" scale="83" fitToHeight="0" orientation="portrait" r:id="rId1"/>
  <headerFooter alignWithMargins="0">
    <oddFooter>&amp;R&amp;"ＭＳ Ｐ明朝,標準"&amp;9特別養護老人ホーム（介護老人福祉施設 ）【人員・運営】&amp;P</oddFooter>
  </headerFooter>
  <rowBreaks count="25" manualBreakCount="25">
    <brk id="11" max="16383" man="1"/>
    <brk id="26" max="16383" man="1"/>
    <brk id="38" max="16383" man="1"/>
    <brk id="46" max="16383" man="1"/>
    <brk id="64" max="16383" man="1"/>
    <brk id="80" max="16383" man="1"/>
    <brk id="97" max="16383" man="1"/>
    <brk id="110" max="16383" man="1"/>
    <brk id="123" max="16383" man="1"/>
    <brk id="140" max="16383" man="1"/>
    <brk id="156" max="16383" man="1"/>
    <brk id="166" max="16383" man="1"/>
    <brk id="177" max="16383" man="1"/>
    <brk id="191" max="16383" man="1"/>
    <brk id="202" max="16383" man="1"/>
    <brk id="215" max="16383" man="1"/>
    <brk id="230" max="16383" man="1"/>
    <brk id="247" max="16383" man="1"/>
    <brk id="253" max="16383" man="1"/>
    <brk id="263" max="16383" man="1"/>
    <brk id="280" max="16383" man="1"/>
    <brk id="301" max="16383" man="1"/>
    <brk id="320" max="16383" man="1"/>
    <brk id="342" max="16383" man="1"/>
    <brk id="3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511" r:id="rId4" name="Check Box 1415">
              <controlPr defaultSize="0" autoFill="0" autoLine="0" autoPict="0">
                <anchor moveWithCells="1">
                  <from>
                    <xdr:col>7</xdr:col>
                    <xdr:colOff>76200</xdr:colOff>
                    <xdr:row>30</xdr:row>
                    <xdr:rowOff>342900</xdr:rowOff>
                  </from>
                  <to>
                    <xdr:col>8</xdr:col>
                    <xdr:colOff>0</xdr:colOff>
                    <xdr:row>30</xdr:row>
                    <xdr:rowOff>594360</xdr:rowOff>
                  </to>
                </anchor>
              </controlPr>
            </control>
          </mc:Choice>
        </mc:AlternateContent>
        <mc:AlternateContent xmlns:mc="http://schemas.openxmlformats.org/markup-compatibility/2006">
          <mc:Choice Requires="x14">
            <control shapeId="5637" r:id="rId5" name="Check Box 1541">
              <controlPr defaultSize="0" autoFill="0" autoLine="0" autoPict="0">
                <anchor moveWithCells="1">
                  <from>
                    <xdr:col>6</xdr:col>
                    <xdr:colOff>83820</xdr:colOff>
                    <xdr:row>189</xdr:row>
                    <xdr:rowOff>213360</xdr:rowOff>
                  </from>
                  <to>
                    <xdr:col>7</xdr:col>
                    <xdr:colOff>0</xdr:colOff>
                    <xdr:row>189</xdr:row>
                    <xdr:rowOff>457200</xdr:rowOff>
                  </to>
                </anchor>
              </controlPr>
            </control>
          </mc:Choice>
        </mc:AlternateContent>
        <mc:AlternateContent xmlns:mc="http://schemas.openxmlformats.org/markup-compatibility/2006">
          <mc:Choice Requires="x14">
            <control shapeId="5644" r:id="rId6" name="Check Box 1548">
              <controlPr defaultSize="0" autoFill="0" autoLine="0" autoPict="0">
                <anchor moveWithCells="1">
                  <from>
                    <xdr:col>7</xdr:col>
                    <xdr:colOff>76200</xdr:colOff>
                    <xdr:row>189</xdr:row>
                    <xdr:rowOff>213360</xdr:rowOff>
                  </from>
                  <to>
                    <xdr:col>8</xdr:col>
                    <xdr:colOff>0</xdr:colOff>
                    <xdr:row>189</xdr:row>
                    <xdr:rowOff>457200</xdr:rowOff>
                  </to>
                </anchor>
              </controlPr>
            </control>
          </mc:Choice>
        </mc:AlternateContent>
        <mc:AlternateContent xmlns:mc="http://schemas.openxmlformats.org/markup-compatibility/2006">
          <mc:Choice Requires="x14">
            <control shapeId="5770" r:id="rId7" name="Check Box 1674">
              <controlPr defaultSize="0" autoFill="0" autoLine="0" autoPict="0">
                <anchor moveWithCells="1">
                  <from>
                    <xdr:col>6</xdr:col>
                    <xdr:colOff>76200</xdr:colOff>
                    <xdr:row>259</xdr:row>
                    <xdr:rowOff>1021080</xdr:rowOff>
                  </from>
                  <to>
                    <xdr:col>7</xdr:col>
                    <xdr:colOff>0</xdr:colOff>
                    <xdr:row>259</xdr:row>
                    <xdr:rowOff>1264920</xdr:rowOff>
                  </to>
                </anchor>
              </controlPr>
            </control>
          </mc:Choice>
        </mc:AlternateContent>
        <mc:AlternateContent xmlns:mc="http://schemas.openxmlformats.org/markup-compatibility/2006">
          <mc:Choice Requires="x14">
            <control shapeId="5771" r:id="rId8" name="Check Box 1675">
              <controlPr defaultSize="0" autoFill="0" autoLine="0" autoPict="0">
                <anchor moveWithCells="1">
                  <from>
                    <xdr:col>7</xdr:col>
                    <xdr:colOff>76200</xdr:colOff>
                    <xdr:row>259</xdr:row>
                    <xdr:rowOff>1021080</xdr:rowOff>
                  </from>
                  <to>
                    <xdr:col>8</xdr:col>
                    <xdr:colOff>0</xdr:colOff>
                    <xdr:row>259</xdr:row>
                    <xdr:rowOff>1264920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4"/>
  <sheetViews>
    <sheetView view="pageBreakPreview" zoomScaleNormal="100" zoomScaleSheetLayoutView="100" workbookViewId="0">
      <selection activeCell="F4" sqref="F4"/>
    </sheetView>
  </sheetViews>
  <sheetFormatPr defaultRowHeight="13.2"/>
  <cols>
    <col min="1" max="1" width="3.6640625" style="547" customWidth="1"/>
    <col min="2" max="2" width="10.6640625" style="290" customWidth="1"/>
    <col min="3" max="3" width="48.6640625" style="290" customWidth="1"/>
    <col min="4" max="4" width="11.6640625" style="290" customWidth="1"/>
    <col min="5" max="5" width="20.6640625" style="290" customWidth="1"/>
    <col min="6" max="8" width="4.6640625" style="290" customWidth="1"/>
    <col min="9" max="16384" width="8.88671875" style="290"/>
  </cols>
  <sheetData>
    <row r="1" spans="1:9" s="79" customFormat="1" ht="15.45" customHeight="1">
      <c r="A1" s="790" t="s">
        <v>4</v>
      </c>
      <c r="B1" s="791"/>
      <c r="C1" s="794" t="s">
        <v>5</v>
      </c>
      <c r="D1" s="728" t="s">
        <v>216</v>
      </c>
      <c r="E1" s="798" t="s">
        <v>7</v>
      </c>
      <c r="F1" s="815" t="s">
        <v>8</v>
      </c>
      <c r="G1" s="816"/>
      <c r="H1" s="817"/>
      <c r="I1" s="291"/>
    </row>
    <row r="2" spans="1:9" s="79" customFormat="1" ht="15.45" customHeight="1">
      <c r="A2" s="792"/>
      <c r="B2" s="793"/>
      <c r="C2" s="795"/>
      <c r="D2" s="730"/>
      <c r="E2" s="799"/>
      <c r="F2" s="87" t="s">
        <v>11</v>
      </c>
      <c r="G2" s="88" t="s">
        <v>12</v>
      </c>
      <c r="H2" s="86" t="s">
        <v>215</v>
      </c>
      <c r="I2" s="413"/>
    </row>
    <row r="3" spans="1:9" ht="30" customHeight="1">
      <c r="A3" s="752" t="s">
        <v>742</v>
      </c>
      <c r="B3" s="753"/>
      <c r="C3" s="753"/>
      <c r="D3" s="753"/>
      <c r="E3" s="753"/>
      <c r="F3" s="753"/>
      <c r="G3" s="753"/>
      <c r="H3" s="754"/>
    </row>
    <row r="4" spans="1:9" ht="75.75" customHeight="1">
      <c r="A4" s="954">
        <v>1</v>
      </c>
      <c r="B4" s="762" t="s">
        <v>88</v>
      </c>
      <c r="C4" s="256" t="s">
        <v>435</v>
      </c>
      <c r="D4" s="277" t="s">
        <v>208</v>
      </c>
      <c r="E4" s="762" t="s">
        <v>442</v>
      </c>
      <c r="F4" s="204" t="s">
        <v>1087</v>
      </c>
      <c r="G4" s="204" t="s">
        <v>1128</v>
      </c>
      <c r="H4" s="204"/>
    </row>
    <row r="5" spans="1:9" ht="68.25" customHeight="1">
      <c r="A5" s="954"/>
      <c r="B5" s="758"/>
      <c r="C5" s="6" t="s">
        <v>436</v>
      </c>
      <c r="D5" s="257" t="s">
        <v>209</v>
      </c>
      <c r="E5" s="758"/>
      <c r="F5" s="8" t="s">
        <v>1128</v>
      </c>
      <c r="G5" s="8" t="s">
        <v>1128</v>
      </c>
      <c r="H5" s="8"/>
    </row>
    <row r="6" spans="1:9" ht="52.5" customHeight="1">
      <c r="A6" s="954"/>
      <c r="B6" s="763"/>
      <c r="C6" s="14" t="s">
        <v>437</v>
      </c>
      <c r="D6" s="274" t="s">
        <v>210</v>
      </c>
      <c r="E6" s="763"/>
      <c r="F6" s="282" t="s">
        <v>1128</v>
      </c>
      <c r="G6" s="282" t="s">
        <v>1128</v>
      </c>
      <c r="H6" s="282"/>
    </row>
    <row r="7" spans="1:9" ht="87" customHeight="1">
      <c r="A7" s="176">
        <v>2</v>
      </c>
      <c r="B7" s="184" t="s">
        <v>89</v>
      </c>
      <c r="C7" s="184" t="s">
        <v>438</v>
      </c>
      <c r="D7" s="185" t="s">
        <v>441</v>
      </c>
      <c r="E7" s="256" t="s">
        <v>717</v>
      </c>
      <c r="F7" s="204" t="s">
        <v>1128</v>
      </c>
      <c r="G7" s="204" t="s">
        <v>1128</v>
      </c>
      <c r="H7" s="204"/>
    </row>
    <row r="8" spans="1:9" ht="72" customHeight="1">
      <c r="A8" s="176">
        <v>3</v>
      </c>
      <c r="B8" s="178" t="s">
        <v>440</v>
      </c>
      <c r="C8" s="178" t="s">
        <v>439</v>
      </c>
      <c r="D8" s="239" t="s">
        <v>444</v>
      </c>
      <c r="E8" s="206"/>
      <c r="F8" s="180" t="s">
        <v>1128</v>
      </c>
      <c r="G8" s="180" t="s">
        <v>1128</v>
      </c>
      <c r="H8" s="180" t="s">
        <v>1128</v>
      </c>
    </row>
    <row r="9" spans="1:9" ht="63.75" customHeight="1">
      <c r="A9" s="176">
        <v>4</v>
      </c>
      <c r="B9" s="181" t="s">
        <v>445</v>
      </c>
      <c r="C9" s="181" t="s">
        <v>446</v>
      </c>
      <c r="D9" s="239" t="s">
        <v>443</v>
      </c>
      <c r="E9" s="206"/>
      <c r="F9" s="410" t="s">
        <v>1128</v>
      </c>
      <c r="G9" s="410" t="s">
        <v>1128</v>
      </c>
      <c r="H9" s="410" t="s">
        <v>1128</v>
      </c>
    </row>
    <row r="10" spans="1:9" ht="72" customHeight="1">
      <c r="A10" s="415">
        <v>5</v>
      </c>
      <c r="B10" s="45" t="s">
        <v>447</v>
      </c>
      <c r="C10" s="45" t="s">
        <v>448</v>
      </c>
      <c r="D10" s="185" t="s">
        <v>443</v>
      </c>
      <c r="E10" s="15" t="s">
        <v>449</v>
      </c>
      <c r="F10" s="43" t="s">
        <v>1128</v>
      </c>
      <c r="G10" s="43" t="s">
        <v>1128</v>
      </c>
      <c r="H10" s="43" t="s">
        <v>1128</v>
      </c>
    </row>
    <row r="11" spans="1:9" ht="57" customHeight="1" thickBot="1">
      <c r="A11" s="821">
        <v>6</v>
      </c>
      <c r="B11" s="184" t="s">
        <v>90</v>
      </c>
      <c r="C11" s="416" t="s">
        <v>718</v>
      </c>
      <c r="D11" s="417" t="s">
        <v>461</v>
      </c>
      <c r="E11" s="418" t="s">
        <v>450</v>
      </c>
      <c r="F11" s="241" t="s">
        <v>1128</v>
      </c>
      <c r="G11" s="241" t="s">
        <v>1128</v>
      </c>
      <c r="H11" s="241" t="s">
        <v>1128</v>
      </c>
    </row>
    <row r="12" spans="1:9" ht="35.25" customHeight="1" thickTop="1">
      <c r="A12" s="822"/>
      <c r="B12" s="1034" t="s">
        <v>452</v>
      </c>
      <c r="C12" s="908" t="s">
        <v>451</v>
      </c>
      <c r="D12" s="908"/>
      <c r="E12" s="908"/>
      <c r="F12" s="419" t="s">
        <v>1128</v>
      </c>
      <c r="G12" s="419" t="s">
        <v>1128</v>
      </c>
      <c r="H12" s="420"/>
    </row>
    <row r="13" spans="1:9" ht="35.25" customHeight="1" thickBot="1">
      <c r="A13" s="971"/>
      <c r="B13" s="1022"/>
      <c r="C13" s="910" t="s">
        <v>453</v>
      </c>
      <c r="D13" s="910"/>
      <c r="E13" s="910"/>
      <c r="F13" s="421" t="s">
        <v>1128</v>
      </c>
      <c r="G13" s="421" t="s">
        <v>1128</v>
      </c>
      <c r="H13" s="422"/>
    </row>
    <row r="14" spans="1:9" ht="70.5" customHeight="1" thickTop="1" thickBot="1">
      <c r="A14" s="703">
        <v>7</v>
      </c>
      <c r="B14" s="1035" t="s">
        <v>91</v>
      </c>
      <c r="C14" s="45" t="s">
        <v>462</v>
      </c>
      <c r="D14" s="423" t="s">
        <v>463</v>
      </c>
      <c r="E14" s="424" t="s">
        <v>454</v>
      </c>
      <c r="F14" s="43" t="s">
        <v>1128</v>
      </c>
      <c r="G14" s="43" t="s">
        <v>1128</v>
      </c>
      <c r="H14" s="43" t="s">
        <v>1128</v>
      </c>
    </row>
    <row r="15" spans="1:9" ht="38.25" customHeight="1" thickTop="1">
      <c r="A15" s="731"/>
      <c r="B15" s="968"/>
      <c r="C15" s="1034" t="s">
        <v>455</v>
      </c>
      <c r="D15" s="1036"/>
      <c r="E15" s="1036"/>
      <c r="F15" s="419" t="s">
        <v>1128</v>
      </c>
      <c r="G15" s="419" t="s">
        <v>1128</v>
      </c>
      <c r="H15" s="420"/>
    </row>
    <row r="16" spans="1:9" ht="36.75" customHeight="1">
      <c r="A16" s="731"/>
      <c r="B16" s="968"/>
      <c r="C16" s="1020" t="s">
        <v>456</v>
      </c>
      <c r="D16" s="1021"/>
      <c r="E16" s="1021"/>
      <c r="F16" s="98" t="s">
        <v>1128</v>
      </c>
      <c r="G16" s="98" t="s">
        <v>1128</v>
      </c>
      <c r="H16" s="425"/>
    </row>
    <row r="17" spans="1:8" ht="30" customHeight="1">
      <c r="A17" s="731"/>
      <c r="B17" s="968"/>
      <c r="C17" s="1020" t="s">
        <v>457</v>
      </c>
      <c r="D17" s="1021"/>
      <c r="E17" s="1021"/>
      <c r="F17" s="98" t="s">
        <v>1128</v>
      </c>
      <c r="G17" s="98" t="s">
        <v>1128</v>
      </c>
      <c r="H17" s="425"/>
    </row>
    <row r="18" spans="1:8" ht="34.5" customHeight="1" thickBot="1">
      <c r="A18" s="704"/>
      <c r="B18" s="1000"/>
      <c r="C18" s="1022" t="s">
        <v>458</v>
      </c>
      <c r="D18" s="1023"/>
      <c r="E18" s="1023"/>
      <c r="F18" s="421" t="s">
        <v>1128</v>
      </c>
      <c r="G18" s="421" t="s">
        <v>1128</v>
      </c>
      <c r="H18" s="422"/>
    </row>
    <row r="19" spans="1:8" s="90" customFormat="1" ht="79.95" customHeight="1" thickTop="1">
      <c r="A19" s="176">
        <v>8</v>
      </c>
      <c r="B19" s="178" t="s">
        <v>860</v>
      </c>
      <c r="C19" s="179" t="s">
        <v>685</v>
      </c>
      <c r="D19" s="426" t="s">
        <v>583</v>
      </c>
      <c r="E19" s="206"/>
      <c r="F19" s="180" t="s">
        <v>1128</v>
      </c>
      <c r="G19" s="180" t="s">
        <v>1128</v>
      </c>
      <c r="H19" s="180" t="s">
        <v>1128</v>
      </c>
    </row>
    <row r="20" spans="1:8" s="90" customFormat="1" ht="79.95" customHeight="1">
      <c r="A20" s="590">
        <v>9</v>
      </c>
      <c r="B20" s="178" t="s">
        <v>1044</v>
      </c>
      <c r="C20" s="179" t="s">
        <v>1043</v>
      </c>
      <c r="D20" s="426" t="s">
        <v>1045</v>
      </c>
      <c r="E20" s="206"/>
      <c r="F20" s="180" t="s">
        <v>1128</v>
      </c>
      <c r="G20" s="180" t="s">
        <v>1128</v>
      </c>
      <c r="H20" s="180" t="s">
        <v>1128</v>
      </c>
    </row>
    <row r="21" spans="1:8" s="90" customFormat="1" ht="79.95" customHeight="1">
      <c r="A21" s="590">
        <v>10</v>
      </c>
      <c r="B21" s="178" t="s">
        <v>1047</v>
      </c>
      <c r="C21" s="179" t="s">
        <v>1357</v>
      </c>
      <c r="D21" s="426" t="s">
        <v>1046</v>
      </c>
      <c r="E21" s="206"/>
      <c r="F21" s="180" t="s">
        <v>1128</v>
      </c>
      <c r="G21" s="180" t="s">
        <v>1128</v>
      </c>
      <c r="H21" s="180" t="s">
        <v>1128</v>
      </c>
    </row>
    <row r="22" spans="1:8" s="90" customFormat="1" ht="79.95" customHeight="1">
      <c r="A22" s="590">
        <v>11</v>
      </c>
      <c r="B22" s="178" t="s">
        <v>861</v>
      </c>
      <c r="C22" s="179" t="s">
        <v>584</v>
      </c>
      <c r="D22" s="426" t="s">
        <v>1172</v>
      </c>
      <c r="E22" s="206"/>
      <c r="F22" s="180" t="s">
        <v>1128</v>
      </c>
      <c r="G22" s="180" t="s">
        <v>1128</v>
      </c>
      <c r="H22" s="180" t="s">
        <v>1128</v>
      </c>
    </row>
    <row r="23" spans="1:8" ht="72" customHeight="1" thickBot="1">
      <c r="A23" s="822">
        <v>12</v>
      </c>
      <c r="B23" s="968" t="s">
        <v>459</v>
      </c>
      <c r="C23" s="45" t="s">
        <v>468</v>
      </c>
      <c r="D23" s="423" t="s">
        <v>1173</v>
      </c>
      <c r="E23" s="427" t="s">
        <v>460</v>
      </c>
      <c r="F23" s="43" t="s">
        <v>1128</v>
      </c>
      <c r="G23" s="43" t="s">
        <v>1128</v>
      </c>
      <c r="H23" s="43" t="s">
        <v>1128</v>
      </c>
    </row>
    <row r="24" spans="1:8" s="90" customFormat="1" ht="30.75" customHeight="1" thickTop="1">
      <c r="A24" s="822"/>
      <c r="B24" s="968"/>
      <c r="C24" s="1027" t="s">
        <v>716</v>
      </c>
      <c r="D24" s="1028"/>
      <c r="E24" s="1028"/>
      <c r="F24" s="428" t="s">
        <v>1128</v>
      </c>
      <c r="G24" s="428" t="s">
        <v>1128</v>
      </c>
      <c r="H24" s="429"/>
    </row>
    <row r="25" spans="1:8" s="90" customFormat="1" ht="18" customHeight="1">
      <c r="A25" s="822"/>
      <c r="B25" s="968"/>
      <c r="C25" s="1029" t="s">
        <v>708</v>
      </c>
      <c r="D25" s="1030"/>
      <c r="E25" s="991"/>
      <c r="F25" s="430"/>
      <c r="G25" s="430"/>
      <c r="H25" s="431"/>
    </row>
    <row r="26" spans="1:8" s="90" customFormat="1" ht="29.25" customHeight="1">
      <c r="A26" s="822"/>
      <c r="B26" s="968"/>
      <c r="C26" s="936" t="s">
        <v>709</v>
      </c>
      <c r="D26" s="937"/>
      <c r="E26" s="937"/>
      <c r="F26" s="332" t="s">
        <v>1128</v>
      </c>
      <c r="G26" s="332" t="s">
        <v>1087</v>
      </c>
      <c r="H26" s="432"/>
    </row>
    <row r="27" spans="1:8" s="90" customFormat="1" ht="59.25" customHeight="1">
      <c r="A27" s="822"/>
      <c r="B27" s="968"/>
      <c r="C27" s="900" t="s">
        <v>710</v>
      </c>
      <c r="D27" s="866"/>
      <c r="E27" s="866"/>
      <c r="F27" s="433" t="s">
        <v>1128</v>
      </c>
      <c r="G27" s="433" t="s">
        <v>1128</v>
      </c>
      <c r="H27" s="434"/>
    </row>
    <row r="28" spans="1:8" s="90" customFormat="1" ht="29.25" customHeight="1">
      <c r="A28" s="822"/>
      <c r="B28" s="968"/>
      <c r="C28" s="900" t="s">
        <v>711</v>
      </c>
      <c r="D28" s="866"/>
      <c r="E28" s="866"/>
      <c r="F28" s="433" t="s">
        <v>1128</v>
      </c>
      <c r="G28" s="433" t="s">
        <v>1128</v>
      </c>
      <c r="H28" s="434"/>
    </row>
    <row r="29" spans="1:8" s="90" customFormat="1" ht="45" customHeight="1">
      <c r="A29" s="822"/>
      <c r="B29" s="968"/>
      <c r="C29" s="894" t="s">
        <v>712</v>
      </c>
      <c r="D29" s="895"/>
      <c r="E29" s="896"/>
      <c r="F29" s="8" t="s">
        <v>1128</v>
      </c>
      <c r="G29" s="8" t="s">
        <v>1128</v>
      </c>
      <c r="H29" s="435"/>
    </row>
    <row r="30" spans="1:8" s="90" customFormat="1" ht="36.75" customHeight="1">
      <c r="A30" s="822"/>
      <c r="B30" s="968"/>
      <c r="C30" s="897" t="s">
        <v>713</v>
      </c>
      <c r="D30" s="898"/>
      <c r="E30" s="899"/>
      <c r="F30" s="8" t="s">
        <v>1128</v>
      </c>
      <c r="G30" s="282" t="s">
        <v>1128</v>
      </c>
      <c r="H30" s="436"/>
    </row>
    <row r="31" spans="1:8" s="90" customFormat="1" ht="65.25" customHeight="1">
      <c r="A31" s="822"/>
      <c r="B31" s="968"/>
      <c r="C31" s="897" t="s">
        <v>714</v>
      </c>
      <c r="D31" s="898"/>
      <c r="E31" s="899"/>
      <c r="F31" s="282" t="s">
        <v>1128</v>
      </c>
      <c r="G31" s="8" t="s">
        <v>1128</v>
      </c>
      <c r="H31" s="437"/>
    </row>
    <row r="32" spans="1:8" s="90" customFormat="1" ht="114" customHeight="1">
      <c r="A32" s="822"/>
      <c r="B32" s="968"/>
      <c r="C32" s="900" t="s">
        <v>1217</v>
      </c>
      <c r="D32" s="866"/>
      <c r="E32" s="867"/>
      <c r="F32" s="8" t="s">
        <v>1128</v>
      </c>
      <c r="G32" s="8" t="s">
        <v>1128</v>
      </c>
      <c r="H32" s="436"/>
    </row>
    <row r="33" spans="1:8" s="90" customFormat="1" ht="30" customHeight="1" thickBot="1">
      <c r="A33" s="822"/>
      <c r="B33" s="968"/>
      <c r="C33" s="1025" t="s">
        <v>715</v>
      </c>
      <c r="D33" s="1026"/>
      <c r="E33" s="1026"/>
      <c r="F33" s="438" t="s">
        <v>1128</v>
      </c>
      <c r="G33" s="438" t="s">
        <v>1128</v>
      </c>
      <c r="H33" s="439"/>
    </row>
    <row r="34" spans="1:8" ht="120" customHeight="1" thickTop="1" thickBot="1">
      <c r="A34" s="583">
        <v>13</v>
      </c>
      <c r="B34" s="92" t="s">
        <v>92</v>
      </c>
      <c r="C34" s="45" t="s">
        <v>469</v>
      </c>
      <c r="D34" s="423" t="s">
        <v>1174</v>
      </c>
      <c r="E34" s="424" t="s">
        <v>464</v>
      </c>
      <c r="F34" s="43" t="s">
        <v>1128</v>
      </c>
      <c r="G34" s="43" t="s">
        <v>1128</v>
      </c>
      <c r="H34" s="43" t="s">
        <v>1128</v>
      </c>
    </row>
    <row r="35" spans="1:8" ht="49.95" customHeight="1" thickTop="1">
      <c r="A35" s="440"/>
      <c r="B35" s="962" t="s">
        <v>465</v>
      </c>
      <c r="C35" s="908" t="s">
        <v>474</v>
      </c>
      <c r="D35" s="908"/>
      <c r="E35" s="908"/>
      <c r="F35" s="419" t="s">
        <v>1128</v>
      </c>
      <c r="G35" s="419" t="s">
        <v>1128</v>
      </c>
      <c r="H35" s="420"/>
    </row>
    <row r="36" spans="1:8" ht="49.95" customHeight="1">
      <c r="A36" s="440"/>
      <c r="B36" s="1024"/>
      <c r="C36" s="1031" t="s">
        <v>470</v>
      </c>
      <c r="D36" s="1032"/>
      <c r="E36" s="1033"/>
      <c r="F36" s="43" t="s">
        <v>1128</v>
      </c>
      <c r="G36" s="43" t="s">
        <v>1128</v>
      </c>
      <c r="H36" s="441"/>
    </row>
    <row r="37" spans="1:8" ht="49.95" customHeight="1" thickBot="1">
      <c r="A37" s="443"/>
      <c r="B37" s="966"/>
      <c r="C37" s="910" t="s">
        <v>467</v>
      </c>
      <c r="D37" s="910"/>
      <c r="E37" s="910"/>
      <c r="F37" s="421" t="s">
        <v>1128</v>
      </c>
      <c r="G37" s="421" t="s">
        <v>1128</v>
      </c>
      <c r="H37" s="422"/>
    </row>
    <row r="38" spans="1:8" ht="49.95" customHeight="1" thickTop="1">
      <c r="A38" s="440"/>
      <c r="B38" s="962" t="s">
        <v>471</v>
      </c>
      <c r="C38" s="908" t="s">
        <v>480</v>
      </c>
      <c r="D38" s="908"/>
      <c r="E38" s="908"/>
      <c r="F38" s="419" t="s">
        <v>1128</v>
      </c>
      <c r="G38" s="419" t="s">
        <v>1128</v>
      </c>
      <c r="H38" s="420"/>
    </row>
    <row r="39" spans="1:8" ht="49.95" customHeight="1">
      <c r="A39" s="440"/>
      <c r="B39" s="1024"/>
      <c r="C39" s="1031" t="s">
        <v>475</v>
      </c>
      <c r="D39" s="1032"/>
      <c r="E39" s="1033"/>
      <c r="F39" s="43" t="s">
        <v>1128</v>
      </c>
      <c r="G39" s="43" t="s">
        <v>1128</v>
      </c>
      <c r="H39" s="441"/>
    </row>
    <row r="40" spans="1:8" ht="49.95" customHeight="1" thickBot="1">
      <c r="A40" s="443"/>
      <c r="B40" s="966"/>
      <c r="C40" s="910" t="s">
        <v>467</v>
      </c>
      <c r="D40" s="910"/>
      <c r="E40" s="910"/>
      <c r="F40" s="421" t="s">
        <v>1128</v>
      </c>
      <c r="G40" s="421" t="s">
        <v>1128</v>
      </c>
      <c r="H40" s="422"/>
    </row>
    <row r="41" spans="1:8" ht="49.95" customHeight="1" thickTop="1">
      <c r="A41" s="443"/>
      <c r="B41" s="1003" t="s">
        <v>466</v>
      </c>
      <c r="C41" s="1027" t="s">
        <v>719</v>
      </c>
      <c r="D41" s="1027"/>
      <c r="E41" s="1028"/>
      <c r="F41" s="419" t="s">
        <v>1128</v>
      </c>
      <c r="G41" s="419" t="s">
        <v>1128</v>
      </c>
      <c r="H41" s="420"/>
    </row>
    <row r="42" spans="1:8" ht="49.95" customHeight="1">
      <c r="A42" s="440"/>
      <c r="B42" s="1004"/>
      <c r="C42" s="894" t="s">
        <v>476</v>
      </c>
      <c r="D42" s="894"/>
      <c r="E42" s="895"/>
      <c r="F42" s="98" t="s">
        <v>1128</v>
      </c>
      <c r="G42" s="98" t="s">
        <v>1128</v>
      </c>
      <c r="H42" s="425"/>
    </row>
    <row r="43" spans="1:8" ht="49.95" customHeight="1">
      <c r="A43" s="440"/>
      <c r="B43" s="1005"/>
      <c r="C43" s="894" t="s">
        <v>473</v>
      </c>
      <c r="D43" s="894"/>
      <c r="E43" s="895"/>
      <c r="F43" s="98" t="s">
        <v>1128</v>
      </c>
      <c r="G43" s="98" t="s">
        <v>1128</v>
      </c>
      <c r="H43" s="425"/>
    </row>
    <row r="44" spans="1:8" ht="49.95" customHeight="1" thickBot="1">
      <c r="A44" s="440"/>
      <c r="B44" s="1006"/>
      <c r="C44" s="1019" t="s">
        <v>472</v>
      </c>
      <c r="D44" s="1019"/>
      <c r="E44" s="926"/>
      <c r="F44" s="421" t="s">
        <v>1087</v>
      </c>
      <c r="G44" s="421" t="s">
        <v>1128</v>
      </c>
      <c r="H44" s="422"/>
    </row>
    <row r="45" spans="1:8" ht="49.95" customHeight="1" thickTop="1">
      <c r="A45" s="440"/>
      <c r="B45" s="1003" t="s">
        <v>720</v>
      </c>
      <c r="C45" s="1027" t="s">
        <v>481</v>
      </c>
      <c r="D45" s="1027"/>
      <c r="E45" s="1028"/>
      <c r="F45" s="419" t="s">
        <v>1128</v>
      </c>
      <c r="G45" s="419" t="s">
        <v>1128</v>
      </c>
      <c r="H45" s="420"/>
    </row>
    <row r="46" spans="1:8" ht="49.95" customHeight="1">
      <c r="A46" s="440"/>
      <c r="B46" s="1004"/>
      <c r="C46" s="894" t="s">
        <v>476</v>
      </c>
      <c r="D46" s="894"/>
      <c r="E46" s="895"/>
      <c r="F46" s="98" t="s">
        <v>1128</v>
      </c>
      <c r="G46" s="98" t="s">
        <v>1128</v>
      </c>
      <c r="H46" s="425"/>
    </row>
    <row r="47" spans="1:8" ht="49.95" customHeight="1">
      <c r="A47" s="440"/>
      <c r="B47" s="1005"/>
      <c r="C47" s="894" t="s">
        <v>473</v>
      </c>
      <c r="D47" s="894"/>
      <c r="E47" s="895"/>
      <c r="F47" s="98" t="s">
        <v>1128</v>
      </c>
      <c r="G47" s="98" t="s">
        <v>1128</v>
      </c>
      <c r="H47" s="425"/>
    </row>
    <row r="48" spans="1:8" ht="49.95" customHeight="1" thickBot="1">
      <c r="A48" s="442"/>
      <c r="B48" s="1006"/>
      <c r="C48" s="1019" t="s">
        <v>472</v>
      </c>
      <c r="D48" s="1019"/>
      <c r="E48" s="926"/>
      <c r="F48" s="421" t="s">
        <v>1128</v>
      </c>
      <c r="G48" s="421" t="s">
        <v>1128</v>
      </c>
      <c r="H48" s="422"/>
    </row>
    <row r="49" spans="1:11" ht="130.05000000000001" customHeight="1" thickTop="1" thickBot="1">
      <c r="A49" s="583">
        <v>14</v>
      </c>
      <c r="B49" s="444" t="s">
        <v>93</v>
      </c>
      <c r="C49" s="445" t="s">
        <v>479</v>
      </c>
      <c r="D49" s="446" t="s">
        <v>1175</v>
      </c>
      <c r="E49" s="447" t="s">
        <v>477</v>
      </c>
      <c r="F49" s="448" t="s">
        <v>1128</v>
      </c>
      <c r="G49" s="448" t="s">
        <v>1128</v>
      </c>
      <c r="H49" s="448" t="s">
        <v>1128</v>
      </c>
    </row>
    <row r="50" spans="1:11" s="158" customFormat="1" ht="40.049999999999997" customHeight="1" thickTop="1">
      <c r="A50" s="31"/>
      <c r="B50" s="980" t="s">
        <v>725</v>
      </c>
      <c r="C50" s="1008" t="s">
        <v>721</v>
      </c>
      <c r="D50" s="943"/>
      <c r="E50" s="944"/>
      <c r="F50" s="32" t="s">
        <v>1128</v>
      </c>
      <c r="G50" s="33" t="s">
        <v>1128</v>
      </c>
      <c r="H50" s="449"/>
    </row>
    <row r="51" spans="1:11" s="158" customFormat="1" ht="20.25" customHeight="1">
      <c r="A51" s="31"/>
      <c r="B51" s="1001"/>
      <c r="C51" s="902" t="s">
        <v>722</v>
      </c>
      <c r="D51" s="903"/>
      <c r="E51" s="903"/>
      <c r="F51" s="903"/>
      <c r="G51" s="903"/>
      <c r="H51" s="1009"/>
    </row>
    <row r="52" spans="1:11" s="158" customFormat="1" ht="25.05" customHeight="1">
      <c r="A52" s="31"/>
      <c r="B52" s="1001"/>
      <c r="C52" s="905" t="s">
        <v>1358</v>
      </c>
      <c r="D52" s="906"/>
      <c r="E52" s="907"/>
      <c r="F52" s="34" t="s">
        <v>1128</v>
      </c>
      <c r="G52" s="34" t="s">
        <v>1128</v>
      </c>
      <c r="H52" s="41" t="s">
        <v>1128</v>
      </c>
    </row>
    <row r="53" spans="1:11" s="158" customFormat="1" ht="25.05" customHeight="1">
      <c r="A53" s="31"/>
      <c r="B53" s="1001"/>
      <c r="C53" s="1010" t="s">
        <v>1359</v>
      </c>
      <c r="D53" s="1011"/>
      <c r="E53" s="1012"/>
      <c r="F53" s="36" t="s">
        <v>1128</v>
      </c>
      <c r="G53" s="36" t="s">
        <v>1128</v>
      </c>
      <c r="H53" s="42" t="s">
        <v>1128</v>
      </c>
    </row>
    <row r="54" spans="1:11" s="158" customFormat="1" ht="30" customHeight="1">
      <c r="A54" s="31"/>
      <c r="B54" s="1001"/>
      <c r="C54" s="902" t="s">
        <v>723</v>
      </c>
      <c r="D54" s="903"/>
      <c r="E54" s="903"/>
      <c r="F54" s="903"/>
      <c r="G54" s="903"/>
      <c r="H54" s="1009"/>
    </row>
    <row r="55" spans="1:11" s="158" customFormat="1" ht="25.05" customHeight="1">
      <c r="A55" s="31"/>
      <c r="B55" s="1001"/>
      <c r="C55" s="905" t="s">
        <v>1360</v>
      </c>
      <c r="D55" s="906"/>
      <c r="E55" s="907"/>
      <c r="F55" s="38" t="s">
        <v>1128</v>
      </c>
      <c r="G55" s="37" t="s">
        <v>1128</v>
      </c>
      <c r="H55" s="441" t="s">
        <v>1128</v>
      </c>
    </row>
    <row r="56" spans="1:11" s="158" customFormat="1" ht="25.05" customHeight="1">
      <c r="A56" s="31"/>
      <c r="B56" s="1001"/>
      <c r="C56" s="905" t="s">
        <v>1361</v>
      </c>
      <c r="D56" s="906"/>
      <c r="E56" s="907"/>
      <c r="F56" s="34" t="s">
        <v>1128</v>
      </c>
      <c r="G56" s="34" t="s">
        <v>1128</v>
      </c>
      <c r="H56" s="425" t="s">
        <v>1128</v>
      </c>
    </row>
    <row r="57" spans="1:11" s="158" customFormat="1" ht="49.95" customHeight="1">
      <c r="A57" s="31"/>
      <c r="B57" s="1001"/>
      <c r="C57" s="1010" t="s">
        <v>1362</v>
      </c>
      <c r="D57" s="1011"/>
      <c r="E57" s="1012"/>
      <c r="F57" s="36" t="s">
        <v>857</v>
      </c>
      <c r="G57" s="36" t="s">
        <v>857</v>
      </c>
      <c r="H57" s="42" t="s">
        <v>857</v>
      </c>
    </row>
    <row r="58" spans="1:11" s="158" customFormat="1" ht="25.05" customHeight="1">
      <c r="A58" s="31"/>
      <c r="B58" s="1001"/>
      <c r="C58" s="1013" t="s">
        <v>1363</v>
      </c>
      <c r="D58" s="1014"/>
      <c r="E58" s="1015"/>
      <c r="F58" s="38"/>
      <c r="G58" s="38"/>
      <c r="H58" s="626"/>
    </row>
    <row r="59" spans="1:11" s="158" customFormat="1" ht="15" customHeight="1">
      <c r="A59" s="31"/>
      <c r="B59" s="1001"/>
      <c r="C59" s="1013" t="s">
        <v>1364</v>
      </c>
      <c r="D59" s="1014"/>
      <c r="E59" s="1015"/>
      <c r="F59" s="38"/>
      <c r="G59" s="38"/>
      <c r="H59" s="626"/>
    </row>
    <row r="60" spans="1:11" s="158" customFormat="1" ht="15" customHeight="1">
      <c r="A60" s="31"/>
      <c r="B60" s="1001"/>
      <c r="C60" s="623" t="s">
        <v>1365</v>
      </c>
      <c r="D60" s="624"/>
      <c r="E60" s="625"/>
      <c r="F60" s="38"/>
      <c r="G60" s="38"/>
      <c r="H60" s="626"/>
    </row>
    <row r="61" spans="1:11" s="158" customFormat="1" ht="15" customHeight="1">
      <c r="A61" s="31"/>
      <c r="B61" s="1001"/>
      <c r="C61" s="1085" t="s">
        <v>1366</v>
      </c>
      <c r="D61" s="1086"/>
      <c r="E61" s="1087"/>
      <c r="F61" s="520"/>
      <c r="G61" s="520"/>
      <c r="H61" s="627"/>
      <c r="K61" s="450"/>
    </row>
    <row r="62" spans="1:11" ht="40.049999999999997" customHeight="1" thickBot="1">
      <c r="A62" s="443"/>
      <c r="B62" s="981"/>
      <c r="C62" s="1007" t="s">
        <v>724</v>
      </c>
      <c r="D62" s="1007"/>
      <c r="E62" s="1007"/>
      <c r="F62" s="545" t="s">
        <v>1128</v>
      </c>
      <c r="G62" s="545" t="s">
        <v>1128</v>
      </c>
      <c r="H62" s="622"/>
    </row>
    <row r="63" spans="1:11" s="158" customFormat="1" ht="40.049999999999997" customHeight="1" thickTop="1">
      <c r="A63" s="31"/>
      <c r="B63" s="980" t="s">
        <v>482</v>
      </c>
      <c r="C63" s="1008" t="s">
        <v>721</v>
      </c>
      <c r="D63" s="943"/>
      <c r="E63" s="944"/>
      <c r="F63" s="32" t="s">
        <v>1128</v>
      </c>
      <c r="G63" s="33" t="s">
        <v>1128</v>
      </c>
      <c r="H63" s="449"/>
    </row>
    <row r="64" spans="1:11" s="158" customFormat="1" ht="19.95" customHeight="1">
      <c r="A64" s="31"/>
      <c r="B64" s="1001"/>
      <c r="C64" s="902" t="s">
        <v>722</v>
      </c>
      <c r="D64" s="903"/>
      <c r="E64" s="903"/>
      <c r="F64" s="903"/>
      <c r="G64" s="903"/>
      <c r="H64" s="1009"/>
    </row>
    <row r="65" spans="1:11" s="158" customFormat="1" ht="25.05" customHeight="1">
      <c r="A65" s="31"/>
      <c r="B65" s="1001"/>
      <c r="C65" s="905" t="s">
        <v>1358</v>
      </c>
      <c r="D65" s="906"/>
      <c r="E65" s="907"/>
      <c r="F65" s="34" t="s">
        <v>1128</v>
      </c>
      <c r="G65" s="35" t="s">
        <v>1128</v>
      </c>
      <c r="H65" s="425" t="s">
        <v>1128</v>
      </c>
    </row>
    <row r="66" spans="1:11" s="158" customFormat="1" ht="25.05" customHeight="1">
      <c r="A66" s="31"/>
      <c r="B66" s="1001"/>
      <c r="C66" s="1010" t="s">
        <v>1359</v>
      </c>
      <c r="D66" s="1011"/>
      <c r="E66" s="1012"/>
      <c r="F66" s="36" t="s">
        <v>1128</v>
      </c>
      <c r="G66" s="37" t="s">
        <v>1128</v>
      </c>
      <c r="H66" s="441" t="s">
        <v>1128</v>
      </c>
    </row>
    <row r="67" spans="1:11" s="158" customFormat="1" ht="30" customHeight="1">
      <c r="A67" s="31"/>
      <c r="B67" s="1001"/>
      <c r="C67" s="902" t="s">
        <v>723</v>
      </c>
      <c r="D67" s="903"/>
      <c r="E67" s="903"/>
      <c r="F67" s="903"/>
      <c r="G67" s="903"/>
      <c r="H67" s="1009"/>
    </row>
    <row r="68" spans="1:11" s="158" customFormat="1" ht="25.05" customHeight="1">
      <c r="A68" s="31"/>
      <c r="B68" s="1001"/>
      <c r="C68" s="905" t="s">
        <v>1360</v>
      </c>
      <c r="D68" s="906"/>
      <c r="E68" s="907"/>
      <c r="F68" s="38" t="s">
        <v>1128</v>
      </c>
      <c r="G68" s="37" t="s">
        <v>1128</v>
      </c>
      <c r="H68" s="441" t="s">
        <v>1128</v>
      </c>
    </row>
    <row r="69" spans="1:11" s="158" customFormat="1" ht="25.05" customHeight="1">
      <c r="A69" s="31"/>
      <c r="B69" s="1001"/>
      <c r="C69" s="905" t="s">
        <v>1361</v>
      </c>
      <c r="D69" s="906"/>
      <c r="E69" s="907"/>
      <c r="F69" s="34" t="s">
        <v>1128</v>
      </c>
      <c r="G69" s="34" t="s">
        <v>1128</v>
      </c>
      <c r="H69" s="425" t="s">
        <v>1128</v>
      </c>
    </row>
    <row r="70" spans="1:11" s="158" customFormat="1" ht="49.95" customHeight="1">
      <c r="A70" s="31"/>
      <c r="B70" s="1001"/>
      <c r="C70" s="1010" t="s">
        <v>1367</v>
      </c>
      <c r="D70" s="1011"/>
      <c r="E70" s="1012"/>
      <c r="F70" s="36" t="s">
        <v>857</v>
      </c>
      <c r="G70" s="36" t="s">
        <v>857</v>
      </c>
      <c r="H70" s="42" t="s">
        <v>857</v>
      </c>
    </row>
    <row r="71" spans="1:11" s="158" customFormat="1" ht="25.05" customHeight="1">
      <c r="A71" s="31"/>
      <c r="B71" s="1001"/>
      <c r="C71" s="1013" t="s">
        <v>1368</v>
      </c>
      <c r="D71" s="1014"/>
      <c r="E71" s="1015"/>
      <c r="F71" s="38"/>
      <c r="G71" s="38"/>
      <c r="H71" s="626"/>
    </row>
    <row r="72" spans="1:11" s="158" customFormat="1" ht="15" customHeight="1">
      <c r="A72" s="31"/>
      <c r="B72" s="1001"/>
      <c r="C72" s="1013" t="s">
        <v>1369</v>
      </c>
      <c r="D72" s="1014"/>
      <c r="E72" s="1015"/>
      <c r="F72" s="38"/>
      <c r="G72" s="38"/>
      <c r="H72" s="626"/>
    </row>
    <row r="73" spans="1:11" s="158" customFormat="1" ht="15" customHeight="1">
      <c r="A73" s="31"/>
      <c r="B73" s="1001"/>
      <c r="C73" s="1013" t="s">
        <v>1370</v>
      </c>
      <c r="D73" s="1014"/>
      <c r="E73" s="1015"/>
      <c r="F73" s="38"/>
      <c r="G73" s="38"/>
      <c r="H73" s="626"/>
    </row>
    <row r="74" spans="1:11" s="158" customFormat="1" ht="15" customHeight="1">
      <c r="A74" s="31"/>
      <c r="B74" s="1001"/>
      <c r="C74" s="1013" t="s">
        <v>1366</v>
      </c>
      <c r="D74" s="1014"/>
      <c r="E74" s="1015"/>
      <c r="F74" s="38"/>
      <c r="G74" s="38"/>
      <c r="H74" s="626"/>
      <c r="K74" s="450"/>
    </row>
    <row r="75" spans="1:11" ht="40.049999999999997" customHeight="1" thickBot="1">
      <c r="A75" s="440"/>
      <c r="B75" s="981"/>
      <c r="C75" s="1007" t="s">
        <v>727</v>
      </c>
      <c r="D75" s="1007"/>
      <c r="E75" s="1007"/>
      <c r="F75" s="545" t="s">
        <v>1128</v>
      </c>
      <c r="G75" s="545" t="s">
        <v>1128</v>
      </c>
      <c r="H75" s="546"/>
    </row>
    <row r="76" spans="1:11" s="158" customFormat="1" ht="40.049999999999997" customHeight="1" thickTop="1">
      <c r="A76" s="31"/>
      <c r="B76" s="980" t="s">
        <v>478</v>
      </c>
      <c r="C76" s="1008" t="s">
        <v>729</v>
      </c>
      <c r="D76" s="943"/>
      <c r="E76" s="944"/>
      <c r="F76" s="39" t="s">
        <v>1128</v>
      </c>
      <c r="G76" s="33" t="s">
        <v>1128</v>
      </c>
      <c r="H76" s="449"/>
    </row>
    <row r="77" spans="1:11" ht="40.049999999999997" customHeight="1">
      <c r="A77" s="440"/>
      <c r="B77" s="1001"/>
      <c r="C77" s="909" t="s">
        <v>724</v>
      </c>
      <c r="D77" s="909"/>
      <c r="E77" s="909"/>
      <c r="F77" s="43" t="s">
        <v>1128</v>
      </c>
      <c r="G77" s="98" t="s">
        <v>1128</v>
      </c>
      <c r="H77" s="451"/>
    </row>
    <row r="78" spans="1:11" ht="30" customHeight="1">
      <c r="A78" s="440"/>
      <c r="B78" s="1001"/>
      <c r="C78" s="1041" t="s">
        <v>728</v>
      </c>
      <c r="D78" s="1041"/>
      <c r="E78" s="1041"/>
      <c r="F78" s="36" t="s">
        <v>1128</v>
      </c>
      <c r="G78" s="36" t="s">
        <v>1128</v>
      </c>
      <c r="H78" s="628"/>
    </row>
    <row r="79" spans="1:11" ht="109.95" customHeight="1" thickBot="1">
      <c r="A79" s="440"/>
      <c r="B79" s="981"/>
      <c r="C79" s="1066" t="s">
        <v>483</v>
      </c>
      <c r="D79" s="1066"/>
      <c r="E79" s="1066"/>
      <c r="F79" s="463"/>
      <c r="G79" s="463"/>
      <c r="H79" s="629"/>
    </row>
    <row r="80" spans="1:11" s="158" customFormat="1" ht="40.049999999999997" customHeight="1" thickTop="1">
      <c r="A80" s="31"/>
      <c r="B80" s="980" t="s">
        <v>726</v>
      </c>
      <c r="C80" s="885" t="s">
        <v>729</v>
      </c>
      <c r="D80" s="886"/>
      <c r="E80" s="887"/>
      <c r="F80" s="39" t="s">
        <v>1128</v>
      </c>
      <c r="G80" s="40" t="s">
        <v>1128</v>
      </c>
      <c r="H80" s="420"/>
    </row>
    <row r="81" spans="1:8" ht="40.049999999999997" customHeight="1">
      <c r="A81" s="443"/>
      <c r="B81" s="1001"/>
      <c r="C81" s="1040" t="s">
        <v>727</v>
      </c>
      <c r="D81" s="1040"/>
      <c r="E81" s="1040"/>
      <c r="F81" s="43" t="s">
        <v>1128</v>
      </c>
      <c r="G81" s="43" t="s">
        <v>1128</v>
      </c>
      <c r="H81" s="452"/>
    </row>
    <row r="82" spans="1:8" ht="30" customHeight="1">
      <c r="A82" s="440"/>
      <c r="B82" s="1001"/>
      <c r="C82" s="1041" t="s">
        <v>728</v>
      </c>
      <c r="D82" s="1041"/>
      <c r="E82" s="1041"/>
      <c r="F82" s="36" t="s">
        <v>1128</v>
      </c>
      <c r="G82" s="36" t="s">
        <v>1128</v>
      </c>
      <c r="H82" s="42"/>
    </row>
    <row r="83" spans="1:8" ht="109.95" customHeight="1" thickBot="1">
      <c r="A83" s="453"/>
      <c r="B83" s="981"/>
      <c r="C83" s="1066" t="s">
        <v>483</v>
      </c>
      <c r="D83" s="1066"/>
      <c r="E83" s="1066"/>
      <c r="F83" s="463"/>
      <c r="G83" s="463"/>
      <c r="H83" s="464"/>
    </row>
    <row r="84" spans="1:8" s="90" customFormat="1" ht="169.95" customHeight="1" thickTop="1" thickBot="1">
      <c r="A84" s="630">
        <v>15</v>
      </c>
      <c r="B84" s="256" t="s">
        <v>862</v>
      </c>
      <c r="C84" s="118" t="s">
        <v>1391</v>
      </c>
      <c r="D84" s="262" t="s">
        <v>1176</v>
      </c>
      <c r="E84" s="242"/>
      <c r="F84" s="282" t="s">
        <v>1128</v>
      </c>
      <c r="G84" s="282" t="s">
        <v>1128</v>
      </c>
      <c r="H84" s="282" t="s">
        <v>1128</v>
      </c>
    </row>
    <row r="85" spans="1:8" s="90" customFormat="1" ht="59.25" customHeight="1" thickTop="1">
      <c r="A85" s="46"/>
      <c r="B85" s="1068" t="s">
        <v>585</v>
      </c>
      <c r="C85" s="1042" t="s">
        <v>730</v>
      </c>
      <c r="D85" s="1043"/>
      <c r="E85" s="1044"/>
      <c r="F85" s="454" t="s">
        <v>1128</v>
      </c>
      <c r="G85" s="454" t="s">
        <v>1128</v>
      </c>
      <c r="H85" s="455"/>
    </row>
    <row r="86" spans="1:8" s="90" customFormat="1" ht="34.950000000000003" customHeight="1">
      <c r="A86" s="46"/>
      <c r="B86" s="1024"/>
      <c r="C86" s="1045" t="s">
        <v>586</v>
      </c>
      <c r="D86" s="1046"/>
      <c r="E86" s="1047"/>
      <c r="F86" s="8" t="s">
        <v>1128</v>
      </c>
      <c r="G86" s="8" t="s">
        <v>1128</v>
      </c>
      <c r="H86" s="436"/>
    </row>
    <row r="87" spans="1:8" s="90" customFormat="1" ht="45" customHeight="1" thickBot="1">
      <c r="A87" s="46"/>
      <c r="B87" s="1069"/>
      <c r="C87" s="1048" t="s">
        <v>587</v>
      </c>
      <c r="D87" s="1049"/>
      <c r="E87" s="1050"/>
      <c r="F87" s="438" t="s">
        <v>1128</v>
      </c>
      <c r="G87" s="438" t="s">
        <v>1128</v>
      </c>
      <c r="H87" s="456"/>
    </row>
    <row r="88" spans="1:8" s="90" customFormat="1" ht="45" customHeight="1" thickTop="1">
      <c r="A88" s="46"/>
      <c r="B88" s="1070" t="s">
        <v>588</v>
      </c>
      <c r="C88" s="1051" t="s">
        <v>589</v>
      </c>
      <c r="D88" s="1052"/>
      <c r="E88" s="1053"/>
      <c r="F88" s="454" t="s">
        <v>1128</v>
      </c>
      <c r="G88" s="454" t="s">
        <v>1128</v>
      </c>
      <c r="H88" s="455"/>
    </row>
    <row r="89" spans="1:8" s="90" customFormat="1" ht="34.950000000000003" customHeight="1">
      <c r="A89" s="46"/>
      <c r="B89" s="923"/>
      <c r="C89" s="1045" t="s">
        <v>590</v>
      </c>
      <c r="D89" s="1046"/>
      <c r="E89" s="1047"/>
      <c r="F89" s="8" t="s">
        <v>1128</v>
      </c>
      <c r="G89" s="8" t="s">
        <v>1128</v>
      </c>
      <c r="H89" s="436"/>
    </row>
    <row r="90" spans="1:8" s="90" customFormat="1" ht="45" customHeight="1" thickBot="1">
      <c r="A90" s="46"/>
      <c r="B90" s="1071"/>
      <c r="C90" s="1048" t="s">
        <v>591</v>
      </c>
      <c r="D90" s="1049"/>
      <c r="E90" s="1050"/>
      <c r="F90" s="438" t="s">
        <v>1128</v>
      </c>
      <c r="G90" s="438" t="s">
        <v>1128</v>
      </c>
      <c r="H90" s="456"/>
    </row>
    <row r="91" spans="1:8" ht="160.05000000000001" customHeight="1" thickTop="1" thickBot="1">
      <c r="A91" s="583">
        <v>16</v>
      </c>
      <c r="B91" s="48" t="s">
        <v>863</v>
      </c>
      <c r="C91" s="553" t="s">
        <v>1371</v>
      </c>
      <c r="D91" s="556" t="s">
        <v>1218</v>
      </c>
      <c r="E91" s="13" t="s">
        <v>592</v>
      </c>
      <c r="F91" s="43" t="s">
        <v>1128</v>
      </c>
      <c r="G91" s="43" t="s">
        <v>1128</v>
      </c>
      <c r="H91" s="43" t="s">
        <v>1128</v>
      </c>
    </row>
    <row r="92" spans="1:8" ht="100.8" customHeight="1" thickTop="1">
      <c r="A92" s="457"/>
      <c r="B92" s="49" t="s">
        <v>1050</v>
      </c>
      <c r="C92" s="1058" t="s">
        <v>1163</v>
      </c>
      <c r="D92" s="1059"/>
      <c r="E92" s="1060"/>
      <c r="F92" s="458" t="s">
        <v>857</v>
      </c>
      <c r="G92" s="458" t="s">
        <v>1049</v>
      </c>
      <c r="H92" s="449"/>
    </row>
    <row r="93" spans="1:8" ht="60" customHeight="1">
      <c r="A93" s="457"/>
      <c r="B93" s="50" t="s">
        <v>1051</v>
      </c>
      <c r="C93" s="1061" t="s">
        <v>1219</v>
      </c>
      <c r="D93" s="1062"/>
      <c r="E93" s="1063"/>
      <c r="F93" s="180" t="s">
        <v>1049</v>
      </c>
      <c r="G93" s="180" t="s">
        <v>1049</v>
      </c>
      <c r="H93" s="459"/>
    </row>
    <row r="94" spans="1:8" ht="94.2" customHeight="1" thickBot="1">
      <c r="A94" s="460"/>
      <c r="B94" s="575" t="s">
        <v>1048</v>
      </c>
      <c r="C94" s="1074" t="s">
        <v>1164</v>
      </c>
      <c r="D94" s="1075"/>
      <c r="E94" s="1076"/>
      <c r="F94" s="448" t="s">
        <v>1049</v>
      </c>
      <c r="G94" s="448" t="s">
        <v>1049</v>
      </c>
      <c r="H94" s="461"/>
    </row>
    <row r="95" spans="1:8" s="90" customFormat="1" ht="179.25" customHeight="1" thickTop="1" thickBot="1">
      <c r="A95" s="415">
        <v>17</v>
      </c>
      <c r="B95" s="444" t="s">
        <v>864</v>
      </c>
      <c r="C95" s="45" t="s">
        <v>731</v>
      </c>
      <c r="D95" s="642" t="s">
        <v>1400</v>
      </c>
      <c r="E95" s="13"/>
      <c r="F95" s="43" t="s">
        <v>1128</v>
      </c>
      <c r="G95" s="43" t="s">
        <v>1128</v>
      </c>
      <c r="H95" s="43" t="s">
        <v>1128</v>
      </c>
    </row>
    <row r="96" spans="1:8" s="90" customFormat="1" ht="44.25" customHeight="1" thickTop="1">
      <c r="A96" s="822"/>
      <c r="B96" s="1064" t="s">
        <v>593</v>
      </c>
      <c r="C96" s="1054" t="s">
        <v>594</v>
      </c>
      <c r="D96" s="994"/>
      <c r="E96" s="995"/>
      <c r="F96" s="32" t="s">
        <v>1128</v>
      </c>
      <c r="G96" s="32" t="s">
        <v>1128</v>
      </c>
      <c r="H96" s="462"/>
    </row>
    <row r="97" spans="1:8" s="90" customFormat="1" ht="57" customHeight="1">
      <c r="A97" s="822"/>
      <c r="B97" s="1072"/>
      <c r="C97" s="996" t="s">
        <v>595</v>
      </c>
      <c r="D97" s="997"/>
      <c r="E97" s="998"/>
      <c r="F97" s="34" t="s">
        <v>1128</v>
      </c>
      <c r="G97" s="34" t="s">
        <v>1128</v>
      </c>
      <c r="H97" s="41"/>
    </row>
    <row r="98" spans="1:8" s="90" customFormat="1" ht="44.25" customHeight="1" thickBot="1">
      <c r="A98" s="822"/>
      <c r="B98" s="1073"/>
      <c r="C98" s="969" t="s">
        <v>596</v>
      </c>
      <c r="D98" s="1055"/>
      <c r="E98" s="1056"/>
      <c r="F98" s="463" t="s">
        <v>1128</v>
      </c>
      <c r="G98" s="463" t="s">
        <v>1128</v>
      </c>
      <c r="H98" s="464"/>
    </row>
    <row r="99" spans="1:8" s="90" customFormat="1" ht="39.9" customHeight="1" thickTop="1">
      <c r="A99" s="822"/>
      <c r="B99" s="980" t="s">
        <v>597</v>
      </c>
      <c r="C99" s="982" t="s">
        <v>598</v>
      </c>
      <c r="D99" s="983"/>
      <c r="E99" s="984"/>
      <c r="F99" s="32" t="s">
        <v>1128</v>
      </c>
      <c r="G99" s="32" t="s">
        <v>1128</v>
      </c>
      <c r="H99" s="462"/>
    </row>
    <row r="100" spans="1:8" s="90" customFormat="1" ht="39.9" customHeight="1" thickBot="1">
      <c r="A100" s="971"/>
      <c r="B100" s="981"/>
      <c r="C100" s="1057" t="s">
        <v>599</v>
      </c>
      <c r="D100" s="978"/>
      <c r="E100" s="979"/>
      <c r="F100" s="465" t="s">
        <v>1128</v>
      </c>
      <c r="G100" s="465" t="s">
        <v>1128</v>
      </c>
      <c r="H100" s="466"/>
    </row>
    <row r="101" spans="1:8" ht="141.75" customHeight="1" thickTop="1">
      <c r="A101" s="467">
        <v>18</v>
      </c>
      <c r="B101" s="468" t="s">
        <v>94</v>
      </c>
      <c r="C101" s="181" t="s">
        <v>485</v>
      </c>
      <c r="D101" s="182" t="s">
        <v>1374</v>
      </c>
      <c r="E101" s="206" t="s">
        <v>95</v>
      </c>
      <c r="F101" s="410" t="s">
        <v>1128</v>
      </c>
      <c r="G101" s="410" t="s">
        <v>1128</v>
      </c>
      <c r="H101" s="410" t="s">
        <v>1128</v>
      </c>
    </row>
    <row r="102" spans="1:8" ht="111" customHeight="1">
      <c r="A102" s="467">
        <v>19</v>
      </c>
      <c r="B102" s="468" t="s">
        <v>96</v>
      </c>
      <c r="C102" s="181" t="s">
        <v>1177</v>
      </c>
      <c r="D102" s="587" t="s">
        <v>1372</v>
      </c>
      <c r="E102" s="470" t="s">
        <v>477</v>
      </c>
      <c r="F102" s="410" t="s">
        <v>1128</v>
      </c>
      <c r="G102" s="410" t="s">
        <v>1128</v>
      </c>
      <c r="H102" s="410" t="s">
        <v>1128</v>
      </c>
    </row>
    <row r="103" spans="1:8" ht="70.5" customHeight="1">
      <c r="A103" s="176">
        <v>20</v>
      </c>
      <c r="B103" s="177" t="s">
        <v>97</v>
      </c>
      <c r="C103" s="178" t="s">
        <v>484</v>
      </c>
      <c r="D103" s="587" t="s">
        <v>1373</v>
      </c>
      <c r="E103" s="470" t="s">
        <v>486</v>
      </c>
      <c r="F103" s="180" t="s">
        <v>1128</v>
      </c>
      <c r="G103" s="180" t="s">
        <v>1128</v>
      </c>
      <c r="H103" s="180" t="s">
        <v>1128</v>
      </c>
    </row>
    <row r="104" spans="1:8" ht="192" customHeight="1">
      <c r="A104" s="583">
        <v>21</v>
      </c>
      <c r="B104" s="591" t="s">
        <v>98</v>
      </c>
      <c r="C104" s="178" t="s">
        <v>487</v>
      </c>
      <c r="D104" s="239" t="s">
        <v>1178</v>
      </c>
      <c r="E104" s="206" t="s">
        <v>99</v>
      </c>
      <c r="F104" s="180" t="s">
        <v>1128</v>
      </c>
      <c r="G104" s="180" t="s">
        <v>1128</v>
      </c>
      <c r="H104" s="180" t="s">
        <v>1128</v>
      </c>
    </row>
    <row r="105" spans="1:8" ht="150" customHeight="1" thickBot="1">
      <c r="A105" s="415"/>
      <c r="B105" s="591" t="s">
        <v>186</v>
      </c>
      <c r="C105" s="445" t="s">
        <v>488</v>
      </c>
      <c r="D105" s="471" t="s">
        <v>1179</v>
      </c>
      <c r="E105" s="472" t="s">
        <v>600</v>
      </c>
      <c r="F105" s="43" t="s">
        <v>1128</v>
      </c>
      <c r="G105" s="43" t="s">
        <v>1128</v>
      </c>
      <c r="H105" s="43" t="s">
        <v>1128</v>
      </c>
    </row>
    <row r="106" spans="1:8" ht="109.95" customHeight="1" thickTop="1" thickBot="1">
      <c r="A106" s="467"/>
      <c r="B106" s="631"/>
      <c r="C106" s="1077" t="s">
        <v>489</v>
      </c>
      <c r="D106" s="1077"/>
      <c r="E106" s="1077"/>
      <c r="F106" s="473"/>
      <c r="G106" s="410"/>
      <c r="H106" s="474"/>
    </row>
    <row r="107" spans="1:8" ht="109.95" customHeight="1" thickTop="1">
      <c r="A107" s="203">
        <v>22</v>
      </c>
      <c r="B107" s="92" t="s">
        <v>491</v>
      </c>
      <c r="C107" s="181" t="s">
        <v>490</v>
      </c>
      <c r="D107" s="475" t="s">
        <v>1398</v>
      </c>
      <c r="E107" s="13"/>
      <c r="F107" s="349" t="s">
        <v>1128</v>
      </c>
      <c r="G107" s="349" t="s">
        <v>1128</v>
      </c>
      <c r="H107" s="349" t="s">
        <v>1128</v>
      </c>
    </row>
    <row r="108" spans="1:8" ht="109.95" customHeight="1">
      <c r="A108" s="176">
        <v>23</v>
      </c>
      <c r="B108" s="177" t="s">
        <v>492</v>
      </c>
      <c r="C108" s="178" t="s">
        <v>493</v>
      </c>
      <c r="D108" s="426" t="s">
        <v>1399</v>
      </c>
      <c r="E108" s="206"/>
      <c r="F108" s="180" t="s">
        <v>1128</v>
      </c>
      <c r="G108" s="180" t="s">
        <v>1128</v>
      </c>
      <c r="H108" s="180" t="s">
        <v>1128</v>
      </c>
    </row>
    <row r="109" spans="1:8" ht="60" customHeight="1" thickBot="1">
      <c r="A109" s="954">
        <v>24</v>
      </c>
      <c r="B109" s="738" t="s">
        <v>100</v>
      </c>
      <c r="C109" s="184" t="s">
        <v>494</v>
      </c>
      <c r="D109" s="185" t="s">
        <v>199</v>
      </c>
      <c r="E109" s="256"/>
      <c r="F109" s="1016" t="s">
        <v>1128</v>
      </c>
      <c r="G109" s="1016" t="s">
        <v>1128</v>
      </c>
      <c r="H109" s="1016" t="s">
        <v>1128</v>
      </c>
    </row>
    <row r="110" spans="1:8" ht="120" customHeight="1" thickTop="1">
      <c r="A110" s="954"/>
      <c r="B110" s="1000"/>
      <c r="C110" s="1064" t="s">
        <v>495</v>
      </c>
      <c r="D110" s="994"/>
      <c r="E110" s="1065"/>
      <c r="F110" s="1067"/>
      <c r="G110" s="1017"/>
      <c r="H110" s="1017"/>
    </row>
    <row r="111" spans="1:8" ht="160.05000000000001" customHeight="1">
      <c r="A111" s="176">
        <v>25</v>
      </c>
      <c r="B111" s="554" t="s">
        <v>1052</v>
      </c>
      <c r="C111" s="177" t="s">
        <v>1055</v>
      </c>
      <c r="D111" s="177" t="s">
        <v>1053</v>
      </c>
      <c r="E111" s="177"/>
      <c r="F111" s="180" t="s">
        <v>857</v>
      </c>
      <c r="G111" s="476" t="s">
        <v>857</v>
      </c>
      <c r="H111" s="476" t="s">
        <v>1054</v>
      </c>
    </row>
    <row r="112" spans="1:8" ht="190.05" customHeight="1">
      <c r="A112" s="414">
        <v>26</v>
      </c>
      <c r="B112" s="177" t="s">
        <v>185</v>
      </c>
      <c r="C112" s="178" t="s">
        <v>1220</v>
      </c>
      <c r="D112" s="426" t="s">
        <v>1396</v>
      </c>
      <c r="E112" s="206"/>
      <c r="F112" s="180" t="s">
        <v>1128</v>
      </c>
      <c r="G112" s="180" t="s">
        <v>1128</v>
      </c>
      <c r="H112" s="180" t="s">
        <v>1128</v>
      </c>
    </row>
    <row r="113" spans="1:8" ht="22.5" customHeight="1">
      <c r="A113" s="703">
        <v>27</v>
      </c>
      <c r="B113" s="738" t="s">
        <v>101</v>
      </c>
      <c r="C113" s="529" t="s">
        <v>102</v>
      </c>
      <c r="D113" s="1037" t="s">
        <v>1397</v>
      </c>
      <c r="E113" s="1038" t="s">
        <v>496</v>
      </c>
      <c r="F113" s="1016" t="s">
        <v>1128</v>
      </c>
      <c r="G113" s="1016" t="s">
        <v>1128</v>
      </c>
      <c r="H113" s="1016" t="s">
        <v>1128</v>
      </c>
    </row>
    <row r="114" spans="1:8" ht="169.95" customHeight="1">
      <c r="A114" s="731"/>
      <c r="B114" s="739"/>
      <c r="C114" s="477" t="s">
        <v>497</v>
      </c>
      <c r="D114" s="811"/>
      <c r="E114" s="1039"/>
      <c r="F114" s="807"/>
      <c r="G114" s="807"/>
      <c r="H114" s="807"/>
    </row>
    <row r="115" spans="1:8" ht="24" customHeight="1">
      <c r="A115" s="731"/>
      <c r="B115" s="739"/>
      <c r="C115" s="167" t="s">
        <v>103</v>
      </c>
      <c r="D115" s="810" t="s">
        <v>1395</v>
      </c>
      <c r="E115" s="757" t="s">
        <v>498</v>
      </c>
      <c r="F115" s="806" t="s">
        <v>1128</v>
      </c>
      <c r="G115" s="806" t="s">
        <v>1128</v>
      </c>
      <c r="H115" s="806" t="s">
        <v>1128</v>
      </c>
    </row>
    <row r="116" spans="1:8" ht="100.05" customHeight="1">
      <c r="A116" s="731"/>
      <c r="B116" s="739"/>
      <c r="C116" s="477" t="s">
        <v>499</v>
      </c>
      <c r="D116" s="811"/>
      <c r="E116" s="759"/>
      <c r="F116" s="807"/>
      <c r="G116" s="807"/>
      <c r="H116" s="807"/>
    </row>
    <row r="117" spans="1:8" ht="21" customHeight="1">
      <c r="A117" s="731"/>
      <c r="B117" s="739"/>
      <c r="C117" s="45" t="s">
        <v>104</v>
      </c>
      <c r="D117" s="833" t="s">
        <v>1393</v>
      </c>
      <c r="E117" s="758" t="s">
        <v>498</v>
      </c>
      <c r="F117" s="1018" t="s">
        <v>1128</v>
      </c>
      <c r="G117" s="1018" t="s">
        <v>1128</v>
      </c>
      <c r="H117" s="1018" t="s">
        <v>1128</v>
      </c>
    </row>
    <row r="118" spans="1:8" ht="190.05" customHeight="1">
      <c r="A118" s="731"/>
      <c r="B118" s="739"/>
      <c r="C118" s="478" t="s">
        <v>501</v>
      </c>
      <c r="D118" s="833"/>
      <c r="E118" s="758"/>
      <c r="F118" s="1018"/>
      <c r="G118" s="1018"/>
      <c r="H118" s="1018"/>
    </row>
    <row r="119" spans="1:8" ht="19.5" customHeight="1">
      <c r="A119" s="731"/>
      <c r="B119" s="739"/>
      <c r="C119" s="167" t="s">
        <v>105</v>
      </c>
      <c r="D119" s="810" t="s">
        <v>1394</v>
      </c>
      <c r="E119" s="757" t="s">
        <v>500</v>
      </c>
      <c r="F119" s="806" t="s">
        <v>1128</v>
      </c>
      <c r="G119" s="806" t="s">
        <v>1128</v>
      </c>
      <c r="H119" s="806" t="s">
        <v>1128</v>
      </c>
    </row>
    <row r="120" spans="1:8" ht="120" customHeight="1">
      <c r="A120" s="731"/>
      <c r="B120" s="739"/>
      <c r="C120" s="477" t="s">
        <v>502</v>
      </c>
      <c r="D120" s="811"/>
      <c r="E120" s="759"/>
      <c r="F120" s="807"/>
      <c r="G120" s="807"/>
      <c r="H120" s="807"/>
    </row>
    <row r="121" spans="1:8" ht="19.2" customHeight="1">
      <c r="A121" s="731"/>
      <c r="B121" s="739"/>
      <c r="C121" s="248" t="s">
        <v>1074</v>
      </c>
      <c r="D121" s="586"/>
      <c r="E121" s="584"/>
      <c r="F121" s="632"/>
      <c r="G121" s="632"/>
      <c r="H121" s="632"/>
    </row>
    <row r="122" spans="1:8" ht="61.8" customHeight="1">
      <c r="A122" s="704"/>
      <c r="B122" s="740"/>
      <c r="C122" s="172" t="s">
        <v>1073</v>
      </c>
      <c r="D122" s="557" t="s">
        <v>1075</v>
      </c>
      <c r="E122" s="65"/>
      <c r="F122" s="410" t="s">
        <v>857</v>
      </c>
      <c r="G122" s="410" t="s">
        <v>857</v>
      </c>
      <c r="H122" s="410" t="s">
        <v>857</v>
      </c>
    </row>
    <row r="123" spans="1:8" ht="160.05000000000001" customHeight="1">
      <c r="A123" s="176">
        <v>28</v>
      </c>
      <c r="B123" s="177" t="s">
        <v>1056</v>
      </c>
      <c r="C123" s="178" t="s">
        <v>1375</v>
      </c>
      <c r="D123" s="426" t="s">
        <v>1057</v>
      </c>
      <c r="E123" s="205"/>
      <c r="F123" s="180" t="s">
        <v>857</v>
      </c>
      <c r="G123" s="180" t="s">
        <v>857</v>
      </c>
      <c r="H123" s="180" t="s">
        <v>857</v>
      </c>
    </row>
    <row r="124" spans="1:8" ht="100.05" customHeight="1" thickBot="1">
      <c r="A124" s="594">
        <v>29</v>
      </c>
      <c r="B124" s="633" t="s">
        <v>865</v>
      </c>
      <c r="C124" s="13" t="s">
        <v>601</v>
      </c>
      <c r="D124" s="262" t="s">
        <v>1392</v>
      </c>
      <c r="E124" s="427" t="s">
        <v>607</v>
      </c>
      <c r="F124" s="479"/>
      <c r="G124" s="479"/>
      <c r="H124" s="479"/>
    </row>
    <row r="125" spans="1:8" ht="60" customHeight="1" thickTop="1">
      <c r="A125" s="595"/>
      <c r="B125" s="588"/>
      <c r="C125" s="1078" t="s">
        <v>602</v>
      </c>
      <c r="D125" s="1079"/>
      <c r="E125" s="1080"/>
      <c r="F125" s="419" t="s">
        <v>1128</v>
      </c>
      <c r="G125" s="419" t="s">
        <v>1128</v>
      </c>
      <c r="H125" s="480"/>
    </row>
    <row r="126" spans="1:8" ht="60" customHeight="1">
      <c r="A126" s="481"/>
      <c r="B126" s="515"/>
      <c r="C126" s="1081" t="s">
        <v>603</v>
      </c>
      <c r="D126" s="1032"/>
      <c r="E126" s="1033"/>
      <c r="F126" s="96" t="s">
        <v>1128</v>
      </c>
      <c r="G126" s="96" t="s">
        <v>1128</v>
      </c>
      <c r="H126" s="482"/>
    </row>
    <row r="127" spans="1:8" ht="60" customHeight="1">
      <c r="A127" s="481"/>
      <c r="B127" s="515"/>
      <c r="C127" s="1081" t="s">
        <v>604</v>
      </c>
      <c r="D127" s="1032"/>
      <c r="E127" s="1033"/>
      <c r="F127" s="96" t="s">
        <v>1128</v>
      </c>
      <c r="G127" s="96" t="s">
        <v>1128</v>
      </c>
      <c r="H127" s="482"/>
    </row>
    <row r="128" spans="1:8" ht="60" customHeight="1">
      <c r="A128" s="481"/>
      <c r="B128" s="515"/>
      <c r="C128" s="1081" t="s">
        <v>605</v>
      </c>
      <c r="D128" s="1032"/>
      <c r="E128" s="1033"/>
      <c r="F128" s="96" t="s">
        <v>1128</v>
      </c>
      <c r="G128" s="96" t="s">
        <v>1128</v>
      </c>
      <c r="H128" s="482"/>
    </row>
    <row r="129" spans="1:9" ht="60" customHeight="1" thickBot="1">
      <c r="A129" s="483"/>
      <c r="B129" s="14"/>
      <c r="C129" s="1082" t="s">
        <v>606</v>
      </c>
      <c r="D129" s="1083"/>
      <c r="E129" s="1084"/>
      <c r="F129" s="421" t="s">
        <v>1128</v>
      </c>
      <c r="G129" s="421" t="s">
        <v>1128</v>
      </c>
      <c r="H129" s="484"/>
    </row>
    <row r="130" spans="1:9" s="90" customFormat="1" ht="180" customHeight="1" thickTop="1">
      <c r="A130" s="954">
        <v>30</v>
      </c>
      <c r="B130" s="738" t="s">
        <v>106</v>
      </c>
      <c r="C130" s="45" t="s">
        <v>608</v>
      </c>
      <c r="D130" s="156" t="s">
        <v>1180</v>
      </c>
      <c r="E130" s="13" t="s">
        <v>609</v>
      </c>
      <c r="F130" s="43" t="s">
        <v>1128</v>
      </c>
      <c r="G130" s="43" t="s">
        <v>1128</v>
      </c>
      <c r="H130" s="43" t="s">
        <v>1128</v>
      </c>
    </row>
    <row r="131" spans="1:9" s="90" customFormat="1" ht="79.95" customHeight="1">
      <c r="A131" s="954"/>
      <c r="B131" s="740"/>
      <c r="C131" s="172" t="s">
        <v>610</v>
      </c>
      <c r="D131" s="174" t="s">
        <v>611</v>
      </c>
      <c r="E131" s="12"/>
      <c r="F131" s="102" t="s">
        <v>1128</v>
      </c>
      <c r="G131" s="102" t="s">
        <v>1128</v>
      </c>
      <c r="H131" s="102" t="s">
        <v>1128</v>
      </c>
    </row>
    <row r="132" spans="1:9" s="90" customFormat="1" ht="199.95" customHeight="1" thickBot="1">
      <c r="A132" s="703">
        <v>31</v>
      </c>
      <c r="B132" s="999" t="s">
        <v>866</v>
      </c>
      <c r="C132" s="184" t="s">
        <v>612</v>
      </c>
      <c r="D132" s="185" t="s">
        <v>1181</v>
      </c>
      <c r="E132" s="256" t="s">
        <v>613</v>
      </c>
      <c r="F132" s="180" t="s">
        <v>1128</v>
      </c>
      <c r="G132" s="180" t="s">
        <v>1128</v>
      </c>
      <c r="H132" s="180" t="s">
        <v>1128</v>
      </c>
      <c r="I132" s="485"/>
    </row>
    <row r="133" spans="1:9" ht="30" customHeight="1" thickTop="1">
      <c r="A133" s="731"/>
      <c r="B133" s="968"/>
      <c r="C133" s="970" t="s">
        <v>503</v>
      </c>
      <c r="D133" s="908"/>
      <c r="E133" s="908"/>
      <c r="F133" s="419" t="s">
        <v>1128</v>
      </c>
      <c r="G133" s="419" t="s">
        <v>1128</v>
      </c>
      <c r="H133" s="480"/>
    </row>
    <row r="134" spans="1:9" ht="30" customHeight="1">
      <c r="A134" s="731"/>
      <c r="B134" s="968"/>
      <c r="C134" s="896" t="s">
        <v>504</v>
      </c>
      <c r="D134" s="909"/>
      <c r="E134" s="909"/>
      <c r="F134" s="98" t="s">
        <v>1128</v>
      </c>
      <c r="G134" s="98" t="s">
        <v>1128</v>
      </c>
      <c r="H134" s="451"/>
    </row>
    <row r="135" spans="1:9" ht="30" customHeight="1">
      <c r="A135" s="731"/>
      <c r="B135" s="968"/>
      <c r="C135" s="896" t="s">
        <v>505</v>
      </c>
      <c r="D135" s="909"/>
      <c r="E135" s="909"/>
      <c r="F135" s="98" t="s">
        <v>1128</v>
      </c>
      <c r="G135" s="98" t="s">
        <v>1128</v>
      </c>
      <c r="H135" s="451"/>
    </row>
    <row r="136" spans="1:9" ht="30" customHeight="1">
      <c r="A136" s="731"/>
      <c r="B136" s="968"/>
      <c r="C136" s="896" t="s">
        <v>506</v>
      </c>
      <c r="D136" s="909"/>
      <c r="E136" s="909"/>
      <c r="F136" s="98" t="s">
        <v>1128</v>
      </c>
      <c r="G136" s="98" t="s">
        <v>1128</v>
      </c>
      <c r="H136" s="451"/>
    </row>
    <row r="137" spans="1:9" ht="30" customHeight="1" thickBot="1">
      <c r="A137" s="731"/>
      <c r="B137" s="968"/>
      <c r="C137" s="993" t="s">
        <v>507</v>
      </c>
      <c r="D137" s="910"/>
      <c r="E137" s="910"/>
      <c r="F137" s="421" t="s">
        <v>1128</v>
      </c>
      <c r="G137" s="421" t="s">
        <v>1128</v>
      </c>
      <c r="H137" s="484"/>
    </row>
    <row r="138" spans="1:9" s="90" customFormat="1" ht="109.95" customHeight="1" thickTop="1">
      <c r="A138" s="704"/>
      <c r="B138" s="1000"/>
      <c r="C138" s="178" t="s">
        <v>732</v>
      </c>
      <c r="D138" s="239" t="s">
        <v>1182</v>
      </c>
      <c r="E138" s="206"/>
      <c r="F138" s="180" t="s">
        <v>1128</v>
      </c>
      <c r="G138" s="180" t="s">
        <v>1128</v>
      </c>
      <c r="H138" s="180" t="s">
        <v>1128</v>
      </c>
      <c r="I138" s="485"/>
    </row>
    <row r="139" spans="1:9" s="90" customFormat="1" ht="120" customHeight="1" thickBot="1">
      <c r="A139" s="203">
        <v>32</v>
      </c>
      <c r="B139" s="184" t="s">
        <v>867</v>
      </c>
      <c r="C139" s="416" t="s">
        <v>703</v>
      </c>
      <c r="D139" s="185" t="s">
        <v>1183</v>
      </c>
      <c r="E139" s="256" t="s">
        <v>614</v>
      </c>
      <c r="F139" s="241" t="s">
        <v>1128</v>
      </c>
      <c r="G139" s="241" t="s">
        <v>1128</v>
      </c>
      <c r="H139" s="241" t="s">
        <v>1128</v>
      </c>
    </row>
    <row r="140" spans="1:9" s="90" customFormat="1" ht="30" customHeight="1" thickTop="1">
      <c r="A140" s="486"/>
      <c r="B140" s="980" t="s">
        <v>615</v>
      </c>
      <c r="C140" s="994" t="s">
        <v>616</v>
      </c>
      <c r="D140" s="994"/>
      <c r="E140" s="995"/>
      <c r="F140" s="458" t="s">
        <v>1128</v>
      </c>
      <c r="G140" s="458" t="s">
        <v>1128</v>
      </c>
      <c r="H140" s="449"/>
    </row>
    <row r="141" spans="1:9" s="90" customFormat="1" ht="30" customHeight="1">
      <c r="A141" s="486"/>
      <c r="B141" s="1001"/>
      <c r="C141" s="996" t="s">
        <v>617</v>
      </c>
      <c r="D141" s="997"/>
      <c r="E141" s="998"/>
      <c r="F141" s="98" t="s">
        <v>1128</v>
      </c>
      <c r="G141" s="98" t="s">
        <v>1128</v>
      </c>
      <c r="H141" s="425"/>
    </row>
    <row r="142" spans="1:9" s="90" customFormat="1" ht="30" customHeight="1">
      <c r="A142" s="486"/>
      <c r="B142" s="1001"/>
      <c r="C142" s="1002" t="s">
        <v>618</v>
      </c>
      <c r="D142" s="1002"/>
      <c r="E142" s="841"/>
      <c r="F142" s="43" t="s">
        <v>1128</v>
      </c>
      <c r="G142" s="43" t="s">
        <v>1128</v>
      </c>
      <c r="H142" s="441"/>
    </row>
    <row r="143" spans="1:9" s="90" customFormat="1" ht="30" customHeight="1">
      <c r="A143" s="486"/>
      <c r="B143" s="1001"/>
      <c r="C143" s="996" t="s">
        <v>619</v>
      </c>
      <c r="D143" s="997"/>
      <c r="E143" s="998"/>
      <c r="F143" s="98" t="s">
        <v>1128</v>
      </c>
      <c r="G143" s="98" t="s">
        <v>1128</v>
      </c>
      <c r="H143" s="425"/>
    </row>
    <row r="144" spans="1:9" s="90" customFormat="1" ht="30" customHeight="1" thickBot="1">
      <c r="A144" s="486"/>
      <c r="B144" s="981"/>
      <c r="C144" s="978" t="s">
        <v>620</v>
      </c>
      <c r="D144" s="978"/>
      <c r="E144" s="979"/>
      <c r="F144" s="448" t="s">
        <v>1128</v>
      </c>
      <c r="G144" s="448" t="s">
        <v>1128</v>
      </c>
      <c r="H144" s="461"/>
    </row>
    <row r="145" spans="1:9" s="90" customFormat="1" ht="30" customHeight="1" thickTop="1">
      <c r="A145" s="486"/>
      <c r="B145" s="980" t="s">
        <v>1129</v>
      </c>
      <c r="C145" s="982" t="s">
        <v>621</v>
      </c>
      <c r="D145" s="983"/>
      <c r="E145" s="984"/>
      <c r="F145" s="419" t="s">
        <v>1128</v>
      </c>
      <c r="G145" s="419" t="s">
        <v>1128</v>
      </c>
      <c r="H145" s="420"/>
    </row>
    <row r="146" spans="1:9" s="90" customFormat="1" ht="30" customHeight="1" thickBot="1">
      <c r="A146" s="486"/>
      <c r="B146" s="981"/>
      <c r="C146" s="978" t="s">
        <v>622</v>
      </c>
      <c r="D146" s="978"/>
      <c r="E146" s="979"/>
      <c r="F146" s="448" t="s">
        <v>1128</v>
      </c>
      <c r="G146" s="448" t="s">
        <v>1128</v>
      </c>
      <c r="H146" s="461"/>
    </row>
    <row r="147" spans="1:9" ht="120" customHeight="1" thickTop="1" thickBot="1">
      <c r="A147" s="703">
        <v>33</v>
      </c>
      <c r="B147" s="968" t="s">
        <v>107</v>
      </c>
      <c r="C147" s="487" t="s">
        <v>508</v>
      </c>
      <c r="D147" s="156" t="s">
        <v>1184</v>
      </c>
      <c r="E147" s="427" t="s">
        <v>509</v>
      </c>
      <c r="F147" s="241" t="s">
        <v>1128</v>
      </c>
      <c r="G147" s="241" t="s">
        <v>1128</v>
      </c>
      <c r="H147" s="241" t="s">
        <v>1128</v>
      </c>
    </row>
    <row r="148" spans="1:9" ht="30" customHeight="1" thickTop="1">
      <c r="A148" s="731"/>
      <c r="B148" s="968"/>
      <c r="C148" s="970" t="s">
        <v>510</v>
      </c>
      <c r="D148" s="908"/>
      <c r="E148" s="908"/>
      <c r="F148" s="419" t="s">
        <v>1128</v>
      </c>
      <c r="G148" s="419" t="s">
        <v>1128</v>
      </c>
      <c r="H148" s="480"/>
    </row>
    <row r="149" spans="1:9" ht="30" customHeight="1">
      <c r="A149" s="731"/>
      <c r="B149" s="968"/>
      <c r="C149" s="896" t="s">
        <v>511</v>
      </c>
      <c r="D149" s="909"/>
      <c r="E149" s="909"/>
      <c r="F149" s="98" t="s">
        <v>1128</v>
      </c>
      <c r="G149" s="98" t="s">
        <v>1128</v>
      </c>
      <c r="H149" s="451"/>
    </row>
    <row r="150" spans="1:9" ht="63.75" customHeight="1">
      <c r="A150" s="731"/>
      <c r="B150" s="968"/>
      <c r="C150" s="991" t="s">
        <v>850</v>
      </c>
      <c r="D150" s="992"/>
      <c r="E150" s="992"/>
      <c r="F150" s="96" t="s">
        <v>1128</v>
      </c>
      <c r="G150" s="96" t="s">
        <v>1128</v>
      </c>
      <c r="H150" s="482"/>
    </row>
    <row r="151" spans="1:9" ht="63.75" customHeight="1">
      <c r="A151" s="176">
        <v>34</v>
      </c>
      <c r="B151" s="177" t="s">
        <v>1058</v>
      </c>
      <c r="C151" s="206" t="s">
        <v>1060</v>
      </c>
      <c r="D151" s="206" t="s">
        <v>1059</v>
      </c>
      <c r="E151" s="206"/>
      <c r="F151" s="180" t="s">
        <v>857</v>
      </c>
      <c r="G151" s="180" t="s">
        <v>857</v>
      </c>
      <c r="H151" s="180" t="s">
        <v>857</v>
      </c>
    </row>
    <row r="152" spans="1:9" ht="259.95" customHeight="1" thickBot="1">
      <c r="A152" s="703">
        <v>35</v>
      </c>
      <c r="B152" s="762" t="s">
        <v>623</v>
      </c>
      <c r="C152" s="488" t="s">
        <v>1221</v>
      </c>
      <c r="D152" s="489" t="s">
        <v>1222</v>
      </c>
      <c r="E152" s="490"/>
      <c r="F152" s="241" t="s">
        <v>1128</v>
      </c>
      <c r="G152" s="241" t="s">
        <v>1128</v>
      </c>
      <c r="H152" s="241" t="s">
        <v>1128</v>
      </c>
    </row>
    <row r="153" spans="1:9" ht="40.049999999999997" customHeight="1" thickTop="1">
      <c r="A153" s="731"/>
      <c r="B153" s="985"/>
      <c r="C153" s="987" t="s">
        <v>851</v>
      </c>
      <c r="D153" s="988"/>
      <c r="E153" s="988"/>
      <c r="F153" s="419" t="s">
        <v>1128</v>
      </c>
      <c r="G153" s="419" t="s">
        <v>1128</v>
      </c>
      <c r="H153" s="480"/>
    </row>
    <row r="154" spans="1:9" ht="34.950000000000003" customHeight="1" thickBot="1">
      <c r="A154" s="704"/>
      <c r="B154" s="986"/>
      <c r="C154" s="989" t="s">
        <v>512</v>
      </c>
      <c r="D154" s="990"/>
      <c r="E154" s="990"/>
      <c r="F154" s="421" t="s">
        <v>1128</v>
      </c>
      <c r="G154" s="421" t="s">
        <v>1128</v>
      </c>
      <c r="H154" s="484"/>
    </row>
    <row r="155" spans="1:9" s="90" customFormat="1" ht="179.25" customHeight="1" thickTop="1">
      <c r="A155" s="703">
        <v>36</v>
      </c>
      <c r="B155" s="738" t="s">
        <v>868</v>
      </c>
      <c r="C155" s="45" t="s">
        <v>692</v>
      </c>
      <c r="D155" s="156" t="s">
        <v>1185</v>
      </c>
      <c r="E155" s="758" t="s">
        <v>624</v>
      </c>
      <c r="F155" s="282" t="s">
        <v>1128</v>
      </c>
      <c r="G155" s="282" t="s">
        <v>1128</v>
      </c>
      <c r="H155" s="282" t="s">
        <v>1128</v>
      </c>
      <c r="I155" s="485"/>
    </row>
    <row r="156" spans="1:9" s="90" customFormat="1" ht="184.5" customHeight="1" thickBot="1">
      <c r="A156" s="731"/>
      <c r="B156" s="976"/>
      <c r="C156" s="491" t="s">
        <v>693</v>
      </c>
      <c r="D156" s="492" t="s">
        <v>1186</v>
      </c>
      <c r="E156" s="977"/>
      <c r="F156" s="493" t="s">
        <v>1128</v>
      </c>
      <c r="G156" s="493" t="s">
        <v>1128</v>
      </c>
      <c r="H156" s="493" t="s">
        <v>1128</v>
      </c>
    </row>
    <row r="157" spans="1:9" s="90" customFormat="1" ht="53.25" customHeight="1" thickTop="1">
      <c r="A157" s="494"/>
      <c r="B157" s="962" t="s">
        <v>625</v>
      </c>
      <c r="C157" s="908" t="s">
        <v>852</v>
      </c>
      <c r="D157" s="908"/>
      <c r="E157" s="908"/>
      <c r="F157" s="428" t="s">
        <v>1128</v>
      </c>
      <c r="G157" s="428" t="s">
        <v>1128</v>
      </c>
      <c r="H157" s="495"/>
    </row>
    <row r="158" spans="1:9" s="90" customFormat="1" ht="44.25" customHeight="1">
      <c r="A158" s="494"/>
      <c r="B158" s="965"/>
      <c r="C158" s="909" t="s">
        <v>631</v>
      </c>
      <c r="D158" s="909"/>
      <c r="E158" s="909"/>
      <c r="F158" s="8" t="s">
        <v>1128</v>
      </c>
      <c r="G158" s="8" t="s">
        <v>1128</v>
      </c>
      <c r="H158" s="436"/>
    </row>
    <row r="159" spans="1:9" s="90" customFormat="1" ht="39.75" customHeight="1">
      <c r="A159" s="494"/>
      <c r="B159" s="965"/>
      <c r="C159" s="909" t="s">
        <v>733</v>
      </c>
      <c r="D159" s="909"/>
      <c r="E159" s="909"/>
      <c r="F159" s="8" t="s">
        <v>1128</v>
      </c>
      <c r="G159" s="8" t="s">
        <v>1128</v>
      </c>
      <c r="H159" s="436"/>
    </row>
    <row r="160" spans="1:9" s="90" customFormat="1" ht="27.75" customHeight="1">
      <c r="A160" s="494"/>
      <c r="B160" s="965"/>
      <c r="C160" s="909" t="s">
        <v>632</v>
      </c>
      <c r="D160" s="909"/>
      <c r="E160" s="909"/>
      <c r="F160" s="8" t="s">
        <v>1128</v>
      </c>
      <c r="G160" s="8" t="s">
        <v>1128</v>
      </c>
      <c r="H160" s="436"/>
    </row>
    <row r="161" spans="1:8" s="90" customFormat="1" ht="35.25" customHeight="1" thickBot="1">
      <c r="A161" s="494"/>
      <c r="B161" s="966"/>
      <c r="C161" s="910" t="s">
        <v>633</v>
      </c>
      <c r="D161" s="910"/>
      <c r="E161" s="910"/>
      <c r="F161" s="493" t="s">
        <v>1128</v>
      </c>
      <c r="G161" s="493" t="s">
        <v>1128</v>
      </c>
      <c r="H161" s="496"/>
    </row>
    <row r="162" spans="1:8" s="90" customFormat="1" ht="41.25" customHeight="1" thickTop="1">
      <c r="A162" s="494"/>
      <c r="B162" s="962" t="s">
        <v>626</v>
      </c>
      <c r="C162" s="967" t="s">
        <v>634</v>
      </c>
      <c r="D162" s="967"/>
      <c r="E162" s="967"/>
      <c r="F162" s="497"/>
      <c r="G162" s="497"/>
      <c r="H162" s="498"/>
    </row>
    <row r="163" spans="1:8" s="90" customFormat="1" ht="53.25" customHeight="1">
      <c r="A163" s="494"/>
      <c r="B163" s="965"/>
      <c r="C163" s="960" t="s">
        <v>627</v>
      </c>
      <c r="D163" s="960"/>
      <c r="E163" s="960"/>
      <c r="F163" s="8" t="s">
        <v>1128</v>
      </c>
      <c r="G163" s="8" t="s">
        <v>1128</v>
      </c>
      <c r="H163" s="499"/>
    </row>
    <row r="164" spans="1:8" s="90" customFormat="1" ht="42" customHeight="1">
      <c r="A164" s="494"/>
      <c r="B164" s="965"/>
      <c r="C164" s="960" t="s">
        <v>513</v>
      </c>
      <c r="D164" s="960"/>
      <c r="E164" s="960"/>
      <c r="F164" s="8" t="s">
        <v>1128</v>
      </c>
      <c r="G164" s="8" t="s">
        <v>1128</v>
      </c>
      <c r="H164" s="499"/>
    </row>
    <row r="165" spans="1:8" s="90" customFormat="1" ht="37.5" customHeight="1" thickBot="1">
      <c r="A165" s="494"/>
      <c r="B165" s="966"/>
      <c r="C165" s="961" t="s">
        <v>635</v>
      </c>
      <c r="D165" s="961"/>
      <c r="E165" s="961"/>
      <c r="F165" s="493" t="s">
        <v>1128</v>
      </c>
      <c r="G165" s="493" t="s">
        <v>1128</v>
      </c>
      <c r="H165" s="496"/>
    </row>
    <row r="166" spans="1:8" s="90" customFormat="1" ht="38.25" customHeight="1" thickTop="1">
      <c r="A166" s="494"/>
      <c r="B166" s="962" t="s">
        <v>628</v>
      </c>
      <c r="C166" s="908" t="s">
        <v>629</v>
      </c>
      <c r="D166" s="908"/>
      <c r="E166" s="908"/>
      <c r="F166" s="428" t="s">
        <v>1128</v>
      </c>
      <c r="G166" s="428" t="s">
        <v>1128</v>
      </c>
      <c r="H166" s="495"/>
    </row>
    <row r="167" spans="1:8" s="90" customFormat="1" ht="61.5" customHeight="1">
      <c r="A167" s="494"/>
      <c r="B167" s="963"/>
      <c r="C167" s="909" t="s">
        <v>734</v>
      </c>
      <c r="D167" s="909"/>
      <c r="E167" s="909"/>
      <c r="F167" s="8" t="s">
        <v>1128</v>
      </c>
      <c r="G167" s="8" t="s">
        <v>1128</v>
      </c>
      <c r="H167" s="436"/>
    </row>
    <row r="168" spans="1:8" s="90" customFormat="1" ht="63.75" customHeight="1" thickBot="1">
      <c r="A168" s="500"/>
      <c r="B168" s="964"/>
      <c r="C168" s="910" t="s">
        <v>630</v>
      </c>
      <c r="D168" s="910"/>
      <c r="E168" s="910"/>
      <c r="F168" s="493" t="s">
        <v>1128</v>
      </c>
      <c r="G168" s="493" t="s">
        <v>1128</v>
      </c>
      <c r="H168" s="496"/>
    </row>
    <row r="169" spans="1:8" ht="96" customHeight="1" thickTop="1" thickBot="1">
      <c r="A169" s="954">
        <v>37</v>
      </c>
      <c r="B169" s="968" t="s">
        <v>108</v>
      </c>
      <c r="C169" s="45" t="s">
        <v>520</v>
      </c>
      <c r="D169" s="156" t="s">
        <v>1187</v>
      </c>
      <c r="E169" s="427" t="s">
        <v>514</v>
      </c>
      <c r="F169" s="43" t="s">
        <v>857</v>
      </c>
      <c r="G169" s="43" t="s">
        <v>1128</v>
      </c>
      <c r="H169" s="43" t="s">
        <v>1128</v>
      </c>
    </row>
    <row r="170" spans="1:8" ht="31.5" customHeight="1" thickTop="1">
      <c r="A170" s="954"/>
      <c r="B170" s="968"/>
      <c r="C170" s="970" t="s">
        <v>515</v>
      </c>
      <c r="D170" s="908"/>
      <c r="E170" s="908"/>
      <c r="F170" s="419" t="s">
        <v>1130</v>
      </c>
      <c r="G170" s="419" t="s">
        <v>1130</v>
      </c>
      <c r="H170" s="420"/>
    </row>
    <row r="171" spans="1:8" ht="39.75" customHeight="1" thickBot="1">
      <c r="A171" s="703"/>
      <c r="B171" s="969"/>
      <c r="C171" s="993" t="s">
        <v>516</v>
      </c>
      <c r="D171" s="910"/>
      <c r="E171" s="910"/>
      <c r="F171" s="421" t="s">
        <v>1130</v>
      </c>
      <c r="G171" s="421" t="s">
        <v>1130</v>
      </c>
      <c r="H171" s="422"/>
    </row>
    <row r="172" spans="1:8" ht="60" customHeight="1" thickTop="1">
      <c r="A172" s="822"/>
      <c r="B172" s="972" t="s">
        <v>517</v>
      </c>
      <c r="C172" s="908" t="s">
        <v>518</v>
      </c>
      <c r="D172" s="908"/>
      <c r="E172" s="908"/>
      <c r="F172" s="419" t="s">
        <v>1130</v>
      </c>
      <c r="G172" s="419" t="s">
        <v>1130</v>
      </c>
      <c r="H172" s="420"/>
    </row>
    <row r="173" spans="1:8" ht="49.5" customHeight="1" thickBot="1">
      <c r="A173" s="971"/>
      <c r="B173" s="973"/>
      <c r="C173" s="910" t="s">
        <v>519</v>
      </c>
      <c r="D173" s="910"/>
      <c r="E173" s="910"/>
      <c r="F173" s="421" t="s">
        <v>1130</v>
      </c>
      <c r="G173" s="421" t="s">
        <v>1130</v>
      </c>
      <c r="H173" s="422"/>
    </row>
    <row r="174" spans="1:8" ht="186.75" customHeight="1" thickTop="1">
      <c r="A174" s="203">
        <v>38</v>
      </c>
      <c r="B174" s="501" t="s">
        <v>109</v>
      </c>
      <c r="C174" s="45" t="s">
        <v>522</v>
      </c>
      <c r="D174" s="156" t="s">
        <v>1188</v>
      </c>
      <c r="E174" s="427" t="s">
        <v>521</v>
      </c>
      <c r="F174" s="43" t="s">
        <v>1130</v>
      </c>
      <c r="G174" s="43" t="s">
        <v>1130</v>
      </c>
      <c r="H174" s="43" t="s">
        <v>1130</v>
      </c>
    </row>
    <row r="175" spans="1:8" ht="190.5" customHeight="1" thickBot="1">
      <c r="A175" s="502">
        <v>39</v>
      </c>
      <c r="B175" s="92" t="s">
        <v>110</v>
      </c>
      <c r="C175" s="553" t="s">
        <v>1223</v>
      </c>
      <c r="D175" s="417" t="s">
        <v>1189</v>
      </c>
      <c r="E175" s="490" t="s">
        <v>523</v>
      </c>
      <c r="F175" s="241" t="s">
        <v>1130</v>
      </c>
      <c r="G175" s="241" t="s">
        <v>1130</v>
      </c>
      <c r="H175" s="241" t="s">
        <v>1130</v>
      </c>
    </row>
    <row r="176" spans="1:8" ht="49.5" customHeight="1" thickTop="1">
      <c r="A176" s="440"/>
      <c r="B176" s="972" t="s">
        <v>524</v>
      </c>
      <c r="C176" s="908" t="s">
        <v>529</v>
      </c>
      <c r="D176" s="908"/>
      <c r="E176" s="908"/>
      <c r="F176" s="419" t="s">
        <v>1130</v>
      </c>
      <c r="G176" s="419" t="s">
        <v>1130</v>
      </c>
      <c r="H176" s="480"/>
    </row>
    <row r="177" spans="1:8" ht="49.5" customHeight="1">
      <c r="A177" s="440"/>
      <c r="B177" s="974"/>
      <c r="C177" s="909" t="s">
        <v>1190</v>
      </c>
      <c r="D177" s="909"/>
      <c r="E177" s="909"/>
      <c r="F177" s="98" t="s">
        <v>1130</v>
      </c>
      <c r="G177" s="98" t="s">
        <v>1130</v>
      </c>
      <c r="H177" s="451"/>
    </row>
    <row r="178" spans="1:8" ht="35.25" customHeight="1" thickBot="1">
      <c r="A178" s="440"/>
      <c r="B178" s="975"/>
      <c r="C178" s="910" t="s">
        <v>525</v>
      </c>
      <c r="D178" s="910"/>
      <c r="E178" s="910"/>
      <c r="F178" s="421" t="s">
        <v>1130</v>
      </c>
      <c r="G178" s="421" t="s">
        <v>1130</v>
      </c>
      <c r="H178" s="484"/>
    </row>
    <row r="179" spans="1:8" ht="30" customHeight="1" thickTop="1">
      <c r="A179" s="440"/>
      <c r="B179" s="972" t="s">
        <v>526</v>
      </c>
      <c r="C179" s="908" t="s">
        <v>527</v>
      </c>
      <c r="D179" s="908"/>
      <c r="E179" s="908"/>
      <c r="F179" s="419" t="s">
        <v>1130</v>
      </c>
      <c r="G179" s="419" t="s">
        <v>1130</v>
      </c>
      <c r="H179" s="480"/>
    </row>
    <row r="180" spans="1:8" ht="39.75" customHeight="1">
      <c r="A180" s="440"/>
      <c r="B180" s="974"/>
      <c r="C180" s="909" t="s">
        <v>530</v>
      </c>
      <c r="D180" s="909"/>
      <c r="E180" s="909"/>
      <c r="F180" s="98" t="s">
        <v>1130</v>
      </c>
      <c r="G180" s="98" t="s">
        <v>1130</v>
      </c>
      <c r="H180" s="451"/>
    </row>
    <row r="181" spans="1:8" ht="42" customHeight="1" thickBot="1">
      <c r="A181" s="453"/>
      <c r="B181" s="975"/>
      <c r="C181" s="910" t="s">
        <v>528</v>
      </c>
      <c r="D181" s="910"/>
      <c r="E181" s="910"/>
      <c r="F181" s="421" t="s">
        <v>1130</v>
      </c>
      <c r="G181" s="421" t="s">
        <v>1130</v>
      </c>
      <c r="H181" s="484"/>
    </row>
    <row r="182" spans="1:8" ht="210" customHeight="1" thickTop="1">
      <c r="A182" s="467">
        <v>40</v>
      </c>
      <c r="B182" s="576" t="s">
        <v>1061</v>
      </c>
      <c r="C182" s="52" t="s">
        <v>1062</v>
      </c>
      <c r="D182" s="52" t="s">
        <v>1063</v>
      </c>
      <c r="E182" s="52"/>
      <c r="F182" s="410" t="s">
        <v>857</v>
      </c>
      <c r="G182" s="410" t="s">
        <v>857</v>
      </c>
      <c r="H182" s="503"/>
    </row>
    <row r="183" spans="1:8" ht="79.95" customHeight="1">
      <c r="A183" s="467">
        <v>41</v>
      </c>
      <c r="B183" s="65" t="s">
        <v>111</v>
      </c>
      <c r="C183" s="181" t="s">
        <v>853</v>
      </c>
      <c r="D183" s="469" t="s">
        <v>1191</v>
      </c>
      <c r="E183" s="504" t="s">
        <v>531</v>
      </c>
      <c r="F183" s="410" t="s">
        <v>1130</v>
      </c>
      <c r="G183" s="410" t="s">
        <v>1130</v>
      </c>
      <c r="H183" s="410" t="s">
        <v>1130</v>
      </c>
    </row>
    <row r="184" spans="1:8" s="90" customFormat="1" ht="120" customHeight="1" thickBot="1">
      <c r="A184" s="203">
        <v>42</v>
      </c>
      <c r="B184" s="184" t="s">
        <v>869</v>
      </c>
      <c r="C184" s="184" t="s">
        <v>704</v>
      </c>
      <c r="D184" s="417" t="s">
        <v>1192</v>
      </c>
      <c r="E184" s="505"/>
      <c r="F184" s="204" t="s">
        <v>1130</v>
      </c>
      <c r="G184" s="204" t="s">
        <v>1130</v>
      </c>
      <c r="H184" s="204" t="s">
        <v>1130</v>
      </c>
    </row>
    <row r="185" spans="1:8" s="90" customFormat="1" ht="40.049999999999997" customHeight="1" thickTop="1">
      <c r="A185" s="506"/>
      <c r="B185" s="980" t="s">
        <v>636</v>
      </c>
      <c r="C185" s="1036" t="s">
        <v>1224</v>
      </c>
      <c r="D185" s="1036"/>
      <c r="E185" s="1036"/>
      <c r="F185" s="428" t="s">
        <v>857</v>
      </c>
      <c r="G185" s="428" t="s">
        <v>857</v>
      </c>
      <c r="H185" s="495"/>
    </row>
    <row r="186" spans="1:8" s="90" customFormat="1" ht="40.049999999999997" customHeight="1">
      <c r="A186" s="506"/>
      <c r="B186" s="1001"/>
      <c r="C186" s="1021" t="s">
        <v>1225</v>
      </c>
      <c r="D186" s="1021"/>
      <c r="E186" s="1021"/>
      <c r="F186" s="8" t="s">
        <v>857</v>
      </c>
      <c r="G186" s="8" t="s">
        <v>857</v>
      </c>
      <c r="H186" s="436"/>
    </row>
    <row r="187" spans="1:8" s="90" customFormat="1" ht="40.049999999999997" customHeight="1">
      <c r="A187" s="506"/>
      <c r="B187" s="1001"/>
      <c r="C187" s="996" t="s">
        <v>1226</v>
      </c>
      <c r="D187" s="1102"/>
      <c r="E187" s="1103"/>
      <c r="F187" s="8" t="s">
        <v>857</v>
      </c>
      <c r="G187" s="8" t="s">
        <v>857</v>
      </c>
      <c r="H187" s="436"/>
    </row>
    <row r="188" spans="1:8" s="90" customFormat="1" ht="40.049999999999997" customHeight="1">
      <c r="A188" s="506"/>
      <c r="B188" s="1001"/>
      <c r="C188" s="1021" t="s">
        <v>1227</v>
      </c>
      <c r="D188" s="1021"/>
      <c r="E188" s="1021"/>
      <c r="F188" s="8" t="s">
        <v>857</v>
      </c>
      <c r="G188" s="8" t="s">
        <v>857</v>
      </c>
      <c r="H188" s="436"/>
    </row>
    <row r="189" spans="1:8" s="90" customFormat="1" ht="40.049999999999997" customHeight="1">
      <c r="A189" s="506"/>
      <c r="B189" s="1101"/>
      <c r="C189" s="1104" t="s">
        <v>1228</v>
      </c>
      <c r="D189" s="1104"/>
      <c r="E189" s="1104"/>
      <c r="F189" s="54" t="s">
        <v>857</v>
      </c>
      <c r="G189" s="54" t="s">
        <v>857</v>
      </c>
      <c r="H189" s="507"/>
    </row>
    <row r="190" spans="1:8" s="90" customFormat="1" ht="40.049999999999997" customHeight="1">
      <c r="A190" s="506"/>
      <c r="B190" s="1001" t="s">
        <v>1193</v>
      </c>
      <c r="C190" s="1105" t="s">
        <v>1229</v>
      </c>
      <c r="D190" s="1105"/>
      <c r="E190" s="1105"/>
      <c r="F190" s="259" t="s">
        <v>857</v>
      </c>
      <c r="G190" s="259" t="s">
        <v>857</v>
      </c>
      <c r="H190" s="508"/>
    </row>
    <row r="191" spans="1:8" s="90" customFormat="1" ht="19.95" customHeight="1">
      <c r="A191" s="506"/>
      <c r="B191" s="1001"/>
      <c r="C191" s="1107" t="s">
        <v>1376</v>
      </c>
      <c r="D191" s="1108"/>
      <c r="E191" s="1109"/>
      <c r="F191" s="36" t="s">
        <v>1379</v>
      </c>
      <c r="G191" s="36" t="s">
        <v>1379</v>
      </c>
      <c r="H191" s="42"/>
    </row>
    <row r="192" spans="1:8" s="90" customFormat="1" ht="25.05" customHeight="1">
      <c r="A192" s="506"/>
      <c r="B192" s="1001"/>
      <c r="C192" s="1110" t="s">
        <v>1377</v>
      </c>
      <c r="D192" s="1111"/>
      <c r="E192" s="1112"/>
      <c r="F192" s="38"/>
      <c r="G192" s="38"/>
      <c r="H192" s="626"/>
    </row>
    <row r="193" spans="1:8" s="90" customFormat="1" ht="25.05" customHeight="1" thickBot="1">
      <c r="A193" s="509"/>
      <c r="B193" s="981"/>
      <c r="C193" s="1106" t="s">
        <v>1378</v>
      </c>
      <c r="D193" s="1106"/>
      <c r="E193" s="1106"/>
      <c r="F193" s="463"/>
      <c r="G193" s="463"/>
      <c r="H193" s="464"/>
    </row>
    <row r="194" spans="1:8" s="90" customFormat="1" ht="130.05000000000001" customHeight="1" thickTop="1" thickBot="1">
      <c r="A194" s="203">
        <v>43</v>
      </c>
      <c r="B194" s="510" t="s">
        <v>870</v>
      </c>
      <c r="C194" s="510" t="s">
        <v>641</v>
      </c>
      <c r="D194" s="511" t="s">
        <v>1194</v>
      </c>
      <c r="E194" s="512"/>
      <c r="F194" s="38" t="s">
        <v>1130</v>
      </c>
      <c r="G194" s="38" t="s">
        <v>1130</v>
      </c>
      <c r="H194" s="38" t="s">
        <v>1130</v>
      </c>
    </row>
    <row r="195" spans="1:8" s="90" customFormat="1" ht="49.95" customHeight="1" thickTop="1">
      <c r="A195" s="486"/>
      <c r="B195" s="883" t="s">
        <v>637</v>
      </c>
      <c r="C195" s="885" t="s">
        <v>642</v>
      </c>
      <c r="D195" s="886"/>
      <c r="E195" s="887"/>
      <c r="F195" s="39" t="s">
        <v>1130</v>
      </c>
      <c r="G195" s="39" t="s">
        <v>1130</v>
      </c>
      <c r="H195" s="513"/>
    </row>
    <row r="196" spans="1:8" s="90" customFormat="1" ht="49.95" customHeight="1">
      <c r="A196" s="486"/>
      <c r="B196" s="901"/>
      <c r="C196" s="902" t="s">
        <v>643</v>
      </c>
      <c r="D196" s="903"/>
      <c r="E196" s="904"/>
      <c r="F196" s="34" t="s">
        <v>1130</v>
      </c>
      <c r="G196" s="34" t="s">
        <v>1130</v>
      </c>
      <c r="H196" s="41"/>
    </row>
    <row r="197" spans="1:8" s="90" customFormat="1" ht="30" customHeight="1" thickBot="1">
      <c r="A197" s="486"/>
      <c r="B197" s="884"/>
      <c r="C197" s="888" t="s">
        <v>644</v>
      </c>
      <c r="D197" s="889"/>
      <c r="E197" s="890"/>
      <c r="F197" s="465" t="s">
        <v>1130</v>
      </c>
      <c r="G197" s="465" t="s">
        <v>1130</v>
      </c>
      <c r="H197" s="466"/>
    </row>
    <row r="198" spans="1:8" s="90" customFormat="1" ht="30" customHeight="1" thickTop="1">
      <c r="A198" s="486"/>
      <c r="B198" s="883" t="s">
        <v>638</v>
      </c>
      <c r="C198" s="885" t="s">
        <v>645</v>
      </c>
      <c r="D198" s="886"/>
      <c r="E198" s="887"/>
      <c r="F198" s="39" t="s">
        <v>1130</v>
      </c>
      <c r="G198" s="39" t="s">
        <v>1130</v>
      </c>
      <c r="H198" s="513"/>
    </row>
    <row r="199" spans="1:8" s="90" customFormat="1" ht="25.05" customHeight="1">
      <c r="A199" s="486"/>
      <c r="B199" s="901"/>
      <c r="C199" s="902" t="s">
        <v>646</v>
      </c>
      <c r="D199" s="903"/>
      <c r="E199" s="904"/>
      <c r="F199" s="34" t="s">
        <v>1130</v>
      </c>
      <c r="G199" s="34" t="s">
        <v>1130</v>
      </c>
      <c r="H199" s="41"/>
    </row>
    <row r="200" spans="1:8" s="90" customFormat="1" ht="30" customHeight="1">
      <c r="A200" s="486"/>
      <c r="B200" s="901"/>
      <c r="C200" s="905" t="s">
        <v>705</v>
      </c>
      <c r="D200" s="906"/>
      <c r="E200" s="907"/>
      <c r="F200" s="34" t="s">
        <v>1130</v>
      </c>
      <c r="G200" s="34" t="s">
        <v>1130</v>
      </c>
      <c r="H200" s="41"/>
    </row>
    <row r="201" spans="1:8" s="90" customFormat="1" ht="30" customHeight="1">
      <c r="A201" s="486"/>
      <c r="B201" s="901"/>
      <c r="C201" s="905" t="s">
        <v>639</v>
      </c>
      <c r="D201" s="906"/>
      <c r="E201" s="907"/>
      <c r="F201" s="34" t="s">
        <v>1130</v>
      </c>
      <c r="G201" s="34" t="s">
        <v>1130</v>
      </c>
      <c r="H201" s="41"/>
    </row>
    <row r="202" spans="1:8" s="90" customFormat="1" ht="33.6" customHeight="1" thickBot="1">
      <c r="A202" s="486"/>
      <c r="B202" s="959"/>
      <c r="C202" s="956" t="s">
        <v>1162</v>
      </c>
      <c r="D202" s="957"/>
      <c r="E202" s="958"/>
      <c r="F202" s="465" t="s">
        <v>857</v>
      </c>
      <c r="G202" s="465" t="s">
        <v>857</v>
      </c>
      <c r="H202" s="466"/>
    </row>
    <row r="203" spans="1:8" s="90" customFormat="1" ht="60" customHeight="1" thickTop="1" thickBot="1">
      <c r="A203" s="514"/>
      <c r="B203" s="634" t="s">
        <v>640</v>
      </c>
      <c r="C203" s="891" t="s">
        <v>647</v>
      </c>
      <c r="D203" s="892"/>
      <c r="E203" s="893"/>
      <c r="F203" s="635" t="s">
        <v>857</v>
      </c>
      <c r="G203" s="635" t="s">
        <v>1130</v>
      </c>
      <c r="H203" s="636"/>
    </row>
    <row r="204" spans="1:8" s="90" customFormat="1" ht="84.75" customHeight="1" thickTop="1" thickBot="1">
      <c r="A204" s="954">
        <v>44</v>
      </c>
      <c r="B204" s="872" t="s">
        <v>871</v>
      </c>
      <c r="C204" s="515" t="s">
        <v>648</v>
      </c>
      <c r="D204" s="621" t="s">
        <v>1195</v>
      </c>
      <c r="E204" s="510"/>
      <c r="F204" s="38" t="s">
        <v>857</v>
      </c>
      <c r="G204" s="38" t="s">
        <v>1130</v>
      </c>
      <c r="H204" s="38" t="s">
        <v>1130</v>
      </c>
    </row>
    <row r="205" spans="1:8" s="90" customFormat="1" ht="63.75" customHeight="1" thickTop="1">
      <c r="A205" s="954"/>
      <c r="B205" s="940"/>
      <c r="C205" s="955" t="s">
        <v>649</v>
      </c>
      <c r="D205" s="886"/>
      <c r="E205" s="887"/>
      <c r="F205" s="39" t="s">
        <v>857</v>
      </c>
      <c r="G205" s="39" t="s">
        <v>1130</v>
      </c>
      <c r="H205" s="513"/>
    </row>
    <row r="206" spans="1:8" s="90" customFormat="1" ht="47.25" customHeight="1">
      <c r="A206" s="954"/>
      <c r="B206" s="940"/>
      <c r="C206" s="952" t="s">
        <v>650</v>
      </c>
      <c r="D206" s="903"/>
      <c r="E206" s="904"/>
      <c r="F206" s="34" t="s">
        <v>1130</v>
      </c>
      <c r="G206" s="34" t="s">
        <v>1130</v>
      </c>
      <c r="H206" s="41"/>
    </row>
    <row r="207" spans="1:8" s="90" customFormat="1" ht="33.75" customHeight="1">
      <c r="A207" s="954"/>
      <c r="B207" s="940"/>
      <c r="C207" s="952" t="s">
        <v>651</v>
      </c>
      <c r="D207" s="903"/>
      <c r="E207" s="904"/>
      <c r="F207" s="34" t="s">
        <v>1130</v>
      </c>
      <c r="G207" s="34" t="s">
        <v>1087</v>
      </c>
      <c r="H207" s="41"/>
    </row>
    <row r="208" spans="1:8" s="90" customFormat="1" ht="32.25" customHeight="1" thickBot="1">
      <c r="A208" s="954"/>
      <c r="B208" s="940"/>
      <c r="C208" s="953" t="s">
        <v>652</v>
      </c>
      <c r="D208" s="889"/>
      <c r="E208" s="890"/>
      <c r="F208" s="465" t="s">
        <v>1130</v>
      </c>
      <c r="G208" s="465" t="s">
        <v>1130</v>
      </c>
      <c r="H208" s="466"/>
    </row>
    <row r="209" spans="1:8" s="90" customFormat="1" ht="134.25" customHeight="1" thickTop="1" thickBot="1">
      <c r="A209" s="203">
        <v>45</v>
      </c>
      <c r="B209" s="15" t="s">
        <v>872</v>
      </c>
      <c r="C209" s="515" t="s">
        <v>653</v>
      </c>
      <c r="D209" s="516" t="s">
        <v>1196</v>
      </c>
      <c r="E209" s="517"/>
      <c r="F209" s="38" t="s">
        <v>1130</v>
      </c>
      <c r="G209" s="38" t="s">
        <v>1130</v>
      </c>
      <c r="H209" s="38" t="s">
        <v>1130</v>
      </c>
    </row>
    <row r="210" spans="1:8" s="90" customFormat="1" ht="48.75" customHeight="1" thickTop="1">
      <c r="A210" s="486"/>
      <c r="B210" s="883" t="s">
        <v>654</v>
      </c>
      <c r="C210" s="885" t="s">
        <v>655</v>
      </c>
      <c r="D210" s="886"/>
      <c r="E210" s="887"/>
      <c r="F210" s="39" t="s">
        <v>1131</v>
      </c>
      <c r="G210" s="39" t="s">
        <v>1131</v>
      </c>
      <c r="H210" s="513"/>
    </row>
    <row r="211" spans="1:8" s="90" customFormat="1" ht="48" customHeight="1" thickBot="1">
      <c r="A211" s="486"/>
      <c r="B211" s="884"/>
      <c r="C211" s="888" t="s">
        <v>656</v>
      </c>
      <c r="D211" s="889"/>
      <c r="E211" s="890"/>
      <c r="F211" s="465" t="s">
        <v>1131</v>
      </c>
      <c r="G211" s="465" t="s">
        <v>1131</v>
      </c>
      <c r="H211" s="466"/>
    </row>
    <row r="212" spans="1:8" s="90" customFormat="1" ht="48.75" customHeight="1" thickTop="1">
      <c r="A212" s="486"/>
      <c r="B212" s="883" t="s">
        <v>657</v>
      </c>
      <c r="C212" s="885" t="s">
        <v>658</v>
      </c>
      <c r="D212" s="886"/>
      <c r="E212" s="887"/>
      <c r="F212" s="39" t="s">
        <v>1131</v>
      </c>
      <c r="G212" s="39" t="s">
        <v>1131</v>
      </c>
      <c r="H212" s="513"/>
    </row>
    <row r="213" spans="1:8" s="90" customFormat="1" ht="54.75" customHeight="1" thickBot="1">
      <c r="A213" s="486"/>
      <c r="B213" s="884"/>
      <c r="C213" s="888" t="s">
        <v>659</v>
      </c>
      <c r="D213" s="889"/>
      <c r="E213" s="890"/>
      <c r="F213" s="465" t="s">
        <v>1131</v>
      </c>
      <c r="G213" s="465" t="s">
        <v>1131</v>
      </c>
      <c r="H213" s="466"/>
    </row>
    <row r="214" spans="1:8" s="90" customFormat="1" ht="80.25" customHeight="1" thickTop="1" thickBot="1">
      <c r="A214" s="703">
        <v>46</v>
      </c>
      <c r="B214" s="939" t="s">
        <v>873</v>
      </c>
      <c r="C214" s="515" t="s">
        <v>660</v>
      </c>
      <c r="D214" s="516" t="s">
        <v>1197</v>
      </c>
      <c r="E214" s="518"/>
      <c r="F214" s="38" t="s">
        <v>1131</v>
      </c>
      <c r="G214" s="38" t="s">
        <v>1131</v>
      </c>
      <c r="H214" s="38" t="s">
        <v>1131</v>
      </c>
    </row>
    <row r="215" spans="1:8" s="90" customFormat="1" ht="24" customHeight="1" thickTop="1">
      <c r="A215" s="731"/>
      <c r="B215" s="940"/>
      <c r="C215" s="942" t="s">
        <v>661</v>
      </c>
      <c r="D215" s="943"/>
      <c r="E215" s="944"/>
      <c r="F215" s="945" t="s">
        <v>1131</v>
      </c>
      <c r="G215" s="945" t="s">
        <v>1131</v>
      </c>
      <c r="H215" s="947"/>
    </row>
    <row r="216" spans="1:8" s="90" customFormat="1" ht="87" customHeight="1">
      <c r="A216" s="731"/>
      <c r="B216" s="940"/>
      <c r="C216" s="949" t="s">
        <v>662</v>
      </c>
      <c r="D216" s="950"/>
      <c r="E216" s="951"/>
      <c r="F216" s="946"/>
      <c r="G216" s="946"/>
      <c r="H216" s="948"/>
    </row>
    <row r="217" spans="1:8" s="90" customFormat="1" ht="40.049999999999997" customHeight="1">
      <c r="A217" s="731"/>
      <c r="B217" s="940"/>
      <c r="C217" s="952" t="s">
        <v>663</v>
      </c>
      <c r="D217" s="903"/>
      <c r="E217" s="904"/>
      <c r="F217" s="34" t="s">
        <v>1131</v>
      </c>
      <c r="G217" s="34" t="s">
        <v>1131</v>
      </c>
      <c r="H217" s="41"/>
    </row>
    <row r="218" spans="1:8" s="90" customFormat="1" ht="40.049999999999997" customHeight="1" thickBot="1">
      <c r="A218" s="704"/>
      <c r="B218" s="941"/>
      <c r="C218" s="953" t="s">
        <v>664</v>
      </c>
      <c r="D218" s="889"/>
      <c r="E218" s="890"/>
      <c r="F218" s="465" t="s">
        <v>1131</v>
      </c>
      <c r="G218" s="465" t="s">
        <v>1131</v>
      </c>
      <c r="H218" s="466"/>
    </row>
    <row r="219" spans="1:8" s="90" customFormat="1" ht="120" customHeight="1" thickTop="1">
      <c r="A219" s="467">
        <v>47</v>
      </c>
      <c r="B219" s="519" t="s">
        <v>1064</v>
      </c>
      <c r="C219" s="519" t="s">
        <v>1065</v>
      </c>
      <c r="D219" s="519" t="s">
        <v>1066</v>
      </c>
      <c r="E219" s="519"/>
      <c r="F219" s="520" t="s">
        <v>857</v>
      </c>
      <c r="G219" s="520" t="s">
        <v>857</v>
      </c>
      <c r="H219" s="520" t="s">
        <v>857</v>
      </c>
    </row>
    <row r="220" spans="1:8" s="90" customFormat="1" ht="100.05" customHeight="1">
      <c r="A220" s="176">
        <v>48</v>
      </c>
      <c r="B220" s="521" t="s">
        <v>1067</v>
      </c>
      <c r="C220" s="521" t="s">
        <v>1071</v>
      </c>
      <c r="D220" s="521" t="s">
        <v>1069</v>
      </c>
      <c r="E220" s="521"/>
      <c r="F220" s="522" t="s">
        <v>857</v>
      </c>
      <c r="G220" s="522" t="s">
        <v>857</v>
      </c>
      <c r="H220" s="522" t="s">
        <v>857</v>
      </c>
    </row>
    <row r="221" spans="1:8" s="90" customFormat="1" ht="132" customHeight="1">
      <c r="A221" s="176">
        <v>49</v>
      </c>
      <c r="B221" s="521" t="s">
        <v>1068</v>
      </c>
      <c r="C221" s="521" t="s">
        <v>1072</v>
      </c>
      <c r="D221" s="521" t="s">
        <v>1070</v>
      </c>
      <c r="E221" s="521"/>
      <c r="F221" s="522" t="s">
        <v>857</v>
      </c>
      <c r="G221" s="522" t="s">
        <v>857</v>
      </c>
      <c r="H221" s="522" t="s">
        <v>857</v>
      </c>
    </row>
    <row r="222" spans="1:8" s="90" customFormat="1" ht="187.5" customHeight="1" thickBot="1">
      <c r="A222" s="597">
        <v>50</v>
      </c>
      <c r="B222" s="599" t="s">
        <v>874</v>
      </c>
      <c r="C222" s="553" t="s">
        <v>706</v>
      </c>
      <c r="D222" s="602" t="s">
        <v>1198</v>
      </c>
      <c r="E222" s="598" t="s">
        <v>665</v>
      </c>
      <c r="F222" s="601" t="s">
        <v>1131</v>
      </c>
      <c r="G222" s="601" t="s">
        <v>1131</v>
      </c>
      <c r="H222" s="601" t="s">
        <v>1131</v>
      </c>
    </row>
    <row r="223" spans="1:8" s="90" customFormat="1" ht="23.25" customHeight="1" thickTop="1">
      <c r="A223" s="911"/>
      <c r="B223" s="914" t="s">
        <v>666</v>
      </c>
      <c r="C223" s="917" t="s">
        <v>667</v>
      </c>
      <c r="D223" s="918"/>
      <c r="E223" s="919"/>
      <c r="F223" s="454"/>
      <c r="G223" s="454"/>
      <c r="H223" s="637"/>
    </row>
    <row r="224" spans="1:8" s="90" customFormat="1" ht="24" customHeight="1">
      <c r="A224" s="911"/>
      <c r="B224" s="915"/>
      <c r="C224" s="920" t="s">
        <v>668</v>
      </c>
      <c r="D224" s="921"/>
      <c r="E224" s="922"/>
      <c r="F224" s="600" t="s">
        <v>1131</v>
      </c>
      <c r="G224" s="600" t="s">
        <v>1131</v>
      </c>
      <c r="H224" s="437"/>
    </row>
    <row r="225" spans="1:8" s="90" customFormat="1" ht="29.25" customHeight="1">
      <c r="A225" s="911"/>
      <c r="B225" s="915"/>
      <c r="C225" s="900" t="s">
        <v>669</v>
      </c>
      <c r="D225" s="866"/>
      <c r="E225" s="867"/>
      <c r="F225" s="8" t="s">
        <v>1131</v>
      </c>
      <c r="G225" s="8" t="s">
        <v>1131</v>
      </c>
      <c r="H225" s="435"/>
    </row>
    <row r="226" spans="1:8" s="90" customFormat="1" ht="28.5" customHeight="1">
      <c r="A226" s="911"/>
      <c r="B226" s="915"/>
      <c r="C226" s="923" t="s">
        <v>670</v>
      </c>
      <c r="D226" s="924"/>
      <c r="E226" s="925"/>
      <c r="F226" s="600" t="s">
        <v>1131</v>
      </c>
      <c r="G226" s="600" t="s">
        <v>1131</v>
      </c>
      <c r="H226" s="437"/>
    </row>
    <row r="227" spans="1:8" s="90" customFormat="1" ht="30.75" customHeight="1" thickBot="1">
      <c r="A227" s="911"/>
      <c r="B227" s="916"/>
      <c r="C227" s="926" t="s">
        <v>671</v>
      </c>
      <c r="D227" s="927"/>
      <c r="E227" s="928"/>
      <c r="F227" s="493" t="s">
        <v>1131</v>
      </c>
      <c r="G227" s="493" t="s">
        <v>1131</v>
      </c>
      <c r="H227" s="523"/>
    </row>
    <row r="228" spans="1:8" s="90" customFormat="1" ht="39.9" customHeight="1" thickTop="1">
      <c r="A228" s="911"/>
      <c r="B228" s="914" t="s">
        <v>532</v>
      </c>
      <c r="C228" s="929" t="s">
        <v>672</v>
      </c>
      <c r="D228" s="929"/>
      <c r="E228" s="930"/>
      <c r="F228" s="428" t="s">
        <v>1131</v>
      </c>
      <c r="G228" s="428" t="s">
        <v>1131</v>
      </c>
      <c r="H228" s="429"/>
    </row>
    <row r="229" spans="1:8" s="90" customFormat="1" ht="39.9" customHeight="1" thickBot="1">
      <c r="A229" s="911"/>
      <c r="B229" s="916"/>
      <c r="C229" s="931" t="s">
        <v>673</v>
      </c>
      <c r="D229" s="931"/>
      <c r="E229" s="932"/>
      <c r="F229" s="438" t="s">
        <v>1131</v>
      </c>
      <c r="G229" s="438" t="s">
        <v>1131</v>
      </c>
      <c r="H229" s="439"/>
    </row>
    <row r="230" spans="1:8" s="90" customFormat="1" ht="24" customHeight="1" thickTop="1">
      <c r="A230" s="912"/>
      <c r="B230" s="933" t="s">
        <v>674</v>
      </c>
      <c r="C230" s="918" t="s">
        <v>675</v>
      </c>
      <c r="D230" s="918"/>
      <c r="E230" s="919"/>
      <c r="F230" s="454"/>
      <c r="G230" s="454"/>
      <c r="H230" s="524"/>
    </row>
    <row r="231" spans="1:8" s="90" customFormat="1" ht="24.75" customHeight="1">
      <c r="A231" s="912"/>
      <c r="B231" s="934"/>
      <c r="C231" s="936" t="s">
        <v>676</v>
      </c>
      <c r="D231" s="937"/>
      <c r="E231" s="938"/>
      <c r="F231" s="259" t="s">
        <v>1131</v>
      </c>
      <c r="G231" s="259" t="s">
        <v>1131</v>
      </c>
      <c r="H231" s="525"/>
    </row>
    <row r="232" spans="1:8" s="90" customFormat="1" ht="27.75" customHeight="1">
      <c r="A232" s="912"/>
      <c r="B232" s="934"/>
      <c r="C232" s="900" t="s">
        <v>677</v>
      </c>
      <c r="D232" s="866"/>
      <c r="E232" s="867"/>
      <c r="F232" s="8" t="s">
        <v>1131</v>
      </c>
      <c r="G232" s="8" t="s">
        <v>1131</v>
      </c>
      <c r="H232" s="526"/>
    </row>
    <row r="233" spans="1:8" s="90" customFormat="1" ht="33" customHeight="1">
      <c r="A233" s="912"/>
      <c r="B233" s="934"/>
      <c r="C233" s="900" t="s">
        <v>707</v>
      </c>
      <c r="D233" s="866"/>
      <c r="E233" s="867"/>
      <c r="F233" s="8" t="s">
        <v>1131</v>
      </c>
      <c r="G233" s="8" t="s">
        <v>1131</v>
      </c>
      <c r="H233" s="526"/>
    </row>
    <row r="234" spans="1:8" s="90" customFormat="1" ht="30" customHeight="1" thickBot="1">
      <c r="A234" s="913"/>
      <c r="B234" s="935"/>
      <c r="C234" s="931" t="s">
        <v>673</v>
      </c>
      <c r="D234" s="931"/>
      <c r="E234" s="932"/>
      <c r="F234" s="438" t="s">
        <v>1131</v>
      </c>
      <c r="G234" s="438" t="s">
        <v>1131</v>
      </c>
      <c r="H234" s="527"/>
    </row>
    <row r="235" spans="1:8" ht="75" customHeight="1" thickTop="1" thickBot="1">
      <c r="A235" s="640">
        <v>51</v>
      </c>
      <c r="B235" s="577" t="s">
        <v>1076</v>
      </c>
      <c r="C235" s="577" t="s">
        <v>1077</v>
      </c>
      <c r="D235" s="577" t="s">
        <v>1124</v>
      </c>
      <c r="E235" s="19"/>
      <c r="F235" s="528" t="s">
        <v>858</v>
      </c>
      <c r="G235" s="528" t="s">
        <v>858</v>
      </c>
      <c r="H235" s="528" t="s">
        <v>857</v>
      </c>
    </row>
    <row r="236" spans="1:8" ht="228.6" customHeight="1" thickTop="1">
      <c r="A236" s="506"/>
      <c r="B236" s="638" t="s">
        <v>112</v>
      </c>
      <c r="C236" s="530"/>
      <c r="D236" s="531"/>
      <c r="E236" s="532"/>
      <c r="F236" s="533"/>
      <c r="G236" s="533"/>
      <c r="H236" s="534"/>
    </row>
    <row r="237" spans="1:8" ht="48" customHeight="1">
      <c r="A237" s="506"/>
      <c r="B237" s="578" t="s">
        <v>113</v>
      </c>
      <c r="C237" s="1099" t="s">
        <v>1078</v>
      </c>
      <c r="D237" s="1099"/>
      <c r="E237" s="26" t="s">
        <v>1079</v>
      </c>
      <c r="F237" s="23" t="s">
        <v>858</v>
      </c>
      <c r="G237" s="23" t="s">
        <v>858</v>
      </c>
      <c r="H237" s="535"/>
    </row>
    <row r="238" spans="1:8" ht="42" customHeight="1">
      <c r="A238" s="506"/>
      <c r="B238" s="578" t="s">
        <v>114</v>
      </c>
      <c r="C238" s="1099" t="s">
        <v>1080</v>
      </c>
      <c r="D238" s="1099"/>
      <c r="E238" s="22" t="s">
        <v>115</v>
      </c>
      <c r="F238" s="23" t="s">
        <v>858</v>
      </c>
      <c r="G238" s="23" t="s">
        <v>858</v>
      </c>
      <c r="H238" s="535"/>
    </row>
    <row r="239" spans="1:8" ht="48" customHeight="1">
      <c r="A239" s="506"/>
      <c r="B239" s="579" t="s">
        <v>678</v>
      </c>
      <c r="C239" s="719" t="s">
        <v>1081</v>
      </c>
      <c r="D239" s="719"/>
      <c r="E239" s="536" t="s">
        <v>679</v>
      </c>
      <c r="F239" s="21" t="s">
        <v>858</v>
      </c>
      <c r="G239" s="21" t="s">
        <v>858</v>
      </c>
      <c r="H239" s="537"/>
    </row>
    <row r="240" spans="1:8" ht="54" customHeight="1">
      <c r="A240" s="506"/>
      <c r="B240" s="578" t="s">
        <v>680</v>
      </c>
      <c r="C240" s="1099" t="s">
        <v>681</v>
      </c>
      <c r="D240" s="1099"/>
      <c r="E240" s="22"/>
      <c r="F240" s="23" t="s">
        <v>858</v>
      </c>
      <c r="G240" s="23" t="s">
        <v>858</v>
      </c>
      <c r="H240" s="535"/>
    </row>
    <row r="241" spans="1:8" ht="35.4" customHeight="1">
      <c r="A241" s="639"/>
      <c r="B241" s="578" t="s">
        <v>119</v>
      </c>
      <c r="C241" s="1099" t="s">
        <v>682</v>
      </c>
      <c r="D241" s="1099"/>
      <c r="E241" s="22" t="s">
        <v>120</v>
      </c>
      <c r="F241" s="23" t="s">
        <v>858</v>
      </c>
      <c r="G241" s="23" t="s">
        <v>858</v>
      </c>
      <c r="H241" s="535"/>
    </row>
    <row r="242" spans="1:8" ht="54" customHeight="1">
      <c r="A242" s="506"/>
      <c r="B242" s="578" t="s">
        <v>1082</v>
      </c>
      <c r="C242" s="1095" t="s">
        <v>1083</v>
      </c>
      <c r="D242" s="1096"/>
      <c r="E242" s="27" t="s">
        <v>1084</v>
      </c>
      <c r="F242" s="25" t="s">
        <v>858</v>
      </c>
      <c r="G242" s="25" t="s">
        <v>858</v>
      </c>
      <c r="H242" s="538"/>
    </row>
    <row r="243" spans="1:8" ht="77.400000000000006" customHeight="1">
      <c r="A243" s="506"/>
      <c r="B243" s="578" t="s">
        <v>1085</v>
      </c>
      <c r="C243" s="1095" t="s">
        <v>1086</v>
      </c>
      <c r="D243" s="1096"/>
      <c r="E243" s="27" t="s">
        <v>1084</v>
      </c>
      <c r="F243" s="23" t="s">
        <v>858</v>
      </c>
      <c r="G243" s="23" t="s">
        <v>858</v>
      </c>
      <c r="H243" s="535" t="s">
        <v>1087</v>
      </c>
    </row>
    <row r="244" spans="1:8" ht="180" customHeight="1">
      <c r="A244" s="506"/>
      <c r="B244" s="578" t="s">
        <v>1088</v>
      </c>
      <c r="C244" s="1099" t="s">
        <v>1382</v>
      </c>
      <c r="D244" s="1099"/>
      <c r="E244" s="26" t="s">
        <v>116</v>
      </c>
      <c r="F244" s="23" t="s">
        <v>858</v>
      </c>
      <c r="G244" s="23" t="s">
        <v>858</v>
      </c>
      <c r="H244" s="535"/>
    </row>
    <row r="245" spans="1:8" ht="138" customHeight="1">
      <c r="A245" s="506"/>
      <c r="B245" s="1088" t="s">
        <v>117</v>
      </c>
      <c r="C245" s="718" t="s">
        <v>1230</v>
      </c>
      <c r="D245" s="718"/>
      <c r="E245" s="27" t="s">
        <v>118</v>
      </c>
      <c r="F245" s="25" t="s">
        <v>858</v>
      </c>
      <c r="G245" s="25" t="s">
        <v>858</v>
      </c>
      <c r="H245" s="538"/>
    </row>
    <row r="246" spans="1:8" ht="40.049999999999997" customHeight="1">
      <c r="A246" s="506"/>
      <c r="B246" s="1089"/>
      <c r="C246" s="778" t="s">
        <v>1089</v>
      </c>
      <c r="D246" s="778"/>
      <c r="E246" s="224" t="s">
        <v>1090</v>
      </c>
      <c r="F246" s="225" t="s">
        <v>858</v>
      </c>
      <c r="G246" s="225" t="s">
        <v>858</v>
      </c>
      <c r="H246" s="539"/>
    </row>
    <row r="247" spans="1:8" ht="192" customHeight="1">
      <c r="A247" s="506"/>
      <c r="B247" s="1090" t="s">
        <v>1091</v>
      </c>
      <c r="C247" s="718" t="s">
        <v>1231</v>
      </c>
      <c r="D247" s="718"/>
      <c r="E247" s="24" t="s">
        <v>116</v>
      </c>
      <c r="F247" s="25" t="s">
        <v>858</v>
      </c>
      <c r="G247" s="25" t="s">
        <v>858</v>
      </c>
      <c r="H247" s="541"/>
    </row>
    <row r="248" spans="1:8" ht="40.049999999999997" customHeight="1">
      <c r="A248" s="506"/>
      <c r="B248" s="1091"/>
      <c r="C248" s="1093" t="s">
        <v>1232</v>
      </c>
      <c r="D248" s="1093"/>
      <c r="E248" s="222" t="s">
        <v>1090</v>
      </c>
      <c r="F248" s="51" t="s">
        <v>858</v>
      </c>
      <c r="G248" s="51" t="s">
        <v>858</v>
      </c>
      <c r="H248" s="425"/>
    </row>
    <row r="249" spans="1:8" ht="49.95" customHeight="1">
      <c r="A249" s="509"/>
      <c r="B249" s="1092"/>
      <c r="C249" s="1094" t="s">
        <v>1380</v>
      </c>
      <c r="D249" s="1094"/>
      <c r="E249" s="28"/>
      <c r="F249" s="29"/>
      <c r="G249" s="29"/>
      <c r="H249" s="540"/>
    </row>
    <row r="250" spans="1:8" ht="150" customHeight="1">
      <c r="A250" s="506"/>
      <c r="B250" s="580" t="s">
        <v>1092</v>
      </c>
      <c r="C250" s="1095" t="s">
        <v>1383</v>
      </c>
      <c r="D250" s="1096"/>
      <c r="E250" s="26"/>
      <c r="F250" s="23" t="s">
        <v>858</v>
      </c>
      <c r="G250" s="23" t="s">
        <v>858</v>
      </c>
      <c r="H250" s="459"/>
    </row>
    <row r="251" spans="1:8" ht="60" customHeight="1">
      <c r="A251" s="506"/>
      <c r="B251" s="580" t="s">
        <v>1093</v>
      </c>
      <c r="C251" s="986" t="s">
        <v>1094</v>
      </c>
      <c r="D251" s="1097"/>
      <c r="E251" s="52"/>
      <c r="F251" s="542" t="s">
        <v>858</v>
      </c>
      <c r="G251" s="542" t="s">
        <v>858</v>
      </c>
      <c r="H251" s="441"/>
    </row>
    <row r="252" spans="1:8" ht="130.05000000000001" customHeight="1">
      <c r="A252" s="506"/>
      <c r="B252" s="582" t="s">
        <v>1095</v>
      </c>
      <c r="C252" s="1100" t="s">
        <v>1381</v>
      </c>
      <c r="D252" s="1100"/>
      <c r="E252" s="548" t="s">
        <v>1096</v>
      </c>
      <c r="F252" s="211" t="s">
        <v>858</v>
      </c>
      <c r="G252" s="211" t="s">
        <v>858</v>
      </c>
      <c r="H252" s="543"/>
    </row>
    <row r="253" spans="1:8" ht="60" customHeight="1" thickBot="1">
      <c r="A253" s="509"/>
      <c r="B253" s="581" t="s">
        <v>1097</v>
      </c>
      <c r="C253" s="1098" t="s">
        <v>1098</v>
      </c>
      <c r="D253" s="1098"/>
      <c r="E253" s="544"/>
      <c r="F253" s="545" t="s">
        <v>1087</v>
      </c>
      <c r="G253" s="545" t="s">
        <v>1087</v>
      </c>
      <c r="H253" s="546" t="s">
        <v>1087</v>
      </c>
    </row>
    <row r="254" spans="1:8" ht="13.8" thickTop="1"/>
  </sheetData>
  <mergeCells count="278">
    <mergeCell ref="B185:B189"/>
    <mergeCell ref="C185:E185"/>
    <mergeCell ref="C186:E186"/>
    <mergeCell ref="C187:E187"/>
    <mergeCell ref="C188:E188"/>
    <mergeCell ref="C189:E189"/>
    <mergeCell ref="B190:B193"/>
    <mergeCell ref="C190:E190"/>
    <mergeCell ref="C193:E193"/>
    <mergeCell ref="C191:E191"/>
    <mergeCell ref="C192:E192"/>
    <mergeCell ref="C253:D253"/>
    <mergeCell ref="C237:D237"/>
    <mergeCell ref="C238:D238"/>
    <mergeCell ref="C239:D239"/>
    <mergeCell ref="C240:D240"/>
    <mergeCell ref="C241:D241"/>
    <mergeCell ref="C242:D242"/>
    <mergeCell ref="C243:D243"/>
    <mergeCell ref="C244:D244"/>
    <mergeCell ref="C252:D252"/>
    <mergeCell ref="B245:B246"/>
    <mergeCell ref="C245:D245"/>
    <mergeCell ref="C246:D246"/>
    <mergeCell ref="B247:B249"/>
    <mergeCell ref="C247:D247"/>
    <mergeCell ref="C248:D248"/>
    <mergeCell ref="C249:D249"/>
    <mergeCell ref="C250:D250"/>
    <mergeCell ref="C251:D251"/>
    <mergeCell ref="C27:E27"/>
    <mergeCell ref="C28:E28"/>
    <mergeCell ref="B76:B79"/>
    <mergeCell ref="C80:E80"/>
    <mergeCell ref="B80:B83"/>
    <mergeCell ref="C64:H64"/>
    <mergeCell ref="C65:E65"/>
    <mergeCell ref="C67:H67"/>
    <mergeCell ref="C68:E68"/>
    <mergeCell ref="B63:B75"/>
    <mergeCell ref="C76:E76"/>
    <mergeCell ref="C82:E82"/>
    <mergeCell ref="C83:E83"/>
    <mergeCell ref="C61:E61"/>
    <mergeCell ref="B50:B62"/>
    <mergeCell ref="C66:E66"/>
    <mergeCell ref="C69:E69"/>
    <mergeCell ref="C74:E74"/>
    <mergeCell ref="A130:A131"/>
    <mergeCell ref="B130:B131"/>
    <mergeCell ref="A109:A110"/>
    <mergeCell ref="B109:B110"/>
    <mergeCell ref="C110:E110"/>
    <mergeCell ref="C79:E79"/>
    <mergeCell ref="C77:E77"/>
    <mergeCell ref="F109:F110"/>
    <mergeCell ref="G109:G110"/>
    <mergeCell ref="F117:F118"/>
    <mergeCell ref="G117:G118"/>
    <mergeCell ref="B85:B87"/>
    <mergeCell ref="B88:B90"/>
    <mergeCell ref="A96:A100"/>
    <mergeCell ref="B96:B98"/>
    <mergeCell ref="B99:B100"/>
    <mergeCell ref="C94:E94"/>
    <mergeCell ref="C106:E106"/>
    <mergeCell ref="C125:E125"/>
    <mergeCell ref="C126:E126"/>
    <mergeCell ref="C127:E127"/>
    <mergeCell ref="C128:E128"/>
    <mergeCell ref="C129:E129"/>
    <mergeCell ref="B113:B122"/>
    <mergeCell ref="H113:H114"/>
    <mergeCell ref="D115:D116"/>
    <mergeCell ref="C81:E81"/>
    <mergeCell ref="C78:E78"/>
    <mergeCell ref="G115:G116"/>
    <mergeCell ref="H115:H116"/>
    <mergeCell ref="C85:E85"/>
    <mergeCell ref="C86:E86"/>
    <mergeCell ref="C87:E87"/>
    <mergeCell ref="C88:E88"/>
    <mergeCell ref="C89:E89"/>
    <mergeCell ref="C90:E90"/>
    <mergeCell ref="C96:E96"/>
    <mergeCell ref="C97:E97"/>
    <mergeCell ref="C98:E98"/>
    <mergeCell ref="C99:E99"/>
    <mergeCell ref="C100:E100"/>
    <mergeCell ref="C92:E92"/>
    <mergeCell ref="C93:E93"/>
    <mergeCell ref="A4:A6"/>
    <mergeCell ref="B4:B6"/>
    <mergeCell ref="C176:E176"/>
    <mergeCell ref="C171:E171"/>
    <mergeCell ref="C172:E172"/>
    <mergeCell ref="C173:E173"/>
    <mergeCell ref="D117:D118"/>
    <mergeCell ref="C45:E45"/>
    <mergeCell ref="E4:E6"/>
    <mergeCell ref="C12:E12"/>
    <mergeCell ref="C40:E40"/>
    <mergeCell ref="C35:E35"/>
    <mergeCell ref="C37:E37"/>
    <mergeCell ref="A11:A13"/>
    <mergeCell ref="B12:B13"/>
    <mergeCell ref="C13:E13"/>
    <mergeCell ref="A14:A18"/>
    <mergeCell ref="B14:B18"/>
    <mergeCell ref="C15:E15"/>
    <mergeCell ref="B38:B40"/>
    <mergeCell ref="C38:E38"/>
    <mergeCell ref="C39:E39"/>
    <mergeCell ref="D113:D114"/>
    <mergeCell ref="E113:E114"/>
    <mergeCell ref="A1:B2"/>
    <mergeCell ref="C1:C2"/>
    <mergeCell ref="E1:E2"/>
    <mergeCell ref="F1:H1"/>
    <mergeCell ref="D1:D2"/>
    <mergeCell ref="C48:E48"/>
    <mergeCell ref="C63:E63"/>
    <mergeCell ref="C43:E43"/>
    <mergeCell ref="A3:H3"/>
    <mergeCell ref="C16:E16"/>
    <mergeCell ref="C17:E17"/>
    <mergeCell ref="C18:E18"/>
    <mergeCell ref="A23:A33"/>
    <mergeCell ref="B23:B33"/>
    <mergeCell ref="B35:B37"/>
    <mergeCell ref="C33:E33"/>
    <mergeCell ref="C24:E24"/>
    <mergeCell ref="C25:E25"/>
    <mergeCell ref="C26:E26"/>
    <mergeCell ref="B41:B44"/>
    <mergeCell ref="C41:E41"/>
    <mergeCell ref="C42:E42"/>
    <mergeCell ref="C44:E44"/>
    <mergeCell ref="C36:E36"/>
    <mergeCell ref="A113:A122"/>
    <mergeCell ref="C46:E46"/>
    <mergeCell ref="C47:E47"/>
    <mergeCell ref="B45:B48"/>
    <mergeCell ref="C62:E62"/>
    <mergeCell ref="C75:E75"/>
    <mergeCell ref="C50:E50"/>
    <mergeCell ref="C51:H51"/>
    <mergeCell ref="C52:E52"/>
    <mergeCell ref="C53:E53"/>
    <mergeCell ref="C54:H54"/>
    <mergeCell ref="C55:E55"/>
    <mergeCell ref="C56:E56"/>
    <mergeCell ref="C57:E57"/>
    <mergeCell ref="C58:E58"/>
    <mergeCell ref="C59:E59"/>
    <mergeCell ref="C70:E70"/>
    <mergeCell ref="C71:E71"/>
    <mergeCell ref="C72:E72"/>
    <mergeCell ref="C73:E73"/>
    <mergeCell ref="H109:H110"/>
    <mergeCell ref="F113:F114"/>
    <mergeCell ref="G113:G114"/>
    <mergeCell ref="H117:H118"/>
    <mergeCell ref="D119:D120"/>
    <mergeCell ref="E119:E120"/>
    <mergeCell ref="F119:F120"/>
    <mergeCell ref="G119:G120"/>
    <mergeCell ref="H119:H120"/>
    <mergeCell ref="E115:E116"/>
    <mergeCell ref="F115:F116"/>
    <mergeCell ref="E117:E118"/>
    <mergeCell ref="A147:A150"/>
    <mergeCell ref="B147:B150"/>
    <mergeCell ref="C148:E148"/>
    <mergeCell ref="C149:E149"/>
    <mergeCell ref="C150:E150"/>
    <mergeCell ref="C133:E133"/>
    <mergeCell ref="C135:E135"/>
    <mergeCell ref="C136:E136"/>
    <mergeCell ref="C137:E137"/>
    <mergeCell ref="C140:E140"/>
    <mergeCell ref="C141:E141"/>
    <mergeCell ref="B132:B138"/>
    <mergeCell ref="A132:A138"/>
    <mergeCell ref="B140:B144"/>
    <mergeCell ref="C142:E142"/>
    <mergeCell ref="C143:E143"/>
    <mergeCell ref="C144:E144"/>
    <mergeCell ref="B145:B146"/>
    <mergeCell ref="C145:E145"/>
    <mergeCell ref="C146:E146"/>
    <mergeCell ref="C134:E134"/>
    <mergeCell ref="A152:A154"/>
    <mergeCell ref="B152:B154"/>
    <mergeCell ref="C153:E153"/>
    <mergeCell ref="C154:E154"/>
    <mergeCell ref="A155:A156"/>
    <mergeCell ref="B155:B156"/>
    <mergeCell ref="E155:E156"/>
    <mergeCell ref="B157:B161"/>
    <mergeCell ref="C157:E157"/>
    <mergeCell ref="C158:E158"/>
    <mergeCell ref="C159:E159"/>
    <mergeCell ref="C160:E160"/>
    <mergeCell ref="C161:E161"/>
    <mergeCell ref="A204:A208"/>
    <mergeCell ref="B204:B208"/>
    <mergeCell ref="C205:E205"/>
    <mergeCell ref="C206:E206"/>
    <mergeCell ref="C207:E207"/>
    <mergeCell ref="C208:E208"/>
    <mergeCell ref="C202:E202"/>
    <mergeCell ref="B198:B202"/>
    <mergeCell ref="C164:E164"/>
    <mergeCell ref="C165:E165"/>
    <mergeCell ref="B166:B168"/>
    <mergeCell ref="C166:E166"/>
    <mergeCell ref="C167:E167"/>
    <mergeCell ref="C168:E168"/>
    <mergeCell ref="B162:B165"/>
    <mergeCell ref="C162:E162"/>
    <mergeCell ref="C163:E163"/>
    <mergeCell ref="A169:A171"/>
    <mergeCell ref="B169:B171"/>
    <mergeCell ref="C170:E170"/>
    <mergeCell ref="A172:A173"/>
    <mergeCell ref="B172:B173"/>
    <mergeCell ref="B176:B178"/>
    <mergeCell ref="B179:B181"/>
    <mergeCell ref="A214:A218"/>
    <mergeCell ref="B214:B218"/>
    <mergeCell ref="C215:E215"/>
    <mergeCell ref="F215:F216"/>
    <mergeCell ref="G215:G216"/>
    <mergeCell ref="H215:H216"/>
    <mergeCell ref="C216:E216"/>
    <mergeCell ref="C217:E217"/>
    <mergeCell ref="C218:E218"/>
    <mergeCell ref="A223:A234"/>
    <mergeCell ref="B223:B227"/>
    <mergeCell ref="C223:E223"/>
    <mergeCell ref="C224:E224"/>
    <mergeCell ref="C225:E225"/>
    <mergeCell ref="C226:E226"/>
    <mergeCell ref="C227:E227"/>
    <mergeCell ref="B228:B229"/>
    <mergeCell ref="C228:E228"/>
    <mergeCell ref="C229:E229"/>
    <mergeCell ref="B230:B234"/>
    <mergeCell ref="C230:E230"/>
    <mergeCell ref="C231:E231"/>
    <mergeCell ref="C232:E232"/>
    <mergeCell ref="C233:E233"/>
    <mergeCell ref="C234:E234"/>
    <mergeCell ref="B212:B213"/>
    <mergeCell ref="C212:E212"/>
    <mergeCell ref="C213:E213"/>
    <mergeCell ref="C203:E203"/>
    <mergeCell ref="B210:B211"/>
    <mergeCell ref="C210:E210"/>
    <mergeCell ref="C211:E211"/>
    <mergeCell ref="C29:E29"/>
    <mergeCell ref="C30:E30"/>
    <mergeCell ref="C31:E31"/>
    <mergeCell ref="C32:E32"/>
    <mergeCell ref="B195:B197"/>
    <mergeCell ref="C195:E195"/>
    <mergeCell ref="C196:E196"/>
    <mergeCell ref="C197:E197"/>
    <mergeCell ref="C198:E198"/>
    <mergeCell ref="C199:E199"/>
    <mergeCell ref="C200:E200"/>
    <mergeCell ref="C201:E201"/>
    <mergeCell ref="C179:E179"/>
    <mergeCell ref="C180:E180"/>
    <mergeCell ref="C181:E181"/>
    <mergeCell ref="C177:E177"/>
    <mergeCell ref="C178:E178"/>
  </mergeCells>
  <phoneticPr fontId="3"/>
  <dataValidations count="1">
    <dataValidation type="list" allowBlank="1" showInputMessage="1" showErrorMessage="1" sqref="F1:H1048576">
      <formula1>"□,☑,　,"</formula1>
    </dataValidation>
  </dataValidations>
  <pageMargins left="0.70866141732283472" right="0.51181102362204722" top="0.74803149606299213" bottom="0.74803149606299213" header="0.31496062992125984" footer="0.31496062992125984"/>
  <pageSetup paperSize="9" scale="83" fitToHeight="0" orientation="portrait" r:id="rId1"/>
  <headerFooter>
    <oddFooter>&amp;R特別養護老人ホーム（介護老人福祉施設 ）【報酬】&amp;P</oddFooter>
  </headerFooter>
  <rowBreaks count="19" manualBreakCount="19">
    <brk id="18" max="16383" man="1"/>
    <brk id="33" max="16383" man="1"/>
    <brk id="48" max="16383" man="1"/>
    <brk id="75" max="16383" man="1"/>
    <brk id="90" max="16383" man="1"/>
    <brk id="100" max="16383" man="1"/>
    <brk id="106" max="16383" man="1"/>
    <brk id="112" max="16383" man="1"/>
    <brk id="122" max="16383" man="1"/>
    <brk id="131" max="16383" man="1"/>
    <brk id="146" max="16383" man="1"/>
    <brk id="154" max="16383" man="1"/>
    <brk id="168" max="16383" man="1"/>
    <brk id="181" max="16383" man="1"/>
    <brk id="193" max="16383" man="1"/>
    <brk id="208" max="16383" man="1"/>
    <brk id="220" max="16383" man="1"/>
    <brk id="234" max="16383" man="1"/>
    <brk id="2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8" r:id="rId4" name="Check Box 924">
              <controlPr defaultSize="0" autoFill="0" autoLine="0" autoPict="0">
                <anchor moveWithCells="1">
                  <from>
                    <xdr:col>5</xdr:col>
                    <xdr:colOff>76200</xdr:colOff>
                    <xdr:row>123</xdr:row>
                    <xdr:rowOff>365760</xdr:rowOff>
                  </from>
                  <to>
                    <xdr:col>5</xdr:col>
                    <xdr:colOff>327660</xdr:colOff>
                    <xdr:row>123</xdr:row>
                    <xdr:rowOff>708660</xdr:rowOff>
                  </to>
                </anchor>
              </controlPr>
            </control>
          </mc:Choice>
        </mc:AlternateContent>
        <mc:AlternateContent xmlns:mc="http://schemas.openxmlformats.org/markup-compatibility/2006">
          <mc:Choice Requires="x14">
            <control shapeId="7069" r:id="rId5" name="Check Box 925">
              <controlPr defaultSize="0" autoFill="0" autoLine="0" autoPict="0">
                <anchor moveWithCells="1">
                  <from>
                    <xdr:col>6</xdr:col>
                    <xdr:colOff>76200</xdr:colOff>
                    <xdr:row>123</xdr:row>
                    <xdr:rowOff>365760</xdr:rowOff>
                  </from>
                  <to>
                    <xdr:col>6</xdr:col>
                    <xdr:colOff>327660</xdr:colOff>
                    <xdr:row>123</xdr:row>
                    <xdr:rowOff>708660</xdr:rowOff>
                  </to>
                </anchor>
              </controlPr>
            </control>
          </mc:Choice>
        </mc:AlternateContent>
        <mc:AlternateContent xmlns:mc="http://schemas.openxmlformats.org/markup-compatibility/2006">
          <mc:Choice Requires="x14">
            <control shapeId="7070" r:id="rId6" name="Check Box 926">
              <controlPr defaultSize="0" autoFill="0" autoLine="0" autoPict="0">
                <anchor moveWithCells="1">
                  <from>
                    <xdr:col>7</xdr:col>
                    <xdr:colOff>76200</xdr:colOff>
                    <xdr:row>123</xdr:row>
                    <xdr:rowOff>365760</xdr:rowOff>
                  </from>
                  <to>
                    <xdr:col>7</xdr:col>
                    <xdr:colOff>327660</xdr:colOff>
                    <xdr:row>123</xdr:row>
                    <xdr:rowOff>708660</xdr:rowOff>
                  </to>
                </anchor>
              </controlPr>
            </control>
          </mc:Choice>
        </mc:AlternateContent>
        <mc:AlternateContent xmlns:mc="http://schemas.openxmlformats.org/markup-compatibility/2006">
          <mc:Choice Requires="x14">
            <control shapeId="8344" r:id="rId7" name="Check Box 1176">
              <controlPr defaultSize="0" autoFill="0" autoLine="0" autoPict="0">
                <anchor moveWithCells="1">
                  <from>
                    <xdr:col>5</xdr:col>
                    <xdr:colOff>76200</xdr:colOff>
                    <xdr:row>203</xdr:row>
                    <xdr:rowOff>403860</xdr:rowOff>
                  </from>
                  <to>
                    <xdr:col>5</xdr:col>
                    <xdr:colOff>289560</xdr:colOff>
                    <xdr:row>203</xdr:row>
                    <xdr:rowOff>685800</xdr:rowOff>
                  </to>
                </anchor>
              </controlPr>
            </control>
          </mc:Choice>
        </mc:AlternateContent>
        <mc:AlternateContent xmlns:mc="http://schemas.openxmlformats.org/markup-compatibility/2006">
          <mc:Choice Requires="x14">
            <control shapeId="8346" r:id="rId8" name="Check Box 1178">
              <controlPr defaultSize="0" autoFill="0" autoLine="0" autoPict="0">
                <anchor moveWithCells="1">
                  <from>
                    <xdr:col>6</xdr:col>
                    <xdr:colOff>76200</xdr:colOff>
                    <xdr:row>203</xdr:row>
                    <xdr:rowOff>403860</xdr:rowOff>
                  </from>
                  <to>
                    <xdr:col>6</xdr:col>
                    <xdr:colOff>289560</xdr:colOff>
                    <xdr:row>203</xdr:row>
                    <xdr:rowOff>685800</xdr:rowOff>
                  </to>
                </anchor>
              </controlPr>
            </control>
          </mc:Choice>
        </mc:AlternateContent>
        <mc:AlternateContent xmlns:mc="http://schemas.openxmlformats.org/markup-compatibility/2006">
          <mc:Choice Requires="x14">
            <control shapeId="8347" r:id="rId9" name="Check Box 1179">
              <controlPr defaultSize="0" autoFill="0" autoLine="0" autoPict="0">
                <anchor moveWithCells="1">
                  <from>
                    <xdr:col>7</xdr:col>
                    <xdr:colOff>76200</xdr:colOff>
                    <xdr:row>203</xdr:row>
                    <xdr:rowOff>403860</xdr:rowOff>
                  </from>
                  <to>
                    <xdr:col>7</xdr:col>
                    <xdr:colOff>289560</xdr:colOff>
                    <xdr:row>203</xdr:row>
                    <xdr:rowOff>685800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前回指摘事項</vt:lpstr>
      <vt:lpstr>記載例　前回指摘事項</vt:lpstr>
      <vt:lpstr>自己点検票1</vt:lpstr>
      <vt:lpstr>自己点検票2</vt:lpstr>
      <vt:lpstr>自己点検票1!Print_Area</vt:lpstr>
      <vt:lpstr>自己点検票2!Print_Area</vt:lpstr>
      <vt:lpstr>自己点検票1!Print_Titles</vt:lpstr>
      <vt:lpstr>自己点検票2!Print_Titles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2023-04-25T09:34:35Z</dcterms:created>
  <dcterms:modified xsi:type="dcterms:W3CDTF">2025-08-14T01:35:52Z</dcterms:modified>
</cp:coreProperties>
</file>