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10380" tabRatio="714"/>
  </bookViews>
  <sheets>
    <sheet name="表紙" sheetId="2" r:id="rId1"/>
    <sheet name="前回指摘事項" sheetId="6" r:id="rId2"/>
    <sheet name="記載例　前回指摘事項" sheetId="7" r:id="rId3"/>
    <sheet name="自己点検票" sheetId="3" r:id="rId4"/>
  </sheets>
  <definedNames>
    <definedName name="_xlnm._FilterDatabase" localSheetId="3" hidden="1">自己点検票!$A$12:$H$239</definedName>
    <definedName name="_xlnm.Print_Area" localSheetId="3">自己点検票!$A$1:$H$239</definedName>
    <definedName name="_xlnm.Print_Titles" localSheetId="3">自己点検票!$12:$13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sz val="9"/>
            <color indexed="81"/>
            <rFont val="MS P ゴシック"/>
            <family val="3"/>
            <charset val="128"/>
          </rPr>
          <t xml:space="preserve">前回の文書指摘に対する回答内容を記載してください。
</t>
        </r>
      </text>
    </comment>
    <comment ref="D3" authorId="0" shapeId="0">
      <text>
        <r>
          <rPr>
            <sz val="9"/>
            <color indexed="81"/>
            <rFont val="MS P ゴシック"/>
            <family val="3"/>
            <charset val="128"/>
          </rPr>
          <t xml:space="preserve">前回指摘後の対応や、現在、改善されているかどうか記載してください。
</t>
        </r>
      </text>
    </comment>
  </commentList>
</comments>
</file>

<file path=xl/sharedStrings.xml><?xml version="1.0" encoding="utf-8"?>
<sst xmlns="http://schemas.openxmlformats.org/spreadsheetml/2006/main" count="1029" uniqueCount="597">
  <si>
    <t>法人名</t>
    <rPh sb="0" eb="2">
      <t>ホウジン</t>
    </rPh>
    <rPh sb="2" eb="3">
      <t>メイ</t>
    </rPh>
    <phoneticPr fontId="3"/>
  </si>
  <si>
    <t>所    在   地</t>
    <rPh sb="0" eb="1">
      <t>ショ</t>
    </rPh>
    <rPh sb="5" eb="6">
      <t>ザイ</t>
    </rPh>
    <rPh sb="9" eb="10">
      <t>チ</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</si>
  <si>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</si>
  <si>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</si>
  <si>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</si>
  <si>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t>
    <rPh sb="1" eb="3">
      <t>コンキョ</t>
    </rPh>
    <phoneticPr fontId="3"/>
  </si>
  <si>
    <t>確認書類等</t>
    <rPh sb="0" eb="2">
      <t>カクニン</t>
    </rPh>
    <rPh sb="2" eb="4">
      <t>ショルイ</t>
    </rPh>
    <rPh sb="4" eb="5">
      <t>トウ</t>
    </rPh>
    <phoneticPr fontId="3"/>
  </si>
  <si>
    <t>点検結果</t>
    <rPh sb="0" eb="2">
      <t>テンケン</t>
    </rPh>
    <rPh sb="2" eb="4">
      <t>ケッカ</t>
    </rPh>
    <phoneticPr fontId="3"/>
  </si>
  <si>
    <t>特別養護老人ホーム</t>
    <rPh sb="0" eb="2">
      <t>トクベツ</t>
    </rPh>
    <rPh sb="2" eb="4">
      <t>ヨウゴ</t>
    </rPh>
    <rPh sb="4" eb="6">
      <t>ロウジン</t>
    </rPh>
    <phoneticPr fontId="3"/>
  </si>
  <si>
    <t>適</t>
    <rPh sb="0" eb="1">
      <t>テキ</t>
    </rPh>
    <phoneticPr fontId="3"/>
  </si>
  <si>
    <t>不適</t>
    <rPh sb="0" eb="2">
      <t>フテキ</t>
    </rPh>
    <phoneticPr fontId="3"/>
  </si>
  <si>
    <t>医師</t>
    <rPh sb="0" eb="2">
      <t>イシ</t>
    </rPh>
    <phoneticPr fontId="3"/>
  </si>
  <si>
    <t xml:space="preserve">・勤務実績表／タイムカード
・勤務体制一覧表
・従業員の資格証
</t>
    <phoneticPr fontId="3"/>
  </si>
  <si>
    <t>生活相談員</t>
    <rPh sb="0" eb="2">
      <t>セイカツ</t>
    </rPh>
    <rPh sb="2" eb="5">
      <t>ソウダンイン</t>
    </rPh>
    <phoneticPr fontId="3"/>
  </si>
  <si>
    <t>調理員、事務員その他の職員</t>
    <rPh sb="0" eb="3">
      <t>チョウリイン</t>
    </rPh>
    <rPh sb="4" eb="7">
      <t>ジムイン</t>
    </rPh>
    <rPh sb="9" eb="10">
      <t>ホカ</t>
    </rPh>
    <rPh sb="11" eb="13">
      <t>ショクイン</t>
    </rPh>
    <phoneticPr fontId="3"/>
  </si>
  <si>
    <t>・勤務実績表／タイムカード
・勤務体制一覧表
・従業員の資格証</t>
    <phoneticPr fontId="3"/>
  </si>
  <si>
    <t>宿直</t>
    <rPh sb="0" eb="2">
      <t>シュクチョク</t>
    </rPh>
    <phoneticPr fontId="3"/>
  </si>
  <si>
    <t>・勤務実績表／タイムカード
・勤務体制一覧表</t>
    <rPh sb="1" eb="3">
      <t>キンム</t>
    </rPh>
    <rPh sb="3" eb="5">
      <t>ジッセキ</t>
    </rPh>
    <rPh sb="5" eb="6">
      <t>ヒョウ</t>
    </rPh>
    <rPh sb="15" eb="17">
      <t>キンム</t>
    </rPh>
    <rPh sb="17" eb="19">
      <t>タイセイ</t>
    </rPh>
    <rPh sb="19" eb="21">
      <t>イチラン</t>
    </rPh>
    <rPh sb="21" eb="22">
      <t>ヒョウ</t>
    </rPh>
    <phoneticPr fontId="3"/>
  </si>
  <si>
    <t>入所者数の算定</t>
    <phoneticPr fontId="3"/>
  </si>
  <si>
    <t>・国保連への請求書控え等</t>
    <rPh sb="1" eb="4">
      <t>コクホレン</t>
    </rPh>
    <rPh sb="6" eb="9">
      <t>セイキュウショ</t>
    </rPh>
    <rPh sb="9" eb="10">
      <t>ヒカ</t>
    </rPh>
    <rPh sb="11" eb="12">
      <t>トウ</t>
    </rPh>
    <phoneticPr fontId="3"/>
  </si>
  <si>
    <t>預り金</t>
    <rPh sb="0" eb="1">
      <t>アズカ</t>
    </rPh>
    <rPh sb="2" eb="3">
      <t>キン</t>
    </rPh>
    <phoneticPr fontId="3"/>
  </si>
  <si>
    <t>指導監督徹底5(4)エ</t>
    <rPh sb="0" eb="2">
      <t>シドウ</t>
    </rPh>
    <rPh sb="2" eb="4">
      <t>カントク</t>
    </rPh>
    <rPh sb="4" eb="6">
      <t>テッテイ</t>
    </rPh>
    <phoneticPr fontId="3"/>
  </si>
  <si>
    <t>・預り金管理規程
・預り金に関する書類（同意書、出納簿等）</t>
    <rPh sb="1" eb="2">
      <t>アズカ</t>
    </rPh>
    <rPh sb="3" eb="8">
      <t>キンカンリキテイ</t>
    </rPh>
    <rPh sb="10" eb="11">
      <t>アズカ</t>
    </rPh>
    <rPh sb="12" eb="13">
      <t>キン</t>
    </rPh>
    <rPh sb="14" eb="15">
      <t>カン</t>
    </rPh>
    <rPh sb="17" eb="19">
      <t>ショルイ</t>
    </rPh>
    <rPh sb="20" eb="23">
      <t>ドウイショ</t>
    </rPh>
    <rPh sb="24" eb="27">
      <t>スイトウボ</t>
    </rPh>
    <rPh sb="27" eb="28">
      <t>トウ</t>
    </rPh>
    <phoneticPr fontId="3"/>
  </si>
  <si>
    <t>入退所</t>
    <rPh sb="0" eb="1">
      <t>イリ</t>
    </rPh>
    <rPh sb="1" eb="3">
      <t>タイショ</t>
    </rPh>
    <phoneticPr fontId="3"/>
  </si>
  <si>
    <t>・アセスメントシート</t>
    <phoneticPr fontId="3"/>
  </si>
  <si>
    <t>・（身体拘束がある場合）入所者の記録、家族への確認書</t>
    <rPh sb="2" eb="4">
      <t>シンタイ</t>
    </rPh>
    <rPh sb="4" eb="6">
      <t>コウソク</t>
    </rPh>
    <rPh sb="9" eb="10">
      <t>バ</t>
    </rPh>
    <rPh sb="10" eb="11">
      <t>ゴウ</t>
    </rPh>
    <rPh sb="12" eb="15">
      <t>ニュウショシャ</t>
    </rPh>
    <rPh sb="16" eb="18">
      <t>キロク</t>
    </rPh>
    <rPh sb="19" eb="20">
      <t>イエ</t>
    </rPh>
    <rPh sb="20" eb="21">
      <t>ゾク</t>
    </rPh>
    <rPh sb="23" eb="26">
      <t>カクニンショ</t>
    </rPh>
    <phoneticPr fontId="3"/>
  </si>
  <si>
    <t>・（身体拘束がある場合）入所者の記録、家族への確認書</t>
    <phoneticPr fontId="3"/>
  </si>
  <si>
    <t>・身体的拘束の適正化検討委員会名簿
・身体的拘束の適正化検討委員会議事録</t>
    <phoneticPr fontId="3"/>
  </si>
  <si>
    <t>・身体的拘束廃止に関する（ 適正化のための）指針</t>
    <phoneticPr fontId="3"/>
  </si>
  <si>
    <t>研修計画、実施記録</t>
    <rPh sb="0" eb="2">
      <t>ケンシュウ</t>
    </rPh>
    <rPh sb="2" eb="4">
      <t>ケイカク</t>
    </rPh>
    <rPh sb="5" eb="7">
      <t>ジッシ</t>
    </rPh>
    <rPh sb="7" eb="9">
      <t>キロク</t>
    </rPh>
    <phoneticPr fontId="3"/>
  </si>
  <si>
    <t>介護</t>
    <rPh sb="0" eb="2">
      <t>カイゴ</t>
    </rPh>
    <phoneticPr fontId="3"/>
  </si>
  <si>
    <t>入所者の入院期間中の取扱い</t>
    <phoneticPr fontId="3"/>
  </si>
  <si>
    <t>基準第22条</t>
    <rPh sb="0" eb="2">
      <t>キジュン</t>
    </rPh>
    <rPh sb="2" eb="3">
      <t>ダイ</t>
    </rPh>
    <rPh sb="5" eb="6">
      <t>ジョウ</t>
    </rPh>
    <phoneticPr fontId="3"/>
  </si>
  <si>
    <t>・サービス提供記録／業務日誌</t>
    <phoneticPr fontId="3"/>
  </si>
  <si>
    <t>・サービス提供記録／業務日誌</t>
    <phoneticPr fontId="3"/>
  </si>
  <si>
    <t>緊急時等の対応</t>
    <rPh sb="0" eb="3">
      <t>キンキュウジ</t>
    </rPh>
    <rPh sb="3" eb="4">
      <t>トウ</t>
    </rPh>
    <rPh sb="5" eb="7">
      <t>タイオウ</t>
    </rPh>
    <phoneticPr fontId="3"/>
  </si>
  <si>
    <t>基準第7条</t>
    <rPh sb="0" eb="2">
      <t>キジュン</t>
    </rPh>
    <rPh sb="2" eb="3">
      <t>ダイ</t>
    </rPh>
    <rPh sb="4" eb="5">
      <t>ジョウ</t>
    </rPh>
    <phoneticPr fontId="3"/>
  </si>
  <si>
    <t>・運営規程</t>
    <phoneticPr fontId="3"/>
  </si>
  <si>
    <t>・雇用の形態（常勤・非常勤）がわかる文書</t>
    <phoneticPr fontId="3"/>
  </si>
  <si>
    <t>・雇用の形態（常勤・非常勤）がわかる文書</t>
    <phoneticPr fontId="3"/>
  </si>
  <si>
    <t>・研修計画、実施記録</t>
    <phoneticPr fontId="3"/>
  </si>
  <si>
    <t>基準第25条</t>
    <rPh sb="0" eb="2">
      <t>キジュン</t>
    </rPh>
    <rPh sb="2" eb="3">
      <t>ダイ</t>
    </rPh>
    <rPh sb="5" eb="6">
      <t>ジョウ</t>
    </rPh>
    <phoneticPr fontId="3"/>
  </si>
  <si>
    <t>・業務日誌
・国保連への請求書控</t>
    <rPh sb="1" eb="3">
      <t>ギョウム</t>
    </rPh>
    <rPh sb="3" eb="5">
      <t>ニッシ</t>
    </rPh>
    <rPh sb="7" eb="10">
      <t>コクホレン</t>
    </rPh>
    <rPh sb="12" eb="15">
      <t>セイキュウショ</t>
    </rPh>
    <rPh sb="15" eb="16">
      <t>ヒカエ</t>
    </rPh>
    <phoneticPr fontId="3"/>
  </si>
  <si>
    <t>非常災害時の徹底について　２</t>
    <rPh sb="0" eb="2">
      <t>ヒジョウ</t>
    </rPh>
    <rPh sb="2" eb="4">
      <t>サイガイ</t>
    </rPh>
    <rPh sb="4" eb="5">
      <t>ジ</t>
    </rPh>
    <rPh sb="6" eb="8">
      <t>テッテイ</t>
    </rPh>
    <phoneticPr fontId="3"/>
  </si>
  <si>
    <t>防犯対策</t>
    <rPh sb="0" eb="2">
      <t>ボウハン</t>
    </rPh>
    <rPh sb="2" eb="4">
      <t>タイサク</t>
    </rPh>
    <phoneticPr fontId="3"/>
  </si>
  <si>
    <t>防犯に係る安全の確保について</t>
    <rPh sb="0" eb="2">
      <t>ボウハン</t>
    </rPh>
    <rPh sb="3" eb="4">
      <t>カカワ</t>
    </rPh>
    <rPh sb="5" eb="7">
      <t>アンゼン</t>
    </rPh>
    <rPh sb="8" eb="10">
      <t>カクホ</t>
    </rPh>
    <phoneticPr fontId="3"/>
  </si>
  <si>
    <t>・研修計画、実施記録実施記録等</t>
    <rPh sb="10" eb="12">
      <t>ジッシ</t>
    </rPh>
    <rPh sb="12" eb="14">
      <t>キロク</t>
    </rPh>
    <rPh sb="14" eb="15">
      <t>トウ</t>
    </rPh>
    <phoneticPr fontId="3"/>
  </si>
  <si>
    <t>・感染症及び食中毒の予防及びまん延の防止のための指針</t>
    <phoneticPr fontId="3"/>
  </si>
  <si>
    <t>レジオネラ対策徹底</t>
    <phoneticPr fontId="3"/>
  </si>
  <si>
    <t>苦情処理</t>
    <rPh sb="0" eb="2">
      <t>クジョウ</t>
    </rPh>
    <rPh sb="2" eb="4">
      <t>ショリ</t>
    </rPh>
    <phoneticPr fontId="3"/>
  </si>
  <si>
    <t>事故発生の防止及び発生時の対応</t>
    <rPh sb="0" eb="2">
      <t>ジコ</t>
    </rPh>
    <rPh sb="2" eb="4">
      <t>ハッセイ</t>
    </rPh>
    <rPh sb="5" eb="7">
      <t>ボウシ</t>
    </rPh>
    <rPh sb="7" eb="8">
      <t>オヨ</t>
    </rPh>
    <rPh sb="9" eb="11">
      <t>ハッセイ</t>
    </rPh>
    <rPh sb="11" eb="12">
      <t>ジ</t>
    </rPh>
    <rPh sb="13" eb="15">
      <t>タイオウ</t>
    </rPh>
    <phoneticPr fontId="3"/>
  </si>
  <si>
    <t>・事故発生の防止のための指針</t>
    <rPh sb="1" eb="3">
      <t>ジコ</t>
    </rPh>
    <rPh sb="3" eb="5">
      <t>ハッセイ</t>
    </rPh>
    <rPh sb="6" eb="8">
      <t>ボウシ</t>
    </rPh>
    <rPh sb="12" eb="14">
      <t>シシン</t>
    </rPh>
    <phoneticPr fontId="3"/>
  </si>
  <si>
    <t>・市町村、家族等への報告記録</t>
    <phoneticPr fontId="3"/>
  </si>
  <si>
    <t>地域との連携</t>
    <rPh sb="0" eb="2">
      <t>チイキ</t>
    </rPh>
    <rPh sb="4" eb="6">
      <t>レンケイ</t>
    </rPh>
    <phoneticPr fontId="3"/>
  </si>
  <si>
    <t>Ⅰ　基本方針</t>
    <rPh sb="2" eb="4">
      <t>キホン</t>
    </rPh>
    <rPh sb="4" eb="6">
      <t>ホウシン</t>
    </rPh>
    <phoneticPr fontId="3"/>
  </si>
  <si>
    <t>基本方針</t>
    <rPh sb="0" eb="2">
      <t>キホン</t>
    </rPh>
    <rPh sb="2" eb="4">
      <t>ホウシン</t>
    </rPh>
    <phoneticPr fontId="3"/>
  </si>
  <si>
    <t>静養室</t>
  </si>
  <si>
    <t>浴室</t>
    <phoneticPr fontId="3"/>
  </si>
  <si>
    <t>洗面設備</t>
    <rPh sb="2" eb="4">
      <t>セツビ</t>
    </rPh>
    <phoneticPr fontId="3"/>
  </si>
  <si>
    <t>便所</t>
    <phoneticPr fontId="3"/>
  </si>
  <si>
    <t>医務室</t>
    <phoneticPr fontId="3"/>
  </si>
  <si>
    <t>食堂及び機能訓練室</t>
    <phoneticPr fontId="3"/>
  </si>
  <si>
    <t>・ 紹介に関する文書</t>
    <phoneticPr fontId="3"/>
  </si>
  <si>
    <t>・ ｻｰﾋﾞｽ提供記録
・ 嗜好アンケート調査等の記録
・ 献立表
・ 栄養士による栄養指導の記録
・ 残食（菜）表
・ 相談等の記録
・ 会議記録
・ 医師の指示を記録した書類
・ 業務委託の場合の契約書
・ 検食簿　　　等</t>
    <phoneticPr fontId="3"/>
  </si>
  <si>
    <t>・ 相談等の記録</t>
    <rPh sb="2" eb="5">
      <t>ソウダンナド</t>
    </rPh>
    <rPh sb="6" eb="8">
      <t>キロク</t>
    </rPh>
    <phoneticPr fontId="3"/>
  </si>
  <si>
    <t>社会生活上の便宜の提供等</t>
    <phoneticPr fontId="3"/>
  </si>
  <si>
    <t>・ 事業計画（報告）書</t>
    <phoneticPr fontId="3"/>
  </si>
  <si>
    <t>・ 施設サービスの記録</t>
    <phoneticPr fontId="3"/>
  </si>
  <si>
    <t>・ 同意・確認に関する記録</t>
    <phoneticPr fontId="3"/>
  </si>
  <si>
    <t>・ 外部研修への参加記録
・ 内部研修の実施記録</t>
    <phoneticPr fontId="3"/>
  </si>
  <si>
    <t>・ 身体的拘束廃止に関する改善計画
・ 委員会設置要綱等</t>
    <rPh sb="2" eb="4">
      <t>シンタイ</t>
    </rPh>
    <rPh sb="5" eb="7">
      <t>コウソク</t>
    </rPh>
    <rPh sb="7" eb="9">
      <t>ハイシ</t>
    </rPh>
    <rPh sb="10" eb="11">
      <t>カン</t>
    </rPh>
    <rPh sb="13" eb="15">
      <t>カイゼン</t>
    </rPh>
    <rPh sb="15" eb="17">
      <t>ケイカク</t>
    </rPh>
    <rPh sb="20" eb="23">
      <t>イインカイ</t>
    </rPh>
    <rPh sb="23" eb="25">
      <t>セッチ</t>
    </rPh>
    <rPh sb="25" eb="27">
      <t>ヨウコウ</t>
    </rPh>
    <rPh sb="27" eb="28">
      <t>ナド</t>
    </rPh>
    <phoneticPr fontId="3"/>
  </si>
  <si>
    <t>（評価に関する記録）</t>
    <phoneticPr fontId="3"/>
  </si>
  <si>
    <t>基準第18条</t>
    <rPh sb="0" eb="2">
      <t>キジュン</t>
    </rPh>
    <rPh sb="2" eb="3">
      <t>ダイ</t>
    </rPh>
    <rPh sb="5" eb="6">
      <t>ジョウ</t>
    </rPh>
    <phoneticPr fontId="1"/>
  </si>
  <si>
    <t>基準第20条</t>
    <rPh sb="0" eb="2">
      <t>キジュン</t>
    </rPh>
    <rPh sb="2" eb="3">
      <t>ダイ</t>
    </rPh>
    <rPh sb="5" eb="6">
      <t>ジョウ</t>
    </rPh>
    <phoneticPr fontId="1"/>
  </si>
  <si>
    <t>基準第21条</t>
    <rPh sb="0" eb="2">
      <t>キジュン</t>
    </rPh>
    <rPh sb="2" eb="3">
      <t>ダイ</t>
    </rPh>
    <rPh sb="5" eb="6">
      <t>ジョウ</t>
    </rPh>
    <phoneticPr fontId="1"/>
  </si>
  <si>
    <t>Ⅲ　設備に関する基準</t>
    <rPh sb="5" eb="6">
      <t>カン</t>
    </rPh>
    <phoneticPr fontId="3"/>
  </si>
  <si>
    <t>平成12老発214
第1の4（2）</t>
    <rPh sb="10" eb="11">
      <t>ダイ</t>
    </rPh>
    <phoneticPr fontId="1"/>
  </si>
  <si>
    <t>平成12老発214
第4の7（2）</t>
    <phoneticPr fontId="1"/>
  </si>
  <si>
    <t>平成12老発214
第4の7（4）</t>
    <phoneticPr fontId="1"/>
  </si>
  <si>
    <t>平成12老発214
第4の8</t>
    <phoneticPr fontId="1"/>
  </si>
  <si>
    <t>平成12老発214
第4の11（4）</t>
    <phoneticPr fontId="1"/>
  </si>
  <si>
    <t>平成12老発214
第1の6（5）</t>
    <phoneticPr fontId="1"/>
  </si>
  <si>
    <t>平成12老発214
第4の4（2）</t>
    <rPh sb="10" eb="11">
      <t>ダイ</t>
    </rPh>
    <phoneticPr fontId="1"/>
  </si>
  <si>
    <t>平成12老発214
第4の4（7）</t>
    <rPh sb="10" eb="11">
      <t>ダイ</t>
    </rPh>
    <phoneticPr fontId="1"/>
  </si>
  <si>
    <t>平成12老発214
第4の5（2）</t>
    <rPh sb="10" eb="11">
      <t>ダイ</t>
    </rPh>
    <phoneticPr fontId="1"/>
  </si>
  <si>
    <t>平成12老発214
第4の5（3）</t>
    <rPh sb="10" eb="11">
      <t>ダイ</t>
    </rPh>
    <phoneticPr fontId="1"/>
  </si>
  <si>
    <t>平成12老発214
第4の5（4）</t>
    <rPh sb="10" eb="11">
      <t>ダイ</t>
    </rPh>
    <phoneticPr fontId="1"/>
  </si>
  <si>
    <t>平成12老発214
第4の5（5）</t>
    <rPh sb="10" eb="11">
      <t>ダイ</t>
    </rPh>
    <phoneticPr fontId="1"/>
  </si>
  <si>
    <t>平成12老発214
第4の5（6）</t>
    <rPh sb="10" eb="11">
      <t>ダイ</t>
    </rPh>
    <phoneticPr fontId="1"/>
  </si>
  <si>
    <t>平成12老発214
第4の5（7）</t>
    <rPh sb="10" eb="11">
      <t>ダイ</t>
    </rPh>
    <phoneticPr fontId="1"/>
  </si>
  <si>
    <t>暴力団員等の排除</t>
    <rPh sb="0" eb="2">
      <t>ボウリョク</t>
    </rPh>
    <rPh sb="2" eb="4">
      <t>ダンイン</t>
    </rPh>
    <rPh sb="4" eb="5">
      <t>トウ</t>
    </rPh>
    <rPh sb="6" eb="8">
      <t>ハイジョ</t>
    </rPh>
    <phoneticPr fontId="1"/>
  </si>
  <si>
    <t>Ⅱ　人員に関する基準</t>
    <rPh sb="5" eb="6">
      <t>カン</t>
    </rPh>
    <phoneticPr fontId="3"/>
  </si>
  <si>
    <t>Ⅳ運営に関する基準</t>
    <rPh sb="4" eb="5">
      <t>カン</t>
    </rPh>
    <phoneticPr fontId="3"/>
  </si>
  <si>
    <t>該当無</t>
    <rPh sb="0" eb="2">
      <t>ガイトウ</t>
    </rPh>
    <rPh sb="2" eb="3">
      <t>ナシ</t>
    </rPh>
    <phoneticPr fontId="3"/>
  </si>
  <si>
    <t>サービス提供困難時の対応</t>
    <rPh sb="4" eb="6">
      <t>テイキョウ</t>
    </rPh>
    <rPh sb="6" eb="8">
      <t>コンナン</t>
    </rPh>
    <rPh sb="8" eb="9">
      <t>ジ</t>
    </rPh>
    <rPh sb="10" eb="12">
      <t>タイオウ</t>
    </rPh>
    <phoneticPr fontId="3"/>
  </si>
  <si>
    <t>食事</t>
    <rPh sb="0" eb="2">
      <t>ショクジ</t>
    </rPh>
    <phoneticPr fontId="3"/>
  </si>
  <si>
    <t>相談及び援助</t>
    <rPh sb="0" eb="2">
      <t>ソウダン</t>
    </rPh>
    <rPh sb="2" eb="3">
      <t>オヨ</t>
    </rPh>
    <rPh sb="4" eb="6">
      <t>エンジョ</t>
    </rPh>
    <phoneticPr fontId="3"/>
  </si>
  <si>
    <t>機能訓練</t>
    <rPh sb="0" eb="2">
      <t>キノウ</t>
    </rPh>
    <rPh sb="2" eb="4">
      <t>クンレン</t>
    </rPh>
    <phoneticPr fontId="3"/>
  </si>
  <si>
    <t>健康管理</t>
    <rPh sb="0" eb="2">
      <t>ケンコウ</t>
    </rPh>
    <rPh sb="2" eb="4">
      <t>カンリ</t>
    </rPh>
    <phoneticPr fontId="3"/>
  </si>
  <si>
    <t>記録の整備</t>
    <phoneticPr fontId="3"/>
  </si>
  <si>
    <t>事業所記入欄</t>
    <rPh sb="0" eb="3">
      <t>ジギョウショ</t>
    </rPh>
    <rPh sb="3" eb="5">
      <t>キニュウ</t>
    </rPh>
    <rPh sb="5" eb="6">
      <t>ラン</t>
    </rPh>
    <phoneticPr fontId="1"/>
  </si>
  <si>
    <t>施    設   名
（電 話 番 号）</t>
    <rPh sb="0" eb="1">
      <t>シ</t>
    </rPh>
    <rPh sb="5" eb="6">
      <t>セツ</t>
    </rPh>
    <rPh sb="9" eb="10">
      <t>メイ</t>
    </rPh>
    <rPh sb="12" eb="13">
      <t>デン</t>
    </rPh>
    <rPh sb="14" eb="15">
      <t>ハナシ</t>
    </rPh>
    <rPh sb="16" eb="17">
      <t>バン</t>
    </rPh>
    <rPh sb="18" eb="19">
      <t>ゴウ</t>
    </rPh>
    <phoneticPr fontId="3"/>
  </si>
  <si>
    <t>（℡　　　　　　 　）</t>
    <phoneticPr fontId="3"/>
  </si>
  <si>
    <t>🏣</t>
    <phoneticPr fontId="3"/>
  </si>
  <si>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</si>
  <si>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</si>
  <si>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2">
      <t>レイワ</t>
    </rPh>
    <rPh sb="4" eb="5">
      <t>ネン</t>
    </rPh>
    <rPh sb="7" eb="8">
      <t>ツキ</t>
    </rPh>
    <rPh sb="10" eb="11">
      <t>ヒ</t>
    </rPh>
    <phoneticPr fontId="3"/>
  </si>
  <si>
    <t>市 指 導 職 員</t>
    <rPh sb="0" eb="1">
      <t>シ</t>
    </rPh>
    <rPh sb="2" eb="3">
      <t>ユビ</t>
    </rPh>
    <rPh sb="4" eb="5">
      <t>シルベ</t>
    </rPh>
    <rPh sb="6" eb="7">
      <t>ショク</t>
    </rPh>
    <rPh sb="8" eb="9">
      <t>イン</t>
    </rPh>
    <phoneticPr fontId="3"/>
  </si>
  <si>
    <t>事業所対応職員</t>
    <rPh sb="0" eb="3">
      <t>ジギョウショ</t>
    </rPh>
    <rPh sb="3" eb="5">
      <t>タイオウ</t>
    </rPh>
    <rPh sb="5" eb="7">
      <t>ショクイン</t>
    </rPh>
    <phoneticPr fontId="3"/>
  </si>
  <si>
    <t>当該特別養護老人ホームの実情に応じた適当数になっていますか。</t>
  </si>
  <si>
    <t>施設長は常勤の者となっていますか。</t>
    <rPh sb="0" eb="3">
      <t>シセツチョウ</t>
    </rPh>
    <rPh sb="4" eb="6">
      <t>ジョウキン</t>
    </rPh>
    <rPh sb="7" eb="8">
      <t>モノ</t>
    </rPh>
    <phoneticPr fontId="3"/>
  </si>
  <si>
    <t>(1) 医療法第１条の５第２項に規定する診療所となっていますか。</t>
  </si>
  <si>
    <t>利用者からの預り金の適正な及び処理を行っていますか。</t>
    <rPh sb="0" eb="3">
      <t>リヨウシャ</t>
    </rPh>
    <rPh sb="6" eb="7">
      <t>アズ</t>
    </rPh>
    <rPh sb="8" eb="9">
      <t>キン</t>
    </rPh>
    <rPh sb="10" eb="12">
      <t>テキセイ</t>
    </rPh>
    <rPh sb="13" eb="14">
      <t>オヨ</t>
    </rPh>
    <rPh sb="15" eb="17">
      <t>ショリ</t>
    </rPh>
    <rPh sb="18" eb="19">
      <t>オコナ</t>
    </rPh>
    <phoneticPr fontId="3"/>
  </si>
  <si>
    <t>・ 入所者に関する書類
・ 施設ｻｰﾋﾞｽ計画書</t>
    <rPh sb="2" eb="5">
      <t>ニュウショシャ</t>
    </rPh>
    <rPh sb="6" eb="7">
      <t>カン</t>
    </rPh>
    <rPh sb="9" eb="11">
      <t>ショルイ</t>
    </rPh>
    <rPh sb="14" eb="16">
      <t>シセツ</t>
    </rPh>
    <rPh sb="20" eb="23">
      <t>ケイカクショ</t>
    </rPh>
    <phoneticPr fontId="3"/>
  </si>
  <si>
    <t>・サービス提供記録/業務日誌</t>
    <phoneticPr fontId="3"/>
  </si>
  <si>
    <t>レジオネラ症防止対策マニュアル</t>
    <rPh sb="5" eb="6">
      <t>ショウ</t>
    </rPh>
    <rPh sb="6" eb="8">
      <t>ボウシ</t>
    </rPh>
    <rPh sb="8" eb="10">
      <t>タイサク</t>
    </rPh>
    <phoneticPr fontId="3"/>
  </si>
  <si>
    <t>平成12老発214
第4の4（1）</t>
    <phoneticPr fontId="1"/>
  </si>
  <si>
    <t>特別養護老人ホームの配置、構造及び設備は、日照、採光、換気等入所者の保健衛生に関する事項及び防災について、十分考慮されたものとなっていますか。</t>
    <phoneticPr fontId="1"/>
  </si>
  <si>
    <t>基準第3条</t>
    <rPh sb="0" eb="2">
      <t>キジュン</t>
    </rPh>
    <rPh sb="2" eb="3">
      <t>ダイ</t>
    </rPh>
    <rPh sb="4" eb="5">
      <t>ジョウ</t>
    </rPh>
    <phoneticPr fontId="1"/>
  </si>
  <si>
    <t>・平面図</t>
    <rPh sb="1" eb="4">
      <t>ヘイメンズ</t>
    </rPh>
    <phoneticPr fontId="1"/>
  </si>
  <si>
    <t>設備の専用</t>
    <phoneticPr fontId="1"/>
  </si>
  <si>
    <t>基準第4条</t>
    <rPh sb="0" eb="2">
      <t>キジュン</t>
    </rPh>
    <rPh sb="2" eb="3">
      <t>ダイ</t>
    </rPh>
    <rPh sb="4" eb="5">
      <t>ジョウ</t>
    </rPh>
    <phoneticPr fontId="1"/>
  </si>
  <si>
    <t>構造設備の一般原則</t>
    <rPh sb="0" eb="2">
      <t>コウゾウ</t>
    </rPh>
    <rPh sb="2" eb="4">
      <t>セツビ</t>
    </rPh>
    <rPh sb="5" eb="7">
      <t>イッパン</t>
    </rPh>
    <rPh sb="7" eb="9">
      <t>ゲンソク</t>
    </rPh>
    <phoneticPr fontId="3"/>
  </si>
  <si>
    <t>設備
（設備の基準）</t>
    <rPh sb="4" eb="6">
      <t>セツビ</t>
    </rPh>
    <rPh sb="7" eb="9">
      <t>キジュン</t>
    </rPh>
    <phoneticPr fontId="1"/>
  </si>
  <si>
    <t>特別養護老人ホームの建物（入居者の日常生活のために使用しない附属の建物を除く。）は、耐火建築物でなければならない。ただし、次の各号のいずれかの要件を満たす２階建て又は平家建ての特別養護老人ホームの建物にあっては、準耐火建築物とすることができる。
(1)　居室等を２階及び地階のいずれにも設けていないこと。
(2)　居室等を２階又は地階に設けている場合であって、次に掲げる要件の全てを満たすこと。</t>
    <phoneticPr fontId="1"/>
  </si>
  <si>
    <t>その他</t>
    <phoneticPr fontId="3"/>
  </si>
  <si>
    <t>調理室</t>
    <phoneticPr fontId="1"/>
  </si>
  <si>
    <t>火気を使用する部分は、不燃材料を用いていますか。</t>
    <phoneticPr fontId="3"/>
  </si>
  <si>
    <t>介護職員室</t>
    <rPh sb="0" eb="2">
      <t>カイゴ</t>
    </rPh>
    <rPh sb="2" eb="5">
      <t>ショクインシツ</t>
    </rPh>
    <phoneticPr fontId="1"/>
  </si>
  <si>
    <t>特別養護老人ホームの長(以下「施設長」という。)は、社会福祉法第19条第１項各号のいずれかに該当する者若しくは社会福祉事業に２年以上従事した者又はこれらと同等以上の能力を有すると認められる者となっていますか。
【資格等】
施設長は、社会福祉法第19条第１項各号のいずれかに該当する者、社会福祉事業に２年以上従事した者及び施設長資格認定講習会の課程を修了した者であること。</t>
    <phoneticPr fontId="3"/>
  </si>
  <si>
    <t>入所者に対し、健全な環境の下で、社会福祉事業（社会福祉法（昭和26年法律第45号）第２条第１項に規定する社会福祉事業をいう。以下同じ。）に関する熱意及び能力を有する職員による適切な処遇を行うよう努めていますか。</t>
    <phoneticPr fontId="1"/>
  </si>
  <si>
    <t>預り金管理規程を作成していますか。</t>
    <rPh sb="0" eb="1">
      <t>アズカ</t>
    </rPh>
    <rPh sb="2" eb="3">
      <t>キン</t>
    </rPh>
    <rPh sb="3" eb="5">
      <t>カンリ</t>
    </rPh>
    <rPh sb="5" eb="7">
      <t>キテイ</t>
    </rPh>
    <rPh sb="8" eb="10">
      <t>サクセイ</t>
    </rPh>
    <phoneticPr fontId="3"/>
  </si>
  <si>
    <t>預り金管理規程に基づき管理していますか。</t>
    <rPh sb="0" eb="1">
      <t>アズカ</t>
    </rPh>
    <rPh sb="2" eb="3">
      <t>キン</t>
    </rPh>
    <rPh sb="3" eb="5">
      <t>カンリ</t>
    </rPh>
    <rPh sb="5" eb="7">
      <t>キテイ</t>
    </rPh>
    <rPh sb="8" eb="9">
      <t>モト</t>
    </rPh>
    <rPh sb="11" eb="13">
      <t>カンリ</t>
    </rPh>
    <phoneticPr fontId="3"/>
  </si>
  <si>
    <t>通帳及び印鑑を管理している場合、それぞれ別の責任者を定めていますか。</t>
    <rPh sb="0" eb="2">
      <t>ツウチョウ</t>
    </rPh>
    <rPh sb="2" eb="3">
      <t>オヨ</t>
    </rPh>
    <rPh sb="4" eb="6">
      <t>インカン</t>
    </rPh>
    <rPh sb="7" eb="9">
      <t>カンリ</t>
    </rPh>
    <rPh sb="13" eb="15">
      <t>バアイ</t>
    </rPh>
    <rPh sb="20" eb="21">
      <t>ベツ</t>
    </rPh>
    <rPh sb="22" eb="25">
      <t>セキニンシャ</t>
    </rPh>
    <rPh sb="26" eb="27">
      <t>サダ</t>
    </rPh>
    <phoneticPr fontId="3"/>
  </si>
  <si>
    <t>通帳及び印鑑を管理している場合、それぞれ別の場所に保管していますか。</t>
    <rPh sb="0" eb="2">
      <t>ツウチョウ</t>
    </rPh>
    <rPh sb="2" eb="3">
      <t>オヨ</t>
    </rPh>
    <rPh sb="4" eb="6">
      <t>インカン</t>
    </rPh>
    <rPh sb="7" eb="9">
      <t>カンリ</t>
    </rPh>
    <rPh sb="13" eb="15">
      <t>バアイ</t>
    </rPh>
    <rPh sb="20" eb="21">
      <t>ベツ</t>
    </rPh>
    <rPh sb="22" eb="24">
      <t>バショ</t>
    </rPh>
    <rPh sb="25" eb="27">
      <t>ホカン</t>
    </rPh>
    <phoneticPr fontId="3"/>
  </si>
  <si>
    <t>入所者の数が100又はその端数を増すごとに１以上配置していますか。</t>
    <phoneticPr fontId="3"/>
  </si>
  <si>
    <t>介護職員又は看護職員</t>
    <phoneticPr fontId="3"/>
  </si>
  <si>
    <t>総数は常勤換算方法で、入所者の数が３又はその端数を増すごとに１以上となっていますか。</t>
    <phoneticPr fontId="3"/>
  </si>
  <si>
    <t>看護職員の員数は次のとおりとなっていますか。</t>
    <phoneticPr fontId="1"/>
  </si>
  <si>
    <t>看護職員のうち、１人以上は、常勤の者ですか。</t>
    <phoneticPr fontId="1"/>
  </si>
  <si>
    <t>介護職員のうち、１人以上は、常勤の者ですか。</t>
    <phoneticPr fontId="1"/>
  </si>
  <si>
    <t>機能訓練指導員</t>
    <phoneticPr fontId="3"/>
  </si>
  <si>
    <t>１人以上配置していますか。</t>
    <rPh sb="2" eb="4">
      <t>イジョウ</t>
    </rPh>
    <phoneticPr fontId="1"/>
  </si>
  <si>
    <t xml:space="preserve">・勤務実績表／タイムカード
・勤務体制一覧表
・従業員の資格証
</t>
    <phoneticPr fontId="3"/>
  </si>
  <si>
    <t>日常生活を営むのに必要な機能を改善し、又はその減退を防止するための訓練を行う能力を有すると認められる者ですか。</t>
    <phoneticPr fontId="1"/>
  </si>
  <si>
    <t>【資格等】
この「訓練を行う能力を有すると認められる者」とは、理学療法士、作業療法士、言語聴覚士、看護職員、柔道整復師、あん摩マッサージ指圧師、はり師又はきゅう師の資格を有する者（はり師又はきゅう師については、理学療法士、作業療法士、言語聴覚士、看護職員、柔道整復師又はあん摩マッサージ師の資格を有する機能訓練指導員を配置した事業所で６月以上機能訓練指導員に従事した経験を有する者に限る。）とする。</t>
    <rPh sb="1" eb="3">
      <t>シカク</t>
    </rPh>
    <rPh sb="3" eb="4">
      <t>トウ</t>
    </rPh>
    <rPh sb="74" eb="75">
      <t>シ</t>
    </rPh>
    <rPh sb="75" eb="76">
      <t>マタ</t>
    </rPh>
    <rPh sb="80" eb="81">
      <t>シ</t>
    </rPh>
    <rPh sb="82" eb="84">
      <t>シカク</t>
    </rPh>
    <rPh sb="85" eb="86">
      <t>ユウ</t>
    </rPh>
    <rPh sb="88" eb="89">
      <t>モノ</t>
    </rPh>
    <rPh sb="92" eb="93">
      <t>シ</t>
    </rPh>
    <rPh sb="93" eb="94">
      <t>マタ</t>
    </rPh>
    <rPh sb="98" eb="99">
      <t>シ</t>
    </rPh>
    <phoneticPr fontId="3"/>
  </si>
  <si>
    <t>１人以上配置していますか。
入所者の数が100又はその端数を増すごとに１を標準とします。</t>
    <phoneticPr fontId="3"/>
  </si>
  <si>
    <t>専らその職務に従事する常勤の者ですか。
ただし、入所者の処遇に支障がない場合は、当該指定介護老人福祉施設の他の職務に従事することができます。</t>
    <phoneticPr fontId="3"/>
  </si>
  <si>
    <t>この場合、兼務を行う当該介護支援専門員の配置により、介護支援専門員の配置基準を満たすこととなると同時に、兼務を行う他の職務に係る常勤換算上も、当該介護支援専門員の勤務時間の全体を当該他の職務に係る勤務時間として算入することができます。</t>
    <phoneticPr fontId="3"/>
  </si>
  <si>
    <t>居宅介護支援事業者の介護支援専門員との兼務を行っていませんか。　
ただし、増員に係る非常勤の介護支援専門員については、この限りではありません。</t>
    <phoneticPr fontId="1"/>
  </si>
  <si>
    <t>従業者の員数を算定する場合の入所者の数は、前年度の平均値としていますか。
ただし、新規に指定を受ける場合は、推定数により算定していますか。</t>
    <phoneticPr fontId="1"/>
  </si>
  <si>
    <t>入所者の心身の状況、置かれている環境等に照らし、その者が居宅において日常生活を営むことができるかどうかについて定期的に検討していますか。
この場合においては、生活相談員、介護職員、看護職員、介護支援専門員等の従業者の間で協議させていますか。</t>
    <phoneticPr fontId="1"/>
  </si>
  <si>
    <t>消火設備その他の非常災害に際して必要な設備を設けるとともに、非常災害に関する具体的計画を立て、非常災害時の関係機関への通報及び連携体制を整備し、それらを定期的に職員に周知していますか。</t>
    <phoneticPr fontId="3"/>
  </si>
  <si>
    <t>非常災害に備えるため、定期的に避難訓練、救出訓練その他必要な訓練を行っていますか。</t>
    <phoneticPr fontId="3"/>
  </si>
  <si>
    <t>基準第8条
第2項</t>
    <phoneticPr fontId="1"/>
  </si>
  <si>
    <t>非常災害時の徹底について　２・３</t>
    <phoneticPr fontId="1"/>
  </si>
  <si>
    <t>災害の発生により、物資の供給に支障が生じた場合に備え、入所者及び施設職員の概ね３日間の生活に必要な食糧及び飲料水、生活必需品並びに燃料等の備蓄に努めていますか。</t>
    <rPh sb="0" eb="2">
      <t>サイガイ</t>
    </rPh>
    <rPh sb="3" eb="5">
      <t>ハッセイ</t>
    </rPh>
    <rPh sb="9" eb="11">
      <t>ブッシ</t>
    </rPh>
    <rPh sb="12" eb="14">
      <t>キョウキュウ</t>
    </rPh>
    <rPh sb="15" eb="17">
      <t>シショウ</t>
    </rPh>
    <rPh sb="18" eb="19">
      <t>ショウ</t>
    </rPh>
    <rPh sb="21" eb="23">
      <t>バアイ</t>
    </rPh>
    <rPh sb="24" eb="25">
      <t>ソナ</t>
    </rPh>
    <rPh sb="27" eb="30">
      <t>ニュウショシャ</t>
    </rPh>
    <rPh sb="30" eb="31">
      <t>オヨ</t>
    </rPh>
    <rPh sb="32" eb="34">
      <t>シセツ</t>
    </rPh>
    <rPh sb="34" eb="36">
      <t>ショクイン</t>
    </rPh>
    <rPh sb="37" eb="38">
      <t>オオム</t>
    </rPh>
    <rPh sb="40" eb="41">
      <t>ニチ</t>
    </rPh>
    <rPh sb="41" eb="42">
      <t>カン</t>
    </rPh>
    <rPh sb="43" eb="45">
      <t>セイカツ</t>
    </rPh>
    <rPh sb="46" eb="48">
      <t>ヒツヨウ</t>
    </rPh>
    <rPh sb="49" eb="51">
      <t>ショクリョウ</t>
    </rPh>
    <rPh sb="51" eb="52">
      <t>オヨ</t>
    </rPh>
    <rPh sb="53" eb="56">
      <t>インリョウスイ</t>
    </rPh>
    <rPh sb="57" eb="59">
      <t>セイカツ</t>
    </rPh>
    <rPh sb="59" eb="62">
      <t>ヒツジュヒン</t>
    </rPh>
    <rPh sb="62" eb="63">
      <t>ナラ</t>
    </rPh>
    <rPh sb="65" eb="67">
      <t>ネンリョウ</t>
    </rPh>
    <rPh sb="67" eb="68">
      <t>トウ</t>
    </rPh>
    <rPh sb="69" eb="71">
      <t>ビチク</t>
    </rPh>
    <rPh sb="72" eb="73">
      <t>ツト</t>
    </rPh>
    <phoneticPr fontId="3"/>
  </si>
  <si>
    <t>災害発生時における把握等について　1(4)③</t>
    <phoneticPr fontId="1"/>
  </si>
  <si>
    <t>・非常災害時対応マニュアル（対応計画）</t>
    <phoneticPr fontId="3"/>
  </si>
  <si>
    <t>防犯対策に係る取組みを行っていますか。
日頃から、①設備の整備・点検、職員研修など社会福祉施設等が必要な取組みに努めることはもちろん、②関係機関や地域住民等多様な関係者との協力・連携体制を構築しておくことなどの備えをすることが重要です。</t>
    <rPh sb="21" eb="23">
      <t>ヒゴロ</t>
    </rPh>
    <rPh sb="27" eb="29">
      <t>セツビ</t>
    </rPh>
    <rPh sb="30" eb="32">
      <t>セイビ</t>
    </rPh>
    <rPh sb="33" eb="35">
      <t>テンケン</t>
    </rPh>
    <rPh sb="36" eb="38">
      <t>ショクイン</t>
    </rPh>
    <rPh sb="38" eb="40">
      <t>ケンシュウ</t>
    </rPh>
    <rPh sb="42" eb="44">
      <t>シャカイ</t>
    </rPh>
    <rPh sb="44" eb="46">
      <t>フクシ</t>
    </rPh>
    <rPh sb="46" eb="48">
      <t>シセツ</t>
    </rPh>
    <rPh sb="48" eb="49">
      <t>トウ</t>
    </rPh>
    <rPh sb="50" eb="52">
      <t>ヒツヨウ</t>
    </rPh>
    <rPh sb="53" eb="55">
      <t>トリク</t>
    </rPh>
    <rPh sb="57" eb="58">
      <t>ツト</t>
    </rPh>
    <rPh sb="69" eb="71">
      <t>カンケイ</t>
    </rPh>
    <rPh sb="71" eb="73">
      <t>キカン</t>
    </rPh>
    <rPh sb="74" eb="76">
      <t>チイキ</t>
    </rPh>
    <rPh sb="76" eb="78">
      <t>ジュウミン</t>
    </rPh>
    <rPh sb="78" eb="79">
      <t>トウ</t>
    </rPh>
    <rPh sb="79" eb="81">
      <t>タヨウ</t>
    </rPh>
    <rPh sb="82" eb="84">
      <t>カンケイ</t>
    </rPh>
    <rPh sb="84" eb="85">
      <t>シャ</t>
    </rPh>
    <rPh sb="87" eb="89">
      <t>キョウリョク</t>
    </rPh>
    <rPh sb="90" eb="92">
      <t>レンケイ</t>
    </rPh>
    <rPh sb="92" eb="94">
      <t>タイセイ</t>
    </rPh>
    <rPh sb="95" eb="97">
      <t>コウチク</t>
    </rPh>
    <rPh sb="106" eb="107">
      <t>ソナ</t>
    </rPh>
    <rPh sb="114" eb="116">
      <t>ジュウヨウ</t>
    </rPh>
    <phoneticPr fontId="3"/>
  </si>
  <si>
    <t>入所者の使用する食器その他の設備又は飲用に供する水について、衛生的な管理に努め、又は衛生上必要な措置を講ずるとともに、医薬品及び医療機器の管理を適正に行っていますか。</t>
    <phoneticPr fontId="3"/>
  </si>
  <si>
    <t>前３号に掲げるもののほか、厚生労働大臣が定める感染症又は食中毒が疑われる際の対処等に関する手順に沿った対応を行っていますか。</t>
    <phoneticPr fontId="1"/>
  </si>
  <si>
    <t>調理及び配膳に当たっては、食品衛生法（昭和22年法律第233号）等関係法規に準じて衛生的に行っていますか。</t>
    <rPh sb="19" eb="21">
      <t>ショウワ</t>
    </rPh>
    <rPh sb="23" eb="24">
      <t>ネン</t>
    </rPh>
    <rPh sb="24" eb="26">
      <t>ホウリツ</t>
    </rPh>
    <rPh sb="26" eb="27">
      <t>ダイ</t>
    </rPh>
    <rPh sb="30" eb="31">
      <t>ゴウ</t>
    </rPh>
    <phoneticPr fontId="1"/>
  </si>
  <si>
    <t>特にインフルエンザ対策、腸管出血性大腸菌感染症対策、レジオネラ症対策等については、その発生及びまん延を防止するための措置について、別途通知等に基づき、適切な措置を講じていますか。</t>
    <phoneticPr fontId="1"/>
  </si>
  <si>
    <t>空調設備等により施設内の適温の確保に努めていますか。</t>
    <phoneticPr fontId="1"/>
  </si>
  <si>
    <t>あらかじめ、協力歯科医療機関を定めておくよう努めていますか。</t>
    <phoneticPr fontId="3"/>
  </si>
  <si>
    <t>・苦情の受付簿
・苦情者への対応記録
・苦情対応マニュアル</t>
    <phoneticPr fontId="1"/>
  </si>
  <si>
    <t>　　苦情件数　：　月　　　　件程度
　　苦情相談窓口の設置　：　有　・　無
　　相談窓口担当者　：　</t>
    <rPh sb="2" eb="4">
      <t>クジョウ</t>
    </rPh>
    <rPh sb="4" eb="6">
      <t>ケンスウ</t>
    </rPh>
    <rPh sb="9" eb="10">
      <t>ツキ</t>
    </rPh>
    <rPh sb="14" eb="15">
      <t>ケン</t>
    </rPh>
    <rPh sb="15" eb="17">
      <t>テイド</t>
    </rPh>
    <phoneticPr fontId="3"/>
  </si>
  <si>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3"/>
  </si>
  <si>
    <t>その運営に当たっては、地域住民又はその自発的な活動等との連携及び協力を行う等地域との交流を図っていますか。</t>
    <phoneticPr fontId="3"/>
  </si>
  <si>
    <t>その運営に当たっては、その提供した指定介護福祉施設サービスに関する入所者からの苦情に関して、介護相談員派遣事業その他の本市等が実施する事業に協力するよう努めていますか。</t>
    <phoneticPr fontId="1"/>
  </si>
  <si>
    <t>事故の発生又はその再発を防止するため、次に掲げる措置を講じていますか。</t>
    <rPh sb="0" eb="2">
      <t>ジコ</t>
    </rPh>
    <rPh sb="3" eb="5">
      <t>ハッセイ</t>
    </rPh>
    <rPh sb="5" eb="6">
      <t>マタ</t>
    </rPh>
    <rPh sb="9" eb="11">
      <t>サイハツ</t>
    </rPh>
    <rPh sb="12" eb="14">
      <t>ボウシ</t>
    </rPh>
    <rPh sb="19" eb="20">
      <t>ツギ</t>
    </rPh>
    <rPh sb="21" eb="22">
      <t>カカ</t>
    </rPh>
    <rPh sb="24" eb="26">
      <t>ソチ</t>
    </rPh>
    <rPh sb="27" eb="28">
      <t>コウ</t>
    </rPh>
    <phoneticPr fontId="3"/>
  </si>
  <si>
    <t>(1)　事故が発生した場合の対応、次号に規定する報告の方法等が記載された事故発生の防止のための指針を整備していますか。</t>
    <phoneticPr fontId="3"/>
  </si>
  <si>
    <t>・再発防止策の検討の記録
・ヒヤリハットの記録</t>
    <phoneticPr fontId="3"/>
  </si>
  <si>
    <t>・事故発生防止のための委員会議事録
・研修の記録</t>
    <phoneticPr fontId="3"/>
  </si>
  <si>
    <t>指針に基づいた研修プログラムを作成し、定期的な教育（年２回以上）を開催するとともに、新規採用時には必ず事故発生の防止の研修を実施していますか。</t>
    <rPh sb="0" eb="2">
      <t>シシン</t>
    </rPh>
    <rPh sb="3" eb="4">
      <t>モト</t>
    </rPh>
    <rPh sb="7" eb="9">
      <t>ケンシュウ</t>
    </rPh>
    <rPh sb="15" eb="17">
      <t>サクセイ</t>
    </rPh>
    <rPh sb="19" eb="22">
      <t>テイキテキ</t>
    </rPh>
    <rPh sb="23" eb="25">
      <t>キョウイク</t>
    </rPh>
    <rPh sb="26" eb="27">
      <t>ネン</t>
    </rPh>
    <rPh sb="28" eb="29">
      <t>カイ</t>
    </rPh>
    <rPh sb="29" eb="31">
      <t>イジョウ</t>
    </rPh>
    <rPh sb="33" eb="35">
      <t>カイサイ</t>
    </rPh>
    <rPh sb="42" eb="44">
      <t>シンキ</t>
    </rPh>
    <rPh sb="44" eb="46">
      <t>サイヨウ</t>
    </rPh>
    <rPh sb="46" eb="47">
      <t>ジ</t>
    </rPh>
    <rPh sb="49" eb="50">
      <t>カナラ</t>
    </rPh>
    <rPh sb="51" eb="53">
      <t>ジコ</t>
    </rPh>
    <rPh sb="53" eb="55">
      <t>ハッセイ</t>
    </rPh>
    <rPh sb="56" eb="58">
      <t>ボウシ</t>
    </rPh>
    <rPh sb="59" eb="61">
      <t>ケンシュウ</t>
    </rPh>
    <rPh sb="62" eb="64">
      <t>ジッシ</t>
    </rPh>
    <phoneticPr fontId="1"/>
  </si>
  <si>
    <t>・研修の記録</t>
    <phoneticPr fontId="1"/>
  </si>
  <si>
    <t>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phoneticPr fontId="3"/>
  </si>
  <si>
    <t>開設者の役員及び管理者は、長崎市暴力団排除条例（平成24年長崎市条例第59号）第12条に規定する暴力団員又は暴力団関係者（次項において「暴力団員等」という。）ではありませんか。</t>
    <phoneticPr fontId="1"/>
  </si>
  <si>
    <t>暴力団又は暴力団員等を利することのないようにしていますか。</t>
    <phoneticPr fontId="1"/>
  </si>
  <si>
    <t>②身体的拘束等の適正化のための指針を整備すること。</t>
    <rPh sb="1" eb="3">
      <t>シンタイ</t>
    </rPh>
    <rPh sb="4" eb="6">
      <t>コウソク</t>
    </rPh>
    <rPh sb="6" eb="7">
      <t>トウ</t>
    </rPh>
    <rPh sb="8" eb="11">
      <t>テキセイカ</t>
    </rPh>
    <rPh sb="15" eb="17">
      <t>シシン</t>
    </rPh>
    <rPh sb="18" eb="20">
      <t>セイビ</t>
    </rPh>
    <phoneticPr fontId="3"/>
  </si>
  <si>
    <t>③介護職員その他の従業者に対し、身体拘束等の適正化のための研修を定期的に実施すること。</t>
    <rPh sb="1" eb="3">
      <t>カイゴ</t>
    </rPh>
    <rPh sb="3" eb="5">
      <t>ショクイン</t>
    </rPh>
    <rPh sb="7" eb="8">
      <t>タ</t>
    </rPh>
    <rPh sb="13" eb="14">
      <t>タイ</t>
    </rPh>
    <rPh sb="29" eb="31">
      <t>ケンシュウ</t>
    </rPh>
    <rPh sb="32" eb="35">
      <t>テイキテキ</t>
    </rPh>
    <rPh sb="36" eb="38">
      <t>ジッシ</t>
    </rPh>
    <phoneticPr fontId="3"/>
  </si>
  <si>
    <t>入所申込者が入院治療を必要とする場合その他入所申込者に対し自ら適切な便宜を提供することが困難である場合は、適切な病院若しくは診療所又は介護老人保健施設若しくは介護医療院を紹介する等の適切な措置を速やかに講じていますか。</t>
    <rPh sb="75" eb="76">
      <t>モ</t>
    </rPh>
    <rPh sb="79" eb="81">
      <t>カイゴ</t>
    </rPh>
    <rPh sb="81" eb="83">
      <t>イリョウ</t>
    </rPh>
    <rPh sb="83" eb="84">
      <t>イン</t>
    </rPh>
    <phoneticPr fontId="3"/>
  </si>
  <si>
    <t>入所申込者の入所に際しては、その者に係る居宅介護支援事業者に対する照会等により、その者の心身の状況、生活歴、病歴、指定居宅サービス等の利用状況等の把握に努めていますか。</t>
  </si>
  <si>
    <t>心身の状況、その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っていますか。</t>
  </si>
  <si>
    <t>入所者の退所に際しては、居宅サービス計画の作成等の援助に資するため、居宅介護支援事業者に対する情報の提供に努めるほか、保健医療サービス又は福祉サービスを提供する者との密接な連携に努めていますか。</t>
  </si>
  <si>
    <t>平13老発155の２、３</t>
  </si>
  <si>
    <t>平13老発155の３、５</t>
    <rPh sb="0" eb="1">
      <t>ヒラ</t>
    </rPh>
    <rPh sb="3" eb="4">
      <t>ロウ</t>
    </rPh>
    <rPh sb="4" eb="5">
      <t>ハツ</t>
    </rPh>
    <phoneticPr fontId="3"/>
  </si>
  <si>
    <t>介護は、入所者の自立の支援及び日常生活の充実に資するよう、入所者の心身の状況に応じて、適切な技術をもって行っていますか。</t>
    <rPh sb="29" eb="31">
      <t>ニュウショ</t>
    </rPh>
    <rPh sb="31" eb="32">
      <t>シャ</t>
    </rPh>
    <phoneticPr fontId="3"/>
  </si>
  <si>
    <t>入所者に対し、その心身の状況等に応じて、日常生活を営むのに必要な機能を改善し、又はその減退を防止するための訓練を行っていますか。</t>
    <rPh sb="0" eb="3">
      <t>ニュウショシャ</t>
    </rPh>
    <rPh sb="4" eb="5">
      <t>タイ</t>
    </rPh>
    <rPh sb="9" eb="11">
      <t>シンシン</t>
    </rPh>
    <rPh sb="12" eb="15">
      <t>ジョウキョウナド</t>
    </rPh>
    <rPh sb="16" eb="17">
      <t>オウ</t>
    </rPh>
    <rPh sb="20" eb="22">
      <t>ニチジョウ</t>
    </rPh>
    <rPh sb="22" eb="24">
      <t>セイカツ</t>
    </rPh>
    <rPh sb="25" eb="26">
      <t>イトナ</t>
    </rPh>
    <rPh sb="29" eb="31">
      <t>ヒツヨウ</t>
    </rPh>
    <rPh sb="32" eb="34">
      <t>キノウ</t>
    </rPh>
    <rPh sb="35" eb="37">
      <t>カイゼン</t>
    </rPh>
    <rPh sb="39" eb="40">
      <t>マタ</t>
    </rPh>
    <rPh sb="43" eb="45">
      <t>ゲンタイ</t>
    </rPh>
    <rPh sb="46" eb="48">
      <t>ボウシ</t>
    </rPh>
    <rPh sb="53" eb="55">
      <t>クンレン</t>
    </rPh>
    <rPh sb="56" eb="57">
      <t>オコナ</t>
    </rPh>
    <phoneticPr fontId="3"/>
  </si>
  <si>
    <t>機能訓練室における機能訓練に限るものではなく、日常生活の中での機能訓練やレクリエーション、行事の実施等を通じた機能訓練を含むものであり、これらについても十分に配慮していますか。</t>
  </si>
  <si>
    <t>当該施設の医師又は看護職員は、常に入所者の健康の状況に注意し、必要に応じて健康保持のための適切な措置を採っていますか。</t>
    <rPh sb="0" eb="2">
      <t>トウガイ</t>
    </rPh>
    <rPh sb="2" eb="4">
      <t>シセツ</t>
    </rPh>
    <rPh sb="5" eb="7">
      <t>イシ</t>
    </rPh>
    <rPh sb="7" eb="8">
      <t>マタ</t>
    </rPh>
    <rPh sb="9" eb="11">
      <t>カンゴ</t>
    </rPh>
    <rPh sb="11" eb="13">
      <t>ショクイン</t>
    </rPh>
    <rPh sb="15" eb="16">
      <t>ツネ</t>
    </rPh>
    <rPh sb="17" eb="20">
      <t>ニュウショシャ</t>
    </rPh>
    <rPh sb="21" eb="23">
      <t>ケンコウ</t>
    </rPh>
    <rPh sb="24" eb="26">
      <t>ジョウキョウ</t>
    </rPh>
    <rPh sb="27" eb="29">
      <t>チュウイ</t>
    </rPh>
    <rPh sb="31" eb="33">
      <t>ヒツヨウ</t>
    </rPh>
    <rPh sb="34" eb="35">
      <t>オウ</t>
    </rPh>
    <rPh sb="37" eb="39">
      <t>ケンコウ</t>
    </rPh>
    <rPh sb="39" eb="41">
      <t>ホジ</t>
    </rPh>
    <rPh sb="45" eb="47">
      <t>テキセツ</t>
    </rPh>
    <rPh sb="48" eb="50">
      <t>ソチ</t>
    </rPh>
    <rPh sb="51" eb="52">
      <t>ト</t>
    </rPh>
    <phoneticPr fontId="3"/>
  </si>
  <si>
    <t>入所者の入院期間中のベッドは、短期入所生活介護事業等に利用しても差し支えないが、当該入所者が退院する際に円滑に再入所できるよう、その利用は計画的なものとなっていますか。</t>
  </si>
  <si>
    <t>・ 施設ｻｰﾋﾞｽ計画書</t>
  </si>
  <si>
    <t>・ 組織図
・ 運営規程</t>
    <rPh sb="2" eb="5">
      <t>ソシキズ</t>
    </rPh>
    <rPh sb="8" eb="10">
      <t>ウンエイ</t>
    </rPh>
    <rPh sb="10" eb="11">
      <t>キ</t>
    </rPh>
    <rPh sb="11" eb="12">
      <t>ホド</t>
    </rPh>
    <phoneticPr fontId="3"/>
  </si>
  <si>
    <t>居室、静養室、食堂、浴室及び機能訓練室は、３階以上の階に設けてはいけません。
ただし、次の各号のいずれにも該当する建物に設けられる居室、静養室、食堂、浴室及び機能訓練室については、この限りではありません。
(1)　居室、静養室、食堂、浴室及び機能訓練室のある３階以上の各階に通ずる特別避難階段を２以上（防災上有効な傾斜路を有する場合又は車椅子若しくはストレッチャーで通行するために必要な幅を有するバルコニー及び屋外に設ける避難階段を有する場合は、１以上）有していること。
(2)　３階以上の階にある居室、静養室、食堂、浴室及び機能訓練室及びこれらから地上に通ずる廊下その他の通路の壁及び天井の室内に面する部分の仕上げが不燃材料でなされていること。
(3)　居室、静養室、食堂、浴室及び機能訓練室のある３階以上の各階が耐火構造の壁又は特定防火設備により防災上有効に区画されていること。</t>
    <rPh sb="0" eb="2">
      <t>キョシツ</t>
    </rPh>
    <rPh sb="3" eb="5">
      <t>セイヨウ</t>
    </rPh>
    <rPh sb="5" eb="6">
      <t>シツ</t>
    </rPh>
    <rPh sb="7" eb="9">
      <t>ショクドウ</t>
    </rPh>
    <rPh sb="10" eb="12">
      <t>ヨクシツ</t>
    </rPh>
    <rPh sb="12" eb="13">
      <t>オヨ</t>
    </rPh>
    <rPh sb="14" eb="16">
      <t>キノウ</t>
    </rPh>
    <rPh sb="16" eb="18">
      <t>クンレン</t>
    </rPh>
    <rPh sb="18" eb="19">
      <t>シツ</t>
    </rPh>
    <phoneticPr fontId="1"/>
  </si>
  <si>
    <t>廊下幅は1.8メートル以上となっていますか。ただし、中廊下は2.7メートル以上となっていますか。</t>
    <rPh sb="0" eb="2">
      <t>ロウカ</t>
    </rPh>
    <rPh sb="2" eb="3">
      <t>ハバ</t>
    </rPh>
    <rPh sb="11" eb="13">
      <t>イジョウ</t>
    </rPh>
    <rPh sb="26" eb="27">
      <t>ナカ</t>
    </rPh>
    <rPh sb="27" eb="29">
      <t>ロウカ</t>
    </rPh>
    <rPh sb="37" eb="39">
      <t>イジョウ</t>
    </rPh>
    <phoneticPr fontId="3"/>
  </si>
  <si>
    <t>入所定員及び居室の定員を超えて入所させていませんか。
ただし、災害、虐待その他やむを得ない事情がある場合は、この限りではありません。</t>
    <rPh sb="0" eb="2">
      <t>ニュウショ</t>
    </rPh>
    <rPh sb="2" eb="4">
      <t>テイイン</t>
    </rPh>
    <rPh sb="4" eb="5">
      <t>オヨ</t>
    </rPh>
    <rPh sb="6" eb="8">
      <t>キョシツ</t>
    </rPh>
    <rPh sb="9" eb="11">
      <t>テイイン</t>
    </rPh>
    <rPh sb="12" eb="13">
      <t>コ</t>
    </rPh>
    <rPh sb="15" eb="17">
      <t>ニュウショ</t>
    </rPh>
    <rPh sb="31" eb="33">
      <t>サイガイ</t>
    </rPh>
    <rPh sb="34" eb="36">
      <t>ギャクタイ</t>
    </rPh>
    <rPh sb="38" eb="39">
      <t>タ</t>
    </rPh>
    <rPh sb="42" eb="43">
      <t>エ</t>
    </rPh>
    <rPh sb="45" eb="47">
      <t>ジジョウ</t>
    </rPh>
    <rPh sb="50" eb="52">
      <t>バアイ</t>
    </rPh>
    <rPh sb="56" eb="57">
      <t>カギ</t>
    </rPh>
    <phoneticPr fontId="3"/>
  </si>
  <si>
    <t>非常災害対策</t>
    <rPh sb="0" eb="2">
      <t>ヒジョウ</t>
    </rPh>
    <rPh sb="2" eb="4">
      <t>サイガイ</t>
    </rPh>
    <rPh sb="4" eb="6">
      <t>タイサク</t>
    </rPh>
    <phoneticPr fontId="3"/>
  </si>
  <si>
    <t>・感染症及び食中毒の予防及びまん延防止のための対策を検討する委員会名簿、委員会の記録　等</t>
    <rPh sb="43" eb="44">
      <t>トウ</t>
    </rPh>
    <phoneticPr fontId="3"/>
  </si>
  <si>
    <t>業務継続計画の策定等</t>
    <phoneticPr fontId="3"/>
  </si>
  <si>
    <t>・業務継続計画</t>
    <phoneticPr fontId="1"/>
  </si>
  <si>
    <t>前項に規定する訓練の実施に当たって、地域住民の参加が得られるよう連携に努めていますか。</t>
    <phoneticPr fontId="3"/>
  </si>
  <si>
    <t>基準第8条第3項</t>
    <phoneticPr fontId="1"/>
  </si>
  <si>
    <t>基準第24条の2</t>
    <phoneticPr fontId="1"/>
  </si>
  <si>
    <t>基準第24条の2
第2項</t>
    <rPh sb="9" eb="10">
      <t>ダイ</t>
    </rPh>
    <rPh sb="11" eb="12">
      <t>コウ</t>
    </rPh>
    <phoneticPr fontId="1"/>
  </si>
  <si>
    <t>基準第24条の2
第3項</t>
    <rPh sb="9" eb="10">
      <t>ダイ</t>
    </rPh>
    <rPh sb="11" eb="12">
      <t>コウ</t>
    </rPh>
    <phoneticPr fontId="1"/>
  </si>
  <si>
    <t>基準第31条の2</t>
    <rPh sb="0" eb="2">
      <t>キジュン</t>
    </rPh>
    <phoneticPr fontId="3"/>
  </si>
  <si>
    <t>基準第31条の2
第1号</t>
    <rPh sb="0" eb="2">
      <t>キジュン</t>
    </rPh>
    <rPh sb="9" eb="10">
      <t>ダイ</t>
    </rPh>
    <rPh sb="11" eb="12">
      <t>ゴウ</t>
    </rPh>
    <phoneticPr fontId="3"/>
  </si>
  <si>
    <t>基準第31条の2
第2号</t>
    <rPh sb="0" eb="2">
      <t>キジュン</t>
    </rPh>
    <rPh sb="9" eb="10">
      <t>ダイ</t>
    </rPh>
    <rPh sb="11" eb="12">
      <t>ゴウ</t>
    </rPh>
    <phoneticPr fontId="3"/>
  </si>
  <si>
    <t>基準第31条の2
第3号</t>
    <rPh sb="0" eb="2">
      <t>キジュン</t>
    </rPh>
    <rPh sb="9" eb="10">
      <t>ダイ</t>
    </rPh>
    <rPh sb="11" eb="12">
      <t>ゴウ</t>
    </rPh>
    <phoneticPr fontId="3"/>
  </si>
  <si>
    <t>基準第31条の2
第4号</t>
    <rPh sb="0" eb="2">
      <t>キジュン</t>
    </rPh>
    <rPh sb="9" eb="10">
      <t>ダイ</t>
    </rPh>
    <rPh sb="11" eb="12">
      <t>ゴウ</t>
    </rPh>
    <phoneticPr fontId="3"/>
  </si>
  <si>
    <t>居室</t>
    <phoneticPr fontId="3"/>
  </si>
  <si>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</si>
  <si>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</si>
  <si>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</si>
  <si>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</si>
  <si>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洪水浸水想定区域、土砂災害警戒区域、津波災害警戒区域に該当する場合は以下の項目を実施していますか。</t>
    <rPh sb="0" eb="2">
      <t>コウズイ</t>
    </rPh>
    <rPh sb="2" eb="4">
      <t>シンスイ</t>
    </rPh>
    <rPh sb="4" eb="6">
      <t>ソウテイ</t>
    </rPh>
    <rPh sb="6" eb="8">
      <t>クイキ</t>
    </rPh>
    <rPh sb="9" eb="11">
      <t>ドシャ</t>
    </rPh>
    <rPh sb="11" eb="13">
      <t>サイガイ</t>
    </rPh>
    <rPh sb="13" eb="15">
      <t>ケイカイ</t>
    </rPh>
    <rPh sb="15" eb="17">
      <t>クイキ</t>
    </rPh>
    <rPh sb="27" eb="29">
      <t>ガイトウ</t>
    </rPh>
    <rPh sb="31" eb="33">
      <t>バアイ</t>
    </rPh>
    <rPh sb="34" eb="36">
      <t>イカ</t>
    </rPh>
    <rPh sb="37" eb="39">
      <t>コウモク</t>
    </rPh>
    <rPh sb="40" eb="42">
      <t>ジッシ</t>
    </rPh>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</si>
  <si>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</si>
  <si>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避難確保計画を作成していますか。</t>
    <rPh sb="0" eb="2">
      <t>ヒナン</t>
    </rPh>
    <rPh sb="2" eb="4">
      <t>カクホ</t>
    </rPh>
    <rPh sb="4" eb="6">
      <t>ケイカク</t>
    </rPh>
    <rPh sb="7" eb="9">
      <t>サクセイ</t>
    </rPh>
    <phoneticPr fontId="1"/>
  </si>
  <si>
    <t>避難確保計画を長崎市に提出していますか。</t>
    <rPh sb="0" eb="2">
      <t>ヒナン</t>
    </rPh>
    <rPh sb="2" eb="4">
      <t>カクホ</t>
    </rPh>
    <rPh sb="4" eb="6">
      <t>ケイカク</t>
    </rPh>
    <rPh sb="7" eb="10">
      <t>ナガサキシ</t>
    </rPh>
    <rPh sb="11" eb="13">
      <t>テイシュツ</t>
    </rPh>
    <phoneticPr fontId="1"/>
  </si>
  <si>
    <t>対象となる災害に応じて、想定される訓練を１年に１回以上実施していますか。</t>
    <rPh sb="0" eb="2">
      <t>タイショウ</t>
    </rPh>
    <rPh sb="5" eb="7">
      <t>サイガイ</t>
    </rPh>
    <rPh sb="8" eb="9">
      <t>オウ</t>
    </rPh>
    <phoneticPr fontId="1"/>
  </si>
  <si>
    <t>定期的に避難確保計画を更新していますか。</t>
    <rPh sb="0" eb="3">
      <t>テイキテキ</t>
    </rPh>
    <rPh sb="4" eb="6">
      <t>ヒナン</t>
    </rPh>
    <rPh sb="6" eb="8">
      <t>カクホ</t>
    </rPh>
    <rPh sb="8" eb="10">
      <t>ケイカク</t>
    </rPh>
    <rPh sb="11" eb="13">
      <t>コウシン</t>
    </rPh>
    <phoneticPr fontId="1"/>
  </si>
  <si>
    <t>入所者に対し、その負担により、当該指定介護老人福祉施設の従業者以外の者による介護を受けさせていませんか。</t>
    <phoneticPr fontId="1"/>
  </si>
  <si>
    <t>ロ 事業主が講じることが望ましい取組について
  パワーハラスメント指針においては、顧客等からの著しい迷惑行為（カスタマーハラスメント）の防止のために、事業者が雇用管理上の配慮として行うことが望ましい取組の例として、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
が規定されている。</t>
    <phoneticPr fontId="1"/>
  </si>
  <si>
    <t>・避難確保計画
・訓練の記録</t>
    <rPh sb="1" eb="3">
      <t>ヒナン</t>
    </rPh>
    <rPh sb="3" eb="5">
      <t>カクホ</t>
    </rPh>
    <rPh sb="5" eb="7">
      <t>ケイカク</t>
    </rPh>
    <rPh sb="9" eb="11">
      <t>クンレン</t>
    </rPh>
    <rPh sb="12" eb="14">
      <t>キロク</t>
    </rPh>
    <phoneticPr fontId="1"/>
  </si>
  <si>
    <t>・感染症及び食中毒の予防及びまん延の防止のための研修並びに訓練の記録</t>
    <rPh sb="26" eb="27">
      <t>ナラ</t>
    </rPh>
    <rPh sb="29" eb="31">
      <t>クンレン</t>
    </rPh>
    <phoneticPr fontId="3"/>
  </si>
  <si>
    <t>・ 感染症及び食中毒の予防及びまん延の防止のための指針</t>
    <phoneticPr fontId="1"/>
  </si>
  <si>
    <t>・ 研修プログラム、研修実施記録、受託業者への周知記録</t>
    <phoneticPr fontId="1"/>
  </si>
  <si>
    <t>・感染症の予防及びまん延の防止のための訓練の記録</t>
    <rPh sb="22" eb="24">
      <t>キロク</t>
    </rPh>
    <phoneticPr fontId="1"/>
  </si>
  <si>
    <t>・ 受水槽の清掃に関する記録
・ 定期消毒の記録等</t>
    <phoneticPr fontId="1"/>
  </si>
  <si>
    <t>・水質検査の記録
・設備点検の記録</t>
    <rPh sb="1" eb="3">
      <t>スイシツ</t>
    </rPh>
    <rPh sb="3" eb="5">
      <t>ケンサ</t>
    </rPh>
    <rPh sb="6" eb="8">
      <t>キロク</t>
    </rPh>
    <rPh sb="10" eb="12">
      <t>セツビ</t>
    </rPh>
    <rPh sb="12" eb="14">
      <t>テンケン</t>
    </rPh>
    <rPh sb="15" eb="17">
      <t>キロク</t>
    </rPh>
    <phoneticPr fontId="1"/>
  </si>
  <si>
    <t>・水質検査の記録
・設備点検の記録</t>
    <phoneticPr fontId="1"/>
  </si>
  <si>
    <t>虐待防止検討委員会は、具体的には、次のような事項について検討することとする。
イ 虐待防止検討委員会その他施設内の組織に関すること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</si>
  <si>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「虐待の防止のための指針」には、次のような項目を盛り込むこととする。
イ 施設における虐待の防止に関する基本的考え方
ロ 虐待防止検討委員会その他施設内の組織に関する事項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入所者等に対する当該指針の閲覧に関する事項
リ その他虐待の防止の推進のために必要な事項</t>
    <phoneticPr fontId="1"/>
  </si>
  <si>
    <t>介護老人福祉施設が指針に基づいた研修プログラムを作成し、定期的な研修（年２回以上）を実施するとともに、新規採用時には必ず虐待の防止のための研修を実施することが重要である。</t>
    <phoneticPr fontId="1"/>
  </si>
  <si>
    <t>当該担当者としては、虐待防止検討委員会の責任者と同一の従業者が務めることが望ましい。</t>
    <phoneticPr fontId="1"/>
  </si>
  <si>
    <t>平12老発214
第4の13の(4)</t>
    <phoneticPr fontId="1"/>
  </si>
  <si>
    <t>勤務体制の確保等</t>
    <phoneticPr fontId="3"/>
  </si>
  <si>
    <t>入所者の意思及び人格を尊重し、常に入所者の立場に立って指定介護福祉施設サービスを提供するように努めていますか。</t>
    <phoneticPr fontId="3"/>
  </si>
  <si>
    <t>改善計画に盛り込むべき内容
① 施設内の推進体制
② 介護の提供体制の見直し
③ 「緊急やむを得ない場合」を判断する体制・手続き
④ 施設の設備等の改善
⑤ 施設の従業者その他の関係者の意識啓発のための
  取組み
⑥ 入所者の家族への十分な説明
⑦ 身体拘束廃止に向けての数値目標</t>
    <phoneticPr fontId="3"/>
  </si>
  <si>
    <t>当該担当者としては、事故防止検討委員会の安全対策を担当する者と同一の従業者が務めることが望ましい。</t>
    <phoneticPr fontId="1"/>
  </si>
  <si>
    <t>・平面図
・運営規程
・設備・備品台帳
・変更届書類（写）</t>
    <rPh sb="1" eb="4">
      <t>ヘイメンズ</t>
    </rPh>
    <rPh sb="6" eb="8">
      <t>ウンエイ</t>
    </rPh>
    <rPh sb="8" eb="10">
      <t>キテイ</t>
    </rPh>
    <rPh sb="12" eb="14">
      <t>セツビ</t>
    </rPh>
    <rPh sb="15" eb="17">
      <t>ビヒン</t>
    </rPh>
    <rPh sb="17" eb="19">
      <t>ダイチョウ</t>
    </rPh>
    <rPh sb="21" eb="24">
      <t>ヘンコウトドケ</t>
    </rPh>
    <rPh sb="24" eb="26">
      <t>ショルイ</t>
    </rPh>
    <rPh sb="27" eb="28">
      <t>シャ</t>
    </rPh>
    <phoneticPr fontId="3"/>
  </si>
  <si>
    <t>・レジオネラ検査結果　等</t>
    <phoneticPr fontId="1"/>
  </si>
  <si>
    <t>・ 地域交流に関する書類
・ 市等の行う事業に関する書類</t>
    <rPh sb="2" eb="4">
      <t>チイキ</t>
    </rPh>
    <rPh sb="4" eb="6">
      <t>コウリュウ</t>
    </rPh>
    <rPh sb="7" eb="8">
      <t>カン</t>
    </rPh>
    <rPh sb="10" eb="12">
      <t>ショルイ</t>
    </rPh>
    <rPh sb="15" eb="16">
      <t>シ</t>
    </rPh>
    <rPh sb="16" eb="17">
      <t>ナド</t>
    </rPh>
    <rPh sb="18" eb="19">
      <t>オコナ</t>
    </rPh>
    <rPh sb="20" eb="22">
      <t>ジギョウ</t>
    </rPh>
    <rPh sb="23" eb="24">
      <t>カン</t>
    </rPh>
    <rPh sb="26" eb="28">
      <t>ショルイ</t>
    </rPh>
    <phoneticPr fontId="3"/>
  </si>
  <si>
    <t>入所者に対する指定地域密着型介護老人福祉施設入所者生活介護の提供により事故が発生した場合は、速やかに長崎市、当該入所者の家族等に連絡を行うとともに、必要な措置を講じていますか。また、事故の状況及び当該事故に際して採った処置を記録していますか。
→事故事例の有無：　有　・　無</t>
    <rPh sb="50" eb="53">
      <t>ナガサキシ</t>
    </rPh>
    <phoneticPr fontId="3"/>
  </si>
  <si>
    <t>施設長</t>
    <phoneticPr fontId="1"/>
  </si>
  <si>
    <t>運営規程</t>
    <phoneticPr fontId="3"/>
  </si>
  <si>
    <t>防火安全対策
六(一)</t>
    <rPh sb="7" eb="8">
      <t>ロク</t>
    </rPh>
    <rPh sb="9" eb="10">
      <t>イチ</t>
    </rPh>
    <phoneticPr fontId="1"/>
  </si>
  <si>
    <t>水害・土砂災害を含む避難訓練を実施していますか。</t>
    <rPh sb="0" eb="2">
      <t>スイガイ</t>
    </rPh>
    <rPh sb="3" eb="5">
      <t>ドシャ</t>
    </rPh>
    <rPh sb="5" eb="7">
      <t>サイガイ</t>
    </rPh>
    <rPh sb="8" eb="9">
      <t>フク</t>
    </rPh>
    <rPh sb="10" eb="12">
      <t>ヒナン</t>
    </rPh>
    <rPh sb="12" eb="14">
      <t>クンレン</t>
    </rPh>
    <rPh sb="15" eb="17">
      <t>ジッシ</t>
    </rPh>
    <phoneticPr fontId="3"/>
  </si>
  <si>
    <t>非常災害に関する具体的な計画（以下「非常災害対策計画」）では、火災に対処するための計画のみでなく、火災、水害・土砂災害、地震等に対処するための計画を定めていますか。
必ずしも災害ごとに別の計画として策定する必要はありませんか、水害・土砂災害、地震等地域の実情にも鑑みた災害にも対処できるものとなっていますか。</t>
    <rPh sb="0" eb="2">
      <t>ヒジョウ</t>
    </rPh>
    <rPh sb="2" eb="4">
      <t>サイガイ</t>
    </rPh>
    <rPh sb="5" eb="6">
      <t>カン</t>
    </rPh>
    <rPh sb="8" eb="11">
      <t>グタイテキ</t>
    </rPh>
    <rPh sb="12" eb="14">
      <t>ケイカク</t>
    </rPh>
    <rPh sb="15" eb="17">
      <t>イカ</t>
    </rPh>
    <rPh sb="18" eb="20">
      <t>ヒジョウ</t>
    </rPh>
    <rPh sb="20" eb="22">
      <t>サイガイ</t>
    </rPh>
    <rPh sb="22" eb="24">
      <t>タイサク</t>
    </rPh>
    <rPh sb="24" eb="26">
      <t>ケイカク</t>
    </rPh>
    <rPh sb="31" eb="33">
      <t>カサイ</t>
    </rPh>
    <rPh sb="34" eb="36">
      <t>タイショヒジョウサイガイカングタイテキケイカクイカヒジョウサイガイタイサクケイカクカサイタイショケイカクカサイスイガイドシャサイガイジシントウタイショケイカクサダソウテイカナラサイガイベツケイカクサクテイヒツヨウスイガイドシャサイガイジシントウチイキジツジョウカンガサイガイタイショ</t>
    </rPh>
    <phoneticPr fontId="3"/>
  </si>
  <si>
    <t>避難訓練は最低年２回以上実施することとなっていますが、その実施に当たっては消防機関の協力を得て行うよう努め、特に自力避難困難者の避難・救出訓練及び夜間における避難に重点を置いた訓練等実態に即した訓練を定期的に実施していますか。</t>
    <rPh sb="0" eb="2">
      <t>ヒナン</t>
    </rPh>
    <rPh sb="2" eb="4">
      <t>クンレン</t>
    </rPh>
    <rPh sb="5" eb="7">
      <t>サイテイ</t>
    </rPh>
    <rPh sb="7" eb="8">
      <t>ネン</t>
    </rPh>
    <rPh sb="9" eb="10">
      <t>カイ</t>
    </rPh>
    <rPh sb="10" eb="12">
      <t>イジョウ</t>
    </rPh>
    <rPh sb="12" eb="14">
      <t>ジッシ</t>
    </rPh>
    <rPh sb="29" eb="31">
      <t>ジッシ</t>
    </rPh>
    <rPh sb="32" eb="33">
      <t>ア</t>
    </rPh>
    <rPh sb="37" eb="39">
      <t>ショウボウ</t>
    </rPh>
    <rPh sb="39" eb="41">
      <t>キカン</t>
    </rPh>
    <rPh sb="42" eb="44">
      <t>キョウリョク</t>
    </rPh>
    <rPh sb="45" eb="46">
      <t>エ</t>
    </rPh>
    <rPh sb="47" eb="48">
      <t>オコ</t>
    </rPh>
    <rPh sb="51" eb="52">
      <t>ツト</t>
    </rPh>
    <rPh sb="54" eb="55">
      <t>トク</t>
    </rPh>
    <rPh sb="56" eb="58">
      <t>ジリキ</t>
    </rPh>
    <rPh sb="58" eb="60">
      <t>ヒナン</t>
    </rPh>
    <rPh sb="60" eb="62">
      <t>コンナン</t>
    </rPh>
    <rPh sb="62" eb="63">
      <t>シャ</t>
    </rPh>
    <rPh sb="64" eb="66">
      <t>ヒナン</t>
    </rPh>
    <rPh sb="67" eb="69">
      <t>キュウシュツ</t>
    </rPh>
    <rPh sb="69" eb="71">
      <t>クンレン</t>
    </rPh>
    <rPh sb="71" eb="72">
      <t>オヨ</t>
    </rPh>
    <rPh sb="73" eb="75">
      <t>ヤカン</t>
    </rPh>
    <rPh sb="79" eb="81">
      <t>ヒナン</t>
    </rPh>
    <rPh sb="82" eb="84">
      <t>ジュウテン</t>
    </rPh>
    <rPh sb="85" eb="86">
      <t>オ</t>
    </rPh>
    <rPh sb="88" eb="90">
      <t>クンレン</t>
    </rPh>
    <rPh sb="90" eb="91">
      <t>トウ</t>
    </rPh>
    <rPh sb="91" eb="93">
      <t>ジッタイ</t>
    </rPh>
    <rPh sb="94" eb="95">
      <t>ソク</t>
    </rPh>
    <rPh sb="97" eb="99">
      <t>クンレン</t>
    </rPh>
    <rPh sb="100" eb="103">
      <t>テイキテキ</t>
    </rPh>
    <rPh sb="104" eb="106">
      <t>ジッシ</t>
    </rPh>
    <phoneticPr fontId="1"/>
  </si>
  <si>
    <t>基準第8条
第1項</t>
    <phoneticPr fontId="1"/>
  </si>
  <si>
    <t>衛生管理等</t>
    <phoneticPr fontId="1"/>
  </si>
  <si>
    <t>常勤の者となっていますか。</t>
    <phoneticPr fontId="3"/>
  </si>
  <si>
    <t>社会福祉法第19条第１項各号のいずれかに該当する者又はこれと同等以上の能力を有すると認められる者となっていますか。
【資格等】
生活相談員は、社会福祉法第19条第１項各号のいずれかに該当する者、介護支援専門員及び介護福祉士であること。</t>
    <phoneticPr fontId="3"/>
  </si>
  <si>
    <t>虐待の防止</t>
    <phoneticPr fontId="3"/>
  </si>
  <si>
    <t>設備は、専ら当該特別養護老人ホームの用に供するものとなっていますか。
ただし、入所者の処遇に支障がない場合は、この限りではありません。</t>
    <phoneticPr fontId="1"/>
  </si>
  <si>
    <t>・委員会の開催記録</t>
    <rPh sb="1" eb="4">
      <t>イインカイ</t>
    </rPh>
    <rPh sb="5" eb="7">
      <t>カイサイ</t>
    </rPh>
    <rPh sb="7" eb="9">
      <t>キロク</t>
    </rPh>
    <phoneticPr fontId="1"/>
  </si>
  <si>
    <t>・虐待の発生・再発防止の指針</t>
    <phoneticPr fontId="1"/>
  </si>
  <si>
    <t>・研修及び訓練計画、実施記録</t>
    <rPh sb="1" eb="3">
      <t>ケンシュウ</t>
    </rPh>
    <rPh sb="3" eb="4">
      <t>オヨ</t>
    </rPh>
    <rPh sb="5" eb="7">
      <t>クンレン</t>
    </rPh>
    <rPh sb="7" eb="9">
      <t>ケイカク</t>
    </rPh>
    <rPh sb="10" eb="12">
      <t>ジッシ</t>
    </rPh>
    <rPh sb="12" eb="14">
      <t>キロク</t>
    </rPh>
    <phoneticPr fontId="1"/>
  </si>
  <si>
    <t>・担当者を設置したことが分かる文書</t>
    <phoneticPr fontId="1"/>
  </si>
  <si>
    <t>・方針、相談記録</t>
    <phoneticPr fontId="1"/>
  </si>
  <si>
    <t>実施日</t>
    <rPh sb="0" eb="3">
      <t>ジッシビ</t>
    </rPh>
    <phoneticPr fontId="3"/>
  </si>
  <si>
    <t>□</t>
    <phoneticPr fontId="1"/>
  </si>
  <si>
    <t>基準第2条
第1項</t>
    <rPh sb="0" eb="2">
      <t>キジュン</t>
    </rPh>
    <rPh sb="2" eb="3">
      <t>ダイ</t>
    </rPh>
    <rPh sb="4" eb="5">
      <t>ジョウ</t>
    </rPh>
    <rPh sb="6" eb="7">
      <t>ダイ</t>
    </rPh>
    <rPh sb="8" eb="9">
      <t>コウ</t>
    </rPh>
    <phoneticPr fontId="1"/>
  </si>
  <si>
    <t>基準第2条
第2項</t>
    <rPh sb="0" eb="2">
      <t>キジュン</t>
    </rPh>
    <rPh sb="2" eb="3">
      <t>ダイ</t>
    </rPh>
    <rPh sb="4" eb="5">
      <t>ジョウ</t>
    </rPh>
    <rPh sb="6" eb="7">
      <t>ダイ</t>
    </rPh>
    <rPh sb="8" eb="9">
      <t>コウ</t>
    </rPh>
    <phoneticPr fontId="1"/>
  </si>
  <si>
    <t>基準第2条
第3項</t>
    <rPh sb="0" eb="2">
      <t>キジュン</t>
    </rPh>
    <rPh sb="2" eb="3">
      <t>ダイ</t>
    </rPh>
    <rPh sb="4" eb="5">
      <t>ジョウ</t>
    </rPh>
    <rPh sb="6" eb="7">
      <t>ダイ</t>
    </rPh>
    <rPh sb="8" eb="9">
      <t>コウ</t>
    </rPh>
    <phoneticPr fontId="1"/>
  </si>
  <si>
    <t>基準第2条
第4項</t>
    <rPh sb="0" eb="2">
      <t>キジュン</t>
    </rPh>
    <rPh sb="2" eb="3">
      <t>ダイ</t>
    </rPh>
    <rPh sb="4" eb="5">
      <t>ジョウ</t>
    </rPh>
    <rPh sb="6" eb="7">
      <t>ダイ</t>
    </rPh>
    <rPh sb="8" eb="9">
      <t>コウ</t>
    </rPh>
    <phoneticPr fontId="1"/>
  </si>
  <si>
    <t>基準第2条
第5項</t>
    <rPh sb="0" eb="2">
      <t>キジュン</t>
    </rPh>
    <rPh sb="2" eb="3">
      <t>ダイ</t>
    </rPh>
    <rPh sb="4" eb="5">
      <t>ジョウ</t>
    </rPh>
    <rPh sb="6" eb="7">
      <t>ダイ</t>
    </rPh>
    <rPh sb="8" eb="9">
      <t>コウ</t>
    </rPh>
    <phoneticPr fontId="1"/>
  </si>
  <si>
    <t>基準第12条
第1項第4項</t>
    <rPh sb="0" eb="2">
      <t>キジュン</t>
    </rPh>
    <rPh sb="2" eb="3">
      <t>ダイ</t>
    </rPh>
    <rPh sb="5" eb="6">
      <t>ジョウ</t>
    </rPh>
    <rPh sb="7" eb="8">
      <t>ダイ</t>
    </rPh>
    <rPh sb="9" eb="10">
      <t>コウ</t>
    </rPh>
    <rPh sb="10" eb="11">
      <t>ダイ</t>
    </rPh>
    <rPh sb="12" eb="13">
      <t>コウ</t>
    </rPh>
    <phoneticPr fontId="3"/>
  </si>
  <si>
    <t>基準第5条
第1項</t>
    <rPh sb="0" eb="2">
      <t>キジュン</t>
    </rPh>
    <rPh sb="2" eb="3">
      <t>ダイ</t>
    </rPh>
    <rPh sb="4" eb="5">
      <t>ジョウ</t>
    </rPh>
    <rPh sb="6" eb="7">
      <t>ダイ</t>
    </rPh>
    <rPh sb="8" eb="9">
      <t>コウ</t>
    </rPh>
    <phoneticPr fontId="3"/>
  </si>
  <si>
    <t>基準第12条
第1項第2号
第7項</t>
    <rPh sb="0" eb="2">
      <t>キジュン</t>
    </rPh>
    <rPh sb="2" eb="3">
      <t>ダイ</t>
    </rPh>
    <rPh sb="5" eb="6">
      <t>ジョウ</t>
    </rPh>
    <rPh sb="7" eb="8">
      <t>ダイ</t>
    </rPh>
    <rPh sb="9" eb="10">
      <t>コウ</t>
    </rPh>
    <rPh sb="10" eb="11">
      <t>ダイ</t>
    </rPh>
    <rPh sb="12" eb="13">
      <t>ゴウ</t>
    </rPh>
    <rPh sb="14" eb="15">
      <t>ダイ</t>
    </rPh>
    <rPh sb="16" eb="17">
      <t>コウ</t>
    </rPh>
    <phoneticPr fontId="3"/>
  </si>
  <si>
    <t>基準第12条
第1項第3号</t>
    <rPh sb="0" eb="2">
      <t>キジュン</t>
    </rPh>
    <rPh sb="2" eb="3">
      <t>ダイ</t>
    </rPh>
    <rPh sb="5" eb="6">
      <t>ジョウ</t>
    </rPh>
    <rPh sb="7" eb="8">
      <t>ダイ</t>
    </rPh>
    <rPh sb="9" eb="10">
      <t>コウ</t>
    </rPh>
    <rPh sb="10" eb="11">
      <t>ダイ</t>
    </rPh>
    <rPh sb="12" eb="13">
      <t>ゴウ</t>
    </rPh>
    <phoneticPr fontId="3"/>
  </si>
  <si>
    <t>基準第12条
第4項</t>
    <rPh sb="0" eb="2">
      <t>キジュン</t>
    </rPh>
    <rPh sb="2" eb="3">
      <t>ダイ</t>
    </rPh>
    <rPh sb="5" eb="6">
      <t>ジョウ</t>
    </rPh>
    <rPh sb="7" eb="8">
      <t>ダイ</t>
    </rPh>
    <rPh sb="9" eb="10">
      <t>コウ</t>
    </rPh>
    <phoneticPr fontId="3"/>
  </si>
  <si>
    <t>基準第5条
第2項</t>
    <rPh sb="0" eb="2">
      <t>キジュン</t>
    </rPh>
    <rPh sb="2" eb="3">
      <t>ダイ</t>
    </rPh>
    <rPh sb="4" eb="5">
      <t>ジョウ</t>
    </rPh>
    <rPh sb="6" eb="7">
      <t>ダイ</t>
    </rPh>
    <rPh sb="8" eb="9">
      <t>コウ</t>
    </rPh>
    <phoneticPr fontId="3"/>
  </si>
  <si>
    <t>基準第12条
第1項第4号イ</t>
    <rPh sb="0" eb="2">
      <t>キジュン</t>
    </rPh>
    <rPh sb="2" eb="3">
      <t>ダイ</t>
    </rPh>
    <rPh sb="5" eb="6">
      <t>ジョウ</t>
    </rPh>
    <rPh sb="7" eb="8">
      <t>ダイ</t>
    </rPh>
    <rPh sb="9" eb="10">
      <t>コウ</t>
    </rPh>
    <rPh sb="10" eb="11">
      <t>ダイ</t>
    </rPh>
    <rPh sb="12" eb="13">
      <t>ゴウ</t>
    </rPh>
    <phoneticPr fontId="3"/>
  </si>
  <si>
    <t>基準第12条
第1項第4号ロ</t>
    <rPh sb="0" eb="2">
      <t>キジュン</t>
    </rPh>
    <rPh sb="2" eb="3">
      <t>ダイ</t>
    </rPh>
    <rPh sb="5" eb="6">
      <t>ジョウ</t>
    </rPh>
    <rPh sb="7" eb="8">
      <t>ダイ</t>
    </rPh>
    <rPh sb="9" eb="10">
      <t>コウ</t>
    </rPh>
    <rPh sb="10" eb="11">
      <t>ダイ</t>
    </rPh>
    <rPh sb="12" eb="13">
      <t>ゴウ</t>
    </rPh>
    <phoneticPr fontId="3"/>
  </si>
  <si>
    <t>基準第12条
第5項</t>
    <rPh sb="0" eb="2">
      <t>キジュン</t>
    </rPh>
    <rPh sb="2" eb="3">
      <t>ダイ</t>
    </rPh>
    <rPh sb="5" eb="6">
      <t>ジョウ</t>
    </rPh>
    <rPh sb="7" eb="8">
      <t>ダイ</t>
    </rPh>
    <rPh sb="9" eb="10">
      <t>コウ</t>
    </rPh>
    <phoneticPr fontId="3"/>
  </si>
  <si>
    <t>基準第12条
第1項第5号</t>
    <rPh sb="7" eb="8">
      <t>ダイ</t>
    </rPh>
    <rPh sb="9" eb="10">
      <t>コウ</t>
    </rPh>
    <rPh sb="12" eb="13">
      <t>ゴウ</t>
    </rPh>
    <phoneticPr fontId="3"/>
  </si>
  <si>
    <t>基準第12条
第1項第6号</t>
    <rPh sb="7" eb="8">
      <t>ダイ</t>
    </rPh>
    <rPh sb="9" eb="10">
      <t>コウ</t>
    </rPh>
    <rPh sb="12" eb="13">
      <t>ゴウ</t>
    </rPh>
    <phoneticPr fontId="3"/>
  </si>
  <si>
    <t>基準第5条
第3項</t>
    <rPh sb="0" eb="2">
      <t>キジュン</t>
    </rPh>
    <rPh sb="2" eb="3">
      <t>ダイ</t>
    </rPh>
    <rPh sb="4" eb="5">
      <t>ジョウ</t>
    </rPh>
    <rPh sb="6" eb="7">
      <t>ダイ</t>
    </rPh>
    <rPh sb="8" eb="9">
      <t>コウ</t>
    </rPh>
    <phoneticPr fontId="3"/>
  </si>
  <si>
    <t>基準第12条
第1項第7号</t>
    <rPh sb="0" eb="2">
      <t>キジュン</t>
    </rPh>
    <rPh sb="2" eb="3">
      <t>ダイ</t>
    </rPh>
    <rPh sb="5" eb="6">
      <t>ジョウ</t>
    </rPh>
    <rPh sb="7" eb="8">
      <t>ダイ</t>
    </rPh>
    <rPh sb="9" eb="10">
      <t>コウ</t>
    </rPh>
    <rPh sb="10" eb="11">
      <t>ダイ</t>
    </rPh>
    <rPh sb="12" eb="13">
      <t>ゴウ</t>
    </rPh>
    <phoneticPr fontId="3"/>
  </si>
  <si>
    <t>基準第12条
第2項</t>
    <rPh sb="0" eb="2">
      <t>キジュン</t>
    </rPh>
    <rPh sb="2" eb="3">
      <t>ダイ</t>
    </rPh>
    <rPh sb="5" eb="6">
      <t>ジョウ</t>
    </rPh>
    <rPh sb="7" eb="8">
      <t>ダイ</t>
    </rPh>
    <rPh sb="9" eb="10">
      <t>コウ</t>
    </rPh>
    <phoneticPr fontId="3"/>
  </si>
  <si>
    <t>基準第11条
第1項</t>
    <rPh sb="0" eb="2">
      <t>キジュン</t>
    </rPh>
    <rPh sb="2" eb="3">
      <t>ダイ</t>
    </rPh>
    <rPh sb="5" eb="6">
      <t>ジョウ</t>
    </rPh>
    <rPh sb="7" eb="8">
      <t>ダイ</t>
    </rPh>
    <rPh sb="9" eb="10">
      <t>コウ</t>
    </rPh>
    <phoneticPr fontId="1"/>
  </si>
  <si>
    <t>基準第11条
第2項</t>
    <phoneticPr fontId="1"/>
  </si>
  <si>
    <t>基準第11条
第4項第1号チ</t>
    <rPh sb="0" eb="2">
      <t>キジュン</t>
    </rPh>
    <rPh sb="2" eb="3">
      <t>ダイ</t>
    </rPh>
    <rPh sb="5" eb="6">
      <t>ジョウ</t>
    </rPh>
    <rPh sb="7" eb="8">
      <t>ダイ</t>
    </rPh>
    <rPh sb="9" eb="10">
      <t>コウ</t>
    </rPh>
    <rPh sb="10" eb="11">
      <t>ダイ</t>
    </rPh>
    <rPh sb="12" eb="13">
      <t>ゴウ</t>
    </rPh>
    <phoneticPr fontId="1"/>
  </si>
  <si>
    <t>基準第11条
第4項第1号ハ</t>
    <rPh sb="0" eb="2">
      <t>キジュン</t>
    </rPh>
    <rPh sb="2" eb="3">
      <t>ダイ</t>
    </rPh>
    <rPh sb="5" eb="6">
      <t>ジョウ</t>
    </rPh>
    <rPh sb="7" eb="8">
      <t>ダイ</t>
    </rPh>
    <rPh sb="9" eb="10">
      <t>コウ</t>
    </rPh>
    <rPh sb="10" eb="11">
      <t>ダイ</t>
    </rPh>
    <rPh sb="12" eb="13">
      <t>ゴウ</t>
    </rPh>
    <phoneticPr fontId="1"/>
  </si>
  <si>
    <t>基準第11条
第4項第2号イ</t>
    <rPh sb="0" eb="2">
      <t>キジュン</t>
    </rPh>
    <rPh sb="2" eb="3">
      <t>ダイ</t>
    </rPh>
    <rPh sb="5" eb="6">
      <t>ジョウ</t>
    </rPh>
    <rPh sb="7" eb="8">
      <t>ダイ</t>
    </rPh>
    <rPh sb="9" eb="10">
      <t>コウ</t>
    </rPh>
    <rPh sb="10" eb="11">
      <t>ダイ</t>
    </rPh>
    <rPh sb="12" eb="13">
      <t>ゴウ</t>
    </rPh>
    <phoneticPr fontId="1"/>
  </si>
  <si>
    <t>基準第11条
第4項第3号</t>
    <rPh sb="0" eb="2">
      <t>キジュン</t>
    </rPh>
    <rPh sb="2" eb="3">
      <t>ダイ</t>
    </rPh>
    <rPh sb="5" eb="6">
      <t>ジョウ</t>
    </rPh>
    <rPh sb="7" eb="8">
      <t>ダイ</t>
    </rPh>
    <rPh sb="9" eb="10">
      <t>コウ</t>
    </rPh>
    <rPh sb="10" eb="11">
      <t>ダイ</t>
    </rPh>
    <rPh sb="12" eb="13">
      <t>ゴウ</t>
    </rPh>
    <phoneticPr fontId="1"/>
  </si>
  <si>
    <t>基準第11条
第4項第4号イ</t>
    <rPh sb="0" eb="2">
      <t>キジュン</t>
    </rPh>
    <rPh sb="2" eb="3">
      <t>ダイ</t>
    </rPh>
    <rPh sb="5" eb="6">
      <t>ジョウ</t>
    </rPh>
    <rPh sb="7" eb="8">
      <t>ダイ</t>
    </rPh>
    <rPh sb="9" eb="10">
      <t>コウ</t>
    </rPh>
    <rPh sb="10" eb="11">
      <t>ダイ</t>
    </rPh>
    <rPh sb="12" eb="13">
      <t>ゴウ</t>
    </rPh>
    <phoneticPr fontId="1"/>
  </si>
  <si>
    <t>基準第11条
第4項第4号ロ</t>
    <rPh sb="0" eb="2">
      <t>キジュン</t>
    </rPh>
    <rPh sb="2" eb="3">
      <t>ダイ</t>
    </rPh>
    <rPh sb="5" eb="6">
      <t>ジョウ</t>
    </rPh>
    <rPh sb="7" eb="8">
      <t>ダイ</t>
    </rPh>
    <rPh sb="9" eb="10">
      <t>コウ</t>
    </rPh>
    <rPh sb="10" eb="11">
      <t>ダイ</t>
    </rPh>
    <rPh sb="12" eb="13">
      <t>ゴウ</t>
    </rPh>
    <phoneticPr fontId="1"/>
  </si>
  <si>
    <t>基準第11条
第4項第5号イ</t>
    <rPh sb="0" eb="2">
      <t>キジュン</t>
    </rPh>
    <rPh sb="2" eb="3">
      <t>ダイ</t>
    </rPh>
    <rPh sb="5" eb="6">
      <t>ジョウ</t>
    </rPh>
    <rPh sb="7" eb="8">
      <t>ダイ</t>
    </rPh>
    <rPh sb="9" eb="10">
      <t>コウ</t>
    </rPh>
    <rPh sb="10" eb="11">
      <t>ダイ</t>
    </rPh>
    <rPh sb="12" eb="13">
      <t>ゴウ</t>
    </rPh>
    <phoneticPr fontId="1"/>
  </si>
  <si>
    <t>基準第11条
第4項第5号ロ</t>
    <rPh sb="0" eb="2">
      <t>キジュン</t>
    </rPh>
    <rPh sb="2" eb="3">
      <t>ダイ</t>
    </rPh>
    <rPh sb="5" eb="6">
      <t>ジョウ</t>
    </rPh>
    <rPh sb="7" eb="8">
      <t>ダイ</t>
    </rPh>
    <rPh sb="9" eb="10">
      <t>コウ</t>
    </rPh>
    <rPh sb="10" eb="11">
      <t>ダイ</t>
    </rPh>
    <rPh sb="12" eb="13">
      <t>ゴウ</t>
    </rPh>
    <phoneticPr fontId="1"/>
  </si>
  <si>
    <t>基準第11条
第4項第6号イ</t>
    <rPh sb="0" eb="2">
      <t>キジュン</t>
    </rPh>
    <rPh sb="2" eb="3">
      <t>ダイ</t>
    </rPh>
    <rPh sb="5" eb="6">
      <t>ジョウ</t>
    </rPh>
    <rPh sb="7" eb="8">
      <t>ダイ</t>
    </rPh>
    <rPh sb="9" eb="10">
      <t>コウ</t>
    </rPh>
    <rPh sb="10" eb="11">
      <t>ダイ</t>
    </rPh>
    <rPh sb="12" eb="13">
      <t>ゴウ</t>
    </rPh>
    <phoneticPr fontId="1"/>
  </si>
  <si>
    <t>基準第11条
第4項第6号ロ</t>
    <rPh sb="0" eb="2">
      <t>キジュン</t>
    </rPh>
    <rPh sb="2" eb="3">
      <t>ダイ</t>
    </rPh>
    <rPh sb="5" eb="6">
      <t>ジョウ</t>
    </rPh>
    <rPh sb="7" eb="8">
      <t>ダイ</t>
    </rPh>
    <rPh sb="9" eb="10">
      <t>コウ</t>
    </rPh>
    <rPh sb="10" eb="11">
      <t>ダイ</t>
    </rPh>
    <rPh sb="12" eb="13">
      <t>ゴウ</t>
    </rPh>
    <phoneticPr fontId="1"/>
  </si>
  <si>
    <t>基準第11条
第4項第7号</t>
    <phoneticPr fontId="1"/>
  </si>
  <si>
    <t>基準第11条
第4項第8号イ</t>
    <phoneticPr fontId="1"/>
  </si>
  <si>
    <t>基準第11条
第4項第8号ロ</t>
    <phoneticPr fontId="1"/>
  </si>
  <si>
    <t>基準第11条
第4項第9号イ</t>
    <rPh sb="0" eb="2">
      <t>キジュン</t>
    </rPh>
    <rPh sb="2" eb="3">
      <t>ダイ</t>
    </rPh>
    <rPh sb="5" eb="6">
      <t>ジョウ</t>
    </rPh>
    <rPh sb="7" eb="8">
      <t>ダイ</t>
    </rPh>
    <rPh sb="9" eb="10">
      <t>コウ</t>
    </rPh>
    <rPh sb="10" eb="11">
      <t>ダイ</t>
    </rPh>
    <rPh sb="12" eb="13">
      <t>ゴウ</t>
    </rPh>
    <phoneticPr fontId="1"/>
  </si>
  <si>
    <t>基準第11条
第4項第9号ロ</t>
    <rPh sb="0" eb="2">
      <t>キジュン</t>
    </rPh>
    <rPh sb="2" eb="3">
      <t>ダイ</t>
    </rPh>
    <rPh sb="5" eb="6">
      <t>ジョウ</t>
    </rPh>
    <rPh sb="7" eb="8">
      <t>ダイ</t>
    </rPh>
    <rPh sb="9" eb="10">
      <t>コウ</t>
    </rPh>
    <rPh sb="10" eb="11">
      <t>ダイ</t>
    </rPh>
    <rPh sb="12" eb="13">
      <t>ゴウ</t>
    </rPh>
    <phoneticPr fontId="1"/>
  </si>
  <si>
    <t>（経過措置）
　平成12年4月1日に現に存する特別養護老人ホームの建物については、第３条第１項第７号イ（食堂及び機能訓練室の合計した面積に係る部分に限る。）の規定は、当分の間適用しない。</t>
    <phoneticPr fontId="1"/>
  </si>
  <si>
    <t>基準第11条
第3項第13号</t>
    <phoneticPr fontId="1"/>
  </si>
  <si>
    <t>基準第11条
第3項第14号</t>
    <phoneticPr fontId="1"/>
  </si>
  <si>
    <t>基準第11条
第3項第15号</t>
    <phoneticPr fontId="1"/>
  </si>
  <si>
    <t>基準第11条
第3項第16号</t>
    <phoneticPr fontId="1"/>
  </si>
  <si>
    <t>基準第11条
第5項</t>
    <phoneticPr fontId="1"/>
  </si>
  <si>
    <t>基準第11条
第6項第1号</t>
    <rPh sb="0" eb="3">
      <t>キジュンダイ</t>
    </rPh>
    <rPh sb="5" eb="6">
      <t>ジョウ</t>
    </rPh>
    <rPh sb="7" eb="8">
      <t>ダイ</t>
    </rPh>
    <rPh sb="9" eb="10">
      <t>コウ</t>
    </rPh>
    <rPh sb="10" eb="11">
      <t>ダイ</t>
    </rPh>
    <rPh sb="12" eb="13">
      <t>ゴウ</t>
    </rPh>
    <phoneticPr fontId="1"/>
  </si>
  <si>
    <t>基準第11条
第6項第2号</t>
    <rPh sb="0" eb="3">
      <t>キジュンダイ</t>
    </rPh>
    <rPh sb="5" eb="6">
      <t>ジョウ</t>
    </rPh>
    <rPh sb="7" eb="8">
      <t>ダイ</t>
    </rPh>
    <rPh sb="9" eb="10">
      <t>コウ</t>
    </rPh>
    <rPh sb="10" eb="11">
      <t>ダイ</t>
    </rPh>
    <rPh sb="12" eb="13">
      <t>ゴウ</t>
    </rPh>
    <phoneticPr fontId="1"/>
  </si>
  <si>
    <t>基準第11条
第6項第3号</t>
    <rPh sb="0" eb="3">
      <t>キジュンダイ</t>
    </rPh>
    <rPh sb="5" eb="6">
      <t>ジョウ</t>
    </rPh>
    <rPh sb="7" eb="8">
      <t>ダイ</t>
    </rPh>
    <rPh sb="9" eb="10">
      <t>コウ</t>
    </rPh>
    <rPh sb="10" eb="11">
      <t>ダイ</t>
    </rPh>
    <rPh sb="12" eb="13">
      <t>ゴウ</t>
    </rPh>
    <phoneticPr fontId="1"/>
  </si>
  <si>
    <t>基準第11条
第6項第4号</t>
    <rPh sb="0" eb="3">
      <t>キジュンダイ</t>
    </rPh>
    <rPh sb="5" eb="6">
      <t>ジョウ</t>
    </rPh>
    <rPh sb="7" eb="8">
      <t>ダイ</t>
    </rPh>
    <rPh sb="9" eb="10">
      <t>コウ</t>
    </rPh>
    <rPh sb="10" eb="11">
      <t>ダイ</t>
    </rPh>
    <rPh sb="12" eb="13">
      <t>ゴウ</t>
    </rPh>
    <phoneticPr fontId="1"/>
  </si>
  <si>
    <t>基準第11条
第6項第5号</t>
    <rPh sb="0" eb="3">
      <t>キジュンダイ</t>
    </rPh>
    <rPh sb="5" eb="6">
      <t>ジョウ</t>
    </rPh>
    <rPh sb="7" eb="8">
      <t>ダイ</t>
    </rPh>
    <rPh sb="9" eb="10">
      <t>コウ</t>
    </rPh>
    <rPh sb="10" eb="11">
      <t>ダイ</t>
    </rPh>
    <rPh sb="12" eb="13">
      <t>ゴウ</t>
    </rPh>
    <phoneticPr fontId="1"/>
  </si>
  <si>
    <t>基準第12条の2</t>
    <rPh sb="0" eb="2">
      <t>キジュン</t>
    </rPh>
    <rPh sb="2" eb="3">
      <t>ダイ</t>
    </rPh>
    <rPh sb="5" eb="6">
      <t>ジョウ</t>
    </rPh>
    <phoneticPr fontId="1"/>
  </si>
  <si>
    <t>基準第13条
第1項</t>
    <rPh sb="0" eb="2">
      <t>キジュン</t>
    </rPh>
    <rPh sb="2" eb="3">
      <t>ダイ</t>
    </rPh>
    <rPh sb="5" eb="6">
      <t>ジョウ</t>
    </rPh>
    <rPh sb="7" eb="8">
      <t>ダイ</t>
    </rPh>
    <rPh sb="9" eb="10">
      <t>コウ</t>
    </rPh>
    <phoneticPr fontId="3"/>
  </si>
  <si>
    <t>基準第13条
第2項第3項</t>
    <rPh sb="0" eb="2">
      <t>キジュン</t>
    </rPh>
    <rPh sb="2" eb="3">
      <t>ダイ</t>
    </rPh>
    <rPh sb="5" eb="6">
      <t>ジョウ</t>
    </rPh>
    <rPh sb="7" eb="8">
      <t>ダイ</t>
    </rPh>
    <rPh sb="9" eb="10">
      <t>コウ</t>
    </rPh>
    <rPh sb="10" eb="11">
      <t>ダイ</t>
    </rPh>
    <rPh sb="12" eb="13">
      <t>コウ</t>
    </rPh>
    <phoneticPr fontId="3"/>
  </si>
  <si>
    <t>基準第13条
第4項</t>
    <rPh sb="0" eb="2">
      <t>キジュン</t>
    </rPh>
    <rPh sb="2" eb="3">
      <t>ダイ</t>
    </rPh>
    <rPh sb="5" eb="6">
      <t>ジョウ</t>
    </rPh>
    <rPh sb="7" eb="8">
      <t>ダイ</t>
    </rPh>
    <rPh sb="9" eb="10">
      <t>コウ</t>
    </rPh>
    <phoneticPr fontId="3"/>
  </si>
  <si>
    <t>基準第13条
第5項</t>
    <rPh sb="0" eb="2">
      <t>キジュン</t>
    </rPh>
    <rPh sb="2" eb="3">
      <t>ダイ</t>
    </rPh>
    <rPh sb="5" eb="6">
      <t>ジョウ</t>
    </rPh>
    <rPh sb="7" eb="8">
      <t>ダイ</t>
    </rPh>
    <rPh sb="9" eb="10">
      <t>コウ</t>
    </rPh>
    <phoneticPr fontId="3"/>
  </si>
  <si>
    <t>基準第15条
第1項</t>
    <rPh sb="0" eb="3">
      <t>キジュンダイ</t>
    </rPh>
    <rPh sb="5" eb="6">
      <t>ジョウ</t>
    </rPh>
    <rPh sb="7" eb="8">
      <t>ダイ</t>
    </rPh>
    <rPh sb="9" eb="10">
      <t>コウ</t>
    </rPh>
    <phoneticPr fontId="1"/>
  </si>
  <si>
    <t>基準第15条
第2項</t>
    <rPh sb="0" eb="3">
      <t>キジュンダイ</t>
    </rPh>
    <rPh sb="5" eb="6">
      <t>ジョウ</t>
    </rPh>
    <rPh sb="7" eb="8">
      <t>ダイ</t>
    </rPh>
    <rPh sb="9" eb="10">
      <t>コウ</t>
    </rPh>
    <phoneticPr fontId="1"/>
  </si>
  <si>
    <t>基準第15条
第3項</t>
    <rPh sb="0" eb="3">
      <t>キジュンダイ</t>
    </rPh>
    <rPh sb="5" eb="6">
      <t>ジョウ</t>
    </rPh>
    <rPh sb="7" eb="8">
      <t>ダイ</t>
    </rPh>
    <rPh sb="9" eb="10">
      <t>コウ</t>
    </rPh>
    <phoneticPr fontId="1"/>
  </si>
  <si>
    <t>基準第15条
第4項</t>
    <rPh sb="0" eb="2">
      <t>キジュン</t>
    </rPh>
    <rPh sb="2" eb="3">
      <t>ダイ</t>
    </rPh>
    <rPh sb="5" eb="6">
      <t>ジョウ</t>
    </rPh>
    <rPh sb="7" eb="8">
      <t>ダイ</t>
    </rPh>
    <rPh sb="9" eb="10">
      <t>コウ</t>
    </rPh>
    <phoneticPr fontId="3"/>
  </si>
  <si>
    <t>基準第15条
第5項</t>
    <rPh sb="9" eb="10">
      <t>コウ</t>
    </rPh>
    <phoneticPr fontId="3"/>
  </si>
  <si>
    <t>条例第5条</t>
    <rPh sb="0" eb="2">
      <t>ジョウレイ</t>
    </rPh>
    <rPh sb="2" eb="3">
      <t>ダイ</t>
    </rPh>
    <rPh sb="4" eb="5">
      <t>ジョウ</t>
    </rPh>
    <phoneticPr fontId="3"/>
  </si>
  <si>
    <t>基準第15条
第6項</t>
    <phoneticPr fontId="1"/>
  </si>
  <si>
    <t>基準第15条
第6項第1号</t>
    <rPh sb="10" eb="11">
      <t>ダイ</t>
    </rPh>
    <rPh sb="12" eb="13">
      <t>ゴウ</t>
    </rPh>
    <phoneticPr fontId="3"/>
  </si>
  <si>
    <t>基準第15条
第6項第2号</t>
    <rPh sb="10" eb="11">
      <t>ダイ</t>
    </rPh>
    <rPh sb="12" eb="13">
      <t>ゴウ</t>
    </rPh>
    <phoneticPr fontId="3"/>
  </si>
  <si>
    <t>基準第15条
第6項第3号</t>
    <rPh sb="10" eb="11">
      <t>ダイ</t>
    </rPh>
    <rPh sb="12" eb="13">
      <t>ゴウ</t>
    </rPh>
    <phoneticPr fontId="3"/>
  </si>
  <si>
    <t>基準第15条
第7項</t>
    <phoneticPr fontId="3"/>
  </si>
  <si>
    <t>基準第16条
第1項</t>
    <rPh sb="0" eb="3">
      <t>キジュンダイ</t>
    </rPh>
    <rPh sb="5" eb="6">
      <t>ジョウ</t>
    </rPh>
    <rPh sb="7" eb="8">
      <t>ダイ</t>
    </rPh>
    <rPh sb="9" eb="10">
      <t>コウ</t>
    </rPh>
    <phoneticPr fontId="1"/>
  </si>
  <si>
    <t>基準第16条
第2項</t>
    <rPh sb="0" eb="2">
      <t>キジュン</t>
    </rPh>
    <rPh sb="2" eb="3">
      <t>ダイ</t>
    </rPh>
    <rPh sb="5" eb="6">
      <t>ジョウ</t>
    </rPh>
    <rPh sb="7" eb="8">
      <t>ダイ</t>
    </rPh>
    <rPh sb="9" eb="10">
      <t>コウ</t>
    </rPh>
    <phoneticPr fontId="3"/>
  </si>
  <si>
    <t>基準第16条
第3項</t>
    <rPh sb="0" eb="2">
      <t>キジュン</t>
    </rPh>
    <rPh sb="2" eb="3">
      <t>ダイ</t>
    </rPh>
    <rPh sb="5" eb="6">
      <t>ジョウ</t>
    </rPh>
    <rPh sb="7" eb="8">
      <t>ダイ</t>
    </rPh>
    <rPh sb="9" eb="10">
      <t>コウ</t>
    </rPh>
    <phoneticPr fontId="1"/>
  </si>
  <si>
    <t>基準第16条
第4項</t>
    <rPh sb="0" eb="2">
      <t>キジュン</t>
    </rPh>
    <rPh sb="2" eb="3">
      <t>ダイ</t>
    </rPh>
    <rPh sb="5" eb="6">
      <t>ジョウ</t>
    </rPh>
    <rPh sb="7" eb="8">
      <t>ダイ</t>
    </rPh>
    <rPh sb="9" eb="10">
      <t>コウ</t>
    </rPh>
    <phoneticPr fontId="1"/>
  </si>
  <si>
    <t>基準第16条
第6項</t>
    <phoneticPr fontId="1"/>
  </si>
  <si>
    <t>基準第16条
第7項</t>
    <phoneticPr fontId="1"/>
  </si>
  <si>
    <t>基準第16条
第8項</t>
    <phoneticPr fontId="1"/>
  </si>
  <si>
    <t>基準第17条
第1項</t>
    <rPh sb="0" eb="2">
      <t>キジュン</t>
    </rPh>
    <rPh sb="2" eb="3">
      <t>ダイ</t>
    </rPh>
    <rPh sb="5" eb="6">
      <t>ジョウ</t>
    </rPh>
    <rPh sb="7" eb="8">
      <t>ダイ</t>
    </rPh>
    <rPh sb="9" eb="10">
      <t>コウ</t>
    </rPh>
    <phoneticPr fontId="1"/>
  </si>
  <si>
    <t>基準第19条
第1項</t>
    <rPh sb="0" eb="2">
      <t>キジュン</t>
    </rPh>
    <rPh sb="2" eb="3">
      <t>ダイ</t>
    </rPh>
    <rPh sb="5" eb="6">
      <t>ジョウ</t>
    </rPh>
    <rPh sb="7" eb="8">
      <t>ダイ</t>
    </rPh>
    <rPh sb="9" eb="10">
      <t>コウ</t>
    </rPh>
    <phoneticPr fontId="1"/>
  </si>
  <si>
    <t>基準第19条
第2項</t>
    <rPh sb="0" eb="2">
      <t>キジュン</t>
    </rPh>
    <rPh sb="2" eb="3">
      <t>ダイ</t>
    </rPh>
    <rPh sb="5" eb="6">
      <t>ジョウ</t>
    </rPh>
    <rPh sb="7" eb="8">
      <t>ダイ</t>
    </rPh>
    <rPh sb="9" eb="10">
      <t>コウ</t>
    </rPh>
    <phoneticPr fontId="1"/>
  </si>
  <si>
    <t>基準第19条
第3項</t>
    <rPh sb="0" eb="3">
      <t>キジュンダイ</t>
    </rPh>
    <rPh sb="5" eb="6">
      <t>ジョウ</t>
    </rPh>
    <rPh sb="7" eb="8">
      <t>ダイ</t>
    </rPh>
    <rPh sb="9" eb="10">
      <t>コウ</t>
    </rPh>
    <phoneticPr fontId="1"/>
  </si>
  <si>
    <t>基準第19条
第4項</t>
    <rPh sb="0" eb="2">
      <t>キジュン</t>
    </rPh>
    <rPh sb="2" eb="3">
      <t>ダイ</t>
    </rPh>
    <rPh sb="5" eb="6">
      <t>ジョウ</t>
    </rPh>
    <rPh sb="7" eb="8">
      <t>ダイ</t>
    </rPh>
    <rPh sb="9" eb="10">
      <t>コウ</t>
    </rPh>
    <phoneticPr fontId="1"/>
  </si>
  <si>
    <t>基準第23条
第1項</t>
    <rPh sb="0" eb="2">
      <t>キジュン</t>
    </rPh>
    <rPh sb="2" eb="3">
      <t>ダイ</t>
    </rPh>
    <rPh sb="5" eb="6">
      <t>ジョウ</t>
    </rPh>
    <rPh sb="7" eb="8">
      <t>ダイ</t>
    </rPh>
    <rPh sb="9" eb="10">
      <t>コウ</t>
    </rPh>
    <phoneticPr fontId="1"/>
  </si>
  <si>
    <t>基準第23条
第2項</t>
    <rPh sb="0" eb="2">
      <t>キジュン</t>
    </rPh>
    <rPh sb="2" eb="3">
      <t>ダイ</t>
    </rPh>
    <rPh sb="5" eb="6">
      <t>ジョウ</t>
    </rPh>
    <rPh sb="7" eb="8">
      <t>ダイ</t>
    </rPh>
    <rPh sb="9" eb="10">
      <t>コウ</t>
    </rPh>
    <phoneticPr fontId="1"/>
  </si>
  <si>
    <t>基準第24条
第1項</t>
    <rPh sb="0" eb="2">
      <t>キジュン</t>
    </rPh>
    <rPh sb="2" eb="3">
      <t>ダイ</t>
    </rPh>
    <rPh sb="5" eb="6">
      <t>ジョウ</t>
    </rPh>
    <rPh sb="7" eb="8">
      <t>ダイ</t>
    </rPh>
    <rPh sb="9" eb="10">
      <t>コウ</t>
    </rPh>
    <phoneticPr fontId="3"/>
  </si>
  <si>
    <t>基準第24条
第2項</t>
    <phoneticPr fontId="1"/>
  </si>
  <si>
    <t>基準第24条
第3項</t>
    <phoneticPr fontId="1"/>
  </si>
  <si>
    <t>基準第24条
第4項</t>
    <phoneticPr fontId="1"/>
  </si>
  <si>
    <t>イ 事業者が講ずべき措置の具体的内容
 ａ 事業者の方針等の明確化及びその周知・啓発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phoneticPr fontId="1"/>
  </si>
  <si>
    <t>業務継続計画には、以下の項目等を記載すること。
なお、感染症及び災害の業務継続計画を一体的に策定することを妨げるものではない。
① 感染症に係る業務継続計画
  イ 平時からの備え（体制構築・整備、感染症防止に向けた取組の実施、備蓄品の確保等）
  ロ 初動対応
  ハ 感染拡大防止体制の確立（保健所との連携、濃厚接触者への対応、関係者との情報共有等）
② 災害に係る業務継続計画
  イ 平常時の対応（建物・設備の安全対策、電気・水道等のライフラインが停止した場合の対策、必要品の備蓄等）
  ロ 緊急時の対応（業務継続計画発動基準、対応体制等）
  ハ 他施設及び地域との連携</t>
    <phoneticPr fontId="1"/>
  </si>
  <si>
    <t>基準第26条
第1項</t>
    <rPh sb="0" eb="2">
      <t>キジュン</t>
    </rPh>
    <rPh sb="2" eb="3">
      <t>ダイ</t>
    </rPh>
    <rPh sb="5" eb="6">
      <t>ジョウ</t>
    </rPh>
    <rPh sb="7" eb="8">
      <t>ダイ</t>
    </rPh>
    <rPh sb="9" eb="10">
      <t>コウ</t>
    </rPh>
    <phoneticPr fontId="3"/>
  </si>
  <si>
    <t>基準第26条
第2項</t>
    <rPh sb="0" eb="2">
      <t>キジュン</t>
    </rPh>
    <rPh sb="2" eb="3">
      <t>ダイ</t>
    </rPh>
    <rPh sb="5" eb="6">
      <t>ジョウ</t>
    </rPh>
    <rPh sb="7" eb="8">
      <t>ダイ</t>
    </rPh>
    <rPh sb="9" eb="10">
      <t>コウ</t>
    </rPh>
    <phoneticPr fontId="3"/>
  </si>
  <si>
    <t>基準第26条
第2項第1号</t>
    <rPh sb="10" eb="11">
      <t>ダイ</t>
    </rPh>
    <rPh sb="12" eb="13">
      <t>ゴウ</t>
    </rPh>
    <phoneticPr fontId="3"/>
  </si>
  <si>
    <t>基準第26条
第2項第2号</t>
    <rPh sb="10" eb="11">
      <t>ダイ</t>
    </rPh>
    <rPh sb="12" eb="13">
      <t>ゴウ</t>
    </rPh>
    <phoneticPr fontId="3"/>
  </si>
  <si>
    <t>基準第26条
第2項第3号</t>
    <rPh sb="10" eb="11">
      <t>ダイ</t>
    </rPh>
    <rPh sb="12" eb="13">
      <t>ゴウ</t>
    </rPh>
    <phoneticPr fontId="3"/>
  </si>
  <si>
    <t>基準第26条
第2項第4号</t>
    <rPh sb="10" eb="11">
      <t>ダイ</t>
    </rPh>
    <rPh sb="12" eb="13">
      <t>ゴウ</t>
    </rPh>
    <phoneticPr fontId="3"/>
  </si>
  <si>
    <t>基準第27条
第1項</t>
    <rPh sb="0" eb="2">
      <t>キジュン</t>
    </rPh>
    <rPh sb="2" eb="3">
      <t>ダイ</t>
    </rPh>
    <rPh sb="5" eb="6">
      <t>ジョウ</t>
    </rPh>
    <rPh sb="7" eb="8">
      <t>ダイ</t>
    </rPh>
    <rPh sb="9" eb="10">
      <t>コウ</t>
    </rPh>
    <phoneticPr fontId="1"/>
  </si>
  <si>
    <t>基準第27条
第6項</t>
    <rPh sb="0" eb="2">
      <t>キジュン</t>
    </rPh>
    <rPh sb="2" eb="3">
      <t>ダイ</t>
    </rPh>
    <rPh sb="5" eb="6">
      <t>ジョウ</t>
    </rPh>
    <rPh sb="7" eb="8">
      <t>ダイ</t>
    </rPh>
    <rPh sb="9" eb="10">
      <t>コウ</t>
    </rPh>
    <phoneticPr fontId="1"/>
  </si>
  <si>
    <t>基準第27条
第2項</t>
    <rPh sb="0" eb="2">
      <t>キジュン</t>
    </rPh>
    <rPh sb="2" eb="3">
      <t>ダイ</t>
    </rPh>
    <rPh sb="5" eb="6">
      <t>ジョウ</t>
    </rPh>
    <rPh sb="7" eb="8">
      <t>ダイ</t>
    </rPh>
    <rPh sb="9" eb="10">
      <t>コウ</t>
    </rPh>
    <phoneticPr fontId="1"/>
  </si>
  <si>
    <t>基準第28条
第1項</t>
    <rPh sb="0" eb="2">
      <t>キジュン</t>
    </rPh>
    <rPh sb="2" eb="3">
      <t>ダイ</t>
    </rPh>
    <rPh sb="5" eb="6">
      <t>ジョウ</t>
    </rPh>
    <rPh sb="7" eb="8">
      <t>ダイ</t>
    </rPh>
    <rPh sb="9" eb="10">
      <t>コウ</t>
    </rPh>
    <phoneticPr fontId="3"/>
  </si>
  <si>
    <t>基準第27条
第3項</t>
    <rPh sb="0" eb="2">
      <t>キジュン</t>
    </rPh>
    <rPh sb="2" eb="3">
      <t>ダイ</t>
    </rPh>
    <rPh sb="5" eb="6">
      <t>ジョウ</t>
    </rPh>
    <rPh sb="7" eb="8">
      <t>ダイ</t>
    </rPh>
    <rPh sb="9" eb="10">
      <t>コウ</t>
    </rPh>
    <phoneticPr fontId="1"/>
  </si>
  <si>
    <t>基準第27条
第4項</t>
    <rPh sb="0" eb="2">
      <t>キジュン</t>
    </rPh>
    <rPh sb="2" eb="3">
      <t>ダイ</t>
    </rPh>
    <rPh sb="5" eb="6">
      <t>ジョウ</t>
    </rPh>
    <rPh sb="7" eb="8">
      <t>ダイ</t>
    </rPh>
    <rPh sb="9" eb="10">
      <t>コウ</t>
    </rPh>
    <phoneticPr fontId="1"/>
  </si>
  <si>
    <t>基準第27条
第5項</t>
    <rPh sb="0" eb="2">
      <t>キジュン</t>
    </rPh>
    <rPh sb="2" eb="3">
      <t>ダイ</t>
    </rPh>
    <rPh sb="5" eb="6">
      <t>ジョウ</t>
    </rPh>
    <rPh sb="7" eb="8">
      <t>ダイ</t>
    </rPh>
    <rPh sb="9" eb="10">
      <t>コウ</t>
    </rPh>
    <phoneticPr fontId="1"/>
  </si>
  <si>
    <t>基準第28条
第2項</t>
    <rPh sb="0" eb="2">
      <t>キジュン</t>
    </rPh>
    <rPh sb="2" eb="3">
      <t>ダイ</t>
    </rPh>
    <rPh sb="5" eb="6">
      <t>ジョウ</t>
    </rPh>
    <rPh sb="7" eb="8">
      <t>ダイ</t>
    </rPh>
    <rPh sb="9" eb="10">
      <t>コウ</t>
    </rPh>
    <phoneticPr fontId="3"/>
  </si>
  <si>
    <t>基準第30条
第1項</t>
    <rPh sb="0" eb="2">
      <t>キジュン</t>
    </rPh>
    <rPh sb="2" eb="3">
      <t>ダイ</t>
    </rPh>
    <rPh sb="5" eb="6">
      <t>ジョウ</t>
    </rPh>
    <rPh sb="7" eb="8">
      <t>ダイ</t>
    </rPh>
    <rPh sb="9" eb="10">
      <t>コウ</t>
    </rPh>
    <phoneticPr fontId="1"/>
  </si>
  <si>
    <t>基準第30条
第2項</t>
    <rPh sb="0" eb="3">
      <t>キジュンダイ</t>
    </rPh>
    <rPh sb="5" eb="6">
      <t>ジョウ</t>
    </rPh>
    <rPh sb="7" eb="8">
      <t>ダイ</t>
    </rPh>
    <rPh sb="9" eb="10">
      <t>コウ</t>
    </rPh>
    <phoneticPr fontId="1"/>
  </si>
  <si>
    <t>基準第31条
第1項</t>
    <rPh sb="0" eb="2">
      <t>キジュン</t>
    </rPh>
    <rPh sb="2" eb="3">
      <t>ダイ</t>
    </rPh>
    <rPh sb="5" eb="6">
      <t>ジョウ</t>
    </rPh>
    <rPh sb="7" eb="8">
      <t>ダイ</t>
    </rPh>
    <rPh sb="9" eb="10">
      <t>コウ</t>
    </rPh>
    <phoneticPr fontId="3"/>
  </si>
  <si>
    <t>基準第31条
第1項第1号</t>
    <rPh sb="0" eb="2">
      <t>キジュン</t>
    </rPh>
    <rPh sb="2" eb="3">
      <t>ダイ</t>
    </rPh>
    <rPh sb="5" eb="6">
      <t>ジョウ</t>
    </rPh>
    <rPh sb="7" eb="8">
      <t>ダイ</t>
    </rPh>
    <rPh sb="9" eb="10">
      <t>コウ</t>
    </rPh>
    <rPh sb="10" eb="11">
      <t>ダイ</t>
    </rPh>
    <rPh sb="12" eb="13">
      <t>ゴウ</t>
    </rPh>
    <phoneticPr fontId="3"/>
  </si>
  <si>
    <t>基準第31条
第1項
第3号</t>
    <rPh sb="0" eb="2">
      <t>キジュン</t>
    </rPh>
    <rPh sb="2" eb="3">
      <t>ダイ</t>
    </rPh>
    <rPh sb="5" eb="6">
      <t>ジョウ</t>
    </rPh>
    <rPh sb="7" eb="8">
      <t>ダイ</t>
    </rPh>
    <rPh sb="9" eb="10">
      <t>コウ</t>
    </rPh>
    <rPh sb="11" eb="12">
      <t>ダイ</t>
    </rPh>
    <rPh sb="13" eb="14">
      <t>ゴウ</t>
    </rPh>
    <phoneticPr fontId="3"/>
  </si>
  <si>
    <t>基準第31条
第1項第4号</t>
    <rPh sb="0" eb="2">
      <t>キジュン</t>
    </rPh>
    <rPh sb="2" eb="3">
      <t>ダイ</t>
    </rPh>
    <rPh sb="5" eb="6">
      <t>ジョウ</t>
    </rPh>
    <rPh sb="7" eb="8">
      <t>ダイ</t>
    </rPh>
    <rPh sb="9" eb="10">
      <t>コウ</t>
    </rPh>
    <rPh sb="10" eb="11">
      <t>ダイ</t>
    </rPh>
    <rPh sb="12" eb="13">
      <t>ゴウ</t>
    </rPh>
    <phoneticPr fontId="3"/>
  </si>
  <si>
    <t>基準第31条
第2項第3項</t>
    <rPh sb="0" eb="2">
      <t>キジュン</t>
    </rPh>
    <rPh sb="2" eb="3">
      <t>ダイ</t>
    </rPh>
    <rPh sb="5" eb="6">
      <t>ジョウ</t>
    </rPh>
    <rPh sb="7" eb="8">
      <t>ダイ</t>
    </rPh>
    <rPh sb="9" eb="10">
      <t>コウ</t>
    </rPh>
    <rPh sb="10" eb="11">
      <t>ダイ</t>
    </rPh>
    <rPh sb="12" eb="13">
      <t>コウ</t>
    </rPh>
    <phoneticPr fontId="3"/>
  </si>
  <si>
    <t>基準第31条
第4項</t>
    <phoneticPr fontId="1"/>
  </si>
  <si>
    <t>(3)　事故発生の防止のための委員会（テレビ電話装置等を活用して行うことができるものとする。）及び従業者に対する研修を定期的に行っていますか。</t>
    <phoneticPr fontId="3"/>
  </si>
  <si>
    <t>基準第9条
第1項</t>
    <rPh sb="0" eb="2">
      <t>キジュン</t>
    </rPh>
    <rPh sb="2" eb="3">
      <t>ダイ</t>
    </rPh>
    <rPh sb="4" eb="5">
      <t>ジョウ</t>
    </rPh>
    <rPh sb="6" eb="7">
      <t>ダイ</t>
    </rPh>
    <rPh sb="8" eb="9">
      <t>コウ</t>
    </rPh>
    <phoneticPr fontId="1"/>
  </si>
  <si>
    <t>条例第4条
第1項</t>
    <rPh sb="0" eb="2">
      <t>ジョウレイ</t>
    </rPh>
    <rPh sb="2" eb="3">
      <t>ダイ</t>
    </rPh>
    <rPh sb="4" eb="5">
      <t>ジョウ</t>
    </rPh>
    <rPh sb="6" eb="7">
      <t>ダイ</t>
    </rPh>
    <rPh sb="8" eb="9">
      <t>コウ</t>
    </rPh>
    <phoneticPr fontId="1"/>
  </si>
  <si>
    <t>条例第4条
第2項</t>
    <rPh sb="0" eb="2">
      <t>ジョウレイ</t>
    </rPh>
    <rPh sb="2" eb="3">
      <t>ダイ</t>
    </rPh>
    <rPh sb="4" eb="5">
      <t>ジョウ</t>
    </rPh>
    <rPh sb="6" eb="7">
      <t>ダイ</t>
    </rPh>
    <rPh sb="8" eb="9">
      <t>コウ</t>
    </rPh>
    <phoneticPr fontId="1"/>
  </si>
  <si>
    <t>□</t>
    <phoneticPr fontId="1"/>
  </si>
  <si>
    <t>・緊急時対応マ
　ニュアル
・サービス提供記
　録</t>
    <phoneticPr fontId="3"/>
  </si>
  <si>
    <t>協力医療機関等</t>
    <rPh sb="2" eb="6">
      <t>イリョウキカン</t>
    </rPh>
    <phoneticPr fontId="3"/>
  </si>
  <si>
    <t>入所者の安全並びに介護サービスの質の確保及び職員の負担軽減に資する方策を検討するための委員会の設置</t>
    <phoneticPr fontId="1"/>
  </si>
  <si>
    <t>□</t>
  </si>
  <si>
    <t>指定介護老人福祉施設に指定地域密着型サービス基準第六十三条第一項に規定する指定小規模多機能型居宅介護事業所又は指定地域密着型サービス基準第百七十一条第一項に規定する指定看護小規模多機能型居宅介護事業所が併設される場合においては、当該指定介護老人福祉施設の介護支援専門員については、当該併設される事業所の介護支援専門員により当該指定介護老人福祉施設の利用者の処遇が適切に行われると認められるときは、これを置かないことがでできます。</t>
    <phoneticPr fontId="1"/>
  </si>
  <si>
    <t>・ 検温に関する記録
・ 健康チェックの記録</t>
    <rPh sb="2" eb="4">
      <t>ケンオン</t>
    </rPh>
    <rPh sb="5" eb="6">
      <t>カン</t>
    </rPh>
    <rPh sb="8" eb="10">
      <t>キロク</t>
    </rPh>
    <rPh sb="13" eb="15">
      <t>ケンコウ</t>
    </rPh>
    <rPh sb="20" eb="22">
      <t>キロク</t>
    </rPh>
    <phoneticPr fontId="3"/>
  </si>
  <si>
    <t xml:space="preserve">     ※         上記【事業所記入欄】に記載のうえ、当該表紙、別シートの「前回指摘・指導事項</t>
    <phoneticPr fontId="1"/>
  </si>
  <si>
    <t xml:space="preserve">       の是正、改善状況」及び自己点検票を併せて提出してください。</t>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</si>
  <si>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13"/>
  </si>
  <si>
    <t>文書指摘に対する回答
（口頭指摘のみの場合は記載しない）</t>
    <rPh sb="0" eb="2">
      <t>ブンショ</t>
    </rPh>
    <rPh sb="12" eb="14">
      <t>コウトウ</t>
    </rPh>
    <rPh sb="14" eb="16">
      <t>シテキ</t>
    </rPh>
    <rPh sb="19" eb="21">
      <t>バアイ</t>
    </rPh>
    <rPh sb="22" eb="24">
      <t>キサイ</t>
    </rPh>
    <phoneticPr fontId="13"/>
  </si>
  <si>
    <t>改善状況及び現状等</t>
    <phoneticPr fontId="13"/>
  </si>
  <si>
    <t xml:space="preserve">前回指導・指摘事項
指導実施日（○年○月○日）
</t>
    <phoneticPr fontId="13"/>
  </si>
  <si>
    <t>【記載しない】</t>
    <rPh sb="1" eb="3">
      <t>キサイ</t>
    </rPh>
    <phoneticPr fontId="1"/>
  </si>
  <si>
    <t>居室や静養室が２階以上の階にある場合は、１以上の傾斜路を設けていますか。
ただし、エレベーターを設ける場合は、この限りではありません。　　　　　　　　　　　　　　　　　</t>
    <rPh sb="0" eb="2">
      <t>キョシツ</t>
    </rPh>
    <rPh sb="3" eb="5">
      <t>セイヨウ</t>
    </rPh>
    <rPh sb="5" eb="6">
      <t>シツ</t>
    </rPh>
    <phoneticPr fontId="1"/>
  </si>
  <si>
    <t>便所等の面積又は数の定めのない設備については、それぞれの設備の持つ機能を十分に発揮し得る適当な広さ又は数を確保するよう配慮していますか。　　　　</t>
    <rPh sb="0" eb="3">
      <t>ベンジョナド</t>
    </rPh>
    <rPh sb="4" eb="6">
      <t>メンセキ</t>
    </rPh>
    <rPh sb="6" eb="7">
      <t>マタ</t>
    </rPh>
    <rPh sb="8" eb="9">
      <t>カズ</t>
    </rPh>
    <rPh sb="10" eb="11">
      <t>サダ</t>
    </rPh>
    <rPh sb="15" eb="17">
      <t>セツビ</t>
    </rPh>
    <rPh sb="28" eb="30">
      <t>セツビ</t>
    </rPh>
    <rPh sb="31" eb="32">
      <t>モ</t>
    </rPh>
    <rPh sb="33" eb="35">
      <t>キノウ</t>
    </rPh>
    <rPh sb="36" eb="38">
      <t>ジュウブン</t>
    </rPh>
    <rPh sb="39" eb="41">
      <t>ハッキ</t>
    </rPh>
    <rPh sb="42" eb="43">
      <t>ウ</t>
    </rPh>
    <rPh sb="44" eb="46">
      <t>テキトウ</t>
    </rPh>
    <rPh sb="47" eb="48">
      <t>ヒロ</t>
    </rPh>
    <rPh sb="49" eb="50">
      <t>マタ</t>
    </rPh>
    <rPh sb="51" eb="52">
      <t>カズ</t>
    </rPh>
    <rPh sb="53" eb="55">
      <t>カクホ</t>
    </rPh>
    <rPh sb="59" eb="61">
      <t>ハイリョ</t>
    </rPh>
    <phoneticPr fontId="3"/>
  </si>
  <si>
    <t>入所者について、病院又は診療所に入院する必要が生じた場合であって、入院後おおむね３月以内に退院することが明らかに見込まれるときは、その者及びその家族の希望等を勘案し、必要に応じて適切な便宜を供与するとともに、やむを得ない事情がある場合を除き、退院後再び当該指定老人福祉施設に円滑に入所することができるようにしていますか。　　　　　　　　　　</t>
    <phoneticPr fontId="1"/>
  </si>
  <si>
    <t>食中毒及び感染症の発生を防止するための措置等について、必要に応じて保健所の助言、指導を求めるとともに、常に密接な連携を保っていますか。　　　　　</t>
    <phoneticPr fontId="1"/>
  </si>
  <si>
    <t xml:space="preserve">
前回指導・指摘事項
指導実施日（平成　年　月　日）
</t>
    <phoneticPr fontId="13"/>
  </si>
  <si>
    <t>栄養並びに入所者の心身の状況及び嗜好を考慮した食事を、適切な時間に提供していますか。　　　　　</t>
    <rPh sb="0" eb="2">
      <t>エイヨウ</t>
    </rPh>
    <rPh sb="2" eb="3">
      <t>ナラ</t>
    </rPh>
    <rPh sb="5" eb="8">
      <t>ニュウショシャ</t>
    </rPh>
    <rPh sb="9" eb="11">
      <t>シンシン</t>
    </rPh>
    <rPh sb="12" eb="14">
      <t>ジョウキョウ</t>
    </rPh>
    <rPh sb="14" eb="15">
      <t>オヨ</t>
    </rPh>
    <rPh sb="16" eb="18">
      <t>シコウ</t>
    </rPh>
    <rPh sb="19" eb="21">
      <t>コウリョ</t>
    </rPh>
    <rPh sb="23" eb="25">
      <t>ショクジ</t>
    </rPh>
    <rPh sb="27" eb="29">
      <t>テキセツ</t>
    </rPh>
    <rPh sb="30" eb="32">
      <t>ジカン</t>
    </rPh>
    <rPh sb="33" eb="35">
      <t>テイキョウ</t>
    </rPh>
    <phoneticPr fontId="3"/>
  </si>
  <si>
    <t>　また、入所者の自立の支援に考慮し、できるだけ離床して食堂で行われるよう努めていますか。　　　</t>
    <phoneticPr fontId="1"/>
  </si>
  <si>
    <t>調理は、あらかじめ作成された献立に従って行うとともに、その実施状況が明らかにされていますか。　</t>
    <phoneticPr fontId="1"/>
  </si>
  <si>
    <t>病弱者に対する献立については、必要に応じ、医師の指導を受けていますか。　　　　　　　　　　　　</t>
    <phoneticPr fontId="1"/>
  </si>
  <si>
    <t>食事時間は適切なものとし、夕食時間は午後６時以降とすることが望ましいが、早くても午後５時以降となっていますか。　　　　　　　　　　　　　　　　　</t>
    <phoneticPr fontId="1"/>
  </si>
  <si>
    <t>食事提供業務を委託する場合には、栄養管理、調理管理、材料管理、施設等管理、業務管理、衛生管理、労働衛生管理について施設自らが行う等、当該施設の管理者が業務遂行上必要な注意を果たし得るような体制と契約内容により食事サービスの質が確保され、当該施設の最終的責任の下で第三者に委託していますか。　　</t>
    <rPh sb="77" eb="79">
      <t>スイコウ</t>
    </rPh>
    <phoneticPr fontId="3"/>
  </si>
  <si>
    <t>食事提供については、入所者の嚥下や咀嚼の状況、食欲など心身の状態等を食事に的確に反映させるために、居室関係部門と食事関係部門との連絡が十分とられていますか。　　　　　　　　　　　　　　　　　　　</t>
    <phoneticPr fontId="1"/>
  </si>
  <si>
    <t>食事内容について、当該施設の医師又は栄養士（入所定員が40人を超えない指定介護老人福祉施設にあって栄養士を配置していない施設においては連携を図っている他の社会福祉施設等の栄養士）を含む会議において検討が加えられていますか。　　　　　　　　　　　　</t>
    <phoneticPr fontId="1"/>
  </si>
  <si>
    <t>常に入所者の心身の状況、その置かれている環境等の的確な把握に努め、入所者又はその家族に対し、その相談に適切に応じるとともに、必要な助言その他の援助を行っていますか。　　　　　　　　　　　　　　</t>
    <rPh sb="0" eb="1">
      <t>ツネ</t>
    </rPh>
    <rPh sb="2" eb="5">
      <t>ニュウショシャ</t>
    </rPh>
    <rPh sb="6" eb="8">
      <t>シンシン</t>
    </rPh>
    <rPh sb="9" eb="11">
      <t>ジョウキョウ</t>
    </rPh>
    <rPh sb="14" eb="15">
      <t>オ</t>
    </rPh>
    <rPh sb="20" eb="23">
      <t>カンキョウナド</t>
    </rPh>
    <rPh sb="24" eb="26">
      <t>テキカク</t>
    </rPh>
    <rPh sb="27" eb="29">
      <t>ハアク</t>
    </rPh>
    <rPh sb="30" eb="31">
      <t>ツト</t>
    </rPh>
    <rPh sb="33" eb="36">
      <t>ニュウショシャ</t>
    </rPh>
    <rPh sb="36" eb="37">
      <t>マタ</t>
    </rPh>
    <rPh sb="40" eb="42">
      <t>カゾク</t>
    </rPh>
    <rPh sb="43" eb="44">
      <t>タイ</t>
    </rPh>
    <rPh sb="48" eb="50">
      <t>ソウダン</t>
    </rPh>
    <rPh sb="51" eb="53">
      <t>テキセツ</t>
    </rPh>
    <rPh sb="54" eb="55">
      <t>オウ</t>
    </rPh>
    <rPh sb="62" eb="64">
      <t>ヒツヨウ</t>
    </rPh>
    <rPh sb="65" eb="67">
      <t>ジョゲン</t>
    </rPh>
    <rPh sb="69" eb="70">
      <t>タ</t>
    </rPh>
    <rPh sb="71" eb="73">
      <t>エンジョ</t>
    </rPh>
    <rPh sb="74" eb="75">
      <t>オコナ</t>
    </rPh>
    <phoneticPr fontId="3"/>
  </si>
  <si>
    <t>教養娯楽設備等を備えるほか、適宜入所者のためのレクリエーション行事を行っていますか。　　　　　</t>
    <phoneticPr fontId="1"/>
  </si>
  <si>
    <t>入所者が日常生活を営むのに必要な行政機関等に対する手続きについて、その者又はその家族において行うことが困難である場合は、その者の同意を得て、代わって行っていますか。　　　　　　　　　　　　　　</t>
    <phoneticPr fontId="1"/>
  </si>
  <si>
    <t>特に金銭にかかわるものについては書面等をもって事前に同意を得るとともに、代行した後はその都度本人に確認を得ていますか。　　　　　　　　　　　　　</t>
    <phoneticPr fontId="1"/>
  </si>
  <si>
    <t>常に入所者の家族との連携を図るとともに、入所者とその家族との交流等の機会を確保するよう努めていますか。　　　　　　　　　　　　　　　　　　　　</t>
    <phoneticPr fontId="1"/>
  </si>
  <si>
    <t>入所者の外出の機会を確保するよう努めていますか。</t>
    <phoneticPr fontId="1"/>
  </si>
  <si>
    <t>　入所者の生活を当該施設内で完結させてしまうことのないよう、入所者の希望や心身の状況を踏まえながら、買物や外食、図書館や公民館等の公共施設の利用、地域の行事への参加、友人宅の訪問、散歩など、入所者に多様な外出の機会を確保するよう努めていますか。</t>
    <rPh sb="53" eb="55">
      <t>ガイショク</t>
    </rPh>
    <phoneticPr fontId="3"/>
  </si>
  <si>
    <t>・ 訓練計画に関する書類
・ 訓練日誌　
　　　　　</t>
    <rPh sb="2" eb="4">
      <t>クンレン</t>
    </rPh>
    <rPh sb="4" eb="6">
      <t>ケイカク</t>
    </rPh>
    <rPh sb="7" eb="8">
      <t>カン</t>
    </rPh>
    <rPh sb="10" eb="12">
      <t>ショルイ</t>
    </rPh>
    <rPh sb="15" eb="17">
      <t>クンレン</t>
    </rPh>
    <rPh sb="17" eb="19">
      <t>ニッシ</t>
    </rPh>
    <phoneticPr fontId="3"/>
  </si>
  <si>
    <t>入所者に対して、適切な栄養食事相談を行っていますか。　　　　　　　　　　　　　　　　　　　　　　　　　　　　　　　　</t>
    <phoneticPr fontId="1"/>
  </si>
  <si>
    <r>
      <t>⑴</t>
    </r>
    <r>
      <rPr>
        <sz val="10.5"/>
        <rFont val="ＭＳ ゴシック"/>
        <family val="3"/>
        <charset val="128"/>
      </rPr>
      <t>　</t>
    </r>
    <r>
      <rPr>
        <sz val="9"/>
        <rFont val="ＭＳ ゴシック"/>
        <family val="3"/>
        <charset val="128"/>
      </rPr>
      <t>虐待の防止のための対策を検討する委員会（テレビ電話装置等を活用して行うことができるものとする。）を定期的に開催するとともに、その結果について、介護職員その他の従業者に周知徹底を図っていますか。</t>
    </r>
    <phoneticPr fontId="3"/>
  </si>
  <si>
    <r>
      <t>⑵</t>
    </r>
    <r>
      <rPr>
        <sz val="10.5"/>
        <rFont val="ＭＳ ゴシック"/>
        <family val="3"/>
        <charset val="128"/>
      </rPr>
      <t>　</t>
    </r>
    <r>
      <rPr>
        <sz val="9"/>
        <rFont val="ＭＳ ゴシック"/>
        <family val="3"/>
        <charset val="128"/>
      </rPr>
      <t>虐待の防止のための指針を整備していますか。</t>
    </r>
    <phoneticPr fontId="3"/>
  </si>
  <si>
    <r>
      <t>⑶</t>
    </r>
    <r>
      <rPr>
        <sz val="10.5"/>
        <rFont val="ＭＳ ゴシック"/>
        <family val="3"/>
        <charset val="128"/>
      </rPr>
      <t>　</t>
    </r>
    <r>
      <rPr>
        <sz val="9"/>
        <rFont val="ＭＳ ゴシック"/>
        <family val="3"/>
        <charset val="128"/>
      </rPr>
      <t>介護職員その他の従業者に対し、虐待の防止のための研修を定期的に実施していますか。</t>
    </r>
    <phoneticPr fontId="3"/>
  </si>
  <si>
    <t>①身体的拘束等の適正化のため対策を検討する委員会（テレビ電話装置その他の情報通信機器（以下「テレビ電話装置等」という。）を活用して行うことができるものとする。）を3月に1回以上開催するとともに、その結果について、介護職員その他の従業者（職員）に周知徹底を図ること。</t>
    <rPh sb="4" eb="7">
      <t>コウソクトウ</t>
    </rPh>
    <rPh sb="8" eb="11">
      <t>テキセイカ</t>
    </rPh>
    <rPh sb="14" eb="16">
      <t>タイサク</t>
    </rPh>
    <rPh sb="17" eb="19">
      <t>ケントウ</t>
    </rPh>
    <rPh sb="21" eb="24">
      <t>イインカイ</t>
    </rPh>
    <rPh sb="82" eb="83">
      <t>ツキ</t>
    </rPh>
    <rPh sb="85" eb="86">
      <t>カイ</t>
    </rPh>
    <rPh sb="86" eb="88">
      <t>イジョウ</t>
    </rPh>
    <rPh sb="88" eb="90">
      <t>カイサイ</t>
    </rPh>
    <rPh sb="99" eb="101">
      <t>ケッカ</t>
    </rPh>
    <rPh sb="106" eb="108">
      <t>カイゴ</t>
    </rPh>
    <rPh sb="108" eb="110">
      <t>ショクイン</t>
    </rPh>
    <rPh sb="112" eb="113">
      <t>タ</t>
    </rPh>
    <rPh sb="122" eb="124">
      <t>シュウチ</t>
    </rPh>
    <rPh sb="124" eb="126">
      <t>テッテイ</t>
    </rPh>
    <rPh sb="127" eb="128">
      <t>ハカ</t>
    </rPh>
    <phoneticPr fontId="3"/>
  </si>
  <si>
    <r>
      <rPr>
        <sz val="9"/>
        <rFont val="ＭＳ ゴシック"/>
        <family val="3"/>
        <charset val="128"/>
      </rPr>
      <t>また、新卒採用、中途採用を問わず、施設が新たに採用した従業者（医療・福祉関係資格を有さない者に限る。）に対する当該義務付けの適用については、採用後１年間の猶予期間を設けることとし、採用後１年を経過するまでに認知症介護基礎研修を受講させることとする</t>
    </r>
    <r>
      <rPr>
        <u/>
        <sz val="9"/>
        <rFont val="ＭＳ ゴシック"/>
        <family val="3"/>
        <charset val="128"/>
      </rPr>
      <t/>
    </r>
    <phoneticPr fontId="1"/>
  </si>
  <si>
    <t>感染症や非常災害の発生時において、入所者に対するサービスの提供を継続的に実施するための、及び非常時の体制で早期の業務再開を図るための計画（以下「業務継続計画」という。）を策定し、当該業務継続計画に従い必要な措置を講じていますか。</t>
    <phoneticPr fontId="1"/>
  </si>
  <si>
    <t>従業者に対し、業務継続計画について周知するとともに、必要な研修及び訓練を定期的に実施していますか。</t>
    <phoneticPr fontId="1"/>
  </si>
  <si>
    <t>定期的に業務継続計画の見直しを行い、必要に応じて業務継続計画の変更を行っていますか。</t>
    <phoneticPr fontId="1"/>
  </si>
  <si>
    <t xml:space="preserve">虐待の発生またはその再発を防止するため、次に掲げる措置を講じていますか。
</t>
    <rPh sb="0" eb="2">
      <t>ギャクタイ</t>
    </rPh>
    <rPh sb="3" eb="5">
      <t>ハッセイ</t>
    </rPh>
    <rPh sb="10" eb="12">
      <t>サイハツ</t>
    </rPh>
    <rPh sb="13" eb="15">
      <t>ボウシ</t>
    </rPh>
    <rPh sb="20" eb="21">
      <t>ツギ</t>
    </rPh>
    <rPh sb="22" eb="23">
      <t>カカ</t>
    </rPh>
    <rPh sb="25" eb="27">
      <t>ソチ</t>
    </rPh>
    <rPh sb="28" eb="29">
      <t>コウ</t>
    </rPh>
    <phoneticPr fontId="3"/>
  </si>
  <si>
    <t>・委員会の議事録</t>
    <rPh sb="1" eb="4">
      <t>イインカイ</t>
    </rPh>
    <rPh sb="5" eb="8">
      <t>ギジロク</t>
    </rPh>
    <phoneticPr fontId="1"/>
  </si>
  <si>
    <t>指定介護老人福祉施設サービスの取扱方針</t>
    <rPh sb="0" eb="2">
      <t>シテイ</t>
    </rPh>
    <rPh sb="2" eb="4">
      <t>カイゴ</t>
    </rPh>
    <rPh sb="4" eb="6">
      <t>ロウジン</t>
    </rPh>
    <rPh sb="6" eb="8">
      <t>フクシ</t>
    </rPh>
    <rPh sb="8" eb="10">
      <t>シセツ</t>
    </rPh>
    <rPh sb="15" eb="17">
      <t>トリアツカイ</t>
    </rPh>
    <rPh sb="17" eb="19">
      <t>ホウシン</t>
    </rPh>
    <phoneticPr fontId="3"/>
  </si>
  <si>
    <t>前項の規定にかかわらず、市長が、火災予防、消火活動等に関し専門的知識を有する者の意見を聴いて、次の各号のいずれかの要件を満たす木造かつ平家建ての特別養護老人ホームの建物であって、火災に係る入居者の安全性が確保されていると認めたときは、耐火建築物又は準耐火建築物とすることを要しない。
(1)　スプリンクラー設備の設置、天井等の内装材等への難燃性の材料の使用、調理室等火災が発生するおそれがある箇所における防火区画の設置等により、初期消火及び延焼の抑制に配慮した構造であること。
(2)　非常警報設備の設置等による火災の早期発見及び通報の体制が整備されており、円滑な消火活動が可能なものであること。
(3)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phoneticPr fontId="1"/>
  </si>
  <si>
    <t>(1) 1の居室の定員は、１人となっていますか。
  ただし、入所者への指定介護福祉施設サービスの提供上必要と認められる場合は２人と、入所者のプライバシーに配慮していると認められる場合は２人以上４人以下とすることができる。</t>
    <rPh sb="6" eb="8">
      <t>キョシツ</t>
    </rPh>
    <rPh sb="9" eb="11">
      <t>テイイン</t>
    </rPh>
    <rPh sb="13" eb="15">
      <t>ヒトリ</t>
    </rPh>
    <rPh sb="31" eb="32">
      <t>イリ</t>
    </rPh>
    <rPh sb="32" eb="33">
      <t>トコロ</t>
    </rPh>
    <rPh sb="33" eb="34">
      <t>シャ</t>
    </rPh>
    <rPh sb="36" eb="38">
      <t>シテイ</t>
    </rPh>
    <rPh sb="38" eb="40">
      <t>カイゴ</t>
    </rPh>
    <rPh sb="40" eb="42">
      <t>フクシ</t>
    </rPh>
    <rPh sb="42" eb="44">
      <t>シセツ</t>
    </rPh>
    <rPh sb="49" eb="51">
      <t>テイキョウ</t>
    </rPh>
    <rPh sb="51" eb="52">
      <t>ジョウ</t>
    </rPh>
    <rPh sb="52" eb="54">
      <t>ヒツヨウ</t>
    </rPh>
    <rPh sb="55" eb="56">
      <t>ミト</t>
    </rPh>
    <rPh sb="60" eb="62">
      <t>バアイ</t>
    </rPh>
    <rPh sb="63" eb="65">
      <t>フタリ</t>
    </rPh>
    <phoneticPr fontId="3"/>
  </si>
  <si>
    <t>要介護者が入浴するのに適したものとなっていますか。</t>
    <rPh sb="0" eb="1">
      <t>ヨウ</t>
    </rPh>
    <rPh sb="1" eb="4">
      <t>カイゴシャ</t>
    </rPh>
    <rPh sb="5" eb="7">
      <t>ニュウヨク</t>
    </rPh>
    <rPh sb="11" eb="12">
      <t>テキ</t>
    </rPh>
    <phoneticPr fontId="3"/>
  </si>
  <si>
    <t>(1) 居室のある階ごとに設けられていますか。</t>
    <phoneticPr fontId="1"/>
  </si>
  <si>
    <t>(2) 要介護者が使用するのに適したものとなっていますか。</t>
    <phoneticPr fontId="1"/>
  </si>
  <si>
    <t>(1) 居室のある階ごとに居室に近接して設けられていますか。</t>
    <phoneticPr fontId="1"/>
  </si>
  <si>
    <t>(2) ブザー又はこれに代わる設備が設けられ、かつ、要介護者が使用するのに適したものとなっていますか。</t>
    <phoneticPr fontId="1"/>
  </si>
  <si>
    <t>(2) 入所者を診療するために必要な医薬品及び医療機器を備えていますか。また、必要に応じて臨床検査設備を設けていますか。</t>
    <rPh sb="25" eb="27">
      <t>キキ</t>
    </rPh>
    <phoneticPr fontId="3"/>
  </si>
  <si>
    <t>(1)居室のある階ごとに居室に近接して設けていますか。</t>
    <rPh sb="3" eb="5">
      <t>キョシツ</t>
    </rPh>
    <rPh sb="8" eb="9">
      <t>カイ</t>
    </rPh>
    <rPh sb="12" eb="14">
      <t>キョシツ</t>
    </rPh>
    <rPh sb="15" eb="17">
      <t>キンセツ</t>
    </rPh>
    <rPh sb="19" eb="20">
      <t>モウ</t>
    </rPh>
    <phoneticPr fontId="1"/>
  </si>
  <si>
    <t>(2)必要な備品を備えていますか。</t>
    <rPh sb="3" eb="5">
      <t>ヒツヨウ</t>
    </rPh>
    <rPh sb="6" eb="8">
      <t>ビヒン</t>
    </rPh>
    <rPh sb="9" eb="10">
      <t>ソナ</t>
    </rPh>
    <phoneticPr fontId="1"/>
  </si>
  <si>
    <t>(1) それぞれ必要な広さを有するとともにその合計した面積が３平方メートルに入所定員を乗じて得た面積以上となっていますか。
　ただし、食事の提供又は機能訓練を行う場合において、当該食事の提供又は機能訓練に支障がない広さを確保することができるときは、同一の場所とすることができる。</t>
    <phoneticPr fontId="1"/>
  </si>
  <si>
    <t>(2) 必要な備品を備えていますか。</t>
    <phoneticPr fontId="1"/>
  </si>
  <si>
    <t>洗濯室又は洗濯場</t>
    <rPh sb="0" eb="2">
      <t>センタク</t>
    </rPh>
    <rPh sb="2" eb="3">
      <t>シツ</t>
    </rPh>
    <rPh sb="3" eb="4">
      <t>マタ</t>
    </rPh>
    <rPh sb="5" eb="7">
      <t>センタク</t>
    </rPh>
    <rPh sb="7" eb="8">
      <t>バ</t>
    </rPh>
    <phoneticPr fontId="1"/>
  </si>
  <si>
    <t>汚物処理室</t>
    <rPh sb="0" eb="2">
      <t>オブツ</t>
    </rPh>
    <rPh sb="2" eb="4">
      <t>ショリ</t>
    </rPh>
    <rPh sb="4" eb="5">
      <t>シツ</t>
    </rPh>
    <phoneticPr fontId="1"/>
  </si>
  <si>
    <t>介護材料室</t>
    <rPh sb="0" eb="2">
      <t>カイゴ</t>
    </rPh>
    <rPh sb="2" eb="4">
      <t>ザイリョウ</t>
    </rPh>
    <rPh sb="4" eb="5">
      <t>シツ</t>
    </rPh>
    <phoneticPr fontId="1"/>
  </si>
  <si>
    <t>事務室その他の運営上必要な設備</t>
    <rPh sb="0" eb="3">
      <t>ジムシツ</t>
    </rPh>
    <rPh sb="5" eb="6">
      <t>タ</t>
    </rPh>
    <rPh sb="7" eb="9">
      <t>ウンエイ</t>
    </rPh>
    <rPh sb="9" eb="10">
      <t>ジョウ</t>
    </rPh>
    <rPh sb="10" eb="12">
      <t>ヒツヨウ</t>
    </rPh>
    <rPh sb="13" eb="15">
      <t>セツビ</t>
    </rPh>
    <phoneticPr fontId="1"/>
  </si>
  <si>
    <t>廊下、共同生活室、便所その他必要な場所に常夜灯を設けていますか。</t>
    <phoneticPr fontId="1"/>
  </si>
  <si>
    <t>廊下及び階段には、手すりを設けていますか。</t>
    <phoneticPr fontId="1"/>
  </si>
  <si>
    <t>□</t>
    <phoneticPr fontId="1"/>
  </si>
  <si>
    <t>施設の管理者及び従業者は、身体拘束廃止を実現するために正確な事実認識を持っていますか。
そのため、施設の管理者は、都道府県等が行うシンポジウム等に参加し、又は従業者を参加させるなど従業者の意識啓発に努めていますか。</t>
    <phoneticPr fontId="1"/>
  </si>
  <si>
    <t>施設の管理者は、管理者及び各職員の従業者で構成する「身体的拘束廃止委員会」などを設置し、施設全体で身体的拘束廃止に取り組むとともに、改善計画を作成していますか。</t>
    <phoneticPr fontId="1"/>
  </si>
  <si>
    <t>身体的拘束等を行う場合には、その態様及び時間、その際の入所者の心身の状況並びに緊急やむを得ない理由を記録していますか。</t>
    <phoneticPr fontId="1"/>
  </si>
  <si>
    <t>前項の場合においては、市長に対し、速やかに同項に規定する記録に係る内容を報告していますか。</t>
    <phoneticPr fontId="3"/>
  </si>
  <si>
    <t>身体的拘束等の適正化を図るため、次に掲げる措置を講じていますか。</t>
    <rPh sb="0" eb="2">
      <t>シンタイ</t>
    </rPh>
    <rPh sb="3" eb="5">
      <t>コウソク</t>
    </rPh>
    <rPh sb="5" eb="6">
      <t>トウ</t>
    </rPh>
    <rPh sb="7" eb="10">
      <t>テキセイカ</t>
    </rPh>
    <rPh sb="11" eb="12">
      <t>ハカ</t>
    </rPh>
    <rPh sb="16" eb="17">
      <t>ツギ</t>
    </rPh>
    <rPh sb="18" eb="19">
      <t>カカ</t>
    </rPh>
    <rPh sb="21" eb="23">
      <t>ソチ</t>
    </rPh>
    <rPh sb="24" eb="25">
      <t>コウ</t>
    </rPh>
    <phoneticPr fontId="3"/>
  </si>
  <si>
    <t>自らその提供する指定介護福祉施設サービスの質の評価を行い、常にその改善を図っていますか。</t>
    <phoneticPr fontId="1"/>
  </si>
  <si>
    <t>なお、介護サービスの提供に当たっては、入所者の人格に十分配慮して行っていますか。</t>
    <rPh sb="3" eb="5">
      <t>カイゴ</t>
    </rPh>
    <rPh sb="10" eb="12">
      <t>テイキョウ</t>
    </rPh>
    <rPh sb="13" eb="14">
      <t>ア</t>
    </rPh>
    <rPh sb="19" eb="22">
      <t>ニュウショシャ</t>
    </rPh>
    <rPh sb="23" eb="25">
      <t>ジンカク</t>
    </rPh>
    <rPh sb="26" eb="28">
      <t>ジュウブン</t>
    </rPh>
    <rPh sb="28" eb="30">
      <t>ハイリョ</t>
    </rPh>
    <rPh sb="32" eb="33">
      <t>オコナ</t>
    </rPh>
    <phoneticPr fontId="3"/>
  </si>
  <si>
    <t>１週間に２回以上、適切な方法により、入所者を入浴させ、又は清しきを行っていますか。</t>
    <rPh sb="1" eb="3">
      <t>シュウカン</t>
    </rPh>
    <rPh sb="5" eb="8">
      <t>カイイジョウ</t>
    </rPh>
    <rPh sb="9" eb="11">
      <t>テキセツ</t>
    </rPh>
    <rPh sb="12" eb="14">
      <t>ホウホウ</t>
    </rPh>
    <rPh sb="18" eb="21">
      <t>ニュウショシャ</t>
    </rPh>
    <rPh sb="22" eb="24">
      <t>ニュウヨク</t>
    </rPh>
    <rPh sb="27" eb="28">
      <t>マタ</t>
    </rPh>
    <rPh sb="29" eb="30">
      <t>セイ</t>
    </rPh>
    <rPh sb="33" eb="34">
      <t>オコナ</t>
    </rPh>
    <phoneticPr fontId="3"/>
  </si>
  <si>
    <t>また、入浴は、入所者の心身の状況や自立支援を踏まえて、特別浴槽を用いた入浴や介助浴等適切な方法により行われていますか。</t>
    <phoneticPr fontId="1"/>
  </si>
  <si>
    <t>なお、入浴の実施に当たっては、事前に健康管理を行い、入浴することが困難な場合は、清しきを実施するなど入所者の清潔保持に努めていますか。</t>
    <phoneticPr fontId="1"/>
  </si>
  <si>
    <t>入所者に対しその心身の状況に応じて、適切な方法により排せつの自立について必要な援助を行っていますか。</t>
    <phoneticPr fontId="1"/>
  </si>
  <si>
    <t>おむつを使用せざるを得ない入所者のおむつを適切に取り替えていますか。</t>
    <phoneticPr fontId="1"/>
  </si>
  <si>
    <t>入所者に対し、前各号に規定するものの他、離床、着替え、整容等介護を適切に行っていますか。</t>
    <rPh sb="0" eb="3">
      <t>ニュウショシャ</t>
    </rPh>
    <rPh sb="4" eb="5">
      <t>タイ</t>
    </rPh>
    <rPh sb="7" eb="8">
      <t>マエ</t>
    </rPh>
    <rPh sb="8" eb="10">
      <t>カクゴウ</t>
    </rPh>
    <rPh sb="11" eb="13">
      <t>キテイ</t>
    </rPh>
    <rPh sb="18" eb="19">
      <t>ホカ</t>
    </rPh>
    <rPh sb="20" eb="22">
      <t>リショウ</t>
    </rPh>
    <rPh sb="23" eb="25">
      <t>キガ</t>
    </rPh>
    <rPh sb="27" eb="30">
      <t>セイヨウナド</t>
    </rPh>
    <rPh sb="30" eb="32">
      <t>カイゴ</t>
    </rPh>
    <rPh sb="33" eb="35">
      <t>テキセツ</t>
    </rPh>
    <rPh sb="36" eb="37">
      <t>オコナ</t>
    </rPh>
    <phoneticPr fontId="3"/>
  </si>
  <si>
    <t>常時１人以上の常勤の介護職員を介護に従事させていますか。</t>
    <phoneticPr fontId="1"/>
  </si>
  <si>
    <t>　また、夜間を含めて適切な介護を提供できるように介護職員の勤務体制を定めていますか。</t>
    <phoneticPr fontId="1"/>
  </si>
  <si>
    <t>労働安全衛生規則（昭和47年労働省令第32号）第50条又は地方公共団体の実施する方法に従って、職員の健康診断を行っていますか。</t>
    <rPh sb="0" eb="2">
      <t>ロウドウ</t>
    </rPh>
    <rPh sb="2" eb="4">
      <t>アンゼン</t>
    </rPh>
    <rPh sb="4" eb="6">
      <t>エイセイ</t>
    </rPh>
    <rPh sb="6" eb="8">
      <t>キソク</t>
    </rPh>
    <rPh sb="9" eb="11">
      <t>ショウワ</t>
    </rPh>
    <rPh sb="13" eb="14">
      <t>ネン</t>
    </rPh>
    <rPh sb="14" eb="17">
      <t>ロウドウショウ</t>
    </rPh>
    <rPh sb="17" eb="18">
      <t>レイ</t>
    </rPh>
    <rPh sb="18" eb="19">
      <t>ダイ</t>
    </rPh>
    <rPh sb="21" eb="22">
      <t>ゴウ</t>
    </rPh>
    <rPh sb="23" eb="24">
      <t>ダイ</t>
    </rPh>
    <rPh sb="26" eb="27">
      <t>ジョウ</t>
    </rPh>
    <rPh sb="27" eb="28">
      <t>マタ</t>
    </rPh>
    <rPh sb="29" eb="35">
      <t>チホウコウキョウダンタイ</t>
    </rPh>
    <rPh sb="36" eb="38">
      <t>ジッシ</t>
    </rPh>
    <rPh sb="40" eb="42">
      <t>ホウホウ</t>
    </rPh>
    <rPh sb="43" eb="44">
      <t>シタガ</t>
    </rPh>
    <rPh sb="47" eb="49">
      <t>ショクイン</t>
    </rPh>
    <rPh sb="50" eb="52">
      <t>ケンコウ</t>
    </rPh>
    <rPh sb="52" eb="54">
      <t>シンダン</t>
    </rPh>
    <rPh sb="55" eb="56">
      <t>オコナ</t>
    </rPh>
    <phoneticPr fontId="1"/>
  </si>
  <si>
    <t>指定介護老人福祉施設は、前項の医師及び協力医療機関の協力を得て、一年に一回以上、緊急時等における対応方法の見直しを行い、必要に応じて緊急時等における対応方法の変更を行っていますか。</t>
    <phoneticPr fontId="1"/>
  </si>
  <si>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0" eb="2">
      <t>テキセツ</t>
    </rPh>
    <phoneticPr fontId="1"/>
  </si>
  <si>
    <t>感染症又は食中毒が発生し、又はまん延しないように、次に掲げる措置を講じていますか。</t>
    <phoneticPr fontId="3"/>
  </si>
  <si>
    <t>感染症及び食中毒の予防及びまん延の防止のための指針を整備していますか。</t>
    <phoneticPr fontId="1"/>
  </si>
  <si>
    <t>「感染症及び食中毒の予防及びまん延の防止のための指針」には、平常時の対策及び発生時の対応が規定されていますか。（参照：高齢者介護施設における感染対策マニュアル）</t>
    <phoneticPr fontId="1"/>
  </si>
  <si>
    <t>施設における指針に基づいた衛生管理の徹底や衛生的ケアの励行のため行われる「感染症及び食中毒の予防及びまん延防止のための研修」は、施設が指針に基づいた研修プラグラムを作成し、年２回以上定期的に開催していますか。また、新規採用時には必ず感染対策研修を実施していますか。</t>
    <phoneticPr fontId="1"/>
  </si>
  <si>
    <t>また、研修内容は記録していますか。</t>
    <phoneticPr fontId="1"/>
  </si>
  <si>
    <t>調理・清掃の受託業者に対しても指針を周知していますか。</t>
    <phoneticPr fontId="1"/>
  </si>
  <si>
    <t>平時から、実際に感染症が発生した場合を想定し、発生時の対応について、訓練（シミュレーション）を定期的（年２回以上）に行っていますか。
訓練においては、感染症発生時において迅速に行動できるよう、発生時の対応を定めた指針及び研修内容に基づき、施設内の役割分担の確認や、感染対策をした上でのケアの演習などを実施していますか。</t>
    <phoneticPr fontId="1"/>
  </si>
  <si>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</si>
  <si>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</si>
  <si>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入浴施設について、「社会福祉施設等におけるレジオネラ症防止対策の徹底について」（平成15年7月25日社援基発第0725001号）に基づく衛生管理を行っていますか。</t>
    <rPh sb="0" eb="2">
      <t>ニュウヨク</t>
    </rPh>
    <rPh sb="2" eb="4">
      <t>シセツ</t>
    </rPh>
    <rPh sb="10" eb="12">
      <t>シャカイ</t>
    </rPh>
    <rPh sb="12" eb="14">
      <t>フクシ</t>
    </rPh>
    <rPh sb="14" eb="16">
      <t>シセツ</t>
    </rPh>
    <rPh sb="16" eb="17">
      <t>トウ</t>
    </rPh>
    <rPh sb="26" eb="27">
      <t>ショウ</t>
    </rPh>
    <rPh sb="27" eb="29">
      <t>ボウシ</t>
    </rPh>
    <rPh sb="29" eb="31">
      <t>タイサク</t>
    </rPh>
    <rPh sb="32" eb="34">
      <t>テッテイ</t>
    </rPh>
    <rPh sb="40" eb="42">
      <t>ヘイセイ</t>
    </rPh>
    <rPh sb="44" eb="45">
      <t>ネン</t>
    </rPh>
    <rPh sb="46" eb="47">
      <t>ガツ</t>
    </rPh>
    <rPh sb="49" eb="50">
      <t>ニチ</t>
    </rPh>
    <rPh sb="50" eb="51">
      <t>シャ</t>
    </rPh>
    <rPh sb="51" eb="52">
      <t>エン</t>
    </rPh>
    <rPh sb="52" eb="53">
      <t>キ</t>
    </rPh>
    <rPh sb="53" eb="54">
      <t>ハツ</t>
    </rPh>
    <rPh sb="54" eb="55">
      <t>ダイ</t>
    </rPh>
    <rPh sb="62" eb="63">
      <t>ゴウ</t>
    </rPh>
    <rPh sb="65" eb="66">
      <t>モト</t>
    </rPh>
    <rPh sb="68" eb="70">
      <t>エイセイ</t>
    </rPh>
    <rPh sb="70" eb="72">
      <t>カンリ</t>
    </rPh>
    <rPh sb="73" eb="74">
      <t>オコナ</t>
    </rPh>
    <phoneticPr fontId="3"/>
  </si>
  <si>
    <t>循環式浴槽を使用している場合、「循環式浴槽におけるレジオネラ症防止対策マニュアル」（厚生労働省通知　令和元年12月17日改正）に沿って水質検査及び設備の清掃・点検等はを適切に実施していますか。</t>
    <rPh sb="0" eb="2">
      <t>ジュンカン</t>
    </rPh>
    <rPh sb="2" eb="3">
      <t>シキ</t>
    </rPh>
    <rPh sb="3" eb="5">
      <t>ヨクソウ</t>
    </rPh>
    <rPh sb="6" eb="8">
      <t>シヨウ</t>
    </rPh>
    <rPh sb="12" eb="14">
      <t>バアイ</t>
    </rPh>
    <rPh sb="64" eb="65">
      <t>ソ</t>
    </rPh>
    <rPh sb="67" eb="69">
      <t>スイシツ</t>
    </rPh>
    <rPh sb="69" eb="71">
      <t>ケンサ</t>
    </rPh>
    <rPh sb="81" eb="82">
      <t>トウ</t>
    </rPh>
    <rPh sb="84" eb="86">
      <t>テキセツ</t>
    </rPh>
    <rPh sb="87" eb="89">
      <t>ジッシ</t>
    </rPh>
    <phoneticPr fontId="1"/>
  </si>
  <si>
    <t>協力医療機関が第二種協定指定医療機関である場合においては、当該第二種協定指定医療機関との間で、新興感染症の発生時等の対応について協議を行っていますか。</t>
    <phoneticPr fontId="1"/>
  </si>
  <si>
    <t>入所者が入院した後に病状が軽快し、退院が可能となった場合においては、再び速やかに入所させることができるように努めていますか。</t>
    <phoneticPr fontId="1"/>
  </si>
  <si>
    <t>・ 入所者に関する書類
・ 指導、情報提供の記録</t>
    <phoneticPr fontId="1"/>
  </si>
  <si>
    <t>・ 指導等に関する記録
・ 衛生管理に関する指針・ﾏﾆｭｱﾙ等
・ 食中毒防止等の記録等</t>
    <phoneticPr fontId="1"/>
  </si>
  <si>
    <t>自己点検票(特別養護老人ホーム【従来型】)</t>
    <rPh sb="16" eb="19">
      <t>ジュウライガタ</t>
    </rPh>
    <phoneticPr fontId="1"/>
  </si>
  <si>
    <t>参考：
介護支援専門員</t>
    <rPh sb="0" eb="2">
      <t>サンコウ</t>
    </rPh>
    <phoneticPr fontId="3"/>
  </si>
  <si>
    <t>　（経過措置）
　平成24年4月1日から起算して1年を超えない期間内において、老人福祉法第17条第1項の規定に基づく都道府県の条例が制定されるまでの間における当該都道府県に係る第3条の規定による改正後の特別養護老人ホームの設備及び運営に関する基準（以下「新特養基準」という。）第11条第4項第一号イ及び第55条第4項第一号イ中「１人」とあるのは、「４人以下」とする。　　　　　　　　　　　　　　　　　　　　　　　　　　　　　　　　　　　　　　　　　　　　　　　　　　　　　　　　　　　　　　　　　　　　　　　　　　　　　　　　　　　　　　　　　　　　　　　　　　　　　　　　　　　　　　　　　　　　　　　　　　　　　　　　　　　　　　　　　　　　　　　　　　　　　　　　　　　　　　　　　　　　　　　　　　　　　　　　　　　　　　　　　　　　　　　　　　　　　　　　　　　　　　　　　　　　　　　　　　　　　　　　　　　　　　　　　　　　　　　　　　　　　　　　　　　　　　　　　　　　　　　　　　　　　　　　　　　　　　　　　　　　　　　　　　　　　　　　　　　　　　　　　　　　　　　　　　　　　　　　　　　　　　　　　　　　　　　　　　　　　　　　　　　　　　　　　　　　　　　　　　　　　　　　　　　　　　　　　　　　　　　　　　　　　　　　　　　　　　　　　　　　　　　　　　　　　　　　　　　　　　　　　　　　　</t>
    <rPh sb="9" eb="11">
      <t>ヘイセイ</t>
    </rPh>
    <rPh sb="13" eb="14">
      <t>ネン</t>
    </rPh>
    <rPh sb="15" eb="16">
      <t>ガツ</t>
    </rPh>
    <rPh sb="17" eb="18">
      <t>ヒ</t>
    </rPh>
    <rPh sb="20" eb="22">
      <t>キサン</t>
    </rPh>
    <rPh sb="25" eb="26">
      <t>ネン</t>
    </rPh>
    <rPh sb="27" eb="28">
      <t>コ</t>
    </rPh>
    <rPh sb="31" eb="33">
      <t>キカン</t>
    </rPh>
    <rPh sb="33" eb="34">
      <t>ナイ</t>
    </rPh>
    <rPh sb="39" eb="41">
      <t>ロウジン</t>
    </rPh>
    <rPh sb="41" eb="44">
      <t>フクシホウ</t>
    </rPh>
    <rPh sb="44" eb="45">
      <t>ダイ</t>
    </rPh>
    <rPh sb="47" eb="48">
      <t>ジョウ</t>
    </rPh>
    <rPh sb="48" eb="49">
      <t>ダイ</t>
    </rPh>
    <rPh sb="50" eb="51">
      <t>コウ</t>
    </rPh>
    <rPh sb="52" eb="54">
      <t>キテイ</t>
    </rPh>
    <rPh sb="55" eb="56">
      <t>モト</t>
    </rPh>
    <rPh sb="58" eb="62">
      <t>トドウフケン</t>
    </rPh>
    <rPh sb="63" eb="65">
      <t>ジョウレイ</t>
    </rPh>
    <rPh sb="66" eb="68">
      <t>セイテイ</t>
    </rPh>
    <rPh sb="74" eb="75">
      <t>カン</t>
    </rPh>
    <rPh sb="79" eb="81">
      <t>トウガイ</t>
    </rPh>
    <rPh sb="81" eb="85">
      <t>トドウフケン</t>
    </rPh>
    <rPh sb="86" eb="87">
      <t>カカ</t>
    </rPh>
    <rPh sb="88" eb="89">
      <t>ダイ</t>
    </rPh>
    <rPh sb="90" eb="91">
      <t>ジョウ</t>
    </rPh>
    <rPh sb="92" eb="94">
      <t>キテイ</t>
    </rPh>
    <rPh sb="97" eb="99">
      <t>カイセイ</t>
    </rPh>
    <rPh sb="99" eb="100">
      <t>ゴ</t>
    </rPh>
    <rPh sb="101" eb="105">
      <t>トクベツヨウゴ</t>
    </rPh>
    <rPh sb="105" eb="107">
      <t>ロウジン</t>
    </rPh>
    <rPh sb="111" eb="113">
      <t>セツビ</t>
    </rPh>
    <rPh sb="113" eb="114">
      <t>オヨ</t>
    </rPh>
    <rPh sb="115" eb="117">
      <t>ウンエイ</t>
    </rPh>
    <rPh sb="118" eb="119">
      <t>カン</t>
    </rPh>
    <rPh sb="121" eb="123">
      <t>キジュン</t>
    </rPh>
    <rPh sb="124" eb="126">
      <t>イカ</t>
    </rPh>
    <rPh sb="127" eb="128">
      <t>シン</t>
    </rPh>
    <rPh sb="128" eb="130">
      <t>トクヨウ</t>
    </rPh>
    <rPh sb="130" eb="132">
      <t>キジュン</t>
    </rPh>
    <rPh sb="138" eb="139">
      <t>ダイ</t>
    </rPh>
    <rPh sb="141" eb="142">
      <t>ジョウ</t>
    </rPh>
    <rPh sb="142" eb="143">
      <t>ダイ</t>
    </rPh>
    <rPh sb="144" eb="145">
      <t>コウ</t>
    </rPh>
    <rPh sb="145" eb="146">
      <t>ダイ</t>
    </rPh>
    <rPh sb="146" eb="148">
      <t>イチゴウ</t>
    </rPh>
    <rPh sb="149" eb="150">
      <t>オヨ</t>
    </rPh>
    <rPh sb="151" eb="152">
      <t>ダイ</t>
    </rPh>
    <rPh sb="154" eb="155">
      <t>ジョウ</t>
    </rPh>
    <rPh sb="155" eb="156">
      <t>ダイ</t>
    </rPh>
    <rPh sb="157" eb="158">
      <t>コウ</t>
    </rPh>
    <rPh sb="158" eb="159">
      <t>ダイ</t>
    </rPh>
    <rPh sb="159" eb="160">
      <t>イチ</t>
    </rPh>
    <rPh sb="160" eb="161">
      <t>ゴウ</t>
    </rPh>
    <rPh sb="162" eb="163">
      <t>チュウ</t>
    </rPh>
    <rPh sb="164" eb="166">
      <t>ヒトリ</t>
    </rPh>
    <rPh sb="175" eb="176">
      <t>ニン</t>
    </rPh>
    <rPh sb="176" eb="178">
      <t>イカ</t>
    </rPh>
    <phoneticPr fontId="3"/>
  </si>
  <si>
    <t xml:space="preserve">  （経過措置）　
  前項の条例の制定施行の際現に存する特別養護老人ホーム（基本的な設備が完成している者を含み、当該条例の制定施行の後に増築され、又は全面的に改築された部分を除く。）について、新特養基準第11条第4項第一号イ及び第55条第4項第一号イの規定を適用する場合においては、新特養基準第11条第4項第一号イ及び第55条第4項第一号イ中「１人」とあるのは、「４人以下」とする。</t>
    <rPh sb="26" eb="27">
      <t>ゾン</t>
    </rPh>
    <rPh sb="29" eb="33">
      <t>トクベツヨウゴ</t>
    </rPh>
    <rPh sb="33" eb="35">
      <t>ロウジン</t>
    </rPh>
    <rPh sb="39" eb="42">
      <t>キホンテキ</t>
    </rPh>
    <rPh sb="43" eb="45">
      <t>セツビ</t>
    </rPh>
    <rPh sb="46" eb="48">
      <t>カンセイ</t>
    </rPh>
    <rPh sb="52" eb="53">
      <t>モノ</t>
    </rPh>
    <rPh sb="54" eb="55">
      <t>フク</t>
    </rPh>
    <rPh sb="76" eb="79">
      <t>ゼンメンテキ</t>
    </rPh>
    <rPh sb="98" eb="100">
      <t>トクヨウ</t>
    </rPh>
    <rPh sb="113" eb="114">
      <t>オヨ</t>
    </rPh>
    <rPh sb="115" eb="116">
      <t>ダイ</t>
    </rPh>
    <rPh sb="118" eb="119">
      <t>ジョウ</t>
    </rPh>
    <rPh sb="119" eb="120">
      <t>ダイ</t>
    </rPh>
    <rPh sb="121" eb="122">
      <t>コウ</t>
    </rPh>
    <rPh sb="122" eb="123">
      <t>ダイ</t>
    </rPh>
    <rPh sb="123" eb="124">
      <t>イチ</t>
    </rPh>
    <rPh sb="124" eb="125">
      <t>ゴウ</t>
    </rPh>
    <phoneticPr fontId="1"/>
  </si>
  <si>
    <t>　（経過措置）
　平成12年4月1日に現に存する特別養護老人ホームの建物（基本的な設備が完成しているものを含み、平成12年4月1日以降に増築され、又は全面的に改築された部分を除く。）については、(1)中「４人」とあるのは「原則として４人」と、(2)中「10.65平方メートル」とあるのは「収納設備等を除き、4.95平方メートル」とする。</t>
    <phoneticPr fontId="1"/>
  </si>
  <si>
    <t>（経過措置）
　平成12年4月1日に現に存する特別養護老人ホームであって、児童福祉施設最低基準等の一部を改正する省令附則第４条第２項（同令第４条の規定による改正後の養護老人ホーム及び特別養護老人ホームの設備及び運営に関する基準第20条の規定に係る部分に限る。）の規定の適用を受けていたものについては、設備基準のうち1の居室の定員に関する基準は「４人以下」とあるのは、「８人以下」とする。</t>
    <rPh sb="150" eb="152">
      <t>セツビ</t>
    </rPh>
    <rPh sb="152" eb="154">
      <t>キジュン</t>
    </rPh>
    <rPh sb="159" eb="161">
      <t>キョシツ</t>
    </rPh>
    <rPh sb="162" eb="164">
      <t>テイイン</t>
    </rPh>
    <rPh sb="165" eb="166">
      <t>カン</t>
    </rPh>
    <rPh sb="168" eb="170">
      <t>キジュン</t>
    </rPh>
    <rPh sb="174" eb="176">
      <t>イカ</t>
    </rPh>
    <rPh sb="186" eb="188">
      <t>イカ</t>
    </rPh>
    <phoneticPr fontId="1"/>
  </si>
  <si>
    <t>基準
附則第3条第１項</t>
    <rPh sb="0" eb="2">
      <t>キジュン</t>
    </rPh>
    <rPh sb="3" eb="5">
      <t>フソク</t>
    </rPh>
    <rPh sb="5" eb="6">
      <t>ダイ</t>
    </rPh>
    <rPh sb="7" eb="8">
      <t>ジョウ</t>
    </rPh>
    <rPh sb="8" eb="9">
      <t>ダイ</t>
    </rPh>
    <rPh sb="10" eb="11">
      <t>コウ</t>
    </rPh>
    <phoneticPr fontId="3"/>
  </si>
  <si>
    <t>基準
附則第3条第２項</t>
    <rPh sb="0" eb="2">
      <t>キジュン</t>
    </rPh>
    <phoneticPr fontId="3"/>
  </si>
  <si>
    <t>平23省令127号附則第2条</t>
    <rPh sb="0" eb="1">
      <t>ヘイ</t>
    </rPh>
    <rPh sb="3" eb="5">
      <t>ショウレイ</t>
    </rPh>
    <rPh sb="8" eb="9">
      <t>ゴウ</t>
    </rPh>
    <rPh sb="9" eb="11">
      <t>フソク</t>
    </rPh>
    <rPh sb="11" eb="12">
      <t>ダイ</t>
    </rPh>
    <rPh sb="13" eb="14">
      <t>ジョウ</t>
    </rPh>
    <phoneticPr fontId="1"/>
  </si>
  <si>
    <t>基準第11条
第4項第1号二</t>
    <rPh sb="0" eb="2">
      <t>キジュン</t>
    </rPh>
    <rPh sb="2" eb="3">
      <t>ダイ</t>
    </rPh>
    <rPh sb="5" eb="6">
      <t>ジョウ</t>
    </rPh>
    <rPh sb="7" eb="8">
      <t>ダイ</t>
    </rPh>
    <rPh sb="9" eb="10">
      <t>コウ</t>
    </rPh>
    <rPh sb="10" eb="11">
      <t>ダイ</t>
    </rPh>
    <rPh sb="12" eb="13">
      <t>ゴウ</t>
    </rPh>
    <rPh sb="13" eb="14">
      <t>ニ</t>
    </rPh>
    <phoneticPr fontId="1"/>
  </si>
  <si>
    <t>基準第11条
第4項第1号ホ</t>
    <rPh sb="0" eb="2">
      <t>キジュン</t>
    </rPh>
    <rPh sb="2" eb="3">
      <t>ダイ</t>
    </rPh>
    <rPh sb="5" eb="6">
      <t>ジョウ</t>
    </rPh>
    <rPh sb="7" eb="8">
      <t>ダイ</t>
    </rPh>
    <rPh sb="9" eb="10">
      <t>コウ</t>
    </rPh>
    <rPh sb="10" eb="11">
      <t>ダイ</t>
    </rPh>
    <rPh sb="12" eb="13">
      <t>ゴウ</t>
    </rPh>
    <phoneticPr fontId="1"/>
  </si>
  <si>
    <t>(2)地階に設けてはならないこと。</t>
    <rPh sb="3" eb="5">
      <t>チカイ</t>
    </rPh>
    <rPh sb="6" eb="7">
      <t>モウ</t>
    </rPh>
    <phoneticPr fontId="1"/>
  </si>
  <si>
    <t>基準第11条
第4項第1号イ
条例第3条
第2項</t>
    <rPh sb="0" eb="2">
      <t>キジュン</t>
    </rPh>
    <rPh sb="2" eb="3">
      <t>ダイ</t>
    </rPh>
    <rPh sb="5" eb="6">
      <t>ジョウ</t>
    </rPh>
    <rPh sb="7" eb="8">
      <t>ダイ</t>
    </rPh>
    <rPh sb="9" eb="10">
      <t>コウ</t>
    </rPh>
    <rPh sb="10" eb="11">
      <t>ダイ</t>
    </rPh>
    <rPh sb="12" eb="13">
      <t>ゴウ</t>
    </rPh>
    <rPh sb="15" eb="17">
      <t>ジョウレイ</t>
    </rPh>
    <rPh sb="17" eb="18">
      <t>ダイ</t>
    </rPh>
    <rPh sb="19" eb="20">
      <t>ジョウ</t>
    </rPh>
    <rPh sb="21" eb="22">
      <t>ダイ</t>
    </rPh>
    <rPh sb="23" eb="24">
      <t>コウ</t>
    </rPh>
    <phoneticPr fontId="1"/>
  </si>
  <si>
    <t>基準第11条
第4項第1号ロ</t>
    <phoneticPr fontId="1"/>
  </si>
  <si>
    <t>(3) 入所者１人当たりの床面積は、10.65平方メートル以上となっていますか。</t>
    <rPh sb="4" eb="7">
      <t>ニュウショシャ</t>
    </rPh>
    <rPh sb="8" eb="9">
      <t>ニン</t>
    </rPh>
    <rPh sb="9" eb="10">
      <t>ア</t>
    </rPh>
    <rPh sb="13" eb="16">
      <t>ユカメンセキ</t>
    </rPh>
    <rPh sb="23" eb="25">
      <t>ヘイホウ</t>
    </rPh>
    <rPh sb="29" eb="31">
      <t>イジョウ</t>
    </rPh>
    <phoneticPr fontId="3"/>
  </si>
  <si>
    <t>(4)寝台又はこれに変わる設備を備えていますか。</t>
    <rPh sb="3" eb="5">
      <t>シンダイ</t>
    </rPh>
    <rPh sb="5" eb="6">
      <t>マタ</t>
    </rPh>
    <rPh sb="10" eb="11">
      <t>カ</t>
    </rPh>
    <rPh sb="13" eb="15">
      <t>セツビ</t>
    </rPh>
    <rPh sb="16" eb="17">
      <t>ソナ</t>
    </rPh>
    <phoneticPr fontId="1"/>
  </si>
  <si>
    <t>(5)一以上の出入口は、避難上有効な空地、廊下又は広間に直接面して設けること。</t>
    <rPh sb="3" eb="4">
      <t>イチ</t>
    </rPh>
    <rPh sb="4" eb="6">
      <t>イジョウ</t>
    </rPh>
    <rPh sb="7" eb="10">
      <t>デイリグチ</t>
    </rPh>
    <rPh sb="12" eb="14">
      <t>ヒナン</t>
    </rPh>
    <rPh sb="14" eb="15">
      <t>ジョウ</t>
    </rPh>
    <rPh sb="15" eb="17">
      <t>ユウコウ</t>
    </rPh>
    <rPh sb="18" eb="20">
      <t>アキチ</t>
    </rPh>
    <rPh sb="21" eb="23">
      <t>ロウカ</t>
    </rPh>
    <rPh sb="23" eb="24">
      <t>マタ</t>
    </rPh>
    <rPh sb="25" eb="27">
      <t>ヒロマ</t>
    </rPh>
    <rPh sb="28" eb="31">
      <t>チョクセツメン</t>
    </rPh>
    <rPh sb="33" eb="34">
      <t>モウ</t>
    </rPh>
    <phoneticPr fontId="1"/>
  </si>
  <si>
    <t>(6)床面積の十四分の一以上に相当する面積を直接外気に面して開放できるようにすること。</t>
    <rPh sb="3" eb="6">
      <t>ユカメンセキ</t>
    </rPh>
    <rPh sb="7" eb="9">
      <t>ジュウヨン</t>
    </rPh>
    <rPh sb="9" eb="10">
      <t>ブン</t>
    </rPh>
    <rPh sb="11" eb="12">
      <t>イチ</t>
    </rPh>
    <rPh sb="12" eb="14">
      <t>イジョウ</t>
    </rPh>
    <rPh sb="15" eb="17">
      <t>ソウトウ</t>
    </rPh>
    <rPh sb="19" eb="21">
      <t>メンセキ</t>
    </rPh>
    <rPh sb="22" eb="24">
      <t>チョクセツ</t>
    </rPh>
    <rPh sb="24" eb="26">
      <t>ガイキ</t>
    </rPh>
    <rPh sb="27" eb="28">
      <t>メン</t>
    </rPh>
    <rPh sb="30" eb="32">
      <t>カイホウ</t>
    </rPh>
    <phoneticPr fontId="1"/>
  </si>
  <si>
    <t>(7)入所者の身の回り品を保管できる設備を備えること。</t>
    <rPh sb="3" eb="6">
      <t>ニュウショシャ</t>
    </rPh>
    <rPh sb="7" eb="8">
      <t>ミ</t>
    </rPh>
    <rPh sb="9" eb="10">
      <t>マワ</t>
    </rPh>
    <rPh sb="11" eb="12">
      <t>ヒン</t>
    </rPh>
    <rPh sb="13" eb="15">
      <t>ホカン</t>
    </rPh>
    <rPh sb="18" eb="20">
      <t>セツビ</t>
    </rPh>
    <rPh sb="21" eb="22">
      <t>ソナ</t>
    </rPh>
    <phoneticPr fontId="1"/>
  </si>
  <si>
    <t>(8) ブザー又はこれに代わる設備が設けられていますか。</t>
    <rPh sb="7" eb="8">
      <t>マタ</t>
    </rPh>
    <rPh sb="12" eb="13">
      <t>カ</t>
    </rPh>
    <rPh sb="15" eb="17">
      <t>セツビ</t>
    </rPh>
    <rPh sb="18" eb="19">
      <t>モウ</t>
    </rPh>
    <phoneticPr fontId="3"/>
  </si>
  <si>
    <t>基準第11条
第4項第1号へ</t>
    <rPh sb="0" eb="2">
      <t>キジュン</t>
    </rPh>
    <rPh sb="2" eb="3">
      <t>ダイ</t>
    </rPh>
    <rPh sb="5" eb="6">
      <t>ジョウ</t>
    </rPh>
    <rPh sb="7" eb="8">
      <t>ダイ</t>
    </rPh>
    <rPh sb="9" eb="10">
      <t>コウ</t>
    </rPh>
    <rPh sb="10" eb="11">
      <t>ダイ</t>
    </rPh>
    <rPh sb="12" eb="13">
      <t>ゴウ</t>
    </rPh>
    <phoneticPr fontId="1"/>
  </si>
  <si>
    <t>基準第11条
第4項第1号ト</t>
    <rPh sb="0" eb="2">
      <t>キジュン</t>
    </rPh>
    <rPh sb="2" eb="3">
      <t>ダイ</t>
    </rPh>
    <rPh sb="5" eb="6">
      <t>ジョウ</t>
    </rPh>
    <rPh sb="7" eb="8">
      <t>ダイ</t>
    </rPh>
    <rPh sb="9" eb="10">
      <t>コウ</t>
    </rPh>
    <rPh sb="10" eb="11">
      <t>ダイ</t>
    </rPh>
    <rPh sb="12" eb="13">
      <t>ゴウ</t>
    </rPh>
    <phoneticPr fontId="1"/>
  </si>
  <si>
    <t>介護職員室又は看護職員室に近接して設けられていますか。
そのほか、居室の（2）、（4）～（8）によること。</t>
    <rPh sb="33" eb="35">
      <t>キョシツ</t>
    </rPh>
    <phoneticPr fontId="1"/>
  </si>
  <si>
    <t>附則第4条</t>
    <rPh sb="0" eb="2">
      <t>フソク</t>
    </rPh>
    <rPh sb="2" eb="3">
      <t>ダイ</t>
    </rPh>
    <rPh sb="4" eb="5">
      <t>ジョウ</t>
    </rPh>
    <phoneticPr fontId="1"/>
  </si>
  <si>
    <t>平12老発214
第2の１（4）</t>
    <rPh sb="4" eb="5">
      <t>ハツ</t>
    </rPh>
    <phoneticPr fontId="3"/>
  </si>
  <si>
    <t>基準第16条
第7項</t>
    <rPh sb="0" eb="2">
      <t>キジュン</t>
    </rPh>
    <rPh sb="2" eb="3">
      <t>ダイ</t>
    </rPh>
    <rPh sb="5" eb="6">
      <t>ジョウ</t>
    </rPh>
    <rPh sb="7" eb="8">
      <t>ダイ</t>
    </rPh>
    <rPh sb="9" eb="10">
      <t>コウ</t>
    </rPh>
    <phoneticPr fontId="3"/>
  </si>
  <si>
    <t>入所者の処遇に関する計画</t>
    <rPh sb="0" eb="3">
      <t>ニュウショシャ</t>
    </rPh>
    <rPh sb="4" eb="6">
      <t>ショグウ</t>
    </rPh>
    <rPh sb="7" eb="8">
      <t>カン</t>
    </rPh>
    <rPh sb="10" eb="12">
      <t>ケイカク</t>
    </rPh>
    <phoneticPr fontId="1"/>
  </si>
  <si>
    <t>入所者の処遇に関する計画について、処遇の状況等を勘案し必要な見直しを行っていますか。</t>
    <rPh sb="0" eb="3">
      <t>ニュウショシャ</t>
    </rPh>
    <rPh sb="4" eb="6">
      <t>ショグウ</t>
    </rPh>
    <rPh sb="7" eb="8">
      <t>カン</t>
    </rPh>
    <rPh sb="10" eb="12">
      <t>ケイカク</t>
    </rPh>
    <rPh sb="17" eb="19">
      <t>ショグウ</t>
    </rPh>
    <rPh sb="20" eb="23">
      <t>ジョウキョウトウ</t>
    </rPh>
    <rPh sb="24" eb="26">
      <t>カンアン</t>
    </rPh>
    <rPh sb="27" eb="29">
      <t>ヒツヨウ</t>
    </rPh>
    <rPh sb="30" eb="32">
      <t>ミナオ</t>
    </rPh>
    <rPh sb="34" eb="35">
      <t>オコナ</t>
    </rPh>
    <phoneticPr fontId="1"/>
  </si>
  <si>
    <t>基準第14条
第2項</t>
    <rPh sb="0" eb="2">
      <t>キジュン</t>
    </rPh>
    <rPh sb="2" eb="3">
      <t>ダイ</t>
    </rPh>
    <rPh sb="5" eb="6">
      <t>ジョウ</t>
    </rPh>
    <rPh sb="7" eb="8">
      <t>ダイ</t>
    </rPh>
    <rPh sb="9" eb="10">
      <t>コウ</t>
    </rPh>
    <phoneticPr fontId="3"/>
  </si>
  <si>
    <t>入所者の要介護状態の軽減又は悪化の防止に資するよう、その者の心身の状況等に応じて、処遇を妥当適切に行っていますか。</t>
    <phoneticPr fontId="1"/>
  </si>
  <si>
    <t>入所者の処遇は、処遇に関する計画に基づき、漫然かつ画一的なものとならないよう配慮して行っていますか。　　</t>
    <rPh sb="0" eb="3">
      <t>ニュウショシャ</t>
    </rPh>
    <rPh sb="4" eb="6">
      <t>ショグウ</t>
    </rPh>
    <rPh sb="8" eb="10">
      <t>ショグウ</t>
    </rPh>
    <rPh sb="11" eb="12">
      <t>カン</t>
    </rPh>
    <rPh sb="14" eb="16">
      <t>ケイカク</t>
    </rPh>
    <rPh sb="17" eb="18">
      <t>モト</t>
    </rPh>
    <rPh sb="21" eb="23">
      <t>マンゼン</t>
    </rPh>
    <rPh sb="25" eb="28">
      <t>カクイツテキ</t>
    </rPh>
    <rPh sb="38" eb="40">
      <t>ハイリョ</t>
    </rPh>
    <rPh sb="42" eb="43">
      <t>オコナ</t>
    </rPh>
    <phoneticPr fontId="3"/>
  </si>
  <si>
    <t>入所者の処遇に当たっては、懇切丁寧を旨とし、入所者又はその家族に対し、処遇上必要な事項について、理解しやすいように説明を行っていますか。</t>
    <rPh sb="0" eb="3">
      <t>ニュウショシャ</t>
    </rPh>
    <rPh sb="4" eb="6">
      <t>ショグウ</t>
    </rPh>
    <phoneticPr fontId="1"/>
  </si>
  <si>
    <t>特別養護老人ホームの職員は、当該入所者又は他の入所者等の生命又は身体を保護するため緊急やむを得ない場合を除き、身体的拘束その他入所者の行動を制限する行為（身体的拘束等）を行っていませんか。</t>
    <rPh sb="0" eb="2">
      <t>トクベツ</t>
    </rPh>
    <rPh sb="2" eb="4">
      <t>ヨウゴ</t>
    </rPh>
    <rPh sb="4" eb="6">
      <t>ロウジン</t>
    </rPh>
    <rPh sb="10" eb="12">
      <t>ショクイン</t>
    </rPh>
    <phoneticPr fontId="1"/>
  </si>
  <si>
    <t>　身体的拘束禁止の対象となる具体的行為《平13老発155（身体拘束ゼロへの手引き）》
① 一人歩きしないように、車いすやいす、ベッドに体幹や四肢をひも等で縛る。
② 転落しないように、ベッドをに体幹や四肢をひも等でしばる。
③ 自分で降りられないように、ベッドを綱（サイドレール）で囲む。
④ 点滴・経管栄養等のチューブを抜かないように、四肢をひも等で縛る。
⑤ 点滴・経管栄養等のチューブを抜かないように、又は皮膚をかきむしらないように、手指の機能を制限
 するミトン型の手袋等をつける。
⑥　車いすやいすからずり落ちたり、立ち上がったりしないように、Ｙ字型拘束帯や腰ベルト、車いす
  テーブルをつける。
⑦　立ち上がる能力のある人の立ち上がりを妨げるようないすを使用する。
⑧　脱衣やおむつはずしを制限するために、介護衣（つなぎ服）を着せる。
⑨　他人への迷惑行為を防ぐために、ベッド等に体幹や四肢をひも等で縛る。
⑩　行動を落ち着かせるために、向精神薬を過剰に服用させる。
⑪　自分の意思で開けることのできない居室等に隔離する。</t>
    <rPh sb="46" eb="48">
      <t>ヒトリ</t>
    </rPh>
    <rPh sb="48" eb="49">
      <t>アル</t>
    </rPh>
    <rPh sb="98" eb="100">
      <t>タイカン</t>
    </rPh>
    <rPh sb="101" eb="103">
      <t>シシ</t>
    </rPh>
    <rPh sb="106" eb="107">
      <t>トウ</t>
    </rPh>
    <rPh sb="396" eb="397">
      <t>トウ</t>
    </rPh>
    <phoneticPr fontId="1"/>
  </si>
  <si>
    <t>入所者の心身の状況、その置かれている環境、入所者及びその家族の希望等を勘案し、入所者の同意を得て、処遇に関する計画を作成していますか。
※当該処遇計画の内容には、当該施設の行事及び日課等も含む。</t>
    <rPh sb="0" eb="3">
      <t>ニュウショシャ</t>
    </rPh>
    <rPh sb="4" eb="6">
      <t>シンシン</t>
    </rPh>
    <rPh sb="7" eb="9">
      <t>ジョウキョウ</t>
    </rPh>
    <rPh sb="21" eb="24">
      <t>ニュウショシャ</t>
    </rPh>
    <rPh sb="24" eb="25">
      <t>オヨ</t>
    </rPh>
    <rPh sb="28" eb="30">
      <t>カゾク</t>
    </rPh>
    <rPh sb="31" eb="33">
      <t>キボウ</t>
    </rPh>
    <rPh sb="33" eb="34">
      <t>トウ</t>
    </rPh>
    <rPh sb="35" eb="37">
      <t>カンアン</t>
    </rPh>
    <rPh sb="39" eb="42">
      <t>ニュウショシャ</t>
    </rPh>
    <rPh sb="43" eb="45">
      <t>ドウイ</t>
    </rPh>
    <rPh sb="46" eb="47">
      <t>エ</t>
    </rPh>
    <rPh sb="49" eb="51">
      <t>ショグウ</t>
    </rPh>
    <rPh sb="52" eb="53">
      <t>カン</t>
    </rPh>
    <rPh sb="55" eb="57">
      <t>ケイカク</t>
    </rPh>
    <rPh sb="58" eb="60">
      <t>サクセイ</t>
    </rPh>
    <phoneticPr fontId="1"/>
  </si>
  <si>
    <t>基準第14条
第1項
平成12老発214
第4の2（2）</t>
    <rPh sb="0" eb="2">
      <t>キジュン</t>
    </rPh>
    <rPh sb="2" eb="3">
      <t>ダイ</t>
    </rPh>
    <rPh sb="5" eb="6">
      <t>ジョウ</t>
    </rPh>
    <rPh sb="7" eb="8">
      <t>ダイ</t>
    </rPh>
    <rPh sb="9" eb="10">
      <t>コウ</t>
    </rPh>
    <phoneticPr fontId="3"/>
  </si>
  <si>
    <t>褥瘡が発生しないよう適切な介護を行うとともに、その発生を予防するための体制を整備していますか。
【体制整備の事例】
①当該施設における褥瘡のハイリスク者(日常生活自立度が低い入所者等)に対し、褥瘡予防のための計画の作成、実践並びに評価をする。
②当該施設において、専任の施設内褥瘡予防対策を担当する者(看護師が望ましい。)を決めておく。
③医師、看護職員、介護職員、栄養士等からなる褥瘡対策チームを設置する。
④該施設における褥瘡対策のための指針を整備する。
⑤介護職員等に対し、褥瘡対策に関する施設内職員継続教育を実施する。
また、施設外の専門家による相談、指導を積極的に活用することが望ましい。</t>
    <rPh sb="0" eb="1">
      <t>シトネ</t>
    </rPh>
    <rPh sb="1" eb="2">
      <t>カサ</t>
    </rPh>
    <rPh sb="3" eb="5">
      <t>ハッセイ</t>
    </rPh>
    <rPh sb="10" eb="12">
      <t>テキセツ</t>
    </rPh>
    <rPh sb="13" eb="15">
      <t>カイゴ</t>
    </rPh>
    <rPh sb="16" eb="17">
      <t>オコナ</t>
    </rPh>
    <rPh sb="25" eb="27">
      <t>ハッセイ</t>
    </rPh>
    <rPh sb="28" eb="30">
      <t>ヨボウ</t>
    </rPh>
    <rPh sb="35" eb="37">
      <t>タイセイ</t>
    </rPh>
    <rPh sb="38" eb="40">
      <t>セイビ</t>
    </rPh>
    <rPh sb="50" eb="52">
      <t>タイセイ</t>
    </rPh>
    <rPh sb="52" eb="54">
      <t>セイビ</t>
    </rPh>
    <rPh sb="55" eb="57">
      <t>ジレイ</t>
    </rPh>
    <phoneticPr fontId="3"/>
  </si>
  <si>
    <t>基準第16条
第5項
平成12老発214
第4の4（5）</t>
    <phoneticPr fontId="1"/>
  </si>
  <si>
    <t>基準第17条
第2項</t>
    <rPh sb="0" eb="2">
      <t>キジュン</t>
    </rPh>
    <rPh sb="2" eb="3">
      <t>ダイ</t>
    </rPh>
    <rPh sb="5" eb="6">
      <t>ジョウ</t>
    </rPh>
    <rPh sb="7" eb="8">
      <t>ダイ</t>
    </rPh>
    <rPh sb="9" eb="10">
      <t>コウ</t>
    </rPh>
    <phoneticPr fontId="1"/>
  </si>
  <si>
    <t>現に処遇を行っているときに入所者の病状の急変が生じた場合その他必要な場合のため、あらかじめ、医師及び協力医療機関の協力を得て、当該医師及び当該協力医療機関との連携方法その他の緊急時等における対応方法を定めていますか。</t>
    <rPh sb="0" eb="1">
      <t>ゲン</t>
    </rPh>
    <rPh sb="2" eb="4">
      <t>ショグウ</t>
    </rPh>
    <rPh sb="5" eb="6">
      <t>オコナ</t>
    </rPh>
    <rPh sb="13" eb="15">
      <t>ニュウショ</t>
    </rPh>
    <rPh sb="15" eb="16">
      <t>シャ</t>
    </rPh>
    <rPh sb="17" eb="19">
      <t>ビョウジョウ</t>
    </rPh>
    <rPh sb="20" eb="22">
      <t>キュウヘン</t>
    </rPh>
    <rPh sb="23" eb="24">
      <t>ショウ</t>
    </rPh>
    <rPh sb="26" eb="28">
      <t>バアイ</t>
    </rPh>
    <rPh sb="30" eb="31">
      <t>タ</t>
    </rPh>
    <rPh sb="31" eb="33">
      <t>ヒツヨウ</t>
    </rPh>
    <rPh sb="34" eb="36">
      <t>バアイ</t>
    </rPh>
    <rPh sb="46" eb="48">
      <t>イシ</t>
    </rPh>
    <rPh sb="48" eb="49">
      <t>オヨ</t>
    </rPh>
    <rPh sb="52" eb="54">
      <t>イリョウ</t>
    </rPh>
    <rPh sb="54" eb="56">
      <t>キカン</t>
    </rPh>
    <rPh sb="57" eb="59">
      <t>キョウリョク</t>
    </rPh>
    <rPh sb="60" eb="61">
      <t>エ</t>
    </rPh>
    <rPh sb="63" eb="65">
      <t>トウガイ</t>
    </rPh>
    <rPh sb="65" eb="67">
      <t>イシ</t>
    </rPh>
    <rPh sb="67" eb="68">
      <t>オヨ</t>
    </rPh>
    <rPh sb="69" eb="71">
      <t>トウガイ</t>
    </rPh>
    <rPh sb="71" eb="73">
      <t>キョウリョク</t>
    </rPh>
    <rPh sb="73" eb="75">
      <t>イリョウ</t>
    </rPh>
    <rPh sb="75" eb="77">
      <t>キカン</t>
    </rPh>
    <rPh sb="79" eb="81">
      <t>レンケイ</t>
    </rPh>
    <rPh sb="81" eb="83">
      <t>ホウホウ</t>
    </rPh>
    <rPh sb="85" eb="86">
      <t>タ</t>
    </rPh>
    <rPh sb="87" eb="90">
      <t>キンキュウジ</t>
    </rPh>
    <rPh sb="90" eb="91">
      <t>トウ</t>
    </rPh>
    <rPh sb="95" eb="97">
      <t>タイオウ</t>
    </rPh>
    <rPh sb="97" eb="99">
      <t>ホウホウ</t>
    </rPh>
    <rPh sb="100" eb="101">
      <t>サダ</t>
    </rPh>
    <phoneticPr fontId="3"/>
  </si>
  <si>
    <t>基準第22条の2第1項</t>
    <rPh sb="0" eb="2">
      <t>キジュン</t>
    </rPh>
    <rPh sb="2" eb="3">
      <t>ダイ</t>
    </rPh>
    <rPh sb="5" eb="6">
      <t>ジョウ</t>
    </rPh>
    <rPh sb="8" eb="9">
      <t>ダイ</t>
    </rPh>
    <rPh sb="10" eb="11">
      <t>コウ</t>
    </rPh>
    <phoneticPr fontId="3"/>
  </si>
  <si>
    <t>基準第22条の2第2項</t>
    <rPh sb="0" eb="2">
      <t>キジュン</t>
    </rPh>
    <rPh sb="2" eb="3">
      <t>ダイ</t>
    </rPh>
    <rPh sb="5" eb="6">
      <t>ジョウ</t>
    </rPh>
    <rPh sb="8" eb="9">
      <t>ダイ</t>
    </rPh>
    <rPh sb="10" eb="11">
      <t>コウ</t>
    </rPh>
    <phoneticPr fontId="3"/>
  </si>
  <si>
    <t>施設長は、職員の管理、業務の実施状況の把握その他の管理を一元的に行っていますか。</t>
    <rPh sb="0" eb="3">
      <t>シセツチョウ</t>
    </rPh>
    <rPh sb="5" eb="7">
      <t>ショクイン</t>
    </rPh>
    <phoneticPr fontId="3"/>
  </si>
  <si>
    <t>施設長は、従業者に運営に関する規定を遵守させるために必要な指揮命令を行っていますか。</t>
    <rPh sb="0" eb="2">
      <t>シセツ</t>
    </rPh>
    <rPh sb="2" eb="3">
      <t>チョウ</t>
    </rPh>
    <phoneticPr fontId="1"/>
  </si>
  <si>
    <t>　</t>
    <phoneticPr fontId="1"/>
  </si>
  <si>
    <t>次に掲げる重要事項を内容とする規程を定めていますか。
　1　施設の目的及び運営の方針
　2　職員の職種、数及び職務の内容
　3　入所定員
　4　入所者の処遇の内容及び費用の額
　5　施設の利用に当たっての留意事項
　6　緊急時等における対応方法
　7　非常災害対策
　8　虐待の防止のための措置に関する事項
　9　その他施設の運営に関する重要事項
　</t>
    <rPh sb="0" eb="1">
      <t>ツギ</t>
    </rPh>
    <rPh sb="30" eb="32">
      <t>シセツ</t>
    </rPh>
    <rPh sb="33" eb="35">
      <t>モクテキ</t>
    </rPh>
    <rPh sb="35" eb="36">
      <t>オヨ</t>
    </rPh>
    <rPh sb="37" eb="39">
      <t>ウンエイ</t>
    </rPh>
    <rPh sb="40" eb="42">
      <t>ホウシン</t>
    </rPh>
    <rPh sb="46" eb="48">
      <t>ショクイン</t>
    </rPh>
    <rPh sb="49" eb="51">
      <t>ショクシュ</t>
    </rPh>
    <rPh sb="52" eb="53">
      <t>カズ</t>
    </rPh>
    <rPh sb="53" eb="54">
      <t>オヨ</t>
    </rPh>
    <rPh sb="55" eb="57">
      <t>ショクム</t>
    </rPh>
    <rPh sb="58" eb="60">
      <t>ナイヨウ</t>
    </rPh>
    <rPh sb="64" eb="66">
      <t>ニュウショ</t>
    </rPh>
    <rPh sb="66" eb="68">
      <t>テイイン</t>
    </rPh>
    <rPh sb="72" eb="75">
      <t>ニュウショシャ</t>
    </rPh>
    <rPh sb="76" eb="78">
      <t>ショグウ</t>
    </rPh>
    <rPh sb="79" eb="81">
      <t>ナイヨウ</t>
    </rPh>
    <rPh sb="81" eb="82">
      <t>オヨ</t>
    </rPh>
    <rPh sb="83" eb="85">
      <t>ヒヨウ</t>
    </rPh>
    <rPh sb="86" eb="87">
      <t>ガク</t>
    </rPh>
    <rPh sb="91" eb="93">
      <t>シセツ</t>
    </rPh>
    <rPh sb="94" eb="96">
      <t>リヨウ</t>
    </rPh>
    <rPh sb="97" eb="98">
      <t>ア</t>
    </rPh>
    <rPh sb="102" eb="104">
      <t>リュウイ</t>
    </rPh>
    <rPh sb="104" eb="106">
      <t>ジコウ</t>
    </rPh>
    <rPh sb="110" eb="113">
      <t>キンキュウジ</t>
    </rPh>
    <rPh sb="113" eb="114">
      <t>トウ</t>
    </rPh>
    <rPh sb="118" eb="120">
      <t>タイオウ</t>
    </rPh>
    <rPh sb="120" eb="122">
      <t>ホウホウ</t>
    </rPh>
    <rPh sb="126" eb="128">
      <t>ヒジョウ</t>
    </rPh>
    <rPh sb="128" eb="130">
      <t>サイガイ</t>
    </rPh>
    <rPh sb="130" eb="132">
      <t>タイサク</t>
    </rPh>
    <rPh sb="136" eb="138">
      <t>ギャクタイ</t>
    </rPh>
    <rPh sb="139" eb="141">
      <t>ボウシ</t>
    </rPh>
    <rPh sb="145" eb="147">
      <t>ソチ</t>
    </rPh>
    <rPh sb="148" eb="149">
      <t>カン</t>
    </rPh>
    <rPh sb="151" eb="153">
      <t>ジコウ</t>
    </rPh>
    <rPh sb="159" eb="160">
      <t>タ</t>
    </rPh>
    <rPh sb="160" eb="162">
      <t>シセツ</t>
    </rPh>
    <rPh sb="163" eb="165">
      <t>ウンエイ</t>
    </rPh>
    <rPh sb="166" eb="167">
      <t>カン</t>
    </rPh>
    <rPh sb="169" eb="173">
      <t>ジュウヨウジコウ</t>
    </rPh>
    <phoneticPr fontId="3"/>
  </si>
  <si>
    <t>「その他施設の運営に関する重要事項」として、当該入所者又は他の入所者等の生命又は身体を保護するため緊急やむを得ない場合に身体的拘束等を行う際の手続きについて定めておくことが望ましい。</t>
    <rPh sb="86" eb="87">
      <t>ノゾ</t>
    </rPh>
    <phoneticPr fontId="3"/>
  </si>
  <si>
    <t>特別養護老人ホーム は、入所者に対し、適切な処遇を提供できるよう、職員の勤務の体制を定めていますか。</t>
    <rPh sb="0" eb="6">
      <t>トクベツヨウゴロウジン</t>
    </rPh>
    <rPh sb="22" eb="24">
      <t>ショグウ</t>
    </rPh>
    <rPh sb="33" eb="35">
      <t>ショクイン</t>
    </rPh>
    <phoneticPr fontId="3"/>
  </si>
  <si>
    <t>特別養護老人ホームは、特別養護老人ホームごとに、原則として月ごとに勤務表（夜勤を含めた介護の勤務体制を2以上で行っている場合は、その勤務体制ごとの勤務表）を作成し、職員の日々の勤務時間、常勤・非常勤の別、介護職員及び看護職員等の配置、管理者との兼務関係等を明確にしていますか。</t>
    <rPh sb="0" eb="6">
      <t>トクベツヨウゴロウジン</t>
    </rPh>
    <rPh sb="11" eb="17">
      <t>トクベツヨウゴロウジン</t>
    </rPh>
    <rPh sb="37" eb="39">
      <t>ヤキン</t>
    </rPh>
    <rPh sb="40" eb="41">
      <t>フク</t>
    </rPh>
    <phoneticPr fontId="3"/>
  </si>
  <si>
    <t>特別養護老人ホームは、当該施設の職員によって処遇を提供していますか。
ただし、入所者の処遇に直接影響を及ぼさない業務については、この限りではありません。</t>
    <rPh sb="0" eb="6">
      <t>トクベツヨウゴロウジン</t>
    </rPh>
    <rPh sb="11" eb="13">
      <t>トウガイ</t>
    </rPh>
    <rPh sb="13" eb="15">
      <t>シセツ</t>
    </rPh>
    <rPh sb="16" eb="18">
      <t>ショクイン</t>
    </rPh>
    <rPh sb="22" eb="24">
      <t>ショグウ</t>
    </rPh>
    <rPh sb="25" eb="27">
      <t>テイキョウ</t>
    </rPh>
    <rPh sb="39" eb="42">
      <t>ニュウショシャ</t>
    </rPh>
    <rPh sb="43" eb="45">
      <t>ショグウ</t>
    </rPh>
    <rPh sb="46" eb="48">
      <t>チョクセツ</t>
    </rPh>
    <rPh sb="48" eb="50">
      <t>エイキョウ</t>
    </rPh>
    <rPh sb="51" eb="52">
      <t>オヨ</t>
    </rPh>
    <rPh sb="56" eb="58">
      <t>ギョウム</t>
    </rPh>
    <rPh sb="66" eb="67">
      <t>カギ</t>
    </rPh>
    <phoneticPr fontId="3"/>
  </si>
  <si>
    <t>職員に対しその資質の向上のための研修の機会を確保していますか。
その際、全ての職員（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0" eb="2">
      <t>ショクイン</t>
    </rPh>
    <rPh sb="3" eb="4">
      <t>タイ</t>
    </rPh>
    <rPh sb="7" eb="9">
      <t>シシツ</t>
    </rPh>
    <rPh sb="10" eb="12">
      <t>コウジョウ</t>
    </rPh>
    <rPh sb="16" eb="18">
      <t>ケンシュウ</t>
    </rPh>
    <rPh sb="19" eb="21">
      <t>キカイ</t>
    </rPh>
    <rPh sb="22" eb="24">
      <t>カクホ</t>
    </rPh>
    <rPh sb="39" eb="41">
      <t>ショクイン</t>
    </rPh>
    <phoneticPr fontId="3"/>
  </si>
  <si>
    <t>平12老発214
第4の13の(4)</t>
    <rPh sb="9" eb="10">
      <t>ダイ</t>
    </rPh>
    <phoneticPr fontId="1"/>
  </si>
  <si>
    <t>平12老発214
第4の13（5）</t>
    <phoneticPr fontId="1"/>
  </si>
  <si>
    <t>平成12老発214
第4-13(2)</t>
    <rPh sb="10" eb="11">
      <t>ダイ</t>
    </rPh>
    <phoneticPr fontId="3"/>
  </si>
  <si>
    <t>平12老発214
第4の14の(2)</t>
    <phoneticPr fontId="1"/>
  </si>
  <si>
    <t>平12老発214
第4の14の(4)</t>
    <phoneticPr fontId="1"/>
  </si>
  <si>
    <t>職員教育を組織的に浸透させていくために、定期的（年２回以上）な教育を開催するとともに、新規採用時には別に研修を実施すること。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施設内の役割分担の確認、感染症や災害が発生した場合に実践するケアの演習等を定期的（年２回以上）に実施するものとする。
なお、感染症の業務継続計画に係る訓練については、感染症の予防及びまん延の防止のための訓練と一体的に実施することも差し支えない。(研修についても同様）
また、災害の業務継続計画に係る訓練については、非常災害対策に係る訓練と一体的に実施することも差し支えない。（研修についても同様）</t>
    <rPh sb="308" eb="310">
      <t>ケンシュウ</t>
    </rPh>
    <rPh sb="315" eb="317">
      <t>ドウヨウ</t>
    </rPh>
    <rPh sb="373" eb="375">
      <t>ケンシュウ</t>
    </rPh>
    <rPh sb="380" eb="382">
      <t>ドウヨウ</t>
    </rPh>
    <phoneticPr fontId="1"/>
  </si>
  <si>
    <t>防火管理についての責任者
　　（職種　　　　　　　　氏名　　　　　　　　）</t>
    <rPh sb="0" eb="2">
      <t>ボウカ</t>
    </rPh>
    <rPh sb="2" eb="4">
      <t>カンリ</t>
    </rPh>
    <rPh sb="9" eb="12">
      <t>セキニンシャ</t>
    </rPh>
    <rPh sb="16" eb="18">
      <t>ショクシュ</t>
    </rPh>
    <rPh sb="26" eb="28">
      <t>シメイ</t>
    </rPh>
    <phoneticPr fontId="1"/>
  </si>
  <si>
    <t>・消防計画（消防法施行規則第３条）【これに準ずる計画・マニュアルを含む】及び風水害、地震等の災害に対処するための計画</t>
    <rPh sb="1" eb="5">
      <t>ショウボウケイカク</t>
    </rPh>
    <rPh sb="6" eb="8">
      <t>ショウボウ</t>
    </rPh>
    <rPh sb="8" eb="9">
      <t>ホウ</t>
    </rPh>
    <rPh sb="9" eb="11">
      <t>セコウ</t>
    </rPh>
    <rPh sb="11" eb="13">
      <t>キソク</t>
    </rPh>
    <rPh sb="13" eb="14">
      <t>ダイ</t>
    </rPh>
    <rPh sb="15" eb="16">
      <t>ジョウ</t>
    </rPh>
    <rPh sb="21" eb="22">
      <t>ジュン</t>
    </rPh>
    <rPh sb="24" eb="26">
      <t>ケイカク</t>
    </rPh>
    <rPh sb="33" eb="34">
      <t>フク</t>
    </rPh>
    <rPh sb="36" eb="37">
      <t>オヨ</t>
    </rPh>
    <rPh sb="38" eb="41">
      <t>フウスイガイ</t>
    </rPh>
    <rPh sb="42" eb="45">
      <t>ジシントウ</t>
    </rPh>
    <rPh sb="46" eb="48">
      <t>サイガイ</t>
    </rPh>
    <rPh sb="49" eb="51">
      <t>タイショ</t>
    </rPh>
    <rPh sb="56" eb="58">
      <t>ケイカク</t>
    </rPh>
    <phoneticPr fontId="1"/>
  </si>
  <si>
    <t>感染症及び食中毒の予防及びまん延の防止のための対策を検討する委員会（テレビ電話装置等を活用して行うことができるものとする。）をおおむね３月に１回以上開催するとともに、その結果を介護職員その他の職員に周知徹底していますか。</t>
    <rPh sb="88" eb="92">
      <t>カイゴショクイン</t>
    </rPh>
    <rPh sb="94" eb="95">
      <t>タ</t>
    </rPh>
    <rPh sb="96" eb="98">
      <t>ショクイン</t>
    </rPh>
    <phoneticPr fontId="3"/>
  </si>
  <si>
    <r>
      <t>介護職員その他の職員に対し、感染症及び食中毒の予防及びまん延の防止のための研修並びに感染症の予防及びまん延の防止のための訓練を定期的に実施していますか。</t>
    </r>
    <r>
      <rPr>
        <u/>
        <sz val="9"/>
        <rFont val="ＭＳ ゴシック"/>
        <family val="3"/>
        <charset val="128"/>
      </rPr>
      <t/>
    </r>
    <rPh sb="6" eb="7">
      <t>タ</t>
    </rPh>
    <rPh sb="8" eb="10">
      <t>ショクイン</t>
    </rPh>
    <phoneticPr fontId="1"/>
  </si>
  <si>
    <t>平成12老発214
第4の15（1）①</t>
    <phoneticPr fontId="1"/>
  </si>
  <si>
    <t>平成12老発214
第4の15（1）④</t>
    <phoneticPr fontId="1"/>
  </si>
  <si>
    <t>平成12老発214
第4の15（1）⑤</t>
    <phoneticPr fontId="1"/>
  </si>
  <si>
    <t>平成12老発214
第4の15（1）⑦</t>
    <phoneticPr fontId="1"/>
  </si>
  <si>
    <t>感染症及び食中毒の予防及びまん延の防止のための対策を検討する委員会は幅広い職種（例：施設長（管理者）、事務長、医師、看護職員、介護職員、栄養士、生活相談員）により構成され、構成メンバーの責務及び役割分担を明確にするとともに、感染対策担当者を決めていますか（看護師が望ましい）。　
　（感染対策担当者　　　　　　　　　　　　）</t>
    <rPh sb="143" eb="147">
      <t>カンセンタイサク</t>
    </rPh>
    <rPh sb="147" eb="149">
      <t>タントウ</t>
    </rPh>
    <rPh sb="149" eb="150">
      <t>シャ</t>
    </rPh>
    <phoneticPr fontId="1"/>
  </si>
  <si>
    <t>平成12老発214
第4の15（2）①</t>
    <phoneticPr fontId="1"/>
  </si>
  <si>
    <t>平成12老発214
第4の15（2）②</t>
    <phoneticPr fontId="1"/>
  </si>
  <si>
    <t>平成12老発214
第4の15（2）③</t>
    <phoneticPr fontId="1"/>
  </si>
  <si>
    <t>平成12老発214
第4の15（2）④</t>
    <phoneticPr fontId="1"/>
  </si>
  <si>
    <r>
      <rPr>
        <sz val="9"/>
        <rFont val="ＭＳ ゴシック"/>
        <family val="3"/>
        <charset val="128"/>
      </rPr>
      <t>入所者の病状の急変等に備えるため、以下の要件を満たす協力医療機関を定めているますか。
1.　入所者の病状が急変した場合等において医師又は看護職員が相談対応を行う体制を、常時確保していること。
2.  診療の求めがあった場合において診療を行う体制を、常時確保していること。
3.　入所者の病状が急変した場合等において、施設の医師又は協力医療機関その他の医療機関の医師が診療を行い、入院を要すると認められた入所者の入院を原則として受け入れる体制を確保していること。
ただし、複数の医療機関を協力医療機関として定めることにより要件を満たすこととしても差し支えない。</t>
    </r>
    <r>
      <rPr>
        <u/>
        <sz val="9"/>
        <rFont val="ＭＳ ゴシック"/>
        <family val="3"/>
        <charset val="128"/>
      </rPr>
      <t xml:space="preserve">
（令和９年３月31日まで努力義務</t>
    </r>
    <r>
      <rPr>
        <sz val="9"/>
        <rFont val="ＭＳ ゴシック"/>
        <family val="3"/>
        <charset val="128"/>
      </rPr>
      <t>）</t>
    </r>
    <rPh sb="17" eb="19">
      <t>イカ</t>
    </rPh>
    <rPh sb="159" eb="161">
      <t>シセツ</t>
    </rPh>
    <phoneticPr fontId="3"/>
  </si>
  <si>
    <t>１年に１回以上、協力医療機関との間で、入所者の病状が急変した場合等の対応を確認するとともに、協力医療機関の名称等を、市長に届け出ていますか。
※上記１～３の要件を満たさない場合も届出等が必要です。</t>
    <rPh sb="58" eb="60">
      <t>シチョウ</t>
    </rPh>
    <rPh sb="73" eb="75">
      <t>ジョウキ</t>
    </rPh>
    <rPh sb="79" eb="81">
      <t>ヨウケン</t>
    </rPh>
    <rPh sb="82" eb="83">
      <t>ミ</t>
    </rPh>
    <rPh sb="87" eb="89">
      <t>バアイ</t>
    </rPh>
    <rPh sb="90" eb="92">
      <t>トドケデ</t>
    </rPh>
    <rPh sb="92" eb="93">
      <t>トウ</t>
    </rPh>
    <rPh sb="94" eb="96">
      <t>ヒツヨウ</t>
    </rPh>
    <phoneticPr fontId="1"/>
  </si>
  <si>
    <t>・協力医療機関との協定書</t>
    <rPh sb="1" eb="7">
      <t>キョウリョクイリョウキカン</t>
    </rPh>
    <rPh sb="9" eb="12">
      <t>キョウテイショ</t>
    </rPh>
    <phoneticPr fontId="1"/>
  </si>
  <si>
    <t xml:space="preserve">
・従業員の秘密保持誓約書</t>
    <phoneticPr fontId="3"/>
  </si>
  <si>
    <t>職員は、正当な理由なく、その業務上知り得た入所者又はその家族の秘密を漏らしていませんか。</t>
    <rPh sb="0" eb="2">
      <t>ショクイン</t>
    </rPh>
    <phoneticPr fontId="3"/>
  </si>
  <si>
    <t>職員であった者が、正当な理由なく、その業務上知り得た入所者又はその家族の秘密を漏らすことがないよう、必要な措置を講じていますか。</t>
    <rPh sb="0" eb="2">
      <t>ショクイン</t>
    </rPh>
    <phoneticPr fontId="3"/>
  </si>
  <si>
    <t>利用者及びその家族からの苦情を受け付けるための仕組みを設けていますか。
　・苦情受付、相談窓口の設置
　・施設における苦情処理の体制及び手順について明らかにし、重要事項説明書等により説明を行うとともに、施設に掲示かつウェブサイトに掲載する等</t>
    <rPh sb="0" eb="3">
      <t>リヨウシャ</t>
    </rPh>
    <rPh sb="3" eb="4">
      <t>オヨ</t>
    </rPh>
    <rPh sb="7" eb="9">
      <t>カゾク</t>
    </rPh>
    <rPh sb="12" eb="14">
      <t>クジョウ</t>
    </rPh>
    <rPh sb="15" eb="16">
      <t>ウ</t>
    </rPh>
    <rPh sb="17" eb="18">
      <t>ツ</t>
    </rPh>
    <rPh sb="23" eb="25">
      <t>シク</t>
    </rPh>
    <rPh sb="27" eb="28">
      <t>モウ</t>
    </rPh>
    <rPh sb="38" eb="40">
      <t>クジョウ</t>
    </rPh>
    <rPh sb="40" eb="42">
      <t>ウケツケ</t>
    </rPh>
    <rPh sb="43" eb="45">
      <t>ソウダン</t>
    </rPh>
    <rPh sb="45" eb="47">
      <t>マドグチ</t>
    </rPh>
    <rPh sb="48" eb="50">
      <t>セッチ</t>
    </rPh>
    <rPh sb="53" eb="55">
      <t>シセツ</t>
    </rPh>
    <rPh sb="59" eb="63">
      <t>クジョウショリ</t>
    </rPh>
    <rPh sb="64" eb="66">
      <t>タイセイ</t>
    </rPh>
    <rPh sb="66" eb="67">
      <t>オヨ</t>
    </rPh>
    <rPh sb="68" eb="70">
      <t>テジュン</t>
    </rPh>
    <rPh sb="74" eb="75">
      <t>アキ</t>
    </rPh>
    <rPh sb="80" eb="84">
      <t>ジュウヨウジコウ</t>
    </rPh>
    <rPh sb="84" eb="87">
      <t>セツメイショ</t>
    </rPh>
    <rPh sb="87" eb="88">
      <t>トウ</t>
    </rPh>
    <rPh sb="91" eb="93">
      <t>セツメイ</t>
    </rPh>
    <rPh sb="94" eb="95">
      <t>オコナ</t>
    </rPh>
    <rPh sb="101" eb="103">
      <t>シセツ</t>
    </rPh>
    <rPh sb="104" eb="106">
      <t>ケイジ</t>
    </rPh>
    <rPh sb="115" eb="117">
      <t>ケイサイ</t>
    </rPh>
    <rPh sb="119" eb="120">
      <t>トウ</t>
    </rPh>
    <phoneticPr fontId="3"/>
  </si>
  <si>
    <t>基準第29条
平成12老発214
第4の18</t>
    <rPh sb="0" eb="2">
      <t>キジュン</t>
    </rPh>
    <rPh sb="2" eb="3">
      <t>ダイ</t>
    </rPh>
    <rPh sb="5" eb="6">
      <t>ジョウ</t>
    </rPh>
    <phoneticPr fontId="1"/>
  </si>
  <si>
    <t>(2)　事故が発生した場合又はそれに至る危険性がある事態が生じた場合に、当該事実が報告され、その分析を通じた改善策について、従業者に周知徹底を図る※体制を整備していますか。
※体制
　・事故報告の様式の整備
　・事故の記録及び報告
　・委員会における事例の集計及び分析
　・防止策の検討
　・報告事例及び分析結果の職員への周知徹底
　・防止策を講じたあとの評価</t>
    <rPh sb="89" eb="91">
      <t>タイセイ</t>
    </rPh>
    <rPh sb="94" eb="96">
      <t>ジコ</t>
    </rPh>
    <rPh sb="96" eb="98">
      <t>ホウコク</t>
    </rPh>
    <rPh sb="99" eb="101">
      <t>ヨウシキ</t>
    </rPh>
    <rPh sb="102" eb="104">
      <t>セイビ</t>
    </rPh>
    <rPh sb="107" eb="109">
      <t>ジコ</t>
    </rPh>
    <rPh sb="110" eb="112">
      <t>キロク</t>
    </rPh>
    <rPh sb="112" eb="113">
      <t>オヨ</t>
    </rPh>
    <rPh sb="114" eb="116">
      <t>ホウコク</t>
    </rPh>
    <rPh sb="119" eb="122">
      <t>イインカイ</t>
    </rPh>
    <rPh sb="126" eb="128">
      <t>ジレイ</t>
    </rPh>
    <rPh sb="129" eb="131">
      <t>シュウケイ</t>
    </rPh>
    <rPh sb="131" eb="132">
      <t>オヨ</t>
    </rPh>
    <rPh sb="133" eb="135">
      <t>ブンセキ</t>
    </rPh>
    <rPh sb="138" eb="141">
      <t>ボウシサク</t>
    </rPh>
    <rPh sb="142" eb="144">
      <t>ケントウ</t>
    </rPh>
    <rPh sb="147" eb="149">
      <t>ホウコク</t>
    </rPh>
    <rPh sb="149" eb="151">
      <t>ジレイ</t>
    </rPh>
    <rPh sb="151" eb="152">
      <t>オヨ</t>
    </rPh>
    <rPh sb="153" eb="157">
      <t>ブンセキケッカ</t>
    </rPh>
    <rPh sb="158" eb="160">
      <t>ショクイン</t>
    </rPh>
    <rPh sb="162" eb="164">
      <t>シュウチ</t>
    </rPh>
    <rPh sb="164" eb="166">
      <t>テッテイ</t>
    </rPh>
    <rPh sb="169" eb="172">
      <t>ボウシサク</t>
    </rPh>
    <rPh sb="173" eb="174">
      <t>コウ</t>
    </rPh>
    <rPh sb="179" eb="181">
      <t>ヒョウカ</t>
    </rPh>
    <phoneticPr fontId="3"/>
  </si>
  <si>
    <t>基準第31条
第1項第2号
平成12老発214
第4の20（2）</t>
    <rPh sb="0" eb="2">
      <t>キジュン</t>
    </rPh>
    <rPh sb="2" eb="3">
      <t>ダイ</t>
    </rPh>
    <rPh sb="5" eb="6">
      <t>ジョウ</t>
    </rPh>
    <rPh sb="7" eb="8">
      <t>ダイ</t>
    </rPh>
    <rPh sb="9" eb="10">
      <t>コウ</t>
    </rPh>
    <rPh sb="10" eb="11">
      <t>ダイ</t>
    </rPh>
    <rPh sb="12" eb="13">
      <t>ゴウ</t>
    </rPh>
    <phoneticPr fontId="3"/>
  </si>
  <si>
    <t>平12老発214
第4の20（4）</t>
    <phoneticPr fontId="1"/>
  </si>
  <si>
    <t>平12老発214
第4の20（5）</t>
    <phoneticPr fontId="1"/>
  </si>
  <si>
    <r>
      <t>(4)</t>
    </r>
    <r>
      <rPr>
        <sz val="10.5"/>
        <rFont val="ＭＳ ゴシック"/>
        <family val="3"/>
        <charset val="128"/>
      </rPr>
      <t>　</t>
    </r>
    <r>
      <rPr>
        <sz val="9"/>
        <rFont val="ＭＳ ゴシック"/>
        <family val="3"/>
        <charset val="128"/>
      </rPr>
      <t>前３号に掲げる措置を適切に実施するための担当者を置いていますか。
事故の発生等の防止のための担当者
　　（職種　　　　　　　氏名　　　　　　　　）</t>
    </r>
    <rPh sb="38" eb="40">
      <t>ジコ</t>
    </rPh>
    <rPh sb="41" eb="44">
      <t>ハッセイトウ</t>
    </rPh>
    <rPh sb="45" eb="47">
      <t>ボウシ</t>
    </rPh>
    <rPh sb="51" eb="54">
      <t>タントウシャ</t>
    </rPh>
    <rPh sb="58" eb="60">
      <t>ショクシュ</t>
    </rPh>
    <rPh sb="67" eb="69">
      <t>シメイ</t>
    </rPh>
    <phoneticPr fontId="3"/>
  </si>
  <si>
    <t>平12老発214
第4の21の①</t>
    <phoneticPr fontId="1"/>
  </si>
  <si>
    <t>平12老発214
第4の21の②</t>
    <phoneticPr fontId="1"/>
  </si>
  <si>
    <t>平12老発214
第4の21の③</t>
    <phoneticPr fontId="1"/>
  </si>
  <si>
    <r>
      <t>⑷</t>
    </r>
    <r>
      <rPr>
        <sz val="10.5"/>
        <rFont val="ＭＳ ゴシック"/>
        <family val="3"/>
        <charset val="128"/>
      </rPr>
      <t>　</t>
    </r>
    <r>
      <rPr>
        <sz val="9"/>
        <rFont val="ＭＳ ゴシック"/>
        <family val="3"/>
        <charset val="128"/>
      </rPr>
      <t>前3号に掲げる措置を適切に実施するための担当者を置いていますか。
　虐待防止の担当者
　　（職種　　　　　　　氏名　　　　　　　）</t>
    </r>
    <rPh sb="37" eb="39">
      <t>ギャクタイ</t>
    </rPh>
    <rPh sb="39" eb="41">
      <t>ボウシ</t>
    </rPh>
    <rPh sb="42" eb="45">
      <t>タントウシャ</t>
    </rPh>
    <rPh sb="49" eb="51">
      <t>ショクシュ</t>
    </rPh>
    <rPh sb="58" eb="60">
      <t>シメイ</t>
    </rPh>
    <phoneticPr fontId="3"/>
  </si>
  <si>
    <t>平12老発214
第4の21の④</t>
    <phoneticPr fontId="1"/>
  </si>
  <si>
    <t>施設における業務の効率化、介護サービスの質の向上その他の生産性の向上に資する取組の促進を図るため、当該施設における入所者の安全並びに介護サービスの質の確保及び職員の負担軽減に資する方策を検討するための委員会（テレビ電話装置等を活用して行うことができるものとする。）を定期的に開催していますか。
　（令和９年３月３１日まで努力義務）</t>
    <rPh sb="150" eb="152">
      <t>レイワ</t>
    </rPh>
    <rPh sb="153" eb="154">
      <t>ネン</t>
    </rPh>
    <rPh sb="155" eb="156">
      <t>ガツ</t>
    </rPh>
    <rPh sb="158" eb="159">
      <t>ニチ</t>
    </rPh>
    <rPh sb="161" eb="165">
      <t>ドリョクギム</t>
    </rPh>
    <phoneticPr fontId="1"/>
  </si>
  <si>
    <t xml:space="preserve">基準第31条の3
</t>
    <rPh sb="0" eb="2">
      <t>キジュン</t>
    </rPh>
    <phoneticPr fontId="3"/>
  </si>
  <si>
    <t>設備、職員及び会計に関する諸記録を整備していますか。</t>
    <rPh sb="3" eb="5">
      <t>ショクイン</t>
    </rPh>
    <phoneticPr fontId="1"/>
  </si>
  <si>
    <t>入所者の処遇の状況に関する次に掲げる記録を整備し、その完結の日から２年間保存していますか。
(1)　入所者の処遇に関する計画
(2)　具体的な処遇の内容等の記録
(3)　身体的拘束等の態様及び時間、その際の入所
　 者の心身の状況並びに緊急やむを得ない理由の
   記録
(4)　苦情の内容等の記録
(5)　事故の状況及び当該事故に際して採った処置
   の記録
　</t>
    <rPh sb="4" eb="6">
      <t>ショグウ</t>
    </rPh>
    <rPh sb="7" eb="9">
      <t>ジョウキョウ</t>
    </rPh>
    <rPh sb="10" eb="11">
      <t>カン</t>
    </rPh>
    <rPh sb="50" eb="53">
      <t>ニュウショシャ</t>
    </rPh>
    <rPh sb="54" eb="56">
      <t>ショグウ</t>
    </rPh>
    <rPh sb="57" eb="58">
      <t>カン</t>
    </rPh>
    <rPh sb="71" eb="73">
      <t>ショグウ</t>
    </rPh>
    <phoneticPr fontId="3"/>
  </si>
  <si>
    <t xml:space="preserve"> </t>
    <phoneticPr fontId="1"/>
  </si>
  <si>
    <t xml:space="preserve">・ 職員名簿
・ 履歴書等
・ 入所者名簿
・ 処遇の記録
・ 健康管理の記録
・ 設備台帳
・ 備品台帳
・ 会計関係書類
・ 施設サービス計
   画書
・ 提供記録
・ 身体的拘束等に
   関する記録
・ 市町村への通知
   の記録
・ 苦情に関する記
   録
・ 事故に関する記
   録
・ 献立
</t>
    <rPh sb="16" eb="19">
      <t>ニュウショシャ</t>
    </rPh>
    <rPh sb="19" eb="21">
      <t>メイボ</t>
    </rPh>
    <rPh sb="24" eb="26">
      <t>ショグウ</t>
    </rPh>
    <rPh sb="27" eb="29">
      <t>キロク</t>
    </rPh>
    <rPh sb="32" eb="34">
      <t>ケンコウ</t>
    </rPh>
    <rPh sb="34" eb="36">
      <t>カンリ</t>
    </rPh>
    <rPh sb="37" eb="39">
      <t>キロク</t>
    </rPh>
    <rPh sb="90" eb="91">
      <t>テキ</t>
    </rPh>
    <rPh sb="93" eb="94">
      <t>ナド</t>
    </rPh>
    <rPh sb="109" eb="110">
      <t>ムラ</t>
    </rPh>
    <rPh sb="154" eb="156">
      <t>コンダテ</t>
    </rPh>
    <phoneticPr fontId="3"/>
  </si>
  <si>
    <t>入所者の処遇に関する計画に基づき、可能な限り、居宅における生活への復帰を念頭に置いて、入浴、排せつ、食事等の介護、相談及び援助、社会生活上の便宜の供与その他の日常生活上の世話、機能訓練、健康管理及び療養上の世話を行うことにより、入所者がその有する能力に応じ自立した日常生活を営むことができるようにすることを目指すものとなっていますか。</t>
    <rPh sb="0" eb="3">
      <t>ニュウショシャ</t>
    </rPh>
    <rPh sb="4" eb="6">
      <t>ショグウ</t>
    </rPh>
    <rPh sb="7" eb="8">
      <t>カン</t>
    </rPh>
    <rPh sb="10" eb="12">
      <t>ケイカク</t>
    </rPh>
    <phoneticPr fontId="3"/>
  </si>
  <si>
    <t>明るく家庭的な雰囲気を有し、地域や家庭との結び付きを重視した運営を行い、長崎市、老人の福祉を増進することを目的とする事業を行う者、その他の保健医療サービス又は福祉サービスを提供する者との密接な連携に努めていますか。</t>
    <rPh sb="36" eb="39">
      <t>ナガサキシ</t>
    </rPh>
    <rPh sb="40" eb="42">
      <t>ロウジン</t>
    </rPh>
    <rPh sb="43" eb="45">
      <t>フクシ</t>
    </rPh>
    <rPh sb="46" eb="48">
      <t>ゾウシン</t>
    </rPh>
    <rPh sb="53" eb="55">
      <t>モクテキ</t>
    </rPh>
    <rPh sb="58" eb="60">
      <t>ジギョウ</t>
    </rPh>
    <rPh sb="61" eb="62">
      <t>オコナ</t>
    </rPh>
    <rPh sb="63" eb="64">
      <t>モノ</t>
    </rPh>
    <phoneticPr fontId="3"/>
  </si>
  <si>
    <t>入所者の人権の擁護、虐待の防止等のため、必要な体制の整備を行うとともに、その職員に対し、研修を実施する等の措置を講じていますか。</t>
    <rPh sb="38" eb="40">
      <t>ショクイン</t>
    </rPh>
    <phoneticPr fontId="3"/>
  </si>
  <si>
    <t>ア　入所者の数が30を超えない特別養護老人ホームにあっては、常勤換算方法で、１以上
イ　入所者の数が30を超えて50を超えない指定介護老人福祉施設にあっては、常勤換算方法で、２以上
ウ　入所者の数が50を超えて130を超えない指定介護老人福祉施設にあっては、常勤換算方法で、３以上
エ　入所者の数が130を超える指定介護老人福祉施設にあっては、常勤換算方法で、３に、入所者の数が130を超えて50又はその端数を増すごとに１を加えて得た数以上</t>
    <rPh sb="15" eb="19">
      <t>トクベツヨウゴ</t>
    </rPh>
    <rPh sb="19" eb="21">
      <t>ロウジン</t>
    </rPh>
    <phoneticPr fontId="1"/>
  </si>
  <si>
    <t>夜勤者とは別に管理宿直者が配置されていますか。
※夜勤配置基準を満たす介護老人福祉施設は夜勤職員と別に宿直員を配置しなくても差し支えない。ただし、入所者等の安全のため、宿直員の有無に関わらず夜間を想定した消防訓練等を通じて必要な火災予防体制を整えること。</t>
    <rPh sb="25" eb="27">
      <t>ヤキン</t>
    </rPh>
    <rPh sb="27" eb="29">
      <t>ハイチ</t>
    </rPh>
    <rPh sb="29" eb="31">
      <t>キジュン</t>
    </rPh>
    <rPh sb="32" eb="33">
      <t>ミ</t>
    </rPh>
    <rPh sb="35" eb="39">
      <t>カイゴロウジン</t>
    </rPh>
    <rPh sb="39" eb="43">
      <t>フクシシセツ</t>
    </rPh>
    <rPh sb="44" eb="48">
      <t>ヤキンショクイン</t>
    </rPh>
    <rPh sb="49" eb="50">
      <t>ベツ</t>
    </rPh>
    <rPh sb="51" eb="54">
      <t>シュクチョクイン</t>
    </rPh>
    <rPh sb="55" eb="57">
      <t>ハイチ</t>
    </rPh>
    <rPh sb="62" eb="63">
      <t>サ</t>
    </rPh>
    <rPh sb="64" eb="65">
      <t>ツカ</t>
    </rPh>
    <rPh sb="73" eb="77">
      <t>ニュウショシャトウ</t>
    </rPh>
    <rPh sb="78" eb="80">
      <t>アンゼン</t>
    </rPh>
    <rPh sb="84" eb="87">
      <t>シュクチョクイン</t>
    </rPh>
    <rPh sb="88" eb="90">
      <t>ウム</t>
    </rPh>
    <rPh sb="91" eb="92">
      <t>カカ</t>
    </rPh>
    <rPh sb="95" eb="97">
      <t>ヤカン</t>
    </rPh>
    <rPh sb="98" eb="100">
      <t>ソウテイ</t>
    </rPh>
    <rPh sb="102" eb="104">
      <t>ショウボウ</t>
    </rPh>
    <rPh sb="104" eb="106">
      <t>クンレン</t>
    </rPh>
    <rPh sb="106" eb="107">
      <t>トウ</t>
    </rPh>
    <rPh sb="108" eb="109">
      <t>ツウ</t>
    </rPh>
    <rPh sb="111" eb="113">
      <t>ヒツヨウ</t>
    </rPh>
    <rPh sb="114" eb="116">
      <t>カサイ</t>
    </rPh>
    <rPh sb="116" eb="118">
      <t>ヨボウ</t>
    </rPh>
    <rPh sb="118" eb="120">
      <t>タイセイ</t>
    </rPh>
    <rPh sb="121" eb="122">
      <t>トトノ</t>
    </rPh>
    <phoneticPr fontId="1"/>
  </si>
  <si>
    <t>防火安全対策
五(一)
R６報酬改定Ｑ＆Ａ　VOL.1問178</t>
    <rPh sb="7" eb="8">
      <t>ゴ</t>
    </rPh>
    <rPh sb="9" eb="10">
      <t>イチ</t>
    </rPh>
    <rPh sb="14" eb="18">
      <t>ホウシュウカイテイ</t>
    </rPh>
    <rPh sb="27" eb="28">
      <t>トイ</t>
    </rPh>
    <phoneticPr fontId="1"/>
  </si>
  <si>
    <t>ア　当該特別養護老人ホームの所在地を管轄する消防長又は消防署長と相談の上、第８条第１項に規定する計画（非常災害に係る具体的計画）に入居者の円滑かつ迅速な避難を確保するために必要な事項を定めること。
イ　第８条第２項に規定する訓練を、同条第１項に規定する計画に従い、昼間及び夜間において行うこと。
ウ　火災時における避難、消火等の協力を得ることができるよう地域住民等との連携体制を整備すること。</t>
    <rPh sb="51" eb="53">
      <t>ヒジョウ</t>
    </rPh>
    <rPh sb="53" eb="55">
      <t>サイガイ</t>
    </rPh>
    <rPh sb="56" eb="57">
      <t>カカ</t>
    </rPh>
    <rPh sb="58" eb="61">
      <t>グタイテキ</t>
    </rPh>
    <rPh sb="61" eb="63">
      <t>ケイカク</t>
    </rPh>
    <phoneticPr fontId="1"/>
  </si>
  <si>
    <t>階段の傾斜は、緩やかにしていますか。　　</t>
    <phoneticPr fontId="1"/>
  </si>
  <si>
    <t>7</t>
    <phoneticPr fontId="3"/>
  </si>
  <si>
    <t>秘密保持等</t>
    <rPh sb="0" eb="4">
      <t>ヒミツホジ</t>
    </rPh>
    <rPh sb="4" eb="5">
      <t>トウ</t>
    </rPh>
    <phoneticPr fontId="1"/>
  </si>
  <si>
    <t>定員の遵守</t>
    <rPh sb="0" eb="2">
      <t>テイイン</t>
    </rPh>
    <rPh sb="3" eb="5">
      <t>ジュンシュ</t>
    </rPh>
    <phoneticPr fontId="1"/>
  </si>
  <si>
    <t>苦情に関する長崎市・国保連等の調査に協力し、指導助言に従って必要な改善を行っていますか。
また、長崎市から求めが会った場合は、前述の改善の内容を報告していますか。</t>
    <phoneticPr fontId="1"/>
  </si>
  <si>
    <t>施設長の責務</t>
    <rPh sb="0" eb="3">
      <t>シセツチョウ</t>
    </rPh>
    <phoneticPr fontId="3"/>
  </si>
  <si>
    <t>感染症の予防及び感染症の患者に対する医療に関する法律（平成十年法律第百十四号）第六条第十七項に規定する第二種協定指定医療機関（次項において「第二種協定指定医療機関」という。）との間で、新興感染症（同条第七項に規定する新型インフルエンザ等感染症、同条第八項に規定する指定感染症又は同条第九項に規定する新感染症をいう。次項において同じ。）の発生時等の対応を取り決めるように努めていますか。　　　　　　　　</t>
    <phoneticPr fontId="1"/>
  </si>
  <si>
    <t>介護基準第2条
第1項第6号
第10項</t>
    <rPh sb="0" eb="2">
      <t>カイゴ</t>
    </rPh>
    <rPh sb="2" eb="4">
      <t>キジュン</t>
    </rPh>
    <phoneticPr fontId="3"/>
  </si>
  <si>
    <t>介護基準第2条
第9項</t>
    <rPh sb="0" eb="2">
      <t>カイゴ</t>
    </rPh>
    <rPh sb="2" eb="4">
      <t>キジュン</t>
    </rPh>
    <phoneticPr fontId="3"/>
  </si>
  <si>
    <t>介護解釈通知平12老企43
第2の4の(2)</t>
    <rPh sb="0" eb="2">
      <t>カイゴ</t>
    </rPh>
    <rPh sb="2" eb="4">
      <t>カイシャク</t>
    </rPh>
    <rPh sb="4" eb="6">
      <t>ツウチ</t>
    </rPh>
    <phoneticPr fontId="1"/>
  </si>
  <si>
    <t>介護基準第2条
第13項</t>
    <rPh sb="0" eb="2">
      <t>カイゴ</t>
    </rPh>
    <phoneticPr fontId="1"/>
  </si>
  <si>
    <t>令和7年度　指導監査資料</t>
    <rPh sb="0" eb="2">
      <t>レイワ</t>
    </rPh>
    <rPh sb="3" eb="5">
      <t>ネンド</t>
    </rPh>
    <rPh sb="6" eb="8">
      <t>シドウ</t>
    </rPh>
    <rPh sb="8" eb="10">
      <t>カンサ</t>
    </rPh>
    <rPh sb="10" eb="12">
      <t>シリョウ</t>
    </rPh>
    <phoneticPr fontId="3"/>
  </si>
  <si>
    <t>基準第9条
第2項</t>
    <rPh sb="0" eb="2">
      <t>キジュン</t>
    </rPh>
    <rPh sb="2" eb="3">
      <t>ダイ</t>
    </rPh>
    <rPh sb="4" eb="5">
      <t>ジョウ</t>
    </rPh>
    <rPh sb="6" eb="7">
      <t>ダイ</t>
    </rPh>
    <rPh sb="8" eb="9">
      <t>コウ</t>
    </rPh>
    <phoneticPr fontId="1"/>
  </si>
  <si>
    <t>入所者に対し健康管理及び療養上の指導を行うために必要な数を配置していますか。
ただし、サテライト型居住施設の本体施設である特別養護老人ホームであって、当該サテライト型居住施設に医師を置かない場合にあっては、特別養護老人ホームの入所者の数及び当該サテライト型居住施設の入所者の数の合計数を基礎として算出していますか。</t>
    <rPh sb="62" eb="64">
      <t>トクベツ</t>
    </rPh>
    <rPh sb="64" eb="66">
      <t>ヨウゴ</t>
    </rPh>
    <rPh sb="66" eb="68">
      <t>ロウジン</t>
    </rPh>
    <rPh sb="104" eb="106">
      <t>トクベツ</t>
    </rPh>
    <rPh sb="106" eb="108">
      <t>ヨウゴ</t>
    </rPh>
    <rPh sb="108" eb="110">
      <t>ロウジン</t>
    </rPh>
    <phoneticPr fontId="3"/>
  </si>
  <si>
    <t>栄養士</t>
    <rPh sb="0" eb="3">
      <t>エイヨウシ</t>
    </rPh>
    <phoneticPr fontId="3"/>
  </si>
  <si>
    <t>１人以上配置していますか。
ただし、入所定員が40人を超えない指定介護老人福祉施設にあっては、他の社会福祉施設等の栄養士との連携を図ることにより当該特別養護老人ホームの効果的な運営を期待することができる場合であって、入所者の処遇に支障がないときは、栄養士を置かないことができます。</t>
    <rPh sb="75" eb="77">
      <t>トクベツ</t>
    </rPh>
    <rPh sb="77" eb="79">
      <t>ヨウゴ</t>
    </rPh>
    <rPh sb="79" eb="81">
      <t>ロウジン</t>
    </rPh>
    <phoneticPr fontId="3"/>
  </si>
  <si>
    <r>
      <rPr>
        <b/>
        <sz val="12"/>
        <color theme="1"/>
        <rFont val="ＭＳ 明朝"/>
        <family val="1"/>
        <charset val="128"/>
      </rPr>
      <t>（文書指摘の例）</t>
    </r>
    <r>
      <rPr>
        <sz val="11"/>
        <color theme="1"/>
        <rFont val="ＭＳ 明朝"/>
        <family val="2"/>
        <charset val="128"/>
      </rPr>
      <t xml:space="preserve">
業務継続計画が策定されていませんでしたので、早急に策定するとともに、当該計画を職員に周知し、必要な研修及び訓練を実施してください。</t>
    </r>
    <rPh sb="1" eb="5">
      <t>ブンショシテキ</t>
    </rPh>
    <rPh sb="6" eb="7">
      <t>レイ</t>
    </rPh>
    <rPh sb="9" eb="13">
      <t>ギョウムケイゾク</t>
    </rPh>
    <rPh sb="13" eb="15">
      <t>ケイカク</t>
    </rPh>
    <rPh sb="16" eb="18">
      <t>サクテイ</t>
    </rPh>
    <rPh sb="31" eb="33">
      <t>サッキュウ</t>
    </rPh>
    <rPh sb="34" eb="36">
      <t>サクテイ</t>
    </rPh>
    <rPh sb="43" eb="47">
      <t>トウガイケイカク</t>
    </rPh>
    <rPh sb="48" eb="50">
      <t>ショクイン</t>
    </rPh>
    <rPh sb="51" eb="53">
      <t>シュウチ</t>
    </rPh>
    <rPh sb="55" eb="57">
      <t>ヒツヨウ</t>
    </rPh>
    <rPh sb="58" eb="60">
      <t>ケンシュウ</t>
    </rPh>
    <rPh sb="60" eb="61">
      <t>オヨ</t>
    </rPh>
    <rPh sb="62" eb="64">
      <t>クンレン</t>
    </rPh>
    <rPh sb="65" eb="67">
      <t>ジッシ</t>
    </rPh>
    <phoneticPr fontId="1"/>
  </si>
  <si>
    <t>業務継続計画を策定し、計画内容を職員会議において職員に周知した。また、年2回以上の研修及び訓練を実施する。</t>
    <rPh sb="0" eb="4">
      <t>ギョウムケイゾク</t>
    </rPh>
    <rPh sb="4" eb="6">
      <t>ケイカク</t>
    </rPh>
    <rPh sb="7" eb="9">
      <t>サクテイ</t>
    </rPh>
    <rPh sb="11" eb="13">
      <t>ケイカク</t>
    </rPh>
    <rPh sb="13" eb="15">
      <t>ナイヨウ</t>
    </rPh>
    <rPh sb="16" eb="18">
      <t>ショクイン</t>
    </rPh>
    <rPh sb="18" eb="20">
      <t>カイギ</t>
    </rPh>
    <rPh sb="24" eb="26">
      <t>ショクイン</t>
    </rPh>
    <rPh sb="27" eb="29">
      <t>シュウチ</t>
    </rPh>
    <rPh sb="35" eb="36">
      <t>ネン</t>
    </rPh>
    <rPh sb="37" eb="38">
      <t>カイ</t>
    </rPh>
    <rPh sb="38" eb="40">
      <t>イジョウ</t>
    </rPh>
    <rPh sb="41" eb="43">
      <t>ケンシュウ</t>
    </rPh>
    <rPh sb="43" eb="44">
      <t>オヨ</t>
    </rPh>
    <rPh sb="45" eb="47">
      <t>クンレン</t>
    </rPh>
    <rPh sb="48" eb="50">
      <t>ジッシ</t>
    </rPh>
    <phoneticPr fontId="1"/>
  </si>
  <si>
    <t xml:space="preserve">
前回の指摘後は、施設の年間の研修及び訓練の計画に業務継続計画の研修及び訓練を位置付け、毎年度それぞれ2回計画的に実施している。</t>
    <rPh sb="1" eb="3">
      <t>ゼンカイ</t>
    </rPh>
    <rPh sb="4" eb="7">
      <t>シテキゴ</t>
    </rPh>
    <rPh sb="9" eb="11">
      <t>シセツ</t>
    </rPh>
    <rPh sb="12" eb="14">
      <t>ネンカン</t>
    </rPh>
    <rPh sb="15" eb="17">
      <t>ケンシュウ</t>
    </rPh>
    <rPh sb="17" eb="18">
      <t>オヨ</t>
    </rPh>
    <rPh sb="19" eb="21">
      <t>クンレン</t>
    </rPh>
    <rPh sb="22" eb="24">
      <t>ケイカク</t>
    </rPh>
    <rPh sb="25" eb="27">
      <t>ギョウム</t>
    </rPh>
    <rPh sb="27" eb="29">
      <t>ケイゾク</t>
    </rPh>
    <rPh sb="29" eb="31">
      <t>ケイカク</t>
    </rPh>
    <rPh sb="32" eb="34">
      <t>ケンシュウ</t>
    </rPh>
    <rPh sb="34" eb="35">
      <t>オヨ</t>
    </rPh>
    <rPh sb="36" eb="38">
      <t>クンレン</t>
    </rPh>
    <rPh sb="39" eb="42">
      <t>イチヅ</t>
    </rPh>
    <rPh sb="44" eb="47">
      <t>マイネンド</t>
    </rPh>
    <rPh sb="52" eb="53">
      <t>カイ</t>
    </rPh>
    <rPh sb="53" eb="55">
      <t>ケイカク</t>
    </rPh>
    <rPh sb="55" eb="56">
      <t>テキ</t>
    </rPh>
    <rPh sb="57" eb="59">
      <t>ジッシ</t>
    </rPh>
    <phoneticPr fontId="1"/>
  </si>
  <si>
    <r>
      <rPr>
        <b/>
        <sz val="12"/>
        <color theme="1"/>
        <rFont val="ＭＳ 明朝"/>
        <family val="1"/>
        <charset val="128"/>
      </rPr>
      <t>（口頭指摘の例）</t>
    </r>
    <r>
      <rPr>
        <sz val="11"/>
        <color theme="1"/>
        <rFont val="ＭＳ 明朝"/>
        <family val="2"/>
        <charset val="128"/>
      </rPr>
      <t xml:space="preserve">
事故発生防止のための指針について、内容に不足する部分がありましたので、国通知を参考に内容を精査してください。
</t>
    </r>
    <rPh sb="1" eb="3">
      <t>コウトウ</t>
    </rPh>
    <rPh sb="3" eb="5">
      <t>シテキ</t>
    </rPh>
    <rPh sb="6" eb="7">
      <t>レイ</t>
    </rPh>
    <rPh sb="9" eb="15">
      <t>ジコハッセイボウシ</t>
    </rPh>
    <rPh sb="19" eb="21">
      <t>シシン</t>
    </rPh>
    <rPh sb="26" eb="28">
      <t>ナイヨウ</t>
    </rPh>
    <rPh sb="29" eb="31">
      <t>フソク</t>
    </rPh>
    <rPh sb="33" eb="35">
      <t>ブブン</t>
    </rPh>
    <rPh sb="44" eb="47">
      <t>クニツウチ</t>
    </rPh>
    <rPh sb="48" eb="50">
      <t>サンコウ</t>
    </rPh>
    <rPh sb="51" eb="53">
      <t>ナイヨウ</t>
    </rPh>
    <rPh sb="54" eb="56">
      <t>セイサ</t>
    </rPh>
    <phoneticPr fontId="1"/>
  </si>
  <si>
    <t>解釈通知を参考に、不足していた内容（委員会等の組織に関する事項及び職員研修に関する事項）を追記した。</t>
    <rPh sb="0" eb="4">
      <t>カイシャクツウチ</t>
    </rPh>
    <rPh sb="5" eb="7">
      <t>サンコウ</t>
    </rPh>
    <rPh sb="9" eb="11">
      <t>フソク</t>
    </rPh>
    <rPh sb="15" eb="17">
      <t>ナイヨウ</t>
    </rPh>
    <rPh sb="18" eb="21">
      <t>イインカイ</t>
    </rPh>
    <rPh sb="21" eb="22">
      <t>トウ</t>
    </rPh>
    <rPh sb="23" eb="25">
      <t>ソシキ</t>
    </rPh>
    <rPh sb="26" eb="27">
      <t>カン</t>
    </rPh>
    <rPh sb="29" eb="31">
      <t>ジコウ</t>
    </rPh>
    <rPh sb="31" eb="32">
      <t>オヨ</t>
    </rPh>
    <rPh sb="33" eb="35">
      <t>ショクイン</t>
    </rPh>
    <rPh sb="35" eb="37">
      <t>ケンシュウ</t>
    </rPh>
    <rPh sb="38" eb="39">
      <t>カン</t>
    </rPh>
    <rPh sb="41" eb="43">
      <t>ジコウ</t>
    </rPh>
    <rPh sb="45" eb="47">
      <t>ツイキ</t>
    </rPh>
    <phoneticPr fontId="1"/>
  </si>
  <si>
    <t>【特別養護老人ホーム】</t>
    <rPh sb="1" eb="3">
      <t>トクベツ</t>
    </rPh>
    <rPh sb="3" eb="5">
      <t>ヨウゴ</t>
    </rPh>
    <rPh sb="5" eb="7">
      <t>ロウジン</t>
    </rPh>
    <phoneticPr fontId="3"/>
  </si>
  <si>
    <t>（従来型）</t>
    <rPh sb="1" eb="4">
      <t>ジュウライガタ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</si>
</sst>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1"/>
      <name val="ＭＳ Ｐゴシック"/>
      <family val="3"/>
      <charset val="128"/>
    </font>
    <font>
      <sz val="12"/>
      <name val="ＭＳ ゴシック"/>
      <family val="3"/>
      <charset val="128"/>
    </font>
    <font>
      <sz val="10"/>
      <name val="ＭＳ ゴシック"/>
      <family val="3"/>
      <charset val="128"/>
    </font>
    <font>
      <sz val="8"/>
      <name val="ＭＳ ゴシック"/>
      <family val="3"/>
      <charset val="128"/>
    </font>
    <font>
      <sz val="11"/>
      <name val="ＭＳ ゴシック"/>
      <family val="3"/>
      <charset val="128"/>
    </font>
    <font>
      <b/>
      <sz val="9"/>
      <name val="ＭＳ ゴシック"/>
      <family val="3"/>
      <charset val="128"/>
    </font>
    <font>
      <sz val="14"/>
      <color theme="1"/>
      <name val="游ゴシック"/>
      <family val="2"/>
      <charset val="128"/>
      <scheme val="minor"/>
    </font>
    <font>
      <sz val="6"/>
      <name val="游ゴシック"/>
      <family val="2"/>
      <charset val="128"/>
      <scheme val="minor"/>
    </font>
    <font>
      <sz val="11"/>
      <color theme="1"/>
      <name val="ＭＳ 明朝"/>
      <family val="1"/>
      <charset val="128"/>
    </font>
    <font>
      <b/>
      <sz val="12"/>
      <color theme="1"/>
      <name val="ＭＳ 明朝"/>
      <family val="1"/>
      <charset val="128"/>
    </font>
    <font>
      <sz val="9"/>
      <color indexed="81"/>
      <name val="MS P ゴシック"/>
      <family val="3"/>
      <charset val="128"/>
    </font>
    <font>
      <sz val="6"/>
      <name val="ＭＳ ゴシック"/>
      <family val="3"/>
      <charset val="128"/>
    </font>
    <font>
      <sz val="22"/>
      <name val="ＭＳ Ｐゴシック"/>
      <family val="3"/>
      <charset val="128"/>
    </font>
    <font>
      <sz val="10"/>
      <name val="ＭＳ Ｐゴシック"/>
      <family val="3"/>
      <charset val="128"/>
    </font>
    <font>
      <sz val="20"/>
      <name val="ＭＳ Ｐゴシック"/>
      <family val="3"/>
      <charset val="128"/>
    </font>
    <font>
      <sz val="17"/>
      <name val="ＭＳ ゴシック"/>
      <family val="3"/>
      <charset val="128"/>
    </font>
    <font>
      <sz val="9"/>
      <name val="ＭＳ Ｐゴシック"/>
      <family val="3"/>
      <charset val="128"/>
    </font>
    <font>
      <sz val="14"/>
      <name val="ＭＳ Ｐゴシック"/>
      <family val="3"/>
      <charset val="128"/>
    </font>
    <font>
      <b/>
      <u/>
      <sz val="10"/>
      <name val="ＭＳ ゴシック"/>
      <family val="3"/>
      <charset val="128"/>
    </font>
    <font>
      <u/>
      <sz val="9"/>
      <name val="ＭＳ ゴシック"/>
      <family val="3"/>
      <charset val="128"/>
    </font>
    <font>
      <b/>
      <sz val="9"/>
      <name val="ＭＳ Ｐゴシック"/>
      <family val="3"/>
      <charset val="128"/>
    </font>
    <font>
      <sz val="11"/>
      <name val="ＭＳ 明朝"/>
      <family val="2"/>
      <charset val="128"/>
    </font>
    <font>
      <u/>
      <sz val="9"/>
      <name val="ＭＳ Ｐゴシック"/>
      <family val="3"/>
      <charset val="128"/>
    </font>
    <font>
      <sz val="10.5"/>
      <name val="ＭＳ ゴシック"/>
      <family val="3"/>
      <charset val="12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FFFF00"/>
        <bgColor indexed="64"/>
      </patternFill>
    </fill>
  </fills>
  <borders count="5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bottom style="hair">
        <color indexed="64"/>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hair">
        <color indexed="64"/>
      </bottom>
      <diagonal/>
    </border>
    <border>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alignment vertical="center"/>
    </xf>
  </cellStyleXfs>
  <cellXfs count="559">
    <xf numFmtId="0" fontId="0" fillId="0" borderId="0" xfId="0">
      <alignment vertical="center"/>
    </xf>
    <xf numFmtId="0" fontId="4" fillId="0" borderId="0" xfId="1" applyFont="1">
      <alignment vertical="center"/>
    </xf>
    <xf numFmtId="0" fontId="4" fillId="0" borderId="0" xfId="4" applyFont="1">
      <alignment vertical="center"/>
    </xf>
    <xf numFmtId="0" fontId="4" fillId="0" borderId="0" xfId="4" applyFont="1" applyBorder="1" applyAlignment="1">
      <alignment horizontal="center" vertical="center"/>
    </xf>
    <xf numFmtId="0" fontId="5" fillId="0" borderId="0" xfId="4" applyFont="1" applyBorder="1" applyAlignment="1">
      <alignment horizontal="left" vertical="top"/>
    </xf>
    <xf numFmtId="0" fontId="4" fillId="0" borderId="0" xfId="1" applyFont="1" applyBorder="1">
      <alignment vertical="center"/>
    </xf>
    <xf numFmtId="0" fontId="4" fillId="0" borderId="0" xfId="0" applyFont="1" applyFill="1">
      <alignment vertical="center"/>
    </xf>
    <xf numFmtId="0" fontId="4" fillId="0" borderId="17" xfId="0" applyFont="1" applyFill="1" applyBorder="1" applyAlignment="1">
      <alignment vertical="center" wrapText="1"/>
    </xf>
    <xf numFmtId="0" fontId="4" fillId="0" borderId="14" xfId="0" applyFont="1" applyFill="1" applyBorder="1" applyAlignment="1">
      <alignment horizontal="center" vertical="center"/>
    </xf>
    <xf numFmtId="0" fontId="4" fillId="4" borderId="9" xfId="2" applyFont="1" applyFill="1" applyBorder="1" applyAlignment="1">
      <alignment vertical="center" wrapText="1"/>
    </xf>
    <xf numFmtId="0" fontId="4" fillId="0" borderId="9" xfId="2" applyFont="1" applyFill="1" applyBorder="1" applyAlignment="1">
      <alignment vertical="center" wrapText="1"/>
    </xf>
    <xf numFmtId="0" fontId="4" fillId="0" borderId="17" xfId="2" applyFont="1" applyFill="1" applyBorder="1" applyAlignment="1">
      <alignment vertical="center" wrapText="1"/>
    </xf>
    <xf numFmtId="0" fontId="4" fillId="0" borderId="13" xfId="2" applyFont="1" applyFill="1" applyBorder="1" applyAlignment="1">
      <alignment horizontal="center" vertical="center"/>
    </xf>
    <xf numFmtId="0" fontId="4" fillId="0" borderId="9" xfId="0" applyFont="1" applyFill="1" applyBorder="1" applyAlignment="1">
      <alignment vertical="center" wrapText="1"/>
    </xf>
    <xf numFmtId="0" fontId="9" fillId="0" borderId="17" xfId="0" applyFont="1" applyFill="1" applyBorder="1" applyAlignment="1">
      <alignment vertical="center" wrapText="1"/>
    </xf>
    <xf numFmtId="0" fontId="4" fillId="0" borderId="17" xfId="0" applyFont="1" applyFill="1" applyBorder="1" applyAlignment="1">
      <alignment horizontal="center" vertical="center"/>
    </xf>
    <xf numFmtId="0" fontId="4" fillId="0" borderId="11" xfId="0" applyFont="1" applyBorder="1" applyAlignment="1">
      <alignment vertical="center" wrapText="1"/>
    </xf>
    <xf numFmtId="0" fontId="12" fillId="0" borderId="0" xfId="0" applyFont="1">
      <alignment vertical="center"/>
    </xf>
    <xf numFmtId="0" fontId="0" fillId="0" borderId="9" xfId="0" applyBorder="1">
      <alignment vertical="center"/>
    </xf>
    <xf numFmtId="0" fontId="0" fillId="0" borderId="9" xfId="0" applyBorder="1" applyAlignment="1">
      <alignment horizontal="center" vertical="center" wrapText="1"/>
    </xf>
    <xf numFmtId="0" fontId="0" fillId="0" borderId="9" xfId="0" applyBorder="1" applyAlignment="1">
      <alignment horizontal="center" vertical="center"/>
    </xf>
    <xf numFmtId="58" fontId="14" fillId="0" borderId="9" xfId="0" applyNumberFormat="1" applyFont="1" applyBorder="1" applyAlignment="1">
      <alignment vertical="center" wrapText="1"/>
    </xf>
    <xf numFmtId="58" fontId="0" fillId="0" borderId="9" xfId="0" applyNumberFormat="1" applyBorder="1" applyAlignment="1">
      <alignment vertical="center" wrapText="1"/>
    </xf>
    <xf numFmtId="0" fontId="0" fillId="0" borderId="9" xfId="0" applyBorder="1" applyAlignment="1">
      <alignment vertical="center" wrapText="1"/>
    </xf>
    <xf numFmtId="0" fontId="15" fillId="0" borderId="9" xfId="0" applyFont="1" applyBorder="1">
      <alignment vertical="center"/>
    </xf>
    <xf numFmtId="0" fontId="14" fillId="0" borderId="9" xfId="0" applyFont="1" applyBorder="1" applyAlignment="1">
      <alignment horizontal="left" vertical="top" wrapText="1"/>
    </xf>
    <xf numFmtId="0" fontId="6" fillId="0" borderId="0" xfId="1" applyFont="1">
      <alignment vertical="center"/>
    </xf>
    <xf numFmtId="0" fontId="18" fillId="0" borderId="0" xfId="1" applyFont="1" applyAlignment="1">
      <alignment horizontal="center" vertical="center"/>
    </xf>
    <xf numFmtId="0" fontId="6" fillId="0" borderId="0" xfId="4" applyFont="1">
      <alignment vertical="center"/>
    </xf>
    <xf numFmtId="0" fontId="8" fillId="4" borderId="51" xfId="4" applyFont="1" applyFill="1" applyBorder="1" applyAlignment="1">
      <alignment horizontal="center" vertical="center"/>
    </xf>
    <xf numFmtId="0" fontId="8" fillId="4" borderId="54" xfId="4" applyFont="1" applyFill="1" applyBorder="1" applyAlignment="1">
      <alignment horizontal="center" vertical="center"/>
    </xf>
    <xf numFmtId="0" fontId="6" fillId="0" borderId="0" xfId="1" applyFont="1" applyBorder="1" applyAlignment="1">
      <alignment horizontal="center" vertical="center"/>
    </xf>
    <xf numFmtId="0" fontId="6" fillId="0" borderId="0" xfId="1" applyFont="1" applyBorder="1" applyAlignment="1">
      <alignment vertical="top"/>
    </xf>
    <xf numFmtId="0" fontId="6" fillId="0" borderId="0" xfId="2" applyFont="1">
      <alignment vertical="center"/>
    </xf>
    <xf numFmtId="0" fontId="4" fillId="0" borderId="0" xfId="2" applyFont="1" applyBorder="1" applyAlignment="1">
      <alignment horizontal="distributed" vertical="center" justifyLastLine="1"/>
    </xf>
    <xf numFmtId="0" fontId="5" fillId="0" borderId="0" xfId="2" applyFont="1" applyBorder="1" applyAlignment="1">
      <alignment horizontal="left" vertical="center"/>
    </xf>
    <xf numFmtId="0" fontId="6" fillId="0" borderId="0" xfId="2" applyFont="1" applyBorder="1">
      <alignment vertical="center"/>
    </xf>
    <xf numFmtId="0" fontId="22" fillId="0" borderId="0" xfId="2" applyFont="1" applyBorder="1" applyAlignment="1">
      <alignment horizontal="center" vertical="center"/>
    </xf>
    <xf numFmtId="0" fontId="23" fillId="0" borderId="0" xfId="2" applyFont="1" applyAlignment="1">
      <alignment horizontal="center" vertical="center" wrapText="1"/>
    </xf>
    <xf numFmtId="0" fontId="23" fillId="0" borderId="0" xfId="2" applyFont="1" applyAlignment="1">
      <alignment horizontal="center" vertical="center"/>
    </xf>
    <xf numFmtId="0" fontId="22" fillId="0" borderId="0" xfId="2" applyFont="1" applyAlignment="1">
      <alignment horizontal="center" vertical="center"/>
    </xf>
    <xf numFmtId="0" fontId="24" fillId="0" borderId="0" xfId="0" applyFont="1" applyAlignment="1">
      <alignment horizontal="right" vertical="center"/>
    </xf>
    <xf numFmtId="0" fontId="4" fillId="2" borderId="9" xfId="2" applyFont="1" applyFill="1" applyBorder="1" applyAlignment="1">
      <alignment horizontal="center" vertical="center" shrinkToFit="1"/>
    </xf>
    <xf numFmtId="0" fontId="4" fillId="2" borderId="10" xfId="2" applyFont="1" applyFill="1" applyBorder="1" applyAlignment="1">
      <alignment horizontal="center" vertical="center"/>
    </xf>
    <xf numFmtId="0" fontId="17" fillId="2" borderId="11" xfId="2" applyFont="1" applyFill="1" applyBorder="1" applyAlignment="1">
      <alignment horizontal="center" vertical="center"/>
    </xf>
    <xf numFmtId="0" fontId="6" fillId="0" borderId="0" xfId="0" applyFont="1">
      <alignment vertical="center"/>
    </xf>
    <xf numFmtId="0" fontId="5" fillId="0" borderId="13" xfId="0" applyFont="1" applyFill="1" applyBorder="1" applyAlignment="1">
      <alignment horizontal="left" vertical="center"/>
    </xf>
    <xf numFmtId="0" fontId="22" fillId="0" borderId="12" xfId="2" applyFont="1" applyBorder="1" applyAlignment="1">
      <alignment horizontal="center" vertical="center"/>
    </xf>
    <xf numFmtId="0" fontId="22" fillId="0" borderId="18" xfId="2"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1" xfId="0" applyFont="1" applyBorder="1" applyAlignment="1">
      <alignment horizontal="center" vertical="center"/>
    </xf>
    <xf numFmtId="0" fontId="23" fillId="0" borderId="2" xfId="2" applyFont="1" applyBorder="1" applyAlignment="1">
      <alignment horizontal="left" vertical="center"/>
    </xf>
    <xf numFmtId="0" fontId="23" fillId="0" borderId="3" xfId="2" applyFont="1" applyBorder="1" applyAlignment="1">
      <alignment horizontal="left" vertical="center"/>
    </xf>
    <xf numFmtId="0" fontId="23" fillId="0" borderId="1" xfId="2" applyFont="1" applyBorder="1" applyAlignment="1">
      <alignment horizontal="left" vertical="center"/>
    </xf>
    <xf numFmtId="0" fontId="4" fillId="0" borderId="13" xfId="2" applyFont="1" applyFill="1" applyBorder="1" applyAlignment="1">
      <alignment vertical="center" wrapText="1"/>
    </xf>
    <xf numFmtId="0" fontId="9" fillId="0" borderId="13" xfId="2" applyFont="1" applyBorder="1" applyAlignment="1">
      <alignment vertical="center" wrapText="1"/>
    </xf>
    <xf numFmtId="0" fontId="22" fillId="0" borderId="13" xfId="2" applyFont="1" applyBorder="1" applyAlignment="1">
      <alignment horizontal="center" vertical="center"/>
    </xf>
    <xf numFmtId="0" fontId="9" fillId="0" borderId="11" xfId="2" applyFont="1" applyBorder="1" applyAlignment="1">
      <alignment vertical="center" wrapText="1"/>
    </xf>
    <xf numFmtId="0" fontId="22" fillId="0" borderId="17" xfId="2" applyFont="1" applyBorder="1" applyAlignment="1">
      <alignment horizontal="center" vertical="center"/>
    </xf>
    <xf numFmtId="0" fontId="22" fillId="2" borderId="9" xfId="2" applyFont="1" applyFill="1" applyBorder="1" applyAlignment="1">
      <alignment horizontal="center" vertical="center"/>
    </xf>
    <xf numFmtId="0" fontId="4" fillId="0" borderId="9" xfId="2" applyFont="1" applyBorder="1" applyAlignment="1">
      <alignment horizontal="left" vertical="center" wrapText="1"/>
    </xf>
    <xf numFmtId="0" fontId="4" fillId="0" borderId="9" xfId="2" applyFont="1" applyBorder="1" applyAlignment="1">
      <alignment vertical="center" wrapText="1"/>
    </xf>
    <xf numFmtId="0" fontId="22" fillId="0" borderId="9" xfId="2" applyFont="1" applyBorder="1" applyAlignment="1">
      <alignment horizontal="center" vertical="center"/>
    </xf>
    <xf numFmtId="0" fontId="22" fillId="0" borderId="2" xfId="2" applyFont="1" applyBorder="1" applyAlignment="1">
      <alignment horizontal="center" vertical="center"/>
    </xf>
    <xf numFmtId="0" fontId="4" fillId="0" borderId="4" xfId="2" applyFont="1" applyBorder="1" applyAlignment="1">
      <alignment vertical="center" wrapText="1"/>
    </xf>
    <xf numFmtId="0" fontId="22" fillId="0" borderId="8" xfId="2" applyFont="1" applyBorder="1" applyAlignment="1">
      <alignment horizontal="center" vertical="center"/>
    </xf>
    <xf numFmtId="0" fontId="22" fillId="0" borderId="7" xfId="2" applyFont="1" applyBorder="1" applyAlignment="1">
      <alignment horizontal="center" vertical="center"/>
    </xf>
    <xf numFmtId="0" fontId="4" fillId="0" borderId="14" xfId="2" applyFont="1" applyBorder="1" applyAlignment="1">
      <alignment vertical="center" wrapText="1"/>
    </xf>
    <xf numFmtId="0" fontId="22" fillId="0" borderId="14" xfId="2" applyFont="1" applyBorder="1" applyAlignment="1">
      <alignment horizontal="center" vertical="center"/>
    </xf>
    <xf numFmtId="0" fontId="22" fillId="0" borderId="16" xfId="2" applyFont="1" applyBorder="1" applyAlignment="1">
      <alignment horizontal="center" vertical="center"/>
    </xf>
    <xf numFmtId="0" fontId="4" fillId="0" borderId="6" xfId="2" applyFont="1" applyFill="1" applyBorder="1" applyAlignment="1">
      <alignment vertical="center" wrapText="1"/>
    </xf>
    <xf numFmtId="0" fontId="22" fillId="0" borderId="10" xfId="2" applyFont="1" applyBorder="1" applyAlignment="1">
      <alignment horizontal="center" vertical="center"/>
    </xf>
    <xf numFmtId="0" fontId="4" fillId="0" borderId="13" xfId="2" applyFont="1" applyBorder="1" applyAlignment="1">
      <alignment vertical="center" wrapText="1"/>
    </xf>
    <xf numFmtId="0" fontId="4" fillId="0" borderId="12" xfId="2" applyFont="1" applyBorder="1" applyAlignment="1">
      <alignment vertical="center" wrapText="1"/>
    </xf>
    <xf numFmtId="0" fontId="4" fillId="0" borderId="12" xfId="2" applyFont="1" applyBorder="1" applyAlignment="1">
      <alignment horizontal="left" vertical="center" wrapText="1" indent="1"/>
    </xf>
    <xf numFmtId="0" fontId="4" fillId="0" borderId="19" xfId="2" applyFont="1" applyBorder="1" applyAlignment="1">
      <alignment vertical="center" wrapText="1"/>
    </xf>
    <xf numFmtId="0" fontId="4" fillId="0" borderId="17" xfId="2" applyFont="1" applyBorder="1" applyAlignment="1">
      <alignment vertical="center" wrapText="1"/>
    </xf>
    <xf numFmtId="0" fontId="22" fillId="0" borderId="21" xfId="2" applyFont="1" applyBorder="1" applyAlignment="1">
      <alignment horizontal="center" vertical="center"/>
    </xf>
    <xf numFmtId="0" fontId="4" fillId="0" borderId="1" xfId="2" applyFont="1" applyBorder="1" applyAlignment="1">
      <alignment vertical="center" wrapText="1"/>
    </xf>
    <xf numFmtId="0" fontId="26" fillId="0" borderId="9" xfId="2" applyFont="1" applyBorder="1" applyAlignment="1">
      <alignment horizontal="center" vertical="center"/>
    </xf>
    <xf numFmtId="0" fontId="4" fillId="0" borderId="11" xfId="1" applyFont="1" applyFill="1" applyBorder="1" applyAlignment="1" applyProtection="1">
      <alignment vertical="center" wrapText="1"/>
    </xf>
    <xf numFmtId="0" fontId="9" fillId="0" borderId="12" xfId="2" applyFont="1" applyBorder="1" applyAlignment="1">
      <alignment horizontal="left" vertical="center" wrapText="1"/>
    </xf>
    <xf numFmtId="0" fontId="9" fillId="0" borderId="19" xfId="2" applyFont="1" applyBorder="1" applyAlignment="1">
      <alignment vertical="center" wrapText="1"/>
    </xf>
    <xf numFmtId="0" fontId="4" fillId="0" borderId="15" xfId="2" applyFont="1" applyBorder="1" applyAlignment="1">
      <alignment vertical="center" wrapText="1"/>
    </xf>
    <xf numFmtId="0" fontId="9" fillId="0" borderId="15" xfId="2" applyFont="1" applyBorder="1" applyAlignment="1">
      <alignment vertical="center" wrapText="1"/>
    </xf>
    <xf numFmtId="0" fontId="4" fillId="0" borderId="14" xfId="2" applyFont="1" applyFill="1" applyBorder="1" applyAlignment="1">
      <alignment vertical="center" wrapText="1"/>
    </xf>
    <xf numFmtId="0" fontId="9" fillId="0" borderId="14" xfId="2" applyFont="1" applyBorder="1" applyAlignment="1">
      <alignment vertical="center" wrapText="1"/>
    </xf>
    <xf numFmtId="0" fontId="9" fillId="0" borderId="10" xfId="2" applyFont="1" applyBorder="1" applyAlignment="1">
      <alignment vertical="center" wrapText="1"/>
    </xf>
    <xf numFmtId="0" fontId="9" fillId="0" borderId="18" xfId="2" applyFont="1" applyBorder="1" applyAlignment="1">
      <alignment vertical="center" wrapText="1"/>
    </xf>
    <xf numFmtId="0" fontId="22" fillId="3" borderId="9" xfId="2" applyFont="1" applyFill="1" applyBorder="1" applyAlignment="1">
      <alignment horizontal="center" vertical="center"/>
    </xf>
    <xf numFmtId="0" fontId="4" fillId="4" borderId="9" xfId="2" applyFont="1" applyFill="1" applyBorder="1" applyAlignment="1">
      <alignment horizontal="left" vertical="center" wrapText="1"/>
    </xf>
    <xf numFmtId="0" fontId="9" fillId="4" borderId="2" xfId="2" applyFont="1" applyFill="1" applyBorder="1" applyAlignment="1">
      <alignment vertical="center" wrapText="1"/>
    </xf>
    <xf numFmtId="0" fontId="4" fillId="0" borderId="9" xfId="1" applyFont="1" applyBorder="1" applyAlignment="1" applyProtection="1">
      <alignment horizontal="left" vertical="center" wrapText="1"/>
    </xf>
    <xf numFmtId="0" fontId="9" fillId="0" borderId="9" xfId="1" applyFont="1" applyBorder="1" applyAlignment="1" applyProtection="1">
      <alignment horizontal="left" vertical="center" wrapText="1"/>
    </xf>
    <xf numFmtId="0" fontId="22" fillId="0" borderId="9" xfId="1" applyFont="1" applyBorder="1" applyAlignment="1" applyProtection="1">
      <alignment horizontal="left" vertical="center"/>
    </xf>
    <xf numFmtId="0" fontId="22" fillId="3" borderId="2" xfId="1" applyFont="1" applyFill="1" applyBorder="1" applyAlignment="1" applyProtection="1">
      <alignment horizontal="center" vertical="center"/>
    </xf>
    <xf numFmtId="0" fontId="4" fillId="0" borderId="12" xfId="1" applyFont="1" applyBorder="1" applyAlignment="1" applyProtection="1">
      <alignment horizontal="left" vertical="center" wrapText="1" indent="1"/>
    </xf>
    <xf numFmtId="0" fontId="4" fillId="0" borderId="17" xfId="1" applyFont="1" applyBorder="1" applyAlignment="1" applyProtection="1">
      <alignment horizontal="left" vertical="center" wrapText="1"/>
    </xf>
    <xf numFmtId="0" fontId="9" fillId="0" borderId="17" xfId="1" applyFont="1" applyBorder="1" applyAlignment="1" applyProtection="1">
      <alignment horizontal="left" vertical="center" wrapText="1"/>
    </xf>
    <xf numFmtId="0" fontId="4" fillId="0" borderId="13" xfId="0" applyFont="1" applyBorder="1" applyAlignment="1">
      <alignment vertical="center" wrapText="1"/>
    </xf>
    <xf numFmtId="0" fontId="22" fillId="0" borderId="13" xfId="0" applyFont="1" applyBorder="1" applyAlignment="1">
      <alignment horizontal="center" vertical="center"/>
    </xf>
    <xf numFmtId="0" fontId="4" fillId="0" borderId="14" xfId="0" applyFont="1" applyBorder="1" applyAlignment="1">
      <alignment vertical="center" wrapText="1"/>
    </xf>
    <xf numFmtId="0" fontId="22" fillId="0" borderId="14"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2" xfId="0" applyFont="1" applyBorder="1" applyAlignment="1">
      <alignment horizontal="center" vertical="center"/>
    </xf>
    <xf numFmtId="0" fontId="9" fillId="0" borderId="12" xfId="0" applyFont="1" applyBorder="1" applyAlignment="1">
      <alignment vertical="center" wrapText="1"/>
    </xf>
    <xf numFmtId="0" fontId="22" fillId="0" borderId="12" xfId="0" applyFont="1" applyBorder="1" applyAlignment="1">
      <alignment vertical="center" wrapText="1"/>
    </xf>
    <xf numFmtId="0" fontId="22" fillId="0" borderId="12" xfId="0" applyFont="1" applyFill="1" applyBorder="1">
      <alignment vertical="center"/>
    </xf>
    <xf numFmtId="0" fontId="9" fillId="0" borderId="11" xfId="0" applyFont="1" applyBorder="1" applyAlignment="1">
      <alignment vertical="center" wrapText="1"/>
    </xf>
    <xf numFmtId="0" fontId="22" fillId="2" borderId="9" xfId="0" applyFont="1" applyFill="1" applyBorder="1" applyAlignment="1">
      <alignment horizontal="center" vertical="center"/>
    </xf>
    <xf numFmtId="0" fontId="22" fillId="0" borderId="10" xfId="0" applyFont="1" applyBorder="1">
      <alignment vertical="center"/>
    </xf>
    <xf numFmtId="0" fontId="22" fillId="0" borderId="11" xfId="0" applyFont="1" applyBorder="1" applyAlignment="1">
      <alignment vertical="center" wrapText="1"/>
    </xf>
    <xf numFmtId="0" fontId="22" fillId="0" borderId="13" xfId="0" applyFont="1" applyBorder="1" applyAlignment="1">
      <alignment vertical="center" wrapText="1"/>
    </xf>
    <xf numFmtId="0" fontId="22" fillId="0" borderId="13" xfId="0" applyFont="1" applyFill="1" applyBorder="1" applyAlignment="1">
      <alignment horizontal="center" vertical="center"/>
    </xf>
    <xf numFmtId="0" fontId="4" fillId="0" borderId="10" xfId="0" applyFont="1" applyBorder="1" applyAlignment="1">
      <alignment vertical="center" wrapText="1"/>
    </xf>
    <xf numFmtId="0" fontId="22" fillId="0" borderId="17" xfId="0" applyFont="1" applyBorder="1" applyAlignment="1">
      <alignment vertical="center" wrapText="1"/>
    </xf>
    <xf numFmtId="0" fontId="4" fillId="0" borderId="15" xfId="0" applyFont="1" applyBorder="1" applyAlignment="1">
      <alignment vertical="center" wrapText="1"/>
    </xf>
    <xf numFmtId="0" fontId="22" fillId="0" borderId="15" xfId="0" applyFont="1" applyBorder="1" applyAlignment="1">
      <alignment vertical="center" wrapText="1"/>
    </xf>
    <xf numFmtId="0" fontId="22" fillId="0" borderId="19" xfId="0" applyFont="1" applyBorder="1" applyAlignment="1">
      <alignment vertical="center" wrapText="1"/>
    </xf>
    <xf numFmtId="0" fontId="22" fillId="0" borderId="19" xfId="0" applyFont="1" applyBorder="1" applyAlignment="1">
      <alignment horizontal="center" vertical="center"/>
    </xf>
    <xf numFmtId="0" fontId="4" fillId="0" borderId="9" xfId="0" applyFont="1" applyBorder="1" applyAlignment="1">
      <alignment vertical="center" wrapText="1"/>
    </xf>
    <xf numFmtId="0" fontId="22" fillId="0" borderId="11" xfId="1" applyFont="1" applyBorder="1" applyAlignment="1" applyProtection="1">
      <alignment horizontal="center" vertical="center"/>
    </xf>
    <xf numFmtId="0" fontId="10" fillId="0" borderId="0" xfId="0" applyFont="1">
      <alignment vertical="center"/>
    </xf>
    <xf numFmtId="0" fontId="4" fillId="0" borderId="12" xfId="0" applyFont="1" applyBorder="1" applyAlignment="1">
      <alignment vertical="center" wrapText="1"/>
    </xf>
    <xf numFmtId="0" fontId="9" fillId="0" borderId="15" xfId="0" applyFont="1" applyBorder="1" applyAlignment="1">
      <alignment vertical="center" wrapText="1"/>
    </xf>
    <xf numFmtId="0" fontId="22" fillId="0" borderId="15" xfId="1" applyFont="1" applyBorder="1" applyAlignment="1" applyProtection="1">
      <alignment horizontal="center" vertical="center"/>
    </xf>
    <xf numFmtId="0" fontId="4" fillId="0" borderId="17" xfId="0" applyFont="1" applyBorder="1" applyAlignment="1">
      <alignment vertical="center" wrapText="1"/>
    </xf>
    <xf numFmtId="0" fontId="9" fillId="0" borderId="17" xfId="0" applyFont="1" applyBorder="1" applyAlignment="1">
      <alignment vertical="center" wrapText="1"/>
    </xf>
    <xf numFmtId="0" fontId="22" fillId="0" borderId="17" xfId="1" applyFont="1" applyBorder="1" applyAlignment="1" applyProtection="1">
      <alignment horizontal="center" vertical="center"/>
    </xf>
    <xf numFmtId="0" fontId="22" fillId="0" borderId="8" xfId="0" applyFont="1" applyBorder="1" applyAlignment="1">
      <alignment vertical="center" wrapText="1"/>
    </xf>
    <xf numFmtId="0" fontId="22" fillId="0" borderId="8" xfId="0" applyFont="1" applyBorder="1" applyAlignment="1">
      <alignment horizontal="center" vertical="center"/>
    </xf>
    <xf numFmtId="0" fontId="9" fillId="0" borderId="14" xfId="0" applyFont="1" applyBorder="1" applyAlignment="1">
      <alignment vertical="center" wrapText="1"/>
    </xf>
    <xf numFmtId="0" fontId="22" fillId="0" borderId="14" xfId="1" applyFont="1" applyBorder="1" applyAlignment="1" applyProtection="1">
      <alignment horizontal="center" vertical="center"/>
    </xf>
    <xf numFmtId="0" fontId="4" fillId="0" borderId="19" xfId="0" applyFont="1" applyBorder="1" applyAlignment="1">
      <alignment vertical="center" wrapText="1"/>
    </xf>
    <xf numFmtId="0" fontId="4" fillId="0" borderId="21" xfId="0" applyFont="1" applyBorder="1" applyAlignment="1">
      <alignment vertical="center" wrapText="1"/>
    </xf>
    <xf numFmtId="0" fontId="22" fillId="0" borderId="17" xfId="0" applyFont="1" applyBorder="1" applyAlignment="1">
      <alignment horizontal="center" vertical="center"/>
    </xf>
    <xf numFmtId="0" fontId="22" fillId="0" borderId="20" xfId="2" applyFont="1" applyBorder="1" applyAlignment="1">
      <alignment horizontal="center" vertical="center"/>
    </xf>
    <xf numFmtId="0" fontId="4" fillId="0" borderId="14" xfId="2" applyFont="1" applyBorder="1" applyAlignment="1">
      <alignment horizontal="left" vertical="center" wrapText="1"/>
    </xf>
    <xf numFmtId="0" fontId="4" fillId="0" borderId="17" xfId="2" applyFont="1" applyBorder="1" applyAlignment="1">
      <alignment horizontal="left" vertical="center" wrapText="1"/>
    </xf>
    <xf numFmtId="0" fontId="9" fillId="0" borderId="8" xfId="0" applyFont="1" applyBorder="1" applyAlignment="1">
      <alignment vertical="center" wrapText="1"/>
    </xf>
    <xf numFmtId="0" fontId="4" fillId="0" borderId="9" xfId="0" applyFont="1" applyFill="1" applyBorder="1" applyAlignment="1">
      <alignment horizontal="left" vertical="center" wrapText="1"/>
    </xf>
    <xf numFmtId="0" fontId="4" fillId="0" borderId="9"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8" xfId="2" applyFont="1" applyBorder="1" applyAlignment="1">
      <alignment vertical="center" wrapText="1"/>
    </xf>
    <xf numFmtId="0" fontId="4" fillId="0" borderId="14" xfId="2" applyFont="1" applyFill="1" applyBorder="1" applyAlignment="1">
      <alignment horizontal="center" vertical="center"/>
    </xf>
    <xf numFmtId="0" fontId="4" fillId="0" borderId="16" xfId="2" applyFont="1" applyFill="1" applyBorder="1" applyAlignment="1">
      <alignment horizontal="center" vertical="center"/>
    </xf>
    <xf numFmtId="0" fontId="4" fillId="0" borderId="14" xfId="1" applyFont="1" applyFill="1" applyBorder="1" applyAlignment="1" applyProtection="1">
      <alignment vertical="center" wrapText="1"/>
    </xf>
    <xf numFmtId="0" fontId="9" fillId="0" borderId="13" xfId="0" applyFont="1" applyBorder="1" applyAlignment="1">
      <alignment vertical="center" wrapText="1"/>
    </xf>
    <xf numFmtId="0" fontId="4" fillId="0" borderId="13" xfId="0" applyFont="1" applyFill="1" applyBorder="1" applyAlignment="1">
      <alignment vertical="center" wrapText="1"/>
    </xf>
    <xf numFmtId="0" fontId="9" fillId="0" borderId="17" xfId="2" applyFont="1" applyBorder="1" applyAlignment="1">
      <alignment vertical="center" wrapText="1"/>
    </xf>
    <xf numFmtId="0" fontId="22" fillId="0" borderId="17" xfId="2" applyFont="1" applyFill="1" applyBorder="1" applyAlignment="1">
      <alignment horizontal="center" vertical="center"/>
    </xf>
    <xf numFmtId="0" fontId="22" fillId="0" borderId="22" xfId="2" applyFont="1" applyBorder="1" applyAlignment="1">
      <alignment horizontal="center" vertical="center"/>
    </xf>
    <xf numFmtId="0" fontId="4" fillId="0" borderId="11" xfId="2" applyFont="1" applyFill="1" applyBorder="1" applyAlignment="1">
      <alignment vertical="center" wrapText="1"/>
    </xf>
    <xf numFmtId="0" fontId="9" fillId="0" borderId="9" xfId="0" applyFont="1" applyBorder="1" applyAlignment="1">
      <alignment vertical="center" wrapText="1"/>
    </xf>
    <xf numFmtId="0" fontId="4" fillId="0" borderId="34" xfId="0" applyFont="1" applyBorder="1" applyAlignment="1">
      <alignment vertical="center" wrapText="1"/>
    </xf>
    <xf numFmtId="0" fontId="4" fillId="0" borderId="47" xfId="0" applyFont="1" applyBorder="1" applyAlignment="1">
      <alignment vertical="center" wrapText="1"/>
    </xf>
    <xf numFmtId="0" fontId="4" fillId="0" borderId="29" xfId="2" applyFont="1" applyFill="1" applyBorder="1" applyAlignment="1">
      <alignment vertical="center" wrapText="1"/>
    </xf>
    <xf numFmtId="0" fontId="22" fillId="0" borderId="33" xfId="0" applyFont="1" applyBorder="1" applyAlignment="1">
      <alignment horizontal="center" vertical="center"/>
    </xf>
    <xf numFmtId="0" fontId="9" fillId="0" borderId="19" xfId="0" applyFont="1" applyBorder="1" applyAlignment="1">
      <alignment vertical="center" wrapText="1"/>
    </xf>
    <xf numFmtId="0" fontId="4" fillId="0" borderId="19" xfId="2" applyFont="1" applyFill="1" applyBorder="1" applyAlignment="1">
      <alignment vertical="center" wrapText="1"/>
    </xf>
    <xf numFmtId="0" fontId="9" fillId="0" borderId="12" xfId="2" applyFont="1" applyBorder="1" applyAlignment="1">
      <alignment vertical="center" wrapText="1"/>
    </xf>
    <xf numFmtId="0" fontId="9" fillId="0" borderId="14" xfId="0" applyFont="1" applyFill="1" applyBorder="1" applyAlignment="1">
      <alignment vertical="center" wrapText="1"/>
    </xf>
    <xf numFmtId="0" fontId="22" fillId="0" borderId="16"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22" xfId="0" applyFont="1" applyFill="1" applyBorder="1" applyAlignment="1">
      <alignment horizontal="center" vertical="center"/>
    </xf>
    <xf numFmtId="0" fontId="9" fillId="0" borderId="15" xfId="0" applyFont="1" applyFill="1" applyBorder="1" applyAlignment="1">
      <alignment vertical="center" wrapText="1"/>
    </xf>
    <xf numFmtId="0" fontId="22" fillId="0" borderId="10" xfId="0" applyFont="1" applyFill="1" applyBorder="1" applyAlignment="1">
      <alignment horizontal="center" vertical="center"/>
    </xf>
    <xf numFmtId="0" fontId="4" fillId="0" borderId="5" xfId="0" applyFont="1" applyFill="1" applyBorder="1" applyAlignment="1">
      <alignment vertical="center" wrapText="1"/>
    </xf>
    <xf numFmtId="0" fontId="22" fillId="0" borderId="18" xfId="0" applyFont="1" applyFill="1" applyBorder="1" applyAlignment="1">
      <alignment horizontal="center" vertical="center"/>
    </xf>
    <xf numFmtId="0" fontId="9" fillId="0" borderId="11" xfId="0" applyFont="1" applyFill="1" applyBorder="1" applyAlignment="1">
      <alignment vertical="center" wrapText="1"/>
    </xf>
    <xf numFmtId="0" fontId="4" fillId="0" borderId="1" xfId="0" applyFont="1" applyFill="1" applyBorder="1" applyAlignment="1">
      <alignment vertical="center" wrapText="1"/>
    </xf>
    <xf numFmtId="0" fontId="22" fillId="0" borderId="2"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23" xfId="0" applyFont="1" applyFill="1" applyBorder="1" applyAlignment="1">
      <alignment horizontal="center" vertical="center"/>
    </xf>
    <xf numFmtId="0" fontId="4" fillId="0" borderId="6" xfId="0" applyFont="1" applyFill="1" applyBorder="1" applyAlignment="1">
      <alignment vertical="center" wrapText="1"/>
    </xf>
    <xf numFmtId="0" fontId="9" fillId="0" borderId="17" xfId="2" applyFont="1" applyFill="1" applyBorder="1" applyAlignment="1">
      <alignment vertical="center" wrapText="1"/>
    </xf>
    <xf numFmtId="0" fontId="22" fillId="0" borderId="21" xfId="2" applyFont="1" applyFill="1" applyBorder="1" applyAlignment="1">
      <alignment horizontal="center" vertical="center"/>
    </xf>
    <xf numFmtId="0" fontId="22" fillId="0" borderId="17" xfId="0" applyFont="1" applyFill="1" applyBorder="1" applyAlignment="1">
      <alignment horizontal="center" vertical="center"/>
    </xf>
    <xf numFmtId="0" fontId="9" fillId="0" borderId="9" xfId="2" applyFont="1" applyBorder="1" applyAlignment="1">
      <alignment vertical="center" wrapText="1"/>
    </xf>
    <xf numFmtId="0" fontId="6" fillId="0" borderId="0" xfId="2" applyFont="1" applyAlignment="1">
      <alignment vertical="top"/>
    </xf>
    <xf numFmtId="0" fontId="22" fillId="0" borderId="21" xfId="0" applyFont="1" applyFill="1" applyBorder="1" applyAlignment="1">
      <alignment horizontal="center" vertical="center"/>
    </xf>
    <xf numFmtId="0" fontId="4" fillId="0" borderId="13" xfId="2" applyFont="1" applyFill="1" applyBorder="1" applyAlignment="1">
      <alignment horizontal="left" vertical="center" wrapText="1"/>
    </xf>
    <xf numFmtId="0" fontId="4" fillId="0" borderId="13" xfId="2" applyFont="1" applyFill="1" applyBorder="1" applyAlignment="1">
      <alignment vertical="center"/>
    </xf>
    <xf numFmtId="0" fontId="4" fillId="0" borderId="11" xfId="2" applyFont="1" applyFill="1" applyBorder="1" applyAlignment="1">
      <alignment vertical="center"/>
    </xf>
    <xf numFmtId="0" fontId="4" fillId="4" borderId="8" xfId="2" applyFont="1" applyFill="1" applyBorder="1" applyAlignment="1">
      <alignment vertical="center" wrapText="1"/>
    </xf>
    <xf numFmtId="0" fontId="22" fillId="0" borderId="8" xfId="2" applyFont="1" applyFill="1" applyBorder="1" applyAlignment="1">
      <alignment horizontal="center" vertical="center"/>
    </xf>
    <xf numFmtId="0" fontId="22" fillId="0" borderId="7" xfId="2" applyFont="1" applyFill="1" applyBorder="1" applyAlignment="1">
      <alignment horizontal="center" vertical="center"/>
    </xf>
    <xf numFmtId="0" fontId="9" fillId="0" borderId="19" xfId="2" applyFont="1" applyFill="1" applyBorder="1" applyAlignment="1">
      <alignment vertical="center" wrapText="1"/>
    </xf>
    <xf numFmtId="0" fontId="4" fillId="0" borderId="14" xfId="2" applyFont="1" applyFill="1" applyBorder="1" applyAlignment="1">
      <alignment horizontal="left" vertical="center" wrapText="1"/>
    </xf>
    <xf numFmtId="0" fontId="22" fillId="0" borderId="14" xfId="2" applyFont="1" applyFill="1" applyBorder="1" applyAlignment="1">
      <alignment horizontal="center" vertical="center"/>
    </xf>
    <xf numFmtId="0" fontId="22" fillId="0" borderId="16" xfId="2" applyFont="1" applyFill="1" applyBorder="1" applyAlignment="1">
      <alignment horizontal="center" vertical="center"/>
    </xf>
    <xf numFmtId="0" fontId="9" fillId="0" borderId="14" xfId="1" applyFont="1" applyBorder="1" applyAlignment="1" applyProtection="1">
      <alignment vertical="center" wrapText="1"/>
    </xf>
    <xf numFmtId="0" fontId="4" fillId="0" borderId="15" xfId="1" applyFont="1" applyFill="1" applyBorder="1" applyAlignment="1" applyProtection="1">
      <alignment horizontal="left" vertical="center" wrapText="1"/>
    </xf>
    <xf numFmtId="0" fontId="22" fillId="0" borderId="14" xfId="1" applyFont="1" applyFill="1" applyBorder="1" applyAlignment="1" applyProtection="1">
      <alignment horizontal="center" vertical="center"/>
    </xf>
    <xf numFmtId="0" fontId="22" fillId="0" borderId="16" xfId="1" applyFont="1" applyFill="1" applyBorder="1" applyAlignment="1" applyProtection="1">
      <alignment horizontal="center" vertical="center"/>
    </xf>
    <xf numFmtId="0" fontId="6" fillId="0" borderId="0" xfId="1" applyFont="1" applyProtection="1">
      <alignment vertical="center"/>
    </xf>
    <xf numFmtId="0" fontId="9" fillId="0" borderId="16" xfId="2" applyFont="1" applyFill="1" applyBorder="1" applyAlignment="1">
      <alignment vertical="center" wrapText="1"/>
    </xf>
    <xf numFmtId="0" fontId="9" fillId="0" borderId="14" xfId="2" applyFont="1" applyFill="1" applyBorder="1" applyAlignment="1">
      <alignment vertical="center" wrapText="1"/>
    </xf>
    <xf numFmtId="0" fontId="27" fillId="0" borderId="0" xfId="0" applyFont="1">
      <alignment vertical="center"/>
    </xf>
    <xf numFmtId="0" fontId="9" fillId="0" borderId="12" xfId="2" applyFont="1" applyFill="1" applyBorder="1" applyAlignment="1">
      <alignment vertical="center" wrapText="1"/>
    </xf>
    <xf numFmtId="0" fontId="9" fillId="0" borderId="11" xfId="2" applyFont="1" applyFill="1" applyBorder="1" applyAlignment="1">
      <alignment vertical="center" wrapText="1"/>
    </xf>
    <xf numFmtId="0" fontId="27" fillId="0" borderId="48" xfId="0" applyFont="1" applyBorder="1" applyAlignment="1">
      <alignment horizontal="center" vertical="center" wrapText="1"/>
    </xf>
    <xf numFmtId="0" fontId="28" fillId="0" borderId="17" xfId="0" applyFont="1" applyBorder="1" applyAlignment="1">
      <alignment horizontal="left" vertical="center" wrapText="1"/>
    </xf>
    <xf numFmtId="0" fontId="4" fillId="0" borderId="1" xfId="2" applyFont="1" applyFill="1" applyBorder="1" applyAlignment="1">
      <alignment vertical="center" wrapText="1"/>
    </xf>
    <xf numFmtId="0" fontId="22" fillId="0" borderId="2" xfId="2" applyFont="1" applyFill="1" applyBorder="1" applyAlignment="1">
      <alignment horizontal="center" vertical="center"/>
    </xf>
    <xf numFmtId="0" fontId="22" fillId="0" borderId="9" xfId="2" applyFont="1" applyFill="1" applyBorder="1" applyAlignment="1">
      <alignment horizontal="center" vertical="center"/>
    </xf>
    <xf numFmtId="0" fontId="4" fillId="0" borderId="14" xfId="1" applyFont="1" applyFill="1" applyBorder="1" applyAlignment="1" applyProtection="1">
      <alignment horizontal="left" vertical="center" wrapText="1"/>
    </xf>
    <xf numFmtId="0" fontId="4" fillId="0" borderId="14" xfId="2" applyFont="1" applyFill="1" applyBorder="1" applyAlignment="1">
      <alignment vertical="center"/>
    </xf>
    <xf numFmtId="0" fontId="9" fillId="0" borderId="15" xfId="1" applyFont="1" applyBorder="1" applyAlignment="1" applyProtection="1">
      <alignment vertical="center" wrapText="1"/>
    </xf>
    <xf numFmtId="0" fontId="4" fillId="0" borderId="15" xfId="2" applyFont="1" applyFill="1" applyBorder="1" applyAlignment="1">
      <alignment vertical="center"/>
    </xf>
    <xf numFmtId="0" fontId="4" fillId="0" borderId="19" xfId="1" applyFont="1" applyBorder="1" applyAlignment="1" applyProtection="1">
      <alignment horizontal="left" vertical="center" wrapText="1"/>
    </xf>
    <xf numFmtId="0" fontId="9" fillId="0" borderId="19" xfId="1" applyFont="1" applyBorder="1" applyAlignment="1" applyProtection="1">
      <alignment vertical="center" wrapText="1"/>
    </xf>
    <xf numFmtId="0" fontId="4" fillId="0" borderId="19" xfId="1" applyFont="1" applyFill="1" applyBorder="1" applyAlignment="1" applyProtection="1">
      <alignment vertical="center" wrapText="1"/>
    </xf>
    <xf numFmtId="0" fontId="4" fillId="4" borderId="14" xfId="1" applyFont="1" applyFill="1" applyBorder="1" applyAlignment="1" applyProtection="1">
      <alignment horizontal="left" vertical="center" wrapText="1"/>
    </xf>
    <xf numFmtId="0" fontId="4" fillId="4" borderId="14" xfId="1" applyFont="1" applyFill="1" applyBorder="1" applyAlignment="1" applyProtection="1">
      <alignment horizontal="left" vertical="center" wrapText="1" indent="1"/>
    </xf>
    <xf numFmtId="0" fontId="4" fillId="4" borderId="17" xfId="1" applyFont="1" applyFill="1" applyBorder="1" applyAlignment="1" applyProtection="1">
      <alignment horizontal="left" vertical="center" wrapText="1" indent="1"/>
    </xf>
    <xf numFmtId="0" fontId="4" fillId="2" borderId="9" xfId="2" applyFont="1" applyFill="1" applyBorder="1" applyAlignment="1">
      <alignment horizontal="center" vertical="center"/>
    </xf>
    <xf numFmtId="0" fontId="4" fillId="0" borderId="1" xfId="1" applyFont="1" applyBorder="1" applyAlignment="1" applyProtection="1">
      <alignment horizontal="left" vertical="center" wrapText="1"/>
    </xf>
    <xf numFmtId="0" fontId="4" fillId="0" borderId="13" xfId="1" applyFont="1" applyFill="1" applyBorder="1" applyAlignment="1" applyProtection="1">
      <alignment horizontal="left" vertical="center" wrapText="1"/>
    </xf>
    <xf numFmtId="0" fontId="4" fillId="0" borderId="14" xfId="1" applyFont="1" applyFill="1" applyBorder="1" applyAlignment="1" applyProtection="1">
      <alignment horizontal="left" vertical="top" wrapText="1"/>
    </xf>
    <xf numFmtId="0" fontId="4" fillId="0" borderId="19" xfId="2" applyFont="1" applyFill="1" applyBorder="1" applyAlignment="1">
      <alignment horizontal="center" vertical="center" wrapText="1"/>
    </xf>
    <xf numFmtId="0" fontId="9" fillId="0" borderId="14" xfId="2"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2" fillId="0" borderId="23" xfId="0" applyFont="1" applyBorder="1" applyAlignment="1">
      <alignment horizontal="center" vertical="center"/>
    </xf>
    <xf numFmtId="0" fontId="22" fillId="0" borderId="12" xfId="2" applyFont="1" applyFill="1" applyBorder="1" applyAlignment="1">
      <alignment horizontal="center" vertical="center"/>
    </xf>
    <xf numFmtId="0" fontId="22" fillId="0" borderId="18" xfId="2" applyFont="1" applyFill="1" applyBorder="1" applyAlignment="1">
      <alignment horizontal="center" vertical="center"/>
    </xf>
    <xf numFmtId="0" fontId="4" fillId="0" borderId="14" xfId="3" applyFont="1" applyFill="1" applyBorder="1" applyAlignment="1">
      <alignment horizontal="center" vertical="center"/>
    </xf>
    <xf numFmtId="0" fontId="4" fillId="0" borderId="16" xfId="3" applyFont="1" applyFill="1" applyBorder="1" applyAlignment="1">
      <alignment horizontal="center" vertical="center"/>
    </xf>
    <xf numFmtId="0" fontId="6" fillId="0" borderId="0" xfId="2" applyFont="1" applyAlignment="1">
      <alignment vertical="center" wrapText="1"/>
    </xf>
    <xf numFmtId="0" fontId="22" fillId="0" borderId="13" xfId="2" applyFont="1" applyFill="1" applyBorder="1" applyAlignment="1">
      <alignment horizontal="left" vertical="center" wrapText="1"/>
    </xf>
    <xf numFmtId="0" fontId="4" fillId="0" borderId="22" xfId="3" applyFont="1" applyFill="1" applyBorder="1" applyAlignment="1" applyProtection="1">
      <alignment horizontal="left" vertical="center" wrapText="1" indent="1"/>
    </xf>
    <xf numFmtId="0" fontId="4" fillId="0" borderId="15" xfId="3" applyFont="1" applyFill="1" applyBorder="1" applyAlignment="1">
      <alignment horizontal="left" vertical="center" wrapText="1"/>
    </xf>
    <xf numFmtId="0" fontId="4" fillId="0" borderId="33" xfId="3" applyFont="1" applyFill="1" applyBorder="1" applyAlignment="1">
      <alignment horizontal="center" vertical="center"/>
    </xf>
    <xf numFmtId="0" fontId="4" fillId="0" borderId="15" xfId="3" applyFont="1" applyFill="1" applyBorder="1" applyAlignment="1">
      <alignment horizontal="center" vertical="center"/>
    </xf>
    <xf numFmtId="0" fontId="4" fillId="0" borderId="22" xfId="3" applyFont="1" applyFill="1" applyBorder="1" applyAlignment="1">
      <alignment horizontal="center" vertical="center"/>
    </xf>
    <xf numFmtId="0" fontId="4" fillId="0" borderId="16" xfId="3" applyFont="1" applyFill="1" applyBorder="1" applyAlignment="1" applyProtection="1">
      <alignment horizontal="left" vertical="center" wrapText="1" indent="1"/>
    </xf>
    <xf numFmtId="0" fontId="4" fillId="0" borderId="14" xfId="3" applyFont="1" applyFill="1" applyBorder="1" applyAlignment="1">
      <alignment horizontal="left" vertical="center" wrapText="1"/>
    </xf>
    <xf numFmtId="0" fontId="9" fillId="0" borderId="16" xfId="1" applyFont="1" applyBorder="1" applyAlignment="1" applyProtection="1">
      <alignment vertical="center" wrapText="1"/>
    </xf>
    <xf numFmtId="0" fontId="4" fillId="0" borderId="14" xfId="3" applyFont="1" applyFill="1" applyBorder="1" applyAlignment="1" applyProtection="1">
      <alignment horizontal="left" vertical="center" wrapText="1"/>
    </xf>
    <xf numFmtId="0" fontId="4" fillId="0" borderId="14" xfId="3" applyFont="1" applyFill="1" applyBorder="1" applyAlignment="1" applyProtection="1">
      <alignment horizontal="center" vertical="center"/>
    </xf>
    <xf numFmtId="0" fontId="4" fillId="4" borderId="16" xfId="3" applyFont="1" applyFill="1" applyBorder="1" applyAlignment="1" applyProtection="1">
      <alignment horizontal="left" vertical="center" wrapText="1" indent="1"/>
    </xf>
    <xf numFmtId="0" fontId="9" fillId="4" borderId="16" xfId="2" applyFont="1" applyFill="1" applyBorder="1" applyAlignment="1">
      <alignment vertical="center" wrapText="1"/>
    </xf>
    <xf numFmtId="0" fontId="9" fillId="4" borderId="14" xfId="2" applyFont="1" applyFill="1" applyBorder="1" applyAlignment="1">
      <alignment vertical="center" wrapText="1"/>
    </xf>
    <xf numFmtId="0" fontId="4" fillId="4" borderId="14" xfId="3" applyFont="1" applyFill="1" applyBorder="1" applyAlignment="1">
      <alignment horizontal="left" vertical="center" wrapText="1"/>
    </xf>
    <xf numFmtId="0" fontId="4" fillId="4" borderId="14" xfId="3" applyFont="1" applyFill="1" applyBorder="1" applyAlignment="1">
      <alignment horizontal="center" vertical="center"/>
    </xf>
    <xf numFmtId="0" fontId="4" fillId="0" borderId="16" xfId="3" applyFont="1" applyFill="1" applyBorder="1" applyAlignment="1" applyProtection="1">
      <alignment vertical="center" wrapText="1"/>
    </xf>
    <xf numFmtId="0" fontId="4" fillId="0" borderId="21" xfId="3" applyFont="1" applyFill="1" applyBorder="1" applyAlignment="1" applyProtection="1">
      <alignment vertical="center" wrapText="1"/>
    </xf>
    <xf numFmtId="0" fontId="4" fillId="4" borderId="17" xfId="3" applyFont="1" applyFill="1" applyBorder="1" applyAlignment="1">
      <alignment horizontal="center" vertical="center"/>
    </xf>
    <xf numFmtId="0" fontId="6" fillId="5" borderId="0" xfId="0" applyFont="1" applyFill="1">
      <alignment vertical="center"/>
    </xf>
    <xf numFmtId="0" fontId="4" fillId="0" borderId="8" xfId="3" applyFont="1" applyFill="1" applyBorder="1" applyAlignment="1" applyProtection="1">
      <alignment vertical="center" wrapText="1"/>
    </xf>
    <xf numFmtId="0" fontId="4" fillId="4" borderId="13" xfId="3" applyFont="1" applyFill="1" applyBorder="1" applyAlignment="1">
      <alignment horizontal="left" vertical="center" wrapText="1"/>
    </xf>
    <xf numFmtId="0" fontId="4" fillId="4" borderId="13" xfId="3" applyFont="1" applyFill="1" applyBorder="1" applyAlignment="1">
      <alignment horizontal="center" vertical="center"/>
    </xf>
    <xf numFmtId="0" fontId="4" fillId="0" borderId="14" xfId="3" applyFont="1" applyFill="1" applyBorder="1" applyAlignment="1" applyProtection="1">
      <alignment horizontal="left" vertical="center" wrapText="1" indent="1"/>
    </xf>
    <xf numFmtId="0" fontId="4" fillId="0" borderId="15" xfId="3" applyFont="1" applyFill="1" applyBorder="1" applyAlignment="1" applyProtection="1">
      <alignment horizontal="left" vertical="center" wrapText="1" indent="1"/>
    </xf>
    <xf numFmtId="0" fontId="4" fillId="0" borderId="12" xfId="3" applyFont="1" applyFill="1" applyBorder="1" applyAlignment="1" applyProtection="1">
      <alignment horizontal="left" vertical="center" wrapText="1" indent="1"/>
    </xf>
    <xf numFmtId="0" fontId="9" fillId="4" borderId="19" xfId="2" applyFont="1" applyFill="1" applyBorder="1" applyAlignment="1">
      <alignment vertical="center" wrapText="1"/>
    </xf>
    <xf numFmtId="0" fontId="4" fillId="0" borderId="19" xfId="3" applyFont="1" applyFill="1" applyBorder="1" applyAlignment="1" applyProtection="1">
      <alignment horizontal="left" vertical="center" wrapText="1" indent="1"/>
    </xf>
    <xf numFmtId="0" fontId="4" fillId="0" borderId="17" xfId="3" applyFont="1" applyFill="1" applyBorder="1" applyAlignment="1" applyProtection="1">
      <alignment horizontal="left" vertical="center" wrapText="1" indent="1"/>
    </xf>
    <xf numFmtId="0" fontId="9" fillId="4" borderId="17" xfId="2" applyFont="1" applyFill="1" applyBorder="1" applyAlignment="1">
      <alignment vertical="center" wrapText="1"/>
    </xf>
    <xf numFmtId="0" fontId="4" fillId="0" borderId="23" xfId="0" applyFont="1" applyFill="1" applyBorder="1" applyAlignment="1">
      <alignment vertical="center" wrapText="1"/>
    </xf>
    <xf numFmtId="0" fontId="4" fillId="0" borderId="0" xfId="0" applyFont="1" applyFill="1" applyBorder="1" applyAlignment="1">
      <alignment vertical="center" wrapText="1"/>
    </xf>
    <xf numFmtId="0" fontId="22" fillId="0" borderId="18" xfId="0" applyFont="1" applyBorder="1" applyAlignment="1">
      <alignment horizontal="center" vertical="center"/>
    </xf>
    <xf numFmtId="0" fontId="10" fillId="0" borderId="13" xfId="0" applyFont="1" applyBorder="1" applyAlignment="1">
      <alignment horizontal="left" vertical="center" wrapText="1"/>
    </xf>
    <xf numFmtId="0" fontId="22" fillId="0" borderId="10" xfId="0" applyFont="1" applyBorder="1" applyAlignment="1">
      <alignment horizontal="center" vertical="center"/>
    </xf>
    <xf numFmtId="0" fontId="22" fillId="0" borderId="9" xfId="1" applyFont="1" applyBorder="1" applyAlignment="1" applyProtection="1">
      <alignment horizontal="center" vertical="center"/>
    </xf>
    <xf numFmtId="0" fontId="22" fillId="0" borderId="0" xfId="2" applyFont="1">
      <alignment vertical="center"/>
    </xf>
    <xf numFmtId="0" fontId="9" fillId="0" borderId="15" xfId="0" applyFont="1" applyBorder="1" applyAlignment="1">
      <alignment horizontal="left" vertical="center" wrapText="1"/>
    </xf>
    <xf numFmtId="0" fontId="4" fillId="0" borderId="11" xfId="2" applyFont="1" applyFill="1" applyBorder="1" applyAlignment="1">
      <alignment horizontal="center" vertical="center"/>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9" xfId="2" applyFont="1" applyBorder="1" applyAlignment="1">
      <alignment horizontal="left" vertical="center" wrapText="1"/>
    </xf>
    <xf numFmtId="0" fontId="9" fillId="0" borderId="8" xfId="2" applyFont="1" applyFill="1" applyBorder="1" applyAlignment="1">
      <alignment vertical="center" wrapText="1"/>
    </xf>
    <xf numFmtId="0" fontId="9" fillId="0" borderId="19" xfId="2" applyFont="1" applyFill="1" applyBorder="1" applyAlignment="1">
      <alignment horizontal="left" vertical="center" wrapText="1"/>
    </xf>
    <xf numFmtId="0" fontId="9" fillId="0" borderId="13" xfId="2" applyFont="1" applyFill="1" applyBorder="1" applyAlignment="1">
      <alignment horizontal="left" vertical="center" wrapText="1"/>
    </xf>
    <xf numFmtId="0" fontId="9" fillId="0" borderId="22" xfId="3" applyFont="1" applyFill="1" applyBorder="1" applyAlignment="1">
      <alignment horizontal="left" vertical="center" wrapText="1"/>
    </xf>
    <xf numFmtId="0" fontId="9" fillId="0" borderId="16" xfId="2" applyFont="1" applyBorder="1" applyAlignment="1">
      <alignment vertical="center" wrapText="1"/>
    </xf>
    <xf numFmtId="0" fontId="9" fillId="4" borderId="21" xfId="2" applyFont="1" applyFill="1" applyBorder="1" applyAlignment="1">
      <alignment vertical="center" wrapText="1"/>
    </xf>
    <xf numFmtId="0" fontId="9" fillId="4" borderId="8" xfId="2" applyFont="1" applyFill="1" applyBorder="1" applyAlignment="1">
      <alignment vertical="center" wrapText="1"/>
    </xf>
    <xf numFmtId="0" fontId="4" fillId="0" borderId="14" xfId="2" applyFont="1" applyFill="1" applyBorder="1" applyAlignment="1">
      <alignment horizontal="center" vertical="center" wrapText="1"/>
    </xf>
    <xf numFmtId="0" fontId="4" fillId="0" borderId="15" xfId="2" applyFont="1" applyFill="1" applyBorder="1" applyAlignment="1">
      <alignment horizontal="center" vertical="center" wrapText="1"/>
    </xf>
    <xf numFmtId="0" fontId="4" fillId="4" borderId="19" xfId="0" applyFont="1" applyFill="1" applyBorder="1" applyAlignment="1">
      <alignment vertical="center" wrapText="1"/>
    </xf>
    <xf numFmtId="0" fontId="9" fillId="4" borderId="19" xfId="0" applyFont="1" applyFill="1" applyBorder="1" applyAlignment="1">
      <alignment vertical="center" wrapText="1"/>
    </xf>
    <xf numFmtId="0" fontId="22" fillId="4" borderId="12" xfId="0" applyFont="1" applyFill="1" applyBorder="1" applyAlignment="1">
      <alignment horizontal="center" vertical="center"/>
    </xf>
    <xf numFmtId="0" fontId="4" fillId="4" borderId="15" xfId="0" applyFont="1" applyFill="1" applyBorder="1" applyAlignment="1">
      <alignment vertical="center" wrapText="1"/>
    </xf>
    <xf numFmtId="0" fontId="9" fillId="4" borderId="15" xfId="0" applyFont="1" applyFill="1" applyBorder="1" applyAlignment="1">
      <alignment vertical="center" wrapText="1"/>
    </xf>
    <xf numFmtId="0" fontId="22" fillId="4" borderId="15" xfId="0" applyFont="1" applyFill="1" applyBorder="1" applyAlignment="1">
      <alignment horizontal="center" vertical="center"/>
    </xf>
    <xf numFmtId="0" fontId="9" fillId="4" borderId="15" xfId="2" applyFont="1" applyFill="1" applyBorder="1" applyAlignment="1">
      <alignment vertical="center" wrapText="1"/>
    </xf>
    <xf numFmtId="0" fontId="4" fillId="0" borderId="12" xfId="3" applyFont="1" applyFill="1" applyBorder="1" applyAlignment="1" applyProtection="1">
      <alignment horizontal="left" vertical="center" wrapText="1"/>
    </xf>
    <xf numFmtId="0" fontId="4" fillId="0" borderId="11" xfId="2" applyFont="1" applyFill="1" applyBorder="1" applyAlignment="1">
      <alignment horizontal="left" vertical="center" wrapText="1"/>
    </xf>
    <xf numFmtId="0" fontId="10" fillId="0" borderId="11" xfId="0" applyFont="1" applyBorder="1" applyAlignment="1">
      <alignment horizontal="left" vertical="center" wrapText="1"/>
    </xf>
    <xf numFmtId="0" fontId="4" fillId="0" borderId="13" xfId="0" applyFont="1" applyFill="1" applyBorder="1" applyAlignment="1">
      <alignment horizontal="left" vertical="center" wrapText="1"/>
    </xf>
    <xf numFmtId="0" fontId="4" fillId="0" borderId="8" xfId="0" applyFont="1" applyBorder="1" applyAlignment="1">
      <alignment vertical="center" wrapText="1"/>
    </xf>
    <xf numFmtId="0" fontId="9" fillId="0" borderId="12" xfId="0" applyFont="1" applyBorder="1" applyAlignment="1">
      <alignment horizontal="left" vertical="center" wrapText="1"/>
    </xf>
    <xf numFmtId="0" fontId="4" fillId="0" borderId="18" xfId="0" applyFont="1" applyBorder="1" applyAlignment="1">
      <alignment horizontal="left" vertical="center" wrapText="1"/>
    </xf>
    <xf numFmtId="0" fontId="4" fillId="0" borderId="14" xfId="0" applyFont="1" applyFill="1" applyBorder="1" applyAlignment="1">
      <alignment vertical="center" wrapText="1"/>
    </xf>
    <xf numFmtId="0" fontId="4" fillId="2" borderId="9" xfId="0" applyFont="1" applyFill="1" applyBorder="1" applyAlignment="1">
      <alignment horizontal="center" vertical="center"/>
    </xf>
    <xf numFmtId="0" fontId="4" fillId="0" borderId="19" xfId="0" applyFont="1" applyFill="1" applyBorder="1" applyAlignment="1">
      <alignment vertical="center" wrapText="1"/>
    </xf>
    <xf numFmtId="0" fontId="4" fillId="0" borderId="11" xfId="0" applyFont="1" applyFill="1" applyBorder="1" applyAlignment="1">
      <alignment vertical="center" wrapText="1"/>
    </xf>
    <xf numFmtId="0" fontId="4" fillId="0" borderId="18" xfId="0" applyFont="1" applyBorder="1" applyAlignment="1">
      <alignment vertical="center" wrapText="1"/>
    </xf>
    <xf numFmtId="0" fontId="22" fillId="0" borderId="17" xfId="0" applyFont="1" applyBorder="1">
      <alignment vertical="center"/>
    </xf>
    <xf numFmtId="0" fontId="22" fillId="0" borderId="17" xfId="0" applyFont="1" applyFill="1" applyBorder="1">
      <alignment vertical="center"/>
    </xf>
    <xf numFmtId="0" fontId="22" fillId="0" borderId="14" xfId="0" applyFont="1" applyFill="1" applyBorder="1">
      <alignment vertical="center"/>
    </xf>
    <xf numFmtId="0" fontId="22" fillId="0" borderId="14" xfId="0" applyFont="1" applyBorder="1">
      <alignment vertical="center"/>
    </xf>
    <xf numFmtId="0" fontId="22" fillId="0" borderId="14" xfId="0" applyFont="1" applyBorder="1" applyAlignment="1">
      <alignment horizontal="left" vertical="center" wrapText="1"/>
    </xf>
    <xf numFmtId="0" fontId="4" fillId="0" borderId="10" xfId="0" applyFont="1" applyFill="1" applyBorder="1" applyAlignment="1">
      <alignment vertical="center" wrapText="1"/>
    </xf>
    <xf numFmtId="0" fontId="22" fillId="0" borderId="6" xfId="0" applyFont="1" applyFill="1" applyBorder="1" applyAlignment="1">
      <alignment horizontal="center" vertical="center"/>
    </xf>
    <xf numFmtId="0" fontId="4" fillId="0" borderId="21" xfId="0" applyFont="1" applyFill="1" applyBorder="1" applyAlignment="1">
      <alignment vertical="center" wrapText="1"/>
    </xf>
    <xf numFmtId="0" fontId="6" fillId="0" borderId="18" xfId="0" applyFont="1" applyBorder="1">
      <alignment vertical="center"/>
    </xf>
    <xf numFmtId="0" fontId="11" fillId="4" borderId="19" xfId="0" applyFont="1" applyFill="1" applyBorder="1" applyAlignment="1">
      <alignment vertical="center" wrapText="1"/>
    </xf>
    <xf numFmtId="0" fontId="25" fillId="4" borderId="13" xfId="2" applyFont="1" applyFill="1" applyBorder="1" applyAlignment="1">
      <alignment horizontal="left" vertical="center" wrapText="1"/>
    </xf>
    <xf numFmtId="0" fontId="4" fillId="0" borderId="15" xfId="2" applyFont="1" applyFill="1" applyBorder="1" applyAlignment="1">
      <alignment horizontal="center" vertical="center"/>
    </xf>
    <xf numFmtId="0" fontId="22" fillId="0" borderId="19" xfId="0" applyFont="1" applyFill="1" applyBorder="1" applyAlignment="1">
      <alignment horizontal="center" vertical="center"/>
    </xf>
    <xf numFmtId="0" fontId="22" fillId="0" borderId="12" xfId="0" applyFont="1" applyFill="1" applyBorder="1" applyAlignment="1">
      <alignment horizontal="center" vertical="center"/>
    </xf>
    <xf numFmtId="0" fontId="9" fillId="0" borderId="14"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22" fillId="0" borderId="12" xfId="1" applyFont="1" applyBorder="1" applyAlignment="1" applyProtection="1">
      <alignment horizontal="center" vertical="center"/>
    </xf>
    <xf numFmtId="0" fontId="4" fillId="0" borderId="8" xfId="1" applyFont="1" applyBorder="1" applyAlignment="1" applyProtection="1">
      <alignment horizontal="left" vertical="center" wrapText="1"/>
    </xf>
    <xf numFmtId="0" fontId="4" fillId="0" borderId="12" xfId="1" applyFont="1" applyBorder="1" applyAlignment="1" applyProtection="1">
      <alignment horizontal="left" vertical="center" wrapText="1"/>
    </xf>
    <xf numFmtId="0" fontId="4" fillId="0" borderId="13" xfId="2"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2" xfId="2" applyFont="1" applyFill="1" applyBorder="1" applyAlignment="1">
      <alignment horizontal="left" vertical="center" wrapText="1"/>
    </xf>
    <xf numFmtId="0" fontId="4" fillId="0" borderId="15" xfId="2" applyFont="1" applyFill="1" applyBorder="1" applyAlignment="1">
      <alignment horizontal="left" vertical="center" wrapText="1"/>
    </xf>
    <xf numFmtId="0" fontId="22" fillId="0" borderId="19" xfId="2" applyFont="1" applyBorder="1" applyAlignment="1">
      <alignment horizontal="center" vertical="center"/>
    </xf>
    <xf numFmtId="0" fontId="22" fillId="0" borderId="11" xfId="2" applyFont="1" applyBorder="1" applyAlignment="1">
      <alignment horizontal="center" vertical="center"/>
    </xf>
    <xf numFmtId="0" fontId="22" fillId="0" borderId="15" xfId="2" applyFont="1" applyBorder="1" applyAlignment="1">
      <alignment horizontal="center" vertical="center"/>
    </xf>
    <xf numFmtId="0" fontId="22" fillId="2" borderId="12" xfId="2" applyFont="1" applyFill="1" applyBorder="1" applyAlignment="1">
      <alignment horizontal="center" vertical="center"/>
    </xf>
    <xf numFmtId="0" fontId="4" fillId="0" borderId="12" xfId="2" applyFont="1" applyBorder="1" applyAlignment="1">
      <alignment horizontal="left" vertical="center" wrapText="1"/>
    </xf>
    <xf numFmtId="0" fontId="9" fillId="0" borderId="15" xfId="0" applyFont="1" applyFill="1" applyBorder="1" applyAlignment="1">
      <alignment horizontal="left" vertical="center" wrapText="1"/>
    </xf>
    <xf numFmtId="0" fontId="22" fillId="2" borderId="11" xfId="2" applyFont="1" applyFill="1" applyBorder="1" applyAlignment="1">
      <alignment horizontal="center" vertical="center"/>
    </xf>
    <xf numFmtId="0" fontId="4" fillId="2" borderId="11" xfId="2" applyFont="1" applyFill="1" applyBorder="1" applyAlignment="1">
      <alignment horizontal="center" vertical="center"/>
    </xf>
    <xf numFmtId="0" fontId="4" fillId="2" borderId="12" xfId="2" applyFont="1" applyFill="1" applyBorder="1" applyAlignment="1">
      <alignment horizontal="center" vertical="center"/>
    </xf>
    <xf numFmtId="0" fontId="4" fillId="3" borderId="12" xfId="2" applyFont="1" applyFill="1" applyBorder="1" applyAlignment="1">
      <alignment horizontal="center" vertical="center"/>
    </xf>
    <xf numFmtId="0" fontId="4" fillId="2" borderId="2" xfId="2" applyFont="1" applyFill="1" applyBorder="1" applyAlignment="1">
      <alignment horizontal="center" vertical="center" wrapText="1"/>
    </xf>
    <xf numFmtId="0" fontId="4" fillId="2" borderId="11" xfId="2" applyFont="1" applyFill="1" applyBorder="1" applyAlignment="1">
      <alignment horizontal="center" vertical="center" shrinkToFit="1"/>
    </xf>
    <xf numFmtId="0" fontId="4" fillId="4" borderId="11" xfId="3" applyFont="1" applyFill="1" applyBorder="1" applyAlignment="1">
      <alignment horizontal="left" vertical="center" wrapText="1"/>
    </xf>
    <xf numFmtId="0" fontId="4" fillId="0" borderId="8" xfId="2" applyFont="1" applyFill="1" applyBorder="1" applyAlignment="1">
      <alignment horizontal="left" vertical="center" wrapText="1"/>
    </xf>
    <xf numFmtId="0" fontId="4" fillId="0" borderId="8" xfId="0" applyFont="1" applyFill="1" applyBorder="1" applyAlignment="1">
      <alignment vertical="center" wrapText="1"/>
    </xf>
    <xf numFmtId="0" fontId="4" fillId="0" borderId="12" xfId="0" applyFont="1" applyFill="1" applyBorder="1" applyAlignment="1">
      <alignment vertical="center" wrapText="1"/>
    </xf>
    <xf numFmtId="0" fontId="4" fillId="0" borderId="15" xfId="0" applyFont="1" applyFill="1" applyBorder="1" applyAlignment="1">
      <alignment vertical="center" wrapText="1"/>
    </xf>
    <xf numFmtId="0" fontId="4" fillId="0" borderId="15" xfId="0" applyFont="1" applyFill="1" applyBorder="1" applyAlignment="1">
      <alignment horizontal="left" vertical="center" wrapText="1"/>
    </xf>
    <xf numFmtId="0" fontId="4" fillId="0" borderId="8" xfId="2" applyFont="1" applyFill="1" applyBorder="1" applyAlignment="1">
      <alignment vertical="center" wrapText="1"/>
    </xf>
    <xf numFmtId="0" fontId="4" fillId="0" borderId="12" xfId="2" applyFont="1" applyFill="1" applyBorder="1" applyAlignment="1">
      <alignment vertical="center" wrapText="1"/>
    </xf>
    <xf numFmtId="0" fontId="4" fillId="0" borderId="15" xfId="2" applyFont="1" applyFill="1" applyBorder="1" applyAlignment="1">
      <alignment vertical="center" wrapText="1"/>
    </xf>
    <xf numFmtId="0" fontId="22" fillId="0" borderId="15" xfId="0" applyFont="1" applyFill="1" applyBorder="1" applyAlignment="1">
      <alignment horizontal="center" vertical="center"/>
    </xf>
    <xf numFmtId="0" fontId="22" fillId="0" borderId="8" xfId="0" applyFont="1" applyFill="1" applyBorder="1" applyAlignment="1">
      <alignment horizontal="center" vertical="center"/>
    </xf>
    <xf numFmtId="0" fontId="4" fillId="4" borderId="12" xfId="3" applyFont="1" applyFill="1" applyBorder="1" applyAlignment="1">
      <alignment horizontal="left" vertical="center" wrapText="1"/>
    </xf>
    <xf numFmtId="0" fontId="4" fillId="4" borderId="12" xfId="3" applyFont="1" applyFill="1" applyBorder="1" applyAlignment="1">
      <alignment horizontal="center" vertical="center"/>
    </xf>
    <xf numFmtId="0" fontId="4" fillId="0" borderId="19" xfId="1" applyFont="1" applyFill="1" applyBorder="1" applyAlignment="1" applyProtection="1">
      <alignment horizontal="left" vertical="center" wrapText="1"/>
    </xf>
    <xf numFmtId="0" fontId="4" fillId="0" borderId="19" xfId="2" applyFont="1" applyFill="1" applyBorder="1" applyAlignment="1">
      <alignment horizontal="left" vertical="center" wrapText="1"/>
    </xf>
    <xf numFmtId="0" fontId="4" fillId="0" borderId="19" xfId="0" applyFont="1" applyFill="1" applyBorder="1" applyAlignment="1">
      <alignment horizontal="left" vertical="center" wrapText="1"/>
    </xf>
    <xf numFmtId="0" fontId="9" fillId="0" borderId="11" xfId="0" applyFont="1" applyBorder="1" applyAlignment="1">
      <alignment horizontal="left" vertical="center" wrapText="1"/>
    </xf>
    <xf numFmtId="0" fontId="5" fillId="0" borderId="11" xfId="0" applyFont="1" applyFill="1" applyBorder="1" applyAlignment="1">
      <alignment horizontal="center" vertical="center"/>
    </xf>
    <xf numFmtId="0" fontId="4" fillId="0" borderId="11"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9" fillId="0" borderId="12" xfId="2" applyFont="1" applyBorder="1" applyAlignment="1">
      <alignment horizontal="left" vertical="center" wrapText="1"/>
    </xf>
    <xf numFmtId="0" fontId="9" fillId="0" borderId="19" xfId="2" applyFont="1" applyBorder="1" applyAlignment="1">
      <alignment vertical="center" wrapText="1"/>
    </xf>
    <xf numFmtId="0" fontId="9" fillId="0" borderId="15" xfId="2" applyFont="1" applyBorder="1" applyAlignment="1">
      <alignment vertical="center" wrapText="1"/>
    </xf>
    <xf numFmtId="0" fontId="9" fillId="0" borderId="14" xfId="2" applyFont="1" applyBorder="1" applyAlignment="1">
      <alignment vertical="center" wrapText="1"/>
    </xf>
    <xf numFmtId="0" fontId="9" fillId="0" borderId="10" xfId="2" applyFont="1" applyBorder="1" applyAlignment="1">
      <alignment vertical="center" wrapText="1"/>
    </xf>
    <xf numFmtId="0" fontId="25" fillId="0" borderId="14" xfId="0" applyFont="1" applyFill="1" applyBorder="1" applyAlignment="1">
      <alignment vertical="center" wrapText="1"/>
    </xf>
    <xf numFmtId="0" fontId="19" fillId="4" borderId="52" xfId="4" applyFont="1" applyFill="1" applyBorder="1" applyAlignment="1">
      <alignment horizontal="left" vertical="center"/>
    </xf>
    <xf numFmtId="0" fontId="19" fillId="4" borderId="53" xfId="4" applyFont="1" applyFill="1" applyBorder="1" applyAlignment="1">
      <alignment horizontal="left" vertical="center"/>
    </xf>
    <xf numFmtId="0" fontId="6" fillId="0" borderId="0" xfId="4" applyFont="1" applyAlignment="1">
      <alignment horizontal="left" vertical="center"/>
    </xf>
    <xf numFmtId="0" fontId="20" fillId="0" borderId="0" xfId="4" applyFont="1" applyAlignment="1">
      <alignment horizontal="center" vertical="center"/>
    </xf>
    <xf numFmtId="0" fontId="4" fillId="0" borderId="42" xfId="4" applyFont="1" applyBorder="1" applyAlignment="1">
      <alignment horizontal="center" vertical="center" justifyLastLine="1"/>
    </xf>
    <xf numFmtId="0" fontId="4" fillId="0" borderId="4" xfId="4" applyFont="1" applyBorder="1" applyAlignment="1">
      <alignment horizontal="center" vertical="center" justifyLastLine="1"/>
    </xf>
    <xf numFmtId="0" fontId="4" fillId="0" borderId="43" xfId="4" applyFont="1" applyBorder="1" applyAlignment="1">
      <alignment horizontal="center" vertical="center" justifyLastLine="1"/>
    </xf>
    <xf numFmtId="0" fontId="4" fillId="0" borderId="5" xfId="4" applyFont="1" applyBorder="1" applyAlignment="1">
      <alignment horizontal="center" vertical="center" justifyLastLine="1"/>
    </xf>
    <xf numFmtId="0" fontId="4" fillId="0" borderId="45" xfId="4" applyFont="1" applyBorder="1" applyAlignment="1">
      <alignment horizontal="center" vertical="center" justifyLastLine="1"/>
    </xf>
    <xf numFmtId="0" fontId="4" fillId="0" borderId="46" xfId="4" applyFont="1" applyBorder="1" applyAlignment="1">
      <alignment horizontal="center" vertical="center" justifyLastLine="1"/>
    </xf>
    <xf numFmtId="0" fontId="5" fillId="0" borderId="2" xfId="4" applyFont="1" applyBorder="1" applyAlignment="1">
      <alignment horizontal="center" vertical="center"/>
    </xf>
    <xf numFmtId="0" fontId="5" fillId="0" borderId="3" xfId="4" applyFont="1" applyBorder="1" applyAlignment="1">
      <alignment horizontal="center" vertical="center"/>
    </xf>
    <xf numFmtId="0" fontId="5" fillId="0" borderId="38" xfId="4" applyFont="1" applyBorder="1" applyAlignment="1">
      <alignment horizontal="center" vertical="center"/>
    </xf>
    <xf numFmtId="0" fontId="8" fillId="0" borderId="39" xfId="4" applyFont="1" applyBorder="1" applyAlignment="1">
      <alignment horizontal="center" vertical="center"/>
    </xf>
    <xf numFmtId="0" fontId="8" fillId="0" borderId="40" xfId="4" applyFont="1" applyBorder="1" applyAlignment="1">
      <alignment horizontal="center" vertical="center"/>
    </xf>
    <xf numFmtId="0" fontId="8" fillId="0" borderId="41" xfId="4" applyFont="1" applyBorder="1" applyAlignment="1">
      <alignment horizontal="center" vertical="center"/>
    </xf>
    <xf numFmtId="0" fontId="8" fillId="0" borderId="25" xfId="4" applyFont="1" applyBorder="1" applyAlignment="1">
      <alignment horizontal="left" vertical="center"/>
    </xf>
    <xf numFmtId="0" fontId="4" fillId="0" borderId="35" xfId="4" applyFont="1" applyBorder="1" applyAlignment="1">
      <alignment horizontal="center" vertical="center" wrapText="1" justifyLastLine="1"/>
    </xf>
    <xf numFmtId="0" fontId="4" fillId="0" borderId="26" xfId="4" applyFont="1" applyBorder="1" applyAlignment="1">
      <alignment horizontal="center" vertical="center" justifyLastLine="1"/>
    </xf>
    <xf numFmtId="0" fontId="7" fillId="0" borderId="27" xfId="4" applyFont="1" applyBorder="1" applyAlignment="1">
      <alignment horizontal="left" vertical="center"/>
    </xf>
    <xf numFmtId="0" fontId="7" fillId="0" borderId="36" xfId="4" applyFont="1" applyBorder="1" applyAlignment="1">
      <alignment horizontal="left" vertical="center"/>
    </xf>
    <xf numFmtId="0" fontId="7" fillId="0" borderId="28" xfId="4" applyFont="1" applyBorder="1" applyAlignment="1">
      <alignment horizontal="left" vertical="center"/>
    </xf>
    <xf numFmtId="0" fontId="4" fillId="0" borderId="44" xfId="4" applyFont="1" applyBorder="1" applyAlignment="1">
      <alignment horizontal="center" vertical="center" justifyLastLine="1"/>
    </xf>
    <xf numFmtId="0" fontId="4" fillId="0" borderId="6" xfId="4" applyFont="1" applyBorder="1" applyAlignment="1">
      <alignment horizontal="center" vertical="center" justifyLastLine="1"/>
    </xf>
    <xf numFmtId="0" fontId="18" fillId="0" borderId="0" xfId="1" applyFont="1" applyAlignment="1">
      <alignment horizontal="center" vertical="center"/>
    </xf>
    <xf numFmtId="0" fontId="19" fillId="0" borderId="25" xfId="4" applyFont="1" applyBorder="1" applyAlignment="1">
      <alignment horizontal="left" vertical="center"/>
    </xf>
    <xf numFmtId="0" fontId="4" fillId="0" borderId="35" xfId="4" applyFont="1" applyBorder="1" applyAlignment="1">
      <alignment horizontal="distributed" vertical="center" justifyLastLine="1"/>
    </xf>
    <xf numFmtId="0" fontId="4" fillId="0" borderId="26" xfId="4" applyFont="1" applyBorder="1" applyAlignment="1">
      <alignment horizontal="distributed" vertical="center" justifyLastLine="1"/>
    </xf>
    <xf numFmtId="0" fontId="5" fillId="0" borderId="27" xfId="4" applyFont="1" applyBorder="1" applyAlignment="1">
      <alignment horizontal="center" vertical="center"/>
    </xf>
    <xf numFmtId="0" fontId="5" fillId="0" borderId="36" xfId="4" applyFont="1" applyBorder="1" applyAlignment="1">
      <alignment horizontal="center" vertical="center"/>
    </xf>
    <xf numFmtId="0" fontId="5" fillId="0" borderId="28" xfId="4" applyFont="1" applyBorder="1" applyAlignment="1">
      <alignment horizontal="center" vertical="center"/>
    </xf>
    <xf numFmtId="0" fontId="18" fillId="0" borderId="0" xfId="1" applyFont="1" applyAlignment="1">
      <alignment horizontal="left" vertical="center"/>
    </xf>
    <xf numFmtId="0" fontId="8" fillId="4" borderId="50" xfId="4" applyFont="1" applyFill="1" applyBorder="1" applyAlignment="1">
      <alignment horizontal="left" vertical="center"/>
    </xf>
    <xf numFmtId="0" fontId="8" fillId="4" borderId="9" xfId="4" applyFont="1" applyFill="1" applyBorder="1" applyAlignment="1">
      <alignment horizontal="left" vertical="center"/>
    </xf>
    <xf numFmtId="0" fontId="4" fillId="0" borderId="37" xfId="4" applyFont="1" applyBorder="1" applyAlignment="1">
      <alignment horizontal="center" vertical="center" wrapText="1"/>
    </xf>
    <xf numFmtId="0" fontId="6" fillId="0" borderId="1" xfId="1" applyFont="1" applyBorder="1" applyAlignment="1">
      <alignment horizontal="center" vertical="center"/>
    </xf>
    <xf numFmtId="0" fontId="5" fillId="0" borderId="2" xfId="4" applyFont="1" applyBorder="1" applyAlignment="1">
      <alignment horizontal="right"/>
    </xf>
    <xf numFmtId="0" fontId="5" fillId="0" borderId="3" xfId="4" applyFont="1" applyBorder="1" applyAlignment="1">
      <alignment horizontal="right"/>
    </xf>
    <xf numFmtId="0" fontId="5" fillId="0" borderId="38" xfId="4" applyFont="1" applyBorder="1" applyAlignment="1">
      <alignment horizontal="right"/>
    </xf>
    <xf numFmtId="0" fontId="4" fillId="0" borderId="37" xfId="4" applyFont="1" applyBorder="1" applyAlignment="1">
      <alignment horizontal="center" vertical="center"/>
    </xf>
    <xf numFmtId="0" fontId="5" fillId="0" borderId="2" xfId="4" applyFont="1" applyBorder="1" applyAlignment="1">
      <alignment horizontal="left" vertical="top"/>
    </xf>
    <xf numFmtId="0" fontId="6" fillId="0" borderId="3" xfId="1" applyFont="1" applyBorder="1" applyAlignment="1">
      <alignment vertical="top"/>
    </xf>
    <xf numFmtId="0" fontId="6" fillId="0" borderId="38" xfId="1" applyFont="1" applyBorder="1" applyAlignment="1">
      <alignment vertical="top"/>
    </xf>
    <xf numFmtId="0" fontId="4" fillId="0" borderId="42" xfId="4" applyFont="1" applyBorder="1" applyAlignment="1">
      <alignment horizontal="center" vertical="center"/>
    </xf>
    <xf numFmtId="0" fontId="4" fillId="0" borderId="4" xfId="4" applyFont="1" applyBorder="1" applyAlignment="1">
      <alignment horizontal="center" vertical="center"/>
    </xf>
    <xf numFmtId="0" fontId="5" fillId="0" borderId="7" xfId="4" applyFont="1" applyBorder="1" applyAlignment="1">
      <alignment horizontal="center" vertical="top"/>
    </xf>
    <xf numFmtId="0" fontId="5" fillId="0" borderId="24" xfId="4" applyFont="1" applyBorder="1" applyAlignment="1">
      <alignment horizontal="center" vertical="top"/>
    </xf>
    <xf numFmtId="0" fontId="5" fillId="0" borderId="49" xfId="4" applyFont="1" applyBorder="1" applyAlignment="1">
      <alignment horizontal="center" vertical="top"/>
    </xf>
    <xf numFmtId="0" fontId="22" fillId="2" borderId="8" xfId="2" applyFont="1" applyFill="1" applyBorder="1" applyAlignment="1">
      <alignment horizontal="center" vertical="center"/>
    </xf>
    <xf numFmtId="0" fontId="27" fillId="0" borderId="11" xfId="0" applyFont="1" applyBorder="1" applyAlignment="1">
      <alignment horizontal="center" vertical="center"/>
    </xf>
    <xf numFmtId="0" fontId="4" fillId="0" borderId="7" xfId="2" applyFont="1" applyBorder="1" applyAlignment="1">
      <alignment horizontal="left" vertical="center" wrapText="1"/>
    </xf>
    <xf numFmtId="0" fontId="27" fillId="0" borderId="18" xfId="0" applyFont="1" applyBorder="1" applyAlignment="1">
      <alignment horizontal="left" vertical="center" wrapText="1"/>
    </xf>
    <xf numFmtId="0" fontId="27" fillId="0" borderId="10" xfId="0" applyFont="1" applyBorder="1" applyAlignment="1">
      <alignment horizontal="left" vertical="center" wrapText="1"/>
    </xf>
    <xf numFmtId="0" fontId="4" fillId="0" borderId="8" xfId="2" applyFont="1" applyBorder="1" applyAlignment="1">
      <alignment horizontal="left" vertical="center" wrapText="1"/>
    </xf>
    <xf numFmtId="0" fontId="27" fillId="0" borderId="12" xfId="0" applyFont="1" applyBorder="1" applyAlignment="1">
      <alignment horizontal="left" vertical="center" wrapText="1"/>
    </xf>
    <xf numFmtId="0" fontId="27" fillId="0" borderId="11" xfId="0" applyFont="1" applyBorder="1" applyAlignment="1">
      <alignment horizontal="left" vertical="center" wrapText="1"/>
    </xf>
    <xf numFmtId="0" fontId="22" fillId="2" borderId="12" xfId="2" applyFont="1" applyFill="1" applyBorder="1" applyAlignment="1">
      <alignment horizontal="center" vertical="center"/>
    </xf>
    <xf numFmtId="0" fontId="27" fillId="0" borderId="12" xfId="0" applyFont="1" applyBorder="1" applyAlignment="1">
      <alignment horizontal="center" vertical="center"/>
    </xf>
    <xf numFmtId="0" fontId="4" fillId="0" borderId="8" xfId="2" applyFont="1" applyFill="1" applyBorder="1" applyAlignment="1">
      <alignment horizontal="left" vertical="center" wrapText="1"/>
    </xf>
    <xf numFmtId="0" fontId="4" fillId="2" borderId="12" xfId="2" applyFont="1" applyFill="1" applyBorder="1" applyAlignment="1">
      <alignment horizontal="center" vertical="center"/>
    </xf>
    <xf numFmtId="0" fontId="4" fillId="2" borderId="11" xfId="2" applyFont="1" applyFill="1" applyBorder="1" applyAlignment="1">
      <alignment horizontal="center" vertical="center"/>
    </xf>
    <xf numFmtId="0" fontId="4" fillId="0" borderId="19" xfId="1" applyFont="1" applyFill="1" applyBorder="1" applyAlignment="1" applyProtection="1">
      <alignment horizontal="left" vertical="center" wrapText="1"/>
    </xf>
    <xf numFmtId="0" fontId="4" fillId="0" borderId="12" xfId="1" applyFont="1" applyFill="1" applyBorder="1" applyAlignment="1" applyProtection="1">
      <alignment horizontal="left" vertical="center" wrapText="1"/>
    </xf>
    <xf numFmtId="0" fontId="4" fillId="0" borderId="11" xfId="1" applyFont="1" applyFill="1" applyBorder="1" applyAlignment="1" applyProtection="1">
      <alignment horizontal="left" vertical="center" wrapText="1"/>
    </xf>
    <xf numFmtId="0" fontId="4" fillId="0" borderId="19" xfId="2" applyFont="1" applyFill="1" applyBorder="1" applyAlignment="1">
      <alignment horizontal="left" vertical="center" wrapText="1"/>
    </xf>
    <xf numFmtId="0" fontId="4" fillId="0" borderId="15" xfId="2" applyFont="1" applyFill="1" applyBorder="1" applyAlignment="1">
      <alignment horizontal="left" vertical="center" wrapText="1"/>
    </xf>
    <xf numFmtId="0" fontId="22" fillId="0" borderId="12" xfId="0" applyFont="1" applyBorder="1" applyAlignment="1">
      <alignment horizontal="left" vertical="center" wrapText="1"/>
    </xf>
    <xf numFmtId="0" fontId="22" fillId="0" borderId="15" xfId="0" applyFont="1" applyBorder="1" applyAlignment="1">
      <alignment horizontal="left" vertical="center" wrapText="1"/>
    </xf>
    <xf numFmtId="0" fontId="4" fillId="0" borderId="8" xfId="2" applyFont="1" applyFill="1" applyBorder="1" applyAlignment="1">
      <alignment vertical="center" wrapText="1"/>
    </xf>
    <xf numFmtId="0" fontId="27" fillId="0" borderId="11" xfId="0" applyFont="1" applyBorder="1" applyAlignment="1">
      <alignment vertical="center" wrapText="1"/>
    </xf>
    <xf numFmtId="0" fontId="9" fillId="0" borderId="12"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2" borderId="8"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8" xfId="0" applyFont="1" applyBorder="1" applyAlignment="1">
      <alignment horizontal="left" vertical="center" wrapText="1"/>
    </xf>
    <xf numFmtId="0" fontId="4" fillId="0" borderId="11" xfId="0" applyFont="1" applyBorder="1" applyAlignment="1">
      <alignment horizontal="left" vertical="center" wrapText="1"/>
    </xf>
    <xf numFmtId="0" fontId="22" fillId="2" borderId="11" xfId="2" applyFont="1" applyFill="1" applyBorder="1" applyAlignment="1">
      <alignment horizontal="center" vertical="center"/>
    </xf>
    <xf numFmtId="0" fontId="22" fillId="3" borderId="8" xfId="2" applyFont="1" applyFill="1" applyBorder="1" applyAlignment="1">
      <alignment horizontal="center" vertical="center"/>
    </xf>
    <xf numFmtId="0" fontId="22" fillId="3" borderId="12" xfId="2" applyFont="1" applyFill="1" applyBorder="1" applyAlignment="1">
      <alignment horizontal="center" vertical="center"/>
    </xf>
    <xf numFmtId="0" fontId="22" fillId="3" borderId="11" xfId="2" applyFont="1" applyFill="1" applyBorder="1" applyAlignment="1">
      <alignment horizontal="center" vertical="center"/>
    </xf>
    <xf numFmtId="0" fontId="22" fillId="0" borderId="8" xfId="2" applyFont="1" applyBorder="1" applyAlignment="1">
      <alignment horizontal="left" vertical="center" wrapText="1"/>
    </xf>
    <xf numFmtId="0" fontId="22" fillId="0" borderId="12" xfId="2" applyFont="1" applyBorder="1" applyAlignment="1">
      <alignment horizontal="left" vertical="center" wrapText="1"/>
    </xf>
    <xf numFmtId="0" fontId="22" fillId="0" borderId="11" xfId="2" applyFont="1" applyBorder="1" applyAlignment="1">
      <alignment horizontal="left" vertical="center" wrapText="1"/>
    </xf>
    <xf numFmtId="0" fontId="22" fillId="2" borderId="8"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1" xfId="0" applyFont="1" applyFill="1" applyBorder="1" applyAlignment="1">
      <alignment horizontal="center" vertical="center"/>
    </xf>
    <xf numFmtId="0" fontId="4" fillId="4" borderId="8"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8" xfId="2"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22" fillId="2" borderId="12" xfId="2" applyNumberFormat="1" applyFont="1" applyFill="1" applyBorder="1" applyAlignment="1">
      <alignment horizontal="center" vertical="center" wrapText="1"/>
    </xf>
    <xf numFmtId="0" fontId="22" fillId="2" borderId="11" xfId="2" applyNumberFormat="1" applyFont="1" applyFill="1" applyBorder="1" applyAlignment="1">
      <alignment horizontal="center" vertical="center" wrapText="1"/>
    </xf>
    <xf numFmtId="49" fontId="22" fillId="2" borderId="8" xfId="0" applyNumberFormat="1" applyFont="1" applyFill="1" applyBorder="1" applyAlignment="1">
      <alignment horizontal="center" vertical="center" wrapText="1"/>
    </xf>
    <xf numFmtId="49" fontId="22" fillId="2" borderId="12" xfId="0" applyNumberFormat="1" applyFont="1" applyFill="1" applyBorder="1" applyAlignment="1">
      <alignment horizontal="center" vertical="center" wrapText="1"/>
    </xf>
    <xf numFmtId="49" fontId="22" fillId="2" borderId="11" xfId="0" applyNumberFormat="1" applyFont="1" applyFill="1" applyBorder="1" applyAlignment="1">
      <alignment horizontal="center" vertical="center" wrapText="1"/>
    </xf>
    <xf numFmtId="0" fontId="4" fillId="4" borderId="19" xfId="3" applyFont="1" applyFill="1" applyBorder="1" applyAlignment="1">
      <alignment horizontal="center" vertical="center"/>
    </xf>
    <xf numFmtId="0" fontId="4" fillId="4" borderId="15" xfId="3" applyFont="1" applyFill="1" applyBorder="1" applyAlignment="1">
      <alignment horizontal="center" vertical="center"/>
    </xf>
    <xf numFmtId="0" fontId="4" fillId="4" borderId="12" xfId="3" applyFont="1" applyFill="1" applyBorder="1" applyAlignment="1">
      <alignment horizontal="left" vertical="center" wrapText="1"/>
    </xf>
    <xf numFmtId="0" fontId="4" fillId="4" borderId="15" xfId="3" applyFont="1" applyFill="1" applyBorder="1" applyAlignment="1">
      <alignment horizontal="left" vertical="center" wrapText="1"/>
    </xf>
    <xf numFmtId="0" fontId="4" fillId="4" borderId="12" xfId="3" applyFont="1" applyFill="1" applyBorder="1" applyAlignment="1">
      <alignment horizontal="center" vertical="center"/>
    </xf>
    <xf numFmtId="0" fontId="4" fillId="4" borderId="11" xfId="3" applyFont="1" applyFill="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4" borderId="19" xfId="3" applyFont="1" applyFill="1" applyBorder="1" applyAlignment="1">
      <alignment horizontal="left" vertical="center" wrapText="1"/>
    </xf>
    <xf numFmtId="0" fontId="4" fillId="2" borderId="12" xfId="0" applyFont="1" applyFill="1" applyBorder="1" applyAlignment="1">
      <alignment horizontal="center" vertical="center"/>
    </xf>
    <xf numFmtId="0" fontId="4" fillId="4" borderId="11" xfId="3" applyFont="1" applyFill="1" applyBorder="1" applyAlignment="1">
      <alignment horizontal="left" vertical="center" wrapText="1"/>
    </xf>
    <xf numFmtId="0" fontId="4" fillId="3" borderId="12" xfId="2" applyFont="1" applyFill="1" applyBorder="1" applyAlignment="1">
      <alignment horizontal="center" vertical="center"/>
    </xf>
    <xf numFmtId="0" fontId="4" fillId="3" borderId="11" xfId="2" applyFont="1" applyFill="1" applyBorder="1" applyAlignment="1">
      <alignment horizontal="center" vertical="center"/>
    </xf>
    <xf numFmtId="0" fontId="22" fillId="2" borderId="12" xfId="2" applyFont="1" applyFill="1" applyBorder="1" applyAlignment="1">
      <alignment horizontal="center" vertical="center" wrapText="1"/>
    </xf>
    <xf numFmtId="0" fontId="22" fillId="2" borderId="11" xfId="2" applyFont="1" applyFill="1" applyBorder="1" applyAlignment="1">
      <alignment horizontal="center" vertical="center" wrapText="1"/>
    </xf>
    <xf numFmtId="0" fontId="21" fillId="0" borderId="0" xfId="2" applyFont="1" applyBorder="1" applyAlignment="1">
      <alignment horizontal="center" vertical="center" justifyLastLine="1"/>
    </xf>
    <xf numFmtId="0" fontId="5" fillId="0" borderId="8"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5" xfId="0" applyFont="1" applyFill="1" applyBorder="1" applyAlignment="1">
      <alignment horizontal="center" vertical="center"/>
    </xf>
    <xf numFmtId="0" fontId="8" fillId="2" borderId="7" xfId="2" applyFont="1" applyFill="1" applyBorder="1" applyAlignment="1">
      <alignment horizontal="center" vertical="center"/>
    </xf>
    <xf numFmtId="0" fontId="8" fillId="2" borderId="4" xfId="2" applyFont="1" applyFill="1" applyBorder="1" applyAlignment="1">
      <alignment horizontal="center" vertical="center"/>
    </xf>
    <xf numFmtId="0" fontId="8" fillId="2" borderId="10" xfId="2" applyFont="1" applyFill="1" applyBorder="1" applyAlignment="1">
      <alignment horizontal="center" vertical="center"/>
    </xf>
    <xf numFmtId="0" fontId="8" fillId="2" borderId="6"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1" xfId="2" applyFont="1" applyFill="1" applyBorder="1" applyAlignment="1">
      <alignment horizontal="center" vertical="center"/>
    </xf>
    <xf numFmtId="0" fontId="8" fillId="2" borderId="8" xfId="2" applyFont="1" applyFill="1" applyBorder="1" applyAlignment="1">
      <alignment horizontal="center" vertical="center"/>
    </xf>
    <xf numFmtId="0" fontId="8" fillId="2" borderId="11" xfId="2" applyFont="1" applyFill="1" applyBorder="1" applyAlignment="1">
      <alignment horizontal="center" vertical="center"/>
    </xf>
    <xf numFmtId="0" fontId="4" fillId="2" borderId="8" xfId="2" applyFont="1" applyFill="1" applyBorder="1" applyAlignment="1">
      <alignment horizontal="center" vertical="center" shrinkToFit="1"/>
    </xf>
    <xf numFmtId="0" fontId="4" fillId="2" borderId="11" xfId="2" applyFont="1" applyFill="1" applyBorder="1" applyAlignment="1">
      <alignment horizontal="center" vertical="center" shrinkToFit="1"/>
    </xf>
    <xf numFmtId="0" fontId="4" fillId="0" borderId="12" xfId="0" applyFont="1" applyBorder="1" applyAlignment="1">
      <alignment horizontal="left"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1" xfId="0" applyFont="1" applyFill="1" applyBorder="1" applyAlignment="1">
      <alignment horizontal="left" vertical="center"/>
    </xf>
    <xf numFmtId="0" fontId="4" fillId="0" borderId="12" xfId="2" applyFont="1" applyBorder="1" applyAlignment="1">
      <alignment horizontal="left" vertical="center" wrapText="1"/>
    </xf>
    <xf numFmtId="0" fontId="4" fillId="0" borderId="11" xfId="2" applyFont="1" applyBorder="1" applyAlignment="1">
      <alignment horizontal="left" vertical="center" wrapText="1"/>
    </xf>
    <xf numFmtId="0" fontId="22" fillId="0" borderId="19" xfId="2" applyFont="1" applyBorder="1" applyAlignment="1">
      <alignment horizontal="center" vertical="center"/>
    </xf>
    <xf numFmtId="0" fontId="22" fillId="0" borderId="15" xfId="2" applyFont="1" applyBorder="1" applyAlignment="1">
      <alignment horizontal="center" vertical="center"/>
    </xf>
    <xf numFmtId="0" fontId="22" fillId="0" borderId="8" xfId="3" applyFont="1" applyFill="1" applyBorder="1" applyAlignment="1">
      <alignment horizontal="left" vertical="center" wrapText="1"/>
    </xf>
    <xf numFmtId="0" fontId="4" fillId="0" borderId="12" xfId="2" applyFont="1" applyFill="1" applyBorder="1" applyAlignment="1">
      <alignment horizontal="left" vertical="center" wrapText="1"/>
    </xf>
    <xf numFmtId="0" fontId="9" fillId="0" borderId="19" xfId="2" applyFont="1" applyBorder="1" applyAlignment="1">
      <alignment horizontal="left" vertical="center" wrapText="1"/>
    </xf>
    <xf numFmtId="0" fontId="9" fillId="0" borderId="15" xfId="2" applyFont="1" applyBorder="1" applyAlignment="1">
      <alignment horizontal="left" vertical="center" wrapText="1"/>
    </xf>
    <xf numFmtId="0" fontId="22" fillId="0" borderId="19" xfId="0" applyFont="1" applyBorder="1" applyAlignment="1">
      <alignment horizontal="left" vertical="center" wrapText="1"/>
    </xf>
    <xf numFmtId="0" fontId="9" fillId="0" borderId="14" xfId="0" applyFont="1" applyFill="1" applyBorder="1" applyAlignment="1">
      <alignment horizontal="left" vertical="center" wrapText="1"/>
    </xf>
    <xf numFmtId="0" fontId="4" fillId="0" borderId="8" xfId="0" applyFont="1" applyFill="1" applyBorder="1" applyAlignment="1">
      <alignment vertical="center" wrapText="1"/>
    </xf>
    <xf numFmtId="0" fontId="4" fillId="0" borderId="12" xfId="0" applyFont="1" applyFill="1" applyBorder="1" applyAlignment="1">
      <alignment vertical="center" wrapText="1"/>
    </xf>
    <xf numFmtId="0" fontId="4" fillId="0" borderId="15" xfId="0" applyFont="1" applyFill="1" applyBorder="1" applyAlignment="1">
      <alignment vertical="center" wrapText="1"/>
    </xf>
    <xf numFmtId="0" fontId="4" fillId="0" borderId="12" xfId="2" applyFont="1" applyFill="1" applyBorder="1" applyAlignment="1">
      <alignment vertical="center" wrapText="1"/>
    </xf>
    <xf numFmtId="0" fontId="4" fillId="0" borderId="15" xfId="2" applyFont="1" applyFill="1" applyBorder="1" applyAlignment="1">
      <alignment vertical="center" wrapText="1"/>
    </xf>
    <xf numFmtId="0" fontId="9" fillId="4" borderId="19" xfId="1" applyFont="1" applyFill="1" applyBorder="1" applyAlignment="1" applyProtection="1">
      <alignment horizontal="left" vertical="center" wrapText="1"/>
    </xf>
    <xf numFmtId="0" fontId="9" fillId="4" borderId="12" xfId="1" applyFont="1" applyFill="1" applyBorder="1" applyAlignment="1" applyProtection="1">
      <alignment horizontal="left" vertical="center" wrapText="1"/>
    </xf>
    <xf numFmtId="0" fontId="9" fillId="4" borderId="11" xfId="1" applyFont="1" applyFill="1" applyBorder="1" applyAlignment="1" applyProtection="1">
      <alignment horizontal="left" vertical="center" wrapText="1"/>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1" xfId="0" applyFont="1" applyBorder="1" applyAlignment="1">
      <alignment horizontal="left" vertical="center"/>
    </xf>
    <xf numFmtId="0" fontId="22" fillId="0" borderId="11" xfId="2" applyFont="1" applyBorder="1" applyAlignment="1">
      <alignment horizontal="center" vertical="center"/>
    </xf>
    <xf numFmtId="0" fontId="22" fillId="3" borderId="8" xfId="1" applyFont="1" applyFill="1" applyBorder="1" applyAlignment="1" applyProtection="1">
      <alignment horizontal="center" vertical="center"/>
    </xf>
    <xf numFmtId="0" fontId="22" fillId="3" borderId="12" xfId="1" applyFont="1" applyFill="1" applyBorder="1" applyAlignment="1" applyProtection="1">
      <alignment horizontal="center" vertical="center"/>
    </xf>
    <xf numFmtId="0" fontId="22" fillId="3" borderId="11" xfId="1" applyFont="1" applyFill="1" applyBorder="1" applyAlignment="1" applyProtection="1">
      <alignment horizontal="center" vertical="center"/>
    </xf>
    <xf numFmtId="0" fontId="4" fillId="0" borderId="8" xfId="1" applyFont="1" applyBorder="1" applyAlignment="1" applyProtection="1">
      <alignment horizontal="left" vertical="center" wrapText="1"/>
    </xf>
    <xf numFmtId="0" fontId="4" fillId="0" borderId="12" xfId="1" applyFont="1" applyBorder="1" applyAlignment="1" applyProtection="1">
      <alignment horizontal="left" vertical="center" wrapText="1"/>
    </xf>
    <xf numFmtId="0" fontId="4" fillId="0" borderId="11" xfId="1" applyFont="1" applyBorder="1" applyAlignment="1" applyProtection="1">
      <alignment horizontal="left" vertical="center" wrapText="1"/>
    </xf>
    <xf numFmtId="0" fontId="4" fillId="2" borderId="8" xfId="2" applyFont="1" applyFill="1" applyBorder="1" applyAlignment="1">
      <alignment horizontal="center" vertical="center"/>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9" xfId="0" applyFont="1" applyBorder="1" applyAlignment="1">
      <alignment horizontal="left" vertical="center" wrapText="1"/>
    </xf>
    <xf numFmtId="0" fontId="22" fillId="0" borderId="19" xfId="0" applyFont="1" applyFill="1" applyBorder="1" applyAlignment="1">
      <alignment horizontal="center" vertical="center"/>
    </xf>
    <xf numFmtId="0" fontId="22" fillId="0" borderId="12" xfId="0" applyFont="1" applyFill="1" applyBorder="1" applyAlignment="1">
      <alignment horizontal="center" vertical="center"/>
    </xf>
    <xf numFmtId="0" fontId="4" fillId="0" borderId="8" xfId="2" applyFont="1" applyFill="1" applyBorder="1" applyAlignment="1">
      <alignment horizontal="center" vertical="center"/>
    </xf>
    <xf numFmtId="0" fontId="4" fillId="0" borderId="15" xfId="2" applyFont="1" applyFill="1" applyBorder="1" applyAlignment="1">
      <alignment horizontal="center" vertical="center"/>
    </xf>
    <xf numFmtId="0" fontId="22" fillId="0" borderId="19" xfId="2" applyFont="1" applyFill="1" applyBorder="1" applyAlignment="1">
      <alignment horizontal="center" vertical="center"/>
    </xf>
    <xf numFmtId="0" fontId="22" fillId="0" borderId="15" xfId="2" applyFont="1" applyFill="1" applyBorder="1" applyAlignment="1">
      <alignment horizontal="center" vertical="center"/>
    </xf>
    <xf numFmtId="0" fontId="22" fillId="0" borderId="15"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8" xfId="1" applyFont="1" applyBorder="1" applyAlignment="1" applyProtection="1">
      <alignment horizontal="center" vertical="center"/>
    </xf>
    <xf numFmtId="0" fontId="22" fillId="0" borderId="12" xfId="1" applyFont="1" applyBorder="1" applyAlignment="1" applyProtection="1">
      <alignment horizontal="center" vertical="center"/>
    </xf>
    <xf numFmtId="0" fontId="9" fillId="0" borderId="8" xfId="1" applyFont="1" applyBorder="1" applyAlignment="1" applyProtection="1">
      <alignment horizontal="left" vertical="center" wrapText="1"/>
    </xf>
    <xf numFmtId="0" fontId="9" fillId="0" borderId="12" xfId="1" applyFont="1" applyBorder="1" applyAlignment="1" applyProtection="1">
      <alignment horizontal="left" vertical="center" wrapText="1"/>
    </xf>
    <xf numFmtId="0" fontId="9" fillId="0" borderId="13" xfId="2" applyFont="1" applyBorder="1" applyAlignment="1">
      <alignment horizontal="left" vertical="center" wrapText="1"/>
    </xf>
    <xf numFmtId="0" fontId="9" fillId="0" borderId="14" xfId="2" applyFont="1" applyBorder="1" applyAlignment="1">
      <alignment horizontal="left" vertical="center" wrapText="1"/>
    </xf>
    <xf numFmtId="0" fontId="9" fillId="0" borderId="17" xfId="2" applyFont="1" applyBorder="1" applyAlignment="1">
      <alignment horizontal="left" vertical="center" wrapText="1"/>
    </xf>
    <xf numFmtId="0" fontId="22" fillId="0" borderId="8" xfId="0" applyFont="1" applyBorder="1" applyAlignment="1">
      <alignment horizontal="left" vertical="center" wrapText="1"/>
    </xf>
    <xf numFmtId="0" fontId="4" fillId="0" borderId="13" xfId="2" applyFont="1" applyBorder="1" applyAlignment="1">
      <alignment horizontal="left" vertical="center" wrapText="1"/>
    </xf>
    <xf numFmtId="0" fontId="4" fillId="0" borderId="14" xfId="2" applyFont="1" applyBorder="1" applyAlignment="1">
      <alignment horizontal="left" vertical="center"/>
    </xf>
    <xf numFmtId="0" fontId="4" fillId="0" borderId="17" xfId="2" applyFont="1" applyBorder="1" applyAlignment="1">
      <alignment horizontal="left" vertical="center"/>
    </xf>
    <xf numFmtId="0" fontId="4" fillId="0" borderId="30"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9" fillId="0" borderId="8" xfId="0" applyFont="1" applyFill="1" applyBorder="1" applyAlignment="1">
      <alignment horizontal="left" vertical="center" wrapText="1"/>
    </xf>
  </cellXfs>
  <cellStyles count="5">
    <cellStyle name="標準" xfId="0" builtinId="0"/>
    <cellStyle name="標準 2" xfId="1"/>
    <cellStyle name="標準 2 2" xfId="4"/>
    <cellStyle name="標準 3" xfId="2"/>
    <cellStyle name="標準_Book1" xfId="3"/>
  </cellStyles>
  <dxfs count="0"/>
  <tableStyles count="0" defaultTableStyle="TableStyleMedium2" defaultPivotStyle="PivotStyleLight16"/>
  <colors>
    <mruColors>
      <color rgb="FFCCFFFF"/>
      <color rgb="FFF9DBD3"/>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0</xdr:row>
      <xdr:rowOff>421003</xdr:rowOff>
    </xdr:from>
    <xdr:to>
      <xdr:col>7</xdr:col>
      <xdr:colOff>289560</xdr:colOff>
      <xdr:row>9</xdr:row>
      <xdr:rowOff>480060</xdr:rowOff>
    </xdr:to>
    <xdr:sp macro="" textlink="">
      <xdr:nvSpPr>
        <xdr:cNvPr id="2" name="AutoShape 4"/>
        <xdr:cNvSpPr>
          <a:spLocks noChangeArrowheads="1"/>
        </xdr:cNvSpPr>
      </xdr:nvSpPr>
      <xdr:spPr bwMode="auto">
        <a:xfrm>
          <a:off x="0" y="421003"/>
          <a:ext cx="7703820" cy="4227197"/>
        </a:xfrm>
        <a:prstGeom prst="roundRect">
          <a:avLst>
            <a:gd name="adj" fmla="val 5630"/>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根拠</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確認事項の根拠となる条文及び通知等を記載しています。</a:t>
          </a:r>
          <a:br>
            <a:rPr lang="ja-JP" altLang="en-US" sz="900" b="0" i="0" strike="noStrike">
              <a:solidFill>
                <a:srgbClr val="000000"/>
              </a:solidFill>
              <a:latin typeface="ＭＳ ゴシック" panose="020B0609070205080204" pitchFamily="49" charset="-128"/>
              <a:ea typeface="ＭＳ ゴシック" panose="020B0609070205080204" pitchFamily="49" charset="-128"/>
            </a:rPr>
          </a:br>
          <a:r>
            <a:rPr lang="ja-JP" altLang="en-US" sz="900" b="0" i="0" strike="noStrike">
              <a:solidFill>
                <a:srgbClr val="000000"/>
              </a:solidFill>
              <a:latin typeface="ＭＳ ゴシック" panose="020B0609070205080204" pitchFamily="49" charset="-128"/>
              <a:ea typeface="ＭＳ ゴシック" panose="020B0609070205080204" pitchFamily="49" charset="-128"/>
            </a:rPr>
            <a:t>特別養護</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老人ホーム</a:t>
          </a:r>
        </a:p>
        <a:p>
          <a:pPr algn="l" rtl="0">
            <a:lnSpc>
              <a:spcPts val="1100"/>
            </a:lnSpc>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特別養護老人ホームの設備及び運営に関する基準（平成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46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長崎市特別養護老人ホームの設備及び運営に関する基準を定める条例（</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令和５年長崎市条例第</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47</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号</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老発</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214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特別養護老人ホームの設備及び運営に関する基準について（平成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年老発第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214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介護老人福祉施設入所者生活介護</a:t>
          </a:r>
          <a:b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指定介護老人福祉施設の人員、設備及び運営に関する基準（平成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39</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長崎市指定介護老人福祉施設の人員、設備及び運営に関する基準等を定める条例（</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令和５年長崎市条例第</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51</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号</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rgbClr val="000000"/>
              </a:solidFill>
              <a:latin typeface="ＭＳ ゴシック" panose="020B0609070205080204" pitchFamily="49" charset="-128"/>
              <a:ea typeface="ＭＳ ゴシック" panose="020B0609070205080204" pitchFamily="49" charset="-128"/>
            </a:rPr>
            <a:t>「防火安全対策」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社会福祉施設における防火安全対策の強化について（昭和</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62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年社施第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107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老発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155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「身体拘束ゼロ作戦」の推進について（平成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年老発第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155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「非常災害時の徹底について」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介護保険施設等における利用者の安全確保及び非常災害時の体制整備の強化・徹底について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年老総・老高・老振・老老発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0909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「災害発生時における把握等について」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災害発生時における社会福祉施設等の被災状況の把握等について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年雇児発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0220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号・社援・障・老発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0220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「防犯に係る安全の確保について」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社会福祉施設等における防犯に係る安全の確保について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年雇児総・社援基・障障・老高発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0915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「指導監督徹底」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社会福祉法人の認可等の適正化並びに社会福祉法人及び社会福祉施設に対する指導監督の徹底について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年雇児発第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488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号・社援発第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1275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号・老発第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endParaRPr lang="ja-JP" altLang="en-US"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「レジオネラ対策徹底」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「社会福祉施設等におけるレジオネラ症防止対策の徹底について」（平成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年社援基発第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0725001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「レジオネラ症防止対策マニュアル」</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「循環式浴槽におけるレジオネラ症防止対策マニュアルについて」（平成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年健衛発第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endParaRPr lang="ja-JP" altLang="en-US"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endParaRPr lang="ja-JP" altLang="en-US" sz="900" b="0" i="0" strike="noStrike">
            <a:solidFill>
              <a:srgbClr val="000000"/>
            </a:solidFill>
            <a:latin typeface="ＭＳ Ｐ明朝"/>
            <a:ea typeface="ＭＳ Ｐ明朝"/>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en-US" altLang="ja-JP" sz="900" b="0" i="0" strike="noStrike">
            <a:solidFill>
              <a:srgbClr val="000000"/>
            </a:solidFill>
            <a:latin typeface="ＭＳ Ｐ明朝"/>
            <a:ea typeface="ＭＳ Ｐ明朝"/>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en-US" sz="900" b="0" i="0" strike="noStrike">
            <a:solidFill>
              <a:srgbClr val="000000"/>
            </a:solidFill>
            <a:latin typeface="ＭＳ Ｐ明朝"/>
            <a:ea typeface="ＭＳ Ｐ明朝"/>
          </a:endParaRPr>
        </a:p>
      </xdr:txBody>
    </xdr:sp>
    <xdr:clientData/>
  </xdr:twoCellAnchor>
  <mc:AlternateContent xmlns:mc="http://schemas.openxmlformats.org/markup-compatibility/2006">
    <mc:Choice xmlns:a14="http://schemas.microsoft.com/office/drawing/2010/main" Requires="a14">
      <xdr:twoCellAnchor editAs="oneCell">
        <xdr:from>
          <xdr:col>5</xdr:col>
          <xdr:colOff>68580</xdr:colOff>
          <xdr:row>167</xdr:row>
          <xdr:rowOff>220980</xdr:rowOff>
        </xdr:from>
        <xdr:to>
          <xdr:col>5</xdr:col>
          <xdr:colOff>312420</xdr:colOff>
          <xdr:row>167</xdr:row>
          <xdr:rowOff>541020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167</xdr:row>
          <xdr:rowOff>220980</xdr:rowOff>
        </xdr:from>
        <xdr:to>
          <xdr:col>6</xdr:col>
          <xdr:colOff>312420</xdr:colOff>
          <xdr:row>167</xdr:row>
          <xdr:rowOff>563880</xdr:rowOff>
        </xdr:to>
        <xdr:sp macro="" textlink="">
          <xdr:nvSpPr>
            <xdr:cNvPr id="1948" name="Check Box 924" hidden="1">
              <a:extLst>
                <a:ext uri="{63B3BB69-23CF-44E3-9099-C40C66FF867C}">
                  <a14:compatExt spid="_x0000_s1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152400</xdr:colOff>
      <xdr:row>182</xdr:row>
      <xdr:rowOff>131446</xdr:rowOff>
    </xdr:from>
    <xdr:to>
      <xdr:col>4</xdr:col>
      <xdr:colOff>615315</xdr:colOff>
      <xdr:row>182</xdr:row>
      <xdr:rowOff>342900</xdr:rowOff>
    </xdr:to>
    <xdr:sp macro="" textlink="">
      <xdr:nvSpPr>
        <xdr:cNvPr id="1100" name="テキスト ボックス 1099"/>
        <xdr:cNvSpPr txBox="1"/>
      </xdr:nvSpPr>
      <xdr:spPr>
        <a:xfrm>
          <a:off x="5852160" y="165363526"/>
          <a:ext cx="462915" cy="21145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clientData/>
  </xdr:twoCellAnchor>
  <xdr:twoCellAnchor>
    <xdr:from>
      <xdr:col>2</xdr:col>
      <xdr:colOff>2556510</xdr:colOff>
      <xdr:row>153</xdr:row>
      <xdr:rowOff>573405</xdr:rowOff>
    </xdr:from>
    <xdr:to>
      <xdr:col>2</xdr:col>
      <xdr:colOff>3080385</xdr:colOff>
      <xdr:row>154</xdr:row>
      <xdr:rowOff>102870</xdr:rowOff>
    </xdr:to>
    <xdr:sp macro="" textlink="">
      <xdr:nvSpPr>
        <xdr:cNvPr id="1140" name="テキスト ボックス 1139"/>
        <xdr:cNvSpPr txBox="1"/>
      </xdr:nvSpPr>
      <xdr:spPr>
        <a:xfrm>
          <a:off x="3516630" y="131987925"/>
          <a:ext cx="523875" cy="2762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142875</xdr:colOff>
      <xdr:row>162</xdr:row>
      <xdr:rowOff>190500</xdr:rowOff>
    </xdr:from>
    <xdr:to>
      <xdr:col>4</xdr:col>
      <xdr:colOff>666750</xdr:colOff>
      <xdr:row>162</xdr:row>
      <xdr:rowOff>466725</xdr:rowOff>
    </xdr:to>
    <xdr:sp macro="" textlink="">
      <xdr:nvSpPr>
        <xdr:cNvPr id="558" name="テキスト ボックス 557"/>
        <xdr:cNvSpPr txBox="1"/>
      </xdr:nvSpPr>
      <xdr:spPr>
        <a:xfrm>
          <a:off x="6076950" y="200729850"/>
          <a:ext cx="523875" cy="2762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2125980</xdr:colOff>
      <xdr:row>225</xdr:row>
      <xdr:rowOff>350520</xdr:rowOff>
    </xdr:from>
    <xdr:to>
      <xdr:col>2</xdr:col>
      <xdr:colOff>2674620</xdr:colOff>
      <xdr:row>225</xdr:row>
      <xdr:rowOff>678180</xdr:rowOff>
    </xdr:to>
    <xdr:sp macro="" textlink="">
      <xdr:nvSpPr>
        <xdr:cNvPr id="3" name="テキスト ボックス 2"/>
        <xdr:cNvSpPr txBox="1"/>
      </xdr:nvSpPr>
      <xdr:spPr>
        <a:xfrm>
          <a:off x="3086100" y="285666180"/>
          <a:ext cx="548640" cy="32766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205740</xdr:colOff>
      <xdr:row>168</xdr:row>
      <xdr:rowOff>251460</xdr:rowOff>
    </xdr:from>
    <xdr:to>
      <xdr:col>4</xdr:col>
      <xdr:colOff>754380</xdr:colOff>
      <xdr:row>168</xdr:row>
      <xdr:rowOff>579120</xdr:rowOff>
    </xdr:to>
    <xdr:sp macro="" textlink="">
      <xdr:nvSpPr>
        <xdr:cNvPr id="11" name="テキスト ボックス 10"/>
        <xdr:cNvSpPr txBox="1"/>
      </xdr:nvSpPr>
      <xdr:spPr>
        <a:xfrm>
          <a:off x="5905500" y="155356560"/>
          <a:ext cx="548640" cy="32766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236220</xdr:colOff>
      <xdr:row>216</xdr:row>
      <xdr:rowOff>175260</xdr:rowOff>
    </xdr:from>
    <xdr:to>
      <xdr:col>4</xdr:col>
      <xdr:colOff>699135</xdr:colOff>
      <xdr:row>216</xdr:row>
      <xdr:rowOff>386714</xdr:rowOff>
    </xdr:to>
    <xdr:sp macro="" textlink="">
      <xdr:nvSpPr>
        <xdr:cNvPr id="13" name="テキスト ボックス 12"/>
        <xdr:cNvSpPr txBox="1"/>
      </xdr:nvSpPr>
      <xdr:spPr>
        <a:xfrm>
          <a:off x="5935980" y="192846960"/>
          <a:ext cx="462915" cy="21145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clientData/>
  </xdr:twoCellAnchor>
  <xdr:twoCellAnchor>
    <xdr:from>
      <xdr:col>4</xdr:col>
      <xdr:colOff>373380</xdr:colOff>
      <xdr:row>112</xdr:row>
      <xdr:rowOff>518160</xdr:rowOff>
    </xdr:from>
    <xdr:to>
      <xdr:col>4</xdr:col>
      <xdr:colOff>897255</xdr:colOff>
      <xdr:row>112</xdr:row>
      <xdr:rowOff>790575</xdr:rowOff>
    </xdr:to>
    <xdr:sp macro="" textlink="">
      <xdr:nvSpPr>
        <xdr:cNvPr id="12" name="テキスト ボックス 11"/>
        <xdr:cNvSpPr txBox="1"/>
      </xdr:nvSpPr>
      <xdr:spPr>
        <a:xfrm>
          <a:off x="6073140" y="102260400"/>
          <a:ext cx="523875" cy="27241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27"/>
  <sheetViews>
    <sheetView tabSelected="1" view="pageBreakPreview" zoomScaleNormal="100" zoomScaleSheetLayoutView="100" workbookViewId="0">
      <selection activeCell="A3" sqref="A3:J3"/>
    </sheetView>
  </sheetViews>
  <sheetFormatPr defaultRowHeight="13.2"/>
  <cols>
    <col min="1" max="1" width="1.77734375" style="26" customWidth="1"/>
    <col min="2" max="2" width="5.44140625" style="26" customWidth="1"/>
    <col min="3" max="3" width="9" style="26" customWidth="1"/>
    <col min="4" max="4" width="7.6640625" style="26" customWidth="1"/>
    <col min="5" max="8" width="9" style="26"/>
    <col min="9" max="9" width="15.6640625" style="26" customWidth="1"/>
    <col min="10" max="10" width="13.21875" style="26" customWidth="1"/>
    <col min="11" max="256" width="9" style="26"/>
    <col min="257" max="257" width="1.77734375" style="26" customWidth="1"/>
    <col min="258" max="258" width="5.44140625" style="26" customWidth="1"/>
    <col min="259" max="259" width="9" style="26" customWidth="1"/>
    <col min="260" max="260" width="7.6640625" style="26" customWidth="1"/>
    <col min="261" max="264" width="9" style="26"/>
    <col min="265" max="265" width="15.6640625" style="26" customWidth="1"/>
    <col min="266" max="266" width="13.21875" style="26" customWidth="1"/>
    <col min="267" max="512" width="9" style="26"/>
    <col min="513" max="513" width="1.77734375" style="26" customWidth="1"/>
    <col min="514" max="514" width="5.44140625" style="26" customWidth="1"/>
    <col min="515" max="515" width="9" style="26" customWidth="1"/>
    <col min="516" max="516" width="7.6640625" style="26" customWidth="1"/>
    <col min="517" max="520" width="9" style="26"/>
    <col min="521" max="521" width="15.6640625" style="26" customWidth="1"/>
    <col min="522" max="522" width="13.21875" style="26" customWidth="1"/>
    <col min="523" max="768" width="9" style="26"/>
    <col min="769" max="769" width="1.77734375" style="26" customWidth="1"/>
    <col min="770" max="770" width="5.44140625" style="26" customWidth="1"/>
    <col min="771" max="771" width="9" style="26" customWidth="1"/>
    <col min="772" max="772" width="7.6640625" style="26" customWidth="1"/>
    <col min="773" max="776" width="9" style="26"/>
    <col min="777" max="777" width="15.6640625" style="26" customWidth="1"/>
    <col min="778" max="778" width="13.21875" style="26" customWidth="1"/>
    <col min="779" max="1024" width="9" style="26"/>
    <col min="1025" max="1025" width="1.77734375" style="26" customWidth="1"/>
    <col min="1026" max="1026" width="5.44140625" style="26" customWidth="1"/>
    <col min="1027" max="1027" width="9" style="26" customWidth="1"/>
    <col min="1028" max="1028" width="7.6640625" style="26" customWidth="1"/>
    <col min="1029" max="1032" width="9" style="26"/>
    <col min="1033" max="1033" width="15.6640625" style="26" customWidth="1"/>
    <col min="1034" max="1034" width="13.21875" style="26" customWidth="1"/>
    <col min="1035" max="1280" width="9" style="26"/>
    <col min="1281" max="1281" width="1.77734375" style="26" customWidth="1"/>
    <col min="1282" max="1282" width="5.44140625" style="26" customWidth="1"/>
    <col min="1283" max="1283" width="9" style="26" customWidth="1"/>
    <col min="1284" max="1284" width="7.6640625" style="26" customWidth="1"/>
    <col min="1285" max="1288" width="9" style="26"/>
    <col min="1289" max="1289" width="15.6640625" style="26" customWidth="1"/>
    <col min="1290" max="1290" width="13.21875" style="26" customWidth="1"/>
    <col min="1291" max="1536" width="9" style="26"/>
    <col min="1537" max="1537" width="1.77734375" style="26" customWidth="1"/>
    <col min="1538" max="1538" width="5.44140625" style="26" customWidth="1"/>
    <col min="1539" max="1539" width="9" style="26" customWidth="1"/>
    <col min="1540" max="1540" width="7.6640625" style="26" customWidth="1"/>
    <col min="1541" max="1544" width="9" style="26"/>
    <col min="1545" max="1545" width="15.6640625" style="26" customWidth="1"/>
    <col min="1546" max="1546" width="13.21875" style="26" customWidth="1"/>
    <col min="1547" max="1792" width="9" style="26"/>
    <col min="1793" max="1793" width="1.77734375" style="26" customWidth="1"/>
    <col min="1794" max="1794" width="5.44140625" style="26" customWidth="1"/>
    <col min="1795" max="1795" width="9" style="26" customWidth="1"/>
    <col min="1796" max="1796" width="7.6640625" style="26" customWidth="1"/>
    <col min="1797" max="1800" width="9" style="26"/>
    <col min="1801" max="1801" width="15.6640625" style="26" customWidth="1"/>
    <col min="1802" max="1802" width="13.21875" style="26" customWidth="1"/>
    <col min="1803" max="2048" width="9" style="26"/>
    <col min="2049" max="2049" width="1.77734375" style="26" customWidth="1"/>
    <col min="2050" max="2050" width="5.44140625" style="26" customWidth="1"/>
    <col min="2051" max="2051" width="9" style="26" customWidth="1"/>
    <col min="2052" max="2052" width="7.6640625" style="26" customWidth="1"/>
    <col min="2053" max="2056" width="9" style="26"/>
    <col min="2057" max="2057" width="15.6640625" style="26" customWidth="1"/>
    <col min="2058" max="2058" width="13.21875" style="26" customWidth="1"/>
    <col min="2059" max="2304" width="9" style="26"/>
    <col min="2305" max="2305" width="1.77734375" style="26" customWidth="1"/>
    <col min="2306" max="2306" width="5.44140625" style="26" customWidth="1"/>
    <col min="2307" max="2307" width="9" style="26" customWidth="1"/>
    <col min="2308" max="2308" width="7.6640625" style="26" customWidth="1"/>
    <col min="2309" max="2312" width="9" style="26"/>
    <col min="2313" max="2313" width="15.6640625" style="26" customWidth="1"/>
    <col min="2314" max="2314" width="13.21875" style="26" customWidth="1"/>
    <col min="2315" max="2560" width="9" style="26"/>
    <col min="2561" max="2561" width="1.77734375" style="26" customWidth="1"/>
    <col min="2562" max="2562" width="5.44140625" style="26" customWidth="1"/>
    <col min="2563" max="2563" width="9" style="26" customWidth="1"/>
    <col min="2564" max="2564" width="7.6640625" style="26" customWidth="1"/>
    <col min="2565" max="2568" width="9" style="26"/>
    <col min="2569" max="2569" width="15.6640625" style="26" customWidth="1"/>
    <col min="2570" max="2570" width="13.21875" style="26" customWidth="1"/>
    <col min="2571" max="2816" width="9" style="26"/>
    <col min="2817" max="2817" width="1.77734375" style="26" customWidth="1"/>
    <col min="2818" max="2818" width="5.44140625" style="26" customWidth="1"/>
    <col min="2819" max="2819" width="9" style="26" customWidth="1"/>
    <col min="2820" max="2820" width="7.6640625" style="26" customWidth="1"/>
    <col min="2821" max="2824" width="9" style="26"/>
    <col min="2825" max="2825" width="15.6640625" style="26" customWidth="1"/>
    <col min="2826" max="2826" width="13.21875" style="26" customWidth="1"/>
    <col min="2827" max="3072" width="9" style="26"/>
    <col min="3073" max="3073" width="1.77734375" style="26" customWidth="1"/>
    <col min="3074" max="3074" width="5.44140625" style="26" customWidth="1"/>
    <col min="3075" max="3075" width="9" style="26" customWidth="1"/>
    <col min="3076" max="3076" width="7.6640625" style="26" customWidth="1"/>
    <col min="3077" max="3080" width="9" style="26"/>
    <col min="3081" max="3081" width="15.6640625" style="26" customWidth="1"/>
    <col min="3082" max="3082" width="13.21875" style="26" customWidth="1"/>
    <col min="3083" max="3328" width="9" style="26"/>
    <col min="3329" max="3329" width="1.77734375" style="26" customWidth="1"/>
    <col min="3330" max="3330" width="5.44140625" style="26" customWidth="1"/>
    <col min="3331" max="3331" width="9" style="26" customWidth="1"/>
    <col min="3332" max="3332" width="7.6640625" style="26" customWidth="1"/>
    <col min="3333" max="3336" width="9" style="26"/>
    <col min="3337" max="3337" width="15.6640625" style="26" customWidth="1"/>
    <col min="3338" max="3338" width="13.21875" style="26" customWidth="1"/>
    <col min="3339" max="3584" width="9" style="26"/>
    <col min="3585" max="3585" width="1.77734375" style="26" customWidth="1"/>
    <col min="3586" max="3586" width="5.44140625" style="26" customWidth="1"/>
    <col min="3587" max="3587" width="9" style="26" customWidth="1"/>
    <col min="3588" max="3588" width="7.6640625" style="26" customWidth="1"/>
    <col min="3589" max="3592" width="9" style="26"/>
    <col min="3593" max="3593" width="15.6640625" style="26" customWidth="1"/>
    <col min="3594" max="3594" width="13.21875" style="26" customWidth="1"/>
    <col min="3595" max="3840" width="9" style="26"/>
    <col min="3841" max="3841" width="1.77734375" style="26" customWidth="1"/>
    <col min="3842" max="3842" width="5.44140625" style="26" customWidth="1"/>
    <col min="3843" max="3843" width="9" style="26" customWidth="1"/>
    <col min="3844" max="3844" width="7.6640625" style="26" customWidth="1"/>
    <col min="3845" max="3848" width="9" style="26"/>
    <col min="3849" max="3849" width="15.6640625" style="26" customWidth="1"/>
    <col min="3850" max="3850" width="13.21875" style="26" customWidth="1"/>
    <col min="3851" max="4096" width="9" style="26"/>
    <col min="4097" max="4097" width="1.77734375" style="26" customWidth="1"/>
    <col min="4098" max="4098" width="5.44140625" style="26" customWidth="1"/>
    <col min="4099" max="4099" width="9" style="26" customWidth="1"/>
    <col min="4100" max="4100" width="7.6640625" style="26" customWidth="1"/>
    <col min="4101" max="4104" width="9" style="26"/>
    <col min="4105" max="4105" width="15.6640625" style="26" customWidth="1"/>
    <col min="4106" max="4106" width="13.21875" style="26" customWidth="1"/>
    <col min="4107" max="4352" width="9" style="26"/>
    <col min="4353" max="4353" width="1.77734375" style="26" customWidth="1"/>
    <col min="4354" max="4354" width="5.44140625" style="26" customWidth="1"/>
    <col min="4355" max="4355" width="9" style="26" customWidth="1"/>
    <col min="4356" max="4356" width="7.6640625" style="26" customWidth="1"/>
    <col min="4357" max="4360" width="9" style="26"/>
    <col min="4361" max="4361" width="15.6640625" style="26" customWidth="1"/>
    <col min="4362" max="4362" width="13.21875" style="26" customWidth="1"/>
    <col min="4363" max="4608" width="9" style="26"/>
    <col min="4609" max="4609" width="1.77734375" style="26" customWidth="1"/>
    <col min="4610" max="4610" width="5.44140625" style="26" customWidth="1"/>
    <col min="4611" max="4611" width="9" style="26" customWidth="1"/>
    <col min="4612" max="4612" width="7.6640625" style="26" customWidth="1"/>
    <col min="4613" max="4616" width="9" style="26"/>
    <col min="4617" max="4617" width="15.6640625" style="26" customWidth="1"/>
    <col min="4618" max="4618" width="13.21875" style="26" customWidth="1"/>
    <col min="4619" max="4864" width="9" style="26"/>
    <col min="4865" max="4865" width="1.77734375" style="26" customWidth="1"/>
    <col min="4866" max="4866" width="5.44140625" style="26" customWidth="1"/>
    <col min="4867" max="4867" width="9" style="26" customWidth="1"/>
    <col min="4868" max="4868" width="7.6640625" style="26" customWidth="1"/>
    <col min="4869" max="4872" width="9" style="26"/>
    <col min="4873" max="4873" width="15.6640625" style="26" customWidth="1"/>
    <col min="4874" max="4874" width="13.21875" style="26" customWidth="1"/>
    <col min="4875" max="5120" width="9" style="26"/>
    <col min="5121" max="5121" width="1.77734375" style="26" customWidth="1"/>
    <col min="5122" max="5122" width="5.44140625" style="26" customWidth="1"/>
    <col min="5123" max="5123" width="9" style="26" customWidth="1"/>
    <col min="5124" max="5124" width="7.6640625" style="26" customWidth="1"/>
    <col min="5125" max="5128" width="9" style="26"/>
    <col min="5129" max="5129" width="15.6640625" style="26" customWidth="1"/>
    <col min="5130" max="5130" width="13.21875" style="26" customWidth="1"/>
    <col min="5131" max="5376" width="9" style="26"/>
    <col min="5377" max="5377" width="1.77734375" style="26" customWidth="1"/>
    <col min="5378" max="5378" width="5.44140625" style="26" customWidth="1"/>
    <col min="5379" max="5379" width="9" style="26" customWidth="1"/>
    <col min="5380" max="5380" width="7.6640625" style="26" customWidth="1"/>
    <col min="5381" max="5384" width="9" style="26"/>
    <col min="5385" max="5385" width="15.6640625" style="26" customWidth="1"/>
    <col min="5386" max="5386" width="13.21875" style="26" customWidth="1"/>
    <col min="5387" max="5632" width="9" style="26"/>
    <col min="5633" max="5633" width="1.77734375" style="26" customWidth="1"/>
    <col min="5634" max="5634" width="5.44140625" style="26" customWidth="1"/>
    <col min="5635" max="5635" width="9" style="26" customWidth="1"/>
    <col min="5636" max="5636" width="7.6640625" style="26" customWidth="1"/>
    <col min="5637" max="5640" width="9" style="26"/>
    <col min="5641" max="5641" width="15.6640625" style="26" customWidth="1"/>
    <col min="5642" max="5642" width="13.21875" style="26" customWidth="1"/>
    <col min="5643" max="5888" width="9" style="26"/>
    <col min="5889" max="5889" width="1.77734375" style="26" customWidth="1"/>
    <col min="5890" max="5890" width="5.44140625" style="26" customWidth="1"/>
    <col min="5891" max="5891" width="9" style="26" customWidth="1"/>
    <col min="5892" max="5892" width="7.6640625" style="26" customWidth="1"/>
    <col min="5893" max="5896" width="9" style="26"/>
    <col min="5897" max="5897" width="15.6640625" style="26" customWidth="1"/>
    <col min="5898" max="5898" width="13.21875" style="26" customWidth="1"/>
    <col min="5899" max="6144" width="9" style="26"/>
    <col min="6145" max="6145" width="1.77734375" style="26" customWidth="1"/>
    <col min="6146" max="6146" width="5.44140625" style="26" customWidth="1"/>
    <col min="6147" max="6147" width="9" style="26" customWidth="1"/>
    <col min="6148" max="6148" width="7.6640625" style="26" customWidth="1"/>
    <col min="6149" max="6152" width="9" style="26"/>
    <col min="6153" max="6153" width="15.6640625" style="26" customWidth="1"/>
    <col min="6154" max="6154" width="13.21875" style="26" customWidth="1"/>
    <col min="6155" max="6400" width="9" style="26"/>
    <col min="6401" max="6401" width="1.77734375" style="26" customWidth="1"/>
    <col min="6402" max="6402" width="5.44140625" style="26" customWidth="1"/>
    <col min="6403" max="6403" width="9" style="26" customWidth="1"/>
    <col min="6404" max="6404" width="7.6640625" style="26" customWidth="1"/>
    <col min="6405" max="6408" width="9" style="26"/>
    <col min="6409" max="6409" width="15.6640625" style="26" customWidth="1"/>
    <col min="6410" max="6410" width="13.21875" style="26" customWidth="1"/>
    <col min="6411" max="6656" width="9" style="26"/>
    <col min="6657" max="6657" width="1.77734375" style="26" customWidth="1"/>
    <col min="6658" max="6658" width="5.44140625" style="26" customWidth="1"/>
    <col min="6659" max="6659" width="9" style="26" customWidth="1"/>
    <col min="6660" max="6660" width="7.6640625" style="26" customWidth="1"/>
    <col min="6661" max="6664" width="9" style="26"/>
    <col min="6665" max="6665" width="15.6640625" style="26" customWidth="1"/>
    <col min="6666" max="6666" width="13.21875" style="26" customWidth="1"/>
    <col min="6667" max="6912" width="9" style="26"/>
    <col min="6913" max="6913" width="1.77734375" style="26" customWidth="1"/>
    <col min="6914" max="6914" width="5.44140625" style="26" customWidth="1"/>
    <col min="6915" max="6915" width="9" style="26" customWidth="1"/>
    <col min="6916" max="6916" width="7.6640625" style="26" customWidth="1"/>
    <col min="6917" max="6920" width="9" style="26"/>
    <col min="6921" max="6921" width="15.6640625" style="26" customWidth="1"/>
    <col min="6922" max="6922" width="13.21875" style="26" customWidth="1"/>
    <col min="6923" max="7168" width="9" style="26"/>
    <col min="7169" max="7169" width="1.77734375" style="26" customWidth="1"/>
    <col min="7170" max="7170" width="5.44140625" style="26" customWidth="1"/>
    <col min="7171" max="7171" width="9" style="26" customWidth="1"/>
    <col min="7172" max="7172" width="7.6640625" style="26" customWidth="1"/>
    <col min="7173" max="7176" width="9" style="26"/>
    <col min="7177" max="7177" width="15.6640625" style="26" customWidth="1"/>
    <col min="7178" max="7178" width="13.21875" style="26" customWidth="1"/>
    <col min="7179" max="7424" width="9" style="26"/>
    <col min="7425" max="7425" width="1.77734375" style="26" customWidth="1"/>
    <col min="7426" max="7426" width="5.44140625" style="26" customWidth="1"/>
    <col min="7427" max="7427" width="9" style="26" customWidth="1"/>
    <col min="7428" max="7428" width="7.6640625" style="26" customWidth="1"/>
    <col min="7429" max="7432" width="9" style="26"/>
    <col min="7433" max="7433" width="15.6640625" style="26" customWidth="1"/>
    <col min="7434" max="7434" width="13.21875" style="26" customWidth="1"/>
    <col min="7435" max="7680" width="9" style="26"/>
    <col min="7681" max="7681" width="1.77734375" style="26" customWidth="1"/>
    <col min="7682" max="7682" width="5.44140625" style="26" customWidth="1"/>
    <col min="7683" max="7683" width="9" style="26" customWidth="1"/>
    <col min="7684" max="7684" width="7.6640625" style="26" customWidth="1"/>
    <col min="7685" max="7688" width="9" style="26"/>
    <col min="7689" max="7689" width="15.6640625" style="26" customWidth="1"/>
    <col min="7690" max="7690" width="13.21875" style="26" customWidth="1"/>
    <col min="7691" max="7936" width="9" style="26"/>
    <col min="7937" max="7937" width="1.77734375" style="26" customWidth="1"/>
    <col min="7938" max="7938" width="5.44140625" style="26" customWidth="1"/>
    <col min="7939" max="7939" width="9" style="26" customWidth="1"/>
    <col min="7940" max="7940" width="7.6640625" style="26" customWidth="1"/>
    <col min="7941" max="7944" width="9" style="26"/>
    <col min="7945" max="7945" width="15.6640625" style="26" customWidth="1"/>
    <col min="7946" max="7946" width="13.21875" style="26" customWidth="1"/>
    <col min="7947" max="8192" width="9" style="26"/>
    <col min="8193" max="8193" width="1.77734375" style="26" customWidth="1"/>
    <col min="8194" max="8194" width="5.44140625" style="26" customWidth="1"/>
    <col min="8195" max="8195" width="9" style="26" customWidth="1"/>
    <col min="8196" max="8196" width="7.6640625" style="26" customWidth="1"/>
    <col min="8197" max="8200" width="9" style="26"/>
    <col min="8201" max="8201" width="15.6640625" style="26" customWidth="1"/>
    <col min="8202" max="8202" width="13.21875" style="26" customWidth="1"/>
    <col min="8203" max="8448" width="9" style="26"/>
    <col min="8449" max="8449" width="1.77734375" style="26" customWidth="1"/>
    <col min="8450" max="8450" width="5.44140625" style="26" customWidth="1"/>
    <col min="8451" max="8451" width="9" style="26" customWidth="1"/>
    <col min="8452" max="8452" width="7.6640625" style="26" customWidth="1"/>
    <col min="8453" max="8456" width="9" style="26"/>
    <col min="8457" max="8457" width="15.6640625" style="26" customWidth="1"/>
    <col min="8458" max="8458" width="13.21875" style="26" customWidth="1"/>
    <col min="8459" max="8704" width="9" style="26"/>
    <col min="8705" max="8705" width="1.77734375" style="26" customWidth="1"/>
    <col min="8706" max="8706" width="5.44140625" style="26" customWidth="1"/>
    <col min="8707" max="8707" width="9" style="26" customWidth="1"/>
    <col min="8708" max="8708" width="7.6640625" style="26" customWidth="1"/>
    <col min="8709" max="8712" width="9" style="26"/>
    <col min="8713" max="8713" width="15.6640625" style="26" customWidth="1"/>
    <col min="8714" max="8714" width="13.21875" style="26" customWidth="1"/>
    <col min="8715" max="8960" width="9" style="26"/>
    <col min="8961" max="8961" width="1.77734375" style="26" customWidth="1"/>
    <col min="8962" max="8962" width="5.44140625" style="26" customWidth="1"/>
    <col min="8963" max="8963" width="9" style="26" customWidth="1"/>
    <col min="8964" max="8964" width="7.6640625" style="26" customWidth="1"/>
    <col min="8965" max="8968" width="9" style="26"/>
    <col min="8969" max="8969" width="15.6640625" style="26" customWidth="1"/>
    <col min="8970" max="8970" width="13.21875" style="26" customWidth="1"/>
    <col min="8971" max="9216" width="9" style="26"/>
    <col min="9217" max="9217" width="1.77734375" style="26" customWidth="1"/>
    <col min="9218" max="9218" width="5.44140625" style="26" customWidth="1"/>
    <col min="9219" max="9219" width="9" style="26" customWidth="1"/>
    <col min="9220" max="9220" width="7.6640625" style="26" customWidth="1"/>
    <col min="9221" max="9224" width="9" style="26"/>
    <col min="9225" max="9225" width="15.6640625" style="26" customWidth="1"/>
    <col min="9226" max="9226" width="13.21875" style="26" customWidth="1"/>
    <col min="9227" max="9472" width="9" style="26"/>
    <col min="9473" max="9473" width="1.77734375" style="26" customWidth="1"/>
    <col min="9474" max="9474" width="5.44140625" style="26" customWidth="1"/>
    <col min="9475" max="9475" width="9" style="26" customWidth="1"/>
    <col min="9476" max="9476" width="7.6640625" style="26" customWidth="1"/>
    <col min="9477" max="9480" width="9" style="26"/>
    <col min="9481" max="9481" width="15.6640625" style="26" customWidth="1"/>
    <col min="9482" max="9482" width="13.21875" style="26" customWidth="1"/>
    <col min="9483" max="9728" width="9" style="26"/>
    <col min="9729" max="9729" width="1.77734375" style="26" customWidth="1"/>
    <col min="9730" max="9730" width="5.44140625" style="26" customWidth="1"/>
    <col min="9731" max="9731" width="9" style="26" customWidth="1"/>
    <col min="9732" max="9732" width="7.6640625" style="26" customWidth="1"/>
    <col min="9733" max="9736" width="9" style="26"/>
    <col min="9737" max="9737" width="15.6640625" style="26" customWidth="1"/>
    <col min="9738" max="9738" width="13.21875" style="26" customWidth="1"/>
    <col min="9739" max="9984" width="9" style="26"/>
    <col min="9985" max="9985" width="1.77734375" style="26" customWidth="1"/>
    <col min="9986" max="9986" width="5.44140625" style="26" customWidth="1"/>
    <col min="9987" max="9987" width="9" style="26" customWidth="1"/>
    <col min="9988" max="9988" width="7.6640625" style="26" customWidth="1"/>
    <col min="9989" max="9992" width="9" style="26"/>
    <col min="9993" max="9993" width="15.6640625" style="26" customWidth="1"/>
    <col min="9994" max="9994" width="13.21875" style="26" customWidth="1"/>
    <col min="9995" max="10240" width="9" style="26"/>
    <col min="10241" max="10241" width="1.77734375" style="26" customWidth="1"/>
    <col min="10242" max="10242" width="5.44140625" style="26" customWidth="1"/>
    <col min="10243" max="10243" width="9" style="26" customWidth="1"/>
    <col min="10244" max="10244" width="7.6640625" style="26" customWidth="1"/>
    <col min="10245" max="10248" width="9" style="26"/>
    <col min="10249" max="10249" width="15.6640625" style="26" customWidth="1"/>
    <col min="10250" max="10250" width="13.21875" style="26" customWidth="1"/>
    <col min="10251" max="10496" width="9" style="26"/>
    <col min="10497" max="10497" width="1.77734375" style="26" customWidth="1"/>
    <col min="10498" max="10498" width="5.44140625" style="26" customWidth="1"/>
    <col min="10499" max="10499" width="9" style="26" customWidth="1"/>
    <col min="10500" max="10500" width="7.6640625" style="26" customWidth="1"/>
    <col min="10501" max="10504" width="9" style="26"/>
    <col min="10505" max="10505" width="15.6640625" style="26" customWidth="1"/>
    <col min="10506" max="10506" width="13.21875" style="26" customWidth="1"/>
    <col min="10507" max="10752" width="9" style="26"/>
    <col min="10753" max="10753" width="1.77734375" style="26" customWidth="1"/>
    <col min="10754" max="10754" width="5.44140625" style="26" customWidth="1"/>
    <col min="10755" max="10755" width="9" style="26" customWidth="1"/>
    <col min="10756" max="10756" width="7.6640625" style="26" customWidth="1"/>
    <col min="10757" max="10760" width="9" style="26"/>
    <col min="10761" max="10761" width="15.6640625" style="26" customWidth="1"/>
    <col min="10762" max="10762" width="13.21875" style="26" customWidth="1"/>
    <col min="10763" max="11008" width="9" style="26"/>
    <col min="11009" max="11009" width="1.77734375" style="26" customWidth="1"/>
    <col min="11010" max="11010" width="5.44140625" style="26" customWidth="1"/>
    <col min="11011" max="11011" width="9" style="26" customWidth="1"/>
    <col min="11012" max="11012" width="7.6640625" style="26" customWidth="1"/>
    <col min="11013" max="11016" width="9" style="26"/>
    <col min="11017" max="11017" width="15.6640625" style="26" customWidth="1"/>
    <col min="11018" max="11018" width="13.21875" style="26" customWidth="1"/>
    <col min="11019" max="11264" width="9" style="26"/>
    <col min="11265" max="11265" width="1.77734375" style="26" customWidth="1"/>
    <col min="11266" max="11266" width="5.44140625" style="26" customWidth="1"/>
    <col min="11267" max="11267" width="9" style="26" customWidth="1"/>
    <col min="11268" max="11268" width="7.6640625" style="26" customWidth="1"/>
    <col min="11269" max="11272" width="9" style="26"/>
    <col min="11273" max="11273" width="15.6640625" style="26" customWidth="1"/>
    <col min="11274" max="11274" width="13.21875" style="26" customWidth="1"/>
    <col min="11275" max="11520" width="9" style="26"/>
    <col min="11521" max="11521" width="1.77734375" style="26" customWidth="1"/>
    <col min="11522" max="11522" width="5.44140625" style="26" customWidth="1"/>
    <col min="11523" max="11523" width="9" style="26" customWidth="1"/>
    <col min="11524" max="11524" width="7.6640625" style="26" customWidth="1"/>
    <col min="11525" max="11528" width="9" style="26"/>
    <col min="11529" max="11529" width="15.6640625" style="26" customWidth="1"/>
    <col min="11530" max="11530" width="13.21875" style="26" customWidth="1"/>
    <col min="11531" max="11776" width="9" style="26"/>
    <col min="11777" max="11777" width="1.77734375" style="26" customWidth="1"/>
    <col min="11778" max="11778" width="5.44140625" style="26" customWidth="1"/>
    <col min="11779" max="11779" width="9" style="26" customWidth="1"/>
    <col min="11780" max="11780" width="7.6640625" style="26" customWidth="1"/>
    <col min="11781" max="11784" width="9" style="26"/>
    <col min="11785" max="11785" width="15.6640625" style="26" customWidth="1"/>
    <col min="11786" max="11786" width="13.21875" style="26" customWidth="1"/>
    <col min="11787" max="12032" width="9" style="26"/>
    <col min="12033" max="12033" width="1.77734375" style="26" customWidth="1"/>
    <col min="12034" max="12034" width="5.44140625" style="26" customWidth="1"/>
    <col min="12035" max="12035" width="9" style="26" customWidth="1"/>
    <col min="12036" max="12036" width="7.6640625" style="26" customWidth="1"/>
    <col min="12037" max="12040" width="9" style="26"/>
    <col min="12041" max="12041" width="15.6640625" style="26" customWidth="1"/>
    <col min="12042" max="12042" width="13.21875" style="26" customWidth="1"/>
    <col min="12043" max="12288" width="9" style="26"/>
    <col min="12289" max="12289" width="1.77734375" style="26" customWidth="1"/>
    <col min="12290" max="12290" width="5.44140625" style="26" customWidth="1"/>
    <col min="12291" max="12291" width="9" style="26" customWidth="1"/>
    <col min="12292" max="12292" width="7.6640625" style="26" customWidth="1"/>
    <col min="12293" max="12296" width="9" style="26"/>
    <col min="12297" max="12297" width="15.6640625" style="26" customWidth="1"/>
    <col min="12298" max="12298" width="13.21875" style="26" customWidth="1"/>
    <col min="12299" max="12544" width="9" style="26"/>
    <col min="12545" max="12545" width="1.77734375" style="26" customWidth="1"/>
    <col min="12546" max="12546" width="5.44140625" style="26" customWidth="1"/>
    <col min="12547" max="12547" width="9" style="26" customWidth="1"/>
    <col min="12548" max="12548" width="7.6640625" style="26" customWidth="1"/>
    <col min="12549" max="12552" width="9" style="26"/>
    <col min="12553" max="12553" width="15.6640625" style="26" customWidth="1"/>
    <col min="12554" max="12554" width="13.21875" style="26" customWidth="1"/>
    <col min="12555" max="12800" width="9" style="26"/>
    <col min="12801" max="12801" width="1.77734375" style="26" customWidth="1"/>
    <col min="12802" max="12802" width="5.44140625" style="26" customWidth="1"/>
    <col min="12803" max="12803" width="9" style="26" customWidth="1"/>
    <col min="12804" max="12804" width="7.6640625" style="26" customWidth="1"/>
    <col min="12805" max="12808" width="9" style="26"/>
    <col min="12809" max="12809" width="15.6640625" style="26" customWidth="1"/>
    <col min="12810" max="12810" width="13.21875" style="26" customWidth="1"/>
    <col min="12811" max="13056" width="9" style="26"/>
    <col min="13057" max="13057" width="1.77734375" style="26" customWidth="1"/>
    <col min="13058" max="13058" width="5.44140625" style="26" customWidth="1"/>
    <col min="13059" max="13059" width="9" style="26" customWidth="1"/>
    <col min="13060" max="13060" width="7.6640625" style="26" customWidth="1"/>
    <col min="13061" max="13064" width="9" style="26"/>
    <col min="13065" max="13065" width="15.6640625" style="26" customWidth="1"/>
    <col min="13066" max="13066" width="13.21875" style="26" customWidth="1"/>
    <col min="13067" max="13312" width="9" style="26"/>
    <col min="13313" max="13313" width="1.77734375" style="26" customWidth="1"/>
    <col min="13314" max="13314" width="5.44140625" style="26" customWidth="1"/>
    <col min="13315" max="13315" width="9" style="26" customWidth="1"/>
    <col min="13316" max="13316" width="7.6640625" style="26" customWidth="1"/>
    <col min="13317" max="13320" width="9" style="26"/>
    <col min="13321" max="13321" width="15.6640625" style="26" customWidth="1"/>
    <col min="13322" max="13322" width="13.21875" style="26" customWidth="1"/>
    <col min="13323" max="13568" width="9" style="26"/>
    <col min="13569" max="13569" width="1.77734375" style="26" customWidth="1"/>
    <col min="13570" max="13570" width="5.44140625" style="26" customWidth="1"/>
    <col min="13571" max="13571" width="9" style="26" customWidth="1"/>
    <col min="13572" max="13572" width="7.6640625" style="26" customWidth="1"/>
    <col min="13573" max="13576" width="9" style="26"/>
    <col min="13577" max="13577" width="15.6640625" style="26" customWidth="1"/>
    <col min="13578" max="13578" width="13.21875" style="26" customWidth="1"/>
    <col min="13579" max="13824" width="9" style="26"/>
    <col min="13825" max="13825" width="1.77734375" style="26" customWidth="1"/>
    <col min="13826" max="13826" width="5.44140625" style="26" customWidth="1"/>
    <col min="13827" max="13827" width="9" style="26" customWidth="1"/>
    <col min="13828" max="13828" width="7.6640625" style="26" customWidth="1"/>
    <col min="13829" max="13832" width="9" style="26"/>
    <col min="13833" max="13833" width="15.6640625" style="26" customWidth="1"/>
    <col min="13834" max="13834" width="13.21875" style="26" customWidth="1"/>
    <col min="13835" max="14080" width="9" style="26"/>
    <col min="14081" max="14081" width="1.77734375" style="26" customWidth="1"/>
    <col min="14082" max="14082" width="5.44140625" style="26" customWidth="1"/>
    <col min="14083" max="14083" width="9" style="26" customWidth="1"/>
    <col min="14084" max="14084" width="7.6640625" style="26" customWidth="1"/>
    <col min="14085" max="14088" width="9" style="26"/>
    <col min="14089" max="14089" width="15.6640625" style="26" customWidth="1"/>
    <col min="14090" max="14090" width="13.21875" style="26" customWidth="1"/>
    <col min="14091" max="14336" width="9" style="26"/>
    <col min="14337" max="14337" width="1.77734375" style="26" customWidth="1"/>
    <col min="14338" max="14338" width="5.44140625" style="26" customWidth="1"/>
    <col min="14339" max="14339" width="9" style="26" customWidth="1"/>
    <col min="14340" max="14340" width="7.6640625" style="26" customWidth="1"/>
    <col min="14341" max="14344" width="9" style="26"/>
    <col min="14345" max="14345" width="15.6640625" style="26" customWidth="1"/>
    <col min="14346" max="14346" width="13.21875" style="26" customWidth="1"/>
    <col min="14347" max="14592" width="9" style="26"/>
    <col min="14593" max="14593" width="1.77734375" style="26" customWidth="1"/>
    <col min="14594" max="14594" width="5.44140625" style="26" customWidth="1"/>
    <col min="14595" max="14595" width="9" style="26" customWidth="1"/>
    <col min="14596" max="14596" width="7.6640625" style="26" customWidth="1"/>
    <col min="14597" max="14600" width="9" style="26"/>
    <col min="14601" max="14601" width="15.6640625" style="26" customWidth="1"/>
    <col min="14602" max="14602" width="13.21875" style="26" customWidth="1"/>
    <col min="14603" max="14848" width="9" style="26"/>
    <col min="14849" max="14849" width="1.77734375" style="26" customWidth="1"/>
    <col min="14850" max="14850" width="5.44140625" style="26" customWidth="1"/>
    <col min="14851" max="14851" width="9" style="26" customWidth="1"/>
    <col min="14852" max="14852" width="7.6640625" style="26" customWidth="1"/>
    <col min="14853" max="14856" width="9" style="26"/>
    <col min="14857" max="14857" width="15.6640625" style="26" customWidth="1"/>
    <col min="14858" max="14858" width="13.21875" style="26" customWidth="1"/>
    <col min="14859" max="15104" width="9" style="26"/>
    <col min="15105" max="15105" width="1.77734375" style="26" customWidth="1"/>
    <col min="15106" max="15106" width="5.44140625" style="26" customWidth="1"/>
    <col min="15107" max="15107" width="9" style="26" customWidth="1"/>
    <col min="15108" max="15108" width="7.6640625" style="26" customWidth="1"/>
    <col min="15109" max="15112" width="9" style="26"/>
    <col min="15113" max="15113" width="15.6640625" style="26" customWidth="1"/>
    <col min="15114" max="15114" width="13.21875" style="26" customWidth="1"/>
    <col min="15115" max="15360" width="9" style="26"/>
    <col min="15361" max="15361" width="1.77734375" style="26" customWidth="1"/>
    <col min="15362" max="15362" width="5.44140625" style="26" customWidth="1"/>
    <col min="15363" max="15363" width="9" style="26" customWidth="1"/>
    <col min="15364" max="15364" width="7.6640625" style="26" customWidth="1"/>
    <col min="15365" max="15368" width="9" style="26"/>
    <col min="15369" max="15369" width="15.6640625" style="26" customWidth="1"/>
    <col min="15370" max="15370" width="13.21875" style="26" customWidth="1"/>
    <col min="15371" max="15616" width="9" style="26"/>
    <col min="15617" max="15617" width="1.77734375" style="26" customWidth="1"/>
    <col min="15618" max="15618" width="5.44140625" style="26" customWidth="1"/>
    <col min="15619" max="15619" width="9" style="26" customWidth="1"/>
    <col min="15620" max="15620" width="7.6640625" style="26" customWidth="1"/>
    <col min="15621" max="15624" width="9" style="26"/>
    <col min="15625" max="15625" width="15.6640625" style="26" customWidth="1"/>
    <col min="15626" max="15626" width="13.21875" style="26" customWidth="1"/>
    <col min="15627" max="15872" width="9" style="26"/>
    <col min="15873" max="15873" width="1.77734375" style="26" customWidth="1"/>
    <col min="15874" max="15874" width="5.44140625" style="26" customWidth="1"/>
    <col min="15875" max="15875" width="9" style="26" customWidth="1"/>
    <col min="15876" max="15876" width="7.6640625" style="26" customWidth="1"/>
    <col min="15877" max="15880" width="9" style="26"/>
    <col min="15881" max="15881" width="15.6640625" style="26" customWidth="1"/>
    <col min="15882" max="15882" width="13.21875" style="26" customWidth="1"/>
    <col min="15883" max="16128" width="9" style="26"/>
    <col min="16129" max="16129" width="1.77734375" style="26" customWidth="1"/>
    <col min="16130" max="16130" width="5.44140625" style="26" customWidth="1"/>
    <col min="16131" max="16131" width="9" style="26" customWidth="1"/>
    <col min="16132" max="16132" width="7.6640625" style="26" customWidth="1"/>
    <col min="16133" max="16136" width="9" style="26"/>
    <col min="16137" max="16137" width="15.6640625" style="26" customWidth="1"/>
    <col min="16138" max="16138" width="13.21875" style="26" customWidth="1"/>
    <col min="16139" max="16384" width="9" style="26"/>
  </cols>
  <sheetData>
    <row r="1" spans="1:10" s="27" customFormat="1" ht="33.6" customHeight="1">
      <c r="A1" s="393" t="s">
        <v>585</v>
      </c>
      <c r="B1" s="393"/>
      <c r="C1" s="393"/>
      <c r="D1" s="393"/>
      <c r="E1" s="393"/>
      <c r="F1" s="393"/>
      <c r="G1" s="393"/>
      <c r="H1" s="393"/>
      <c r="I1" s="393"/>
      <c r="J1" s="393"/>
    </row>
    <row r="2" spans="1:10" s="27" customFormat="1" ht="33.6" customHeight="1">
      <c r="A2" s="393" t="s">
        <v>595</v>
      </c>
      <c r="B2" s="393"/>
      <c r="C2" s="393"/>
      <c r="D2" s="393"/>
      <c r="E2" s="393"/>
      <c r="F2" s="393"/>
      <c r="G2" s="393"/>
      <c r="H2" s="393"/>
      <c r="I2" s="393"/>
      <c r="J2" s="393"/>
    </row>
    <row r="3" spans="1:10" s="27" customFormat="1" ht="33.6" customHeight="1">
      <c r="A3" s="393" t="s">
        <v>596</v>
      </c>
      <c r="B3" s="393"/>
      <c r="C3" s="393"/>
      <c r="D3" s="393"/>
      <c r="E3" s="393"/>
      <c r="F3" s="393"/>
      <c r="G3" s="393"/>
      <c r="H3" s="393"/>
      <c r="I3" s="393"/>
      <c r="J3" s="393"/>
    </row>
    <row r="4" spans="1:10" ht="28.5" customHeight="1">
      <c r="A4" s="27"/>
      <c r="B4" s="27"/>
      <c r="C4" s="27"/>
      <c r="D4" s="400"/>
      <c r="E4" s="400"/>
      <c r="F4" s="400"/>
      <c r="G4" s="400"/>
      <c r="H4" s="400"/>
      <c r="I4" s="400"/>
      <c r="J4" s="27"/>
    </row>
    <row r="5" spans="1:10" s="28" customFormat="1" ht="20.25" customHeight="1" thickBot="1">
      <c r="C5" s="394" t="s">
        <v>100</v>
      </c>
      <c r="D5" s="394"/>
      <c r="E5" s="394"/>
      <c r="F5" s="394"/>
    </row>
    <row r="6" spans="1:10" s="2" customFormat="1" ht="42.9" customHeight="1">
      <c r="C6" s="395" t="s">
        <v>0</v>
      </c>
      <c r="D6" s="396"/>
      <c r="E6" s="397"/>
      <c r="F6" s="398"/>
      <c r="G6" s="398"/>
      <c r="H6" s="398"/>
      <c r="I6" s="399"/>
    </row>
    <row r="7" spans="1:10" s="2" customFormat="1" ht="42.9" customHeight="1">
      <c r="C7" s="403" t="s">
        <v>101</v>
      </c>
      <c r="D7" s="404"/>
      <c r="E7" s="405" t="s">
        <v>102</v>
      </c>
      <c r="F7" s="406"/>
      <c r="G7" s="406"/>
      <c r="H7" s="406"/>
      <c r="I7" s="407"/>
    </row>
    <row r="8" spans="1:10" s="1" customFormat="1" ht="42.9" customHeight="1">
      <c r="C8" s="408" t="s">
        <v>1</v>
      </c>
      <c r="D8" s="404"/>
      <c r="E8" s="409" t="s">
        <v>103</v>
      </c>
      <c r="F8" s="410"/>
      <c r="G8" s="410"/>
      <c r="H8" s="410"/>
      <c r="I8" s="411"/>
    </row>
    <row r="9" spans="1:10" s="1" customFormat="1" ht="42.9" customHeight="1">
      <c r="C9" s="412" t="s">
        <v>104</v>
      </c>
      <c r="D9" s="413"/>
      <c r="E9" s="414"/>
      <c r="F9" s="415"/>
      <c r="G9" s="415"/>
      <c r="H9" s="415"/>
      <c r="I9" s="416"/>
    </row>
    <row r="10" spans="1:10" s="1" customFormat="1" ht="24.9" customHeight="1">
      <c r="C10" s="401" t="s">
        <v>213</v>
      </c>
      <c r="D10" s="402"/>
      <c r="E10" s="402"/>
      <c r="F10" s="402"/>
      <c r="G10" s="402"/>
      <c r="H10" s="402"/>
      <c r="I10" s="29" t="s">
        <v>214</v>
      </c>
    </row>
    <row r="11" spans="1:10" s="1" customFormat="1" ht="24.9" customHeight="1">
      <c r="C11" s="401" t="s">
        <v>215</v>
      </c>
      <c r="D11" s="402"/>
      <c r="E11" s="402"/>
      <c r="F11" s="402"/>
      <c r="G11" s="402"/>
      <c r="H11" s="402"/>
      <c r="I11" s="29" t="s">
        <v>214</v>
      </c>
    </row>
    <row r="12" spans="1:10" s="1" customFormat="1" ht="24.9" customHeight="1" thickBot="1">
      <c r="C12" s="369" t="s">
        <v>216</v>
      </c>
      <c r="D12" s="370"/>
      <c r="E12" s="370"/>
      <c r="F12" s="370"/>
      <c r="G12" s="370"/>
      <c r="H12" s="370"/>
      <c r="I12" s="30" t="s">
        <v>214</v>
      </c>
    </row>
    <row r="13" spans="1:10" s="1" customFormat="1" ht="15" customHeight="1">
      <c r="C13" s="3"/>
      <c r="D13" s="31"/>
      <c r="E13" s="4"/>
      <c r="F13" s="32"/>
      <c r="G13" s="32"/>
      <c r="H13" s="32"/>
      <c r="I13" s="32"/>
      <c r="J13" s="5"/>
    </row>
    <row r="14" spans="1:10" s="1" customFormat="1" ht="20.25" customHeight="1" thickBot="1">
      <c r="C14" s="385" t="s">
        <v>105</v>
      </c>
      <c r="D14" s="385"/>
      <c r="E14" s="385"/>
      <c r="F14" s="385"/>
      <c r="G14" s="32"/>
      <c r="H14" s="32"/>
      <c r="I14" s="32"/>
      <c r="J14" s="5"/>
    </row>
    <row r="15" spans="1:10" s="2" customFormat="1" ht="38.25" customHeight="1">
      <c r="C15" s="386" t="s">
        <v>263</v>
      </c>
      <c r="D15" s="387"/>
      <c r="E15" s="388" t="s">
        <v>106</v>
      </c>
      <c r="F15" s="389"/>
      <c r="G15" s="389"/>
      <c r="H15" s="389"/>
      <c r="I15" s="390"/>
    </row>
    <row r="16" spans="1:10" s="2" customFormat="1" ht="30" customHeight="1">
      <c r="C16" s="373" t="s">
        <v>107</v>
      </c>
      <c r="D16" s="374"/>
      <c r="E16" s="379"/>
      <c r="F16" s="380"/>
      <c r="G16" s="380"/>
      <c r="H16" s="380"/>
      <c r="I16" s="381"/>
    </row>
    <row r="17" spans="1:10" s="2" customFormat="1" ht="30" customHeight="1">
      <c r="C17" s="375"/>
      <c r="D17" s="376"/>
      <c r="E17" s="379"/>
      <c r="F17" s="380"/>
      <c r="G17" s="380"/>
      <c r="H17" s="380"/>
      <c r="I17" s="381"/>
    </row>
    <row r="18" spans="1:10" s="2" customFormat="1" ht="30" customHeight="1">
      <c r="C18" s="391"/>
      <c r="D18" s="392"/>
      <c r="E18" s="379"/>
      <c r="F18" s="380"/>
      <c r="G18" s="380"/>
      <c r="H18" s="380"/>
      <c r="I18" s="381"/>
    </row>
    <row r="19" spans="1:10" s="2" customFormat="1" ht="30" customHeight="1">
      <c r="C19" s="373" t="s">
        <v>108</v>
      </c>
      <c r="D19" s="374"/>
      <c r="E19" s="379"/>
      <c r="F19" s="380"/>
      <c r="G19" s="380"/>
      <c r="H19" s="380"/>
      <c r="I19" s="381"/>
    </row>
    <row r="20" spans="1:10" s="2" customFormat="1" ht="30" customHeight="1">
      <c r="C20" s="375"/>
      <c r="D20" s="376"/>
      <c r="E20" s="379"/>
      <c r="F20" s="380"/>
      <c r="G20" s="380"/>
      <c r="H20" s="380"/>
      <c r="I20" s="381"/>
    </row>
    <row r="21" spans="1:10" s="2" customFormat="1" ht="30" customHeight="1">
      <c r="C21" s="375"/>
      <c r="D21" s="376"/>
      <c r="E21" s="379"/>
      <c r="F21" s="380"/>
      <c r="G21" s="380"/>
      <c r="H21" s="380"/>
      <c r="I21" s="381"/>
    </row>
    <row r="22" spans="1:10" s="2" customFormat="1" ht="30" customHeight="1">
      <c r="C22" s="375"/>
      <c r="D22" s="376"/>
      <c r="E22" s="379"/>
      <c r="F22" s="380"/>
      <c r="G22" s="380"/>
      <c r="H22" s="380"/>
      <c r="I22" s="381"/>
    </row>
    <row r="23" spans="1:10" s="2" customFormat="1" ht="30" customHeight="1" thickBot="1">
      <c r="C23" s="377"/>
      <c r="D23" s="378"/>
      <c r="E23" s="382"/>
      <c r="F23" s="383"/>
      <c r="G23" s="383"/>
      <c r="H23" s="383"/>
      <c r="I23" s="384"/>
    </row>
    <row r="24" spans="1:10" s="28" customFormat="1" ht="9.6" customHeight="1"/>
    <row r="25" spans="1:10" s="28" customFormat="1" ht="21" customHeight="1">
      <c r="A25" s="371" t="s">
        <v>381</v>
      </c>
      <c r="B25" s="371"/>
      <c r="C25" s="371"/>
      <c r="D25" s="371"/>
      <c r="E25" s="371"/>
      <c r="F25" s="371"/>
      <c r="G25" s="371"/>
      <c r="H25" s="371"/>
      <c r="I25" s="371"/>
      <c r="J25" s="371"/>
    </row>
    <row r="26" spans="1:10" s="28" customFormat="1" ht="19.8" customHeight="1">
      <c r="B26" s="28" t="s">
        <v>382</v>
      </c>
    </row>
    <row r="27" spans="1:10" s="28" customFormat="1" ht="23.4">
      <c r="C27" s="372" t="s">
        <v>2</v>
      </c>
      <c r="D27" s="372"/>
      <c r="E27" s="372"/>
      <c r="F27" s="372"/>
      <c r="G27" s="372"/>
      <c r="H27" s="372"/>
      <c r="I27" s="372"/>
    </row>
  </sheetData>
  <mergeCells count="31">
    <mergeCell ref="C10:H10"/>
    <mergeCell ref="C11:H11"/>
    <mergeCell ref="C7:D7"/>
    <mergeCell ref="E7:I7"/>
    <mergeCell ref="C8:D8"/>
    <mergeCell ref="E8:I8"/>
    <mergeCell ref="C9:D9"/>
    <mergeCell ref="E9:I9"/>
    <mergeCell ref="A1:J1"/>
    <mergeCell ref="A2:J2"/>
    <mergeCell ref="A3:J3"/>
    <mergeCell ref="C5:F5"/>
    <mergeCell ref="C6:D6"/>
    <mergeCell ref="E6:I6"/>
    <mergeCell ref="D4:I4"/>
    <mergeCell ref="C12:H12"/>
    <mergeCell ref="A25:J25"/>
    <mergeCell ref="C27:I27"/>
    <mergeCell ref="C19:D23"/>
    <mergeCell ref="E19:I19"/>
    <mergeCell ref="E20:I20"/>
    <mergeCell ref="E21:I21"/>
    <mergeCell ref="E22:I22"/>
    <mergeCell ref="E23:I23"/>
    <mergeCell ref="C14:F14"/>
    <mergeCell ref="C15:D15"/>
    <mergeCell ref="E15:I15"/>
    <mergeCell ref="C16:D18"/>
    <mergeCell ref="E16:I16"/>
    <mergeCell ref="E17:I17"/>
    <mergeCell ref="E18:I18"/>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workbookViewId="0">
      <selection activeCell="B6" sqref="B6"/>
    </sheetView>
  </sheetViews>
  <sheetFormatPr defaultColWidth="40.21875" defaultRowHeight="60.6" customHeight="1"/>
  <cols>
    <col min="1" max="1" width="5.33203125" customWidth="1"/>
  </cols>
  <sheetData>
    <row r="1" spans="1:4" ht="60.6" customHeight="1">
      <c r="C1" s="17" t="s">
        <v>383</v>
      </c>
    </row>
    <row r="2" spans="1:4" ht="60.6" customHeight="1">
      <c r="B2" s="19" t="s">
        <v>392</v>
      </c>
      <c r="C2" s="19" t="s">
        <v>384</v>
      </c>
      <c r="D2" s="20" t="s">
        <v>385</v>
      </c>
    </row>
    <row r="3" spans="1:4" ht="60.6" customHeight="1">
      <c r="A3">
        <v>1</v>
      </c>
      <c r="B3" s="18"/>
      <c r="C3" s="18"/>
      <c r="D3" s="18"/>
    </row>
    <row r="4" spans="1:4" ht="60.6" customHeight="1">
      <c r="A4">
        <v>2</v>
      </c>
      <c r="B4" s="18"/>
      <c r="C4" s="18"/>
      <c r="D4" s="18"/>
    </row>
    <row r="5" spans="1:4" ht="60.6" customHeight="1">
      <c r="A5">
        <v>3</v>
      </c>
      <c r="B5" s="18"/>
      <c r="D5" s="18"/>
    </row>
    <row r="6" spans="1:4" ht="60.6" customHeight="1">
      <c r="A6">
        <v>4</v>
      </c>
      <c r="B6" s="18"/>
      <c r="C6" s="18"/>
      <c r="D6" s="18"/>
    </row>
    <row r="7" spans="1:4" ht="60.6" customHeight="1">
      <c r="A7">
        <v>5</v>
      </c>
      <c r="B7" s="18"/>
      <c r="C7" s="18"/>
      <c r="D7" s="18"/>
    </row>
    <row r="8" spans="1:4" ht="60.6" customHeight="1">
      <c r="A8">
        <v>6</v>
      </c>
      <c r="B8" s="18"/>
      <c r="C8" s="18"/>
      <c r="D8" s="18"/>
    </row>
    <row r="9" spans="1:4" ht="60.6" customHeight="1">
      <c r="A9">
        <v>7</v>
      </c>
      <c r="B9" s="18"/>
      <c r="C9" s="18"/>
      <c r="D9" s="18"/>
    </row>
    <row r="10" spans="1:4" ht="60.6" customHeight="1">
      <c r="A10">
        <v>8</v>
      </c>
      <c r="B10" s="18"/>
      <c r="C10" s="18"/>
      <c r="D10" s="18"/>
    </row>
    <row r="11" spans="1:4" ht="60.6" customHeight="1">
      <c r="A11">
        <v>9</v>
      </c>
      <c r="B11" s="18"/>
      <c r="C11" s="18"/>
      <c r="D11" s="18"/>
    </row>
    <row r="12" spans="1:4" ht="60.6" customHeight="1">
      <c r="A12">
        <v>10</v>
      </c>
      <c r="B12" s="18"/>
      <c r="C12" s="18"/>
      <c r="D12" s="18"/>
    </row>
    <row r="13" spans="1:4" ht="60.6" customHeight="1">
      <c r="A13">
        <v>11</v>
      </c>
      <c r="B13" s="18"/>
      <c r="C13" s="18"/>
      <c r="D13" s="18"/>
    </row>
    <row r="14" spans="1:4" ht="60.6" customHeight="1">
      <c r="A14">
        <v>12</v>
      </c>
      <c r="B14" s="18"/>
      <c r="C14" s="18"/>
      <c r="D14" s="18"/>
    </row>
  </sheetData>
  <phoneticPr fontId="1"/>
  <pageMargins left="0.7" right="0.7" top="0.75" bottom="0.75" header="0.3" footer="0.3"/>
  <pageSetup paperSize="9" scale="70"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workbookViewId="0">
      <selection activeCell="B3" sqref="B3:D4"/>
    </sheetView>
  </sheetViews>
  <sheetFormatPr defaultColWidth="34.6640625" defaultRowHeight="72.599999999999994" customHeight="1"/>
  <cols>
    <col min="1" max="1" width="6.21875" customWidth="1"/>
  </cols>
  <sheetData>
    <row r="1" spans="1:4" ht="72.599999999999994" customHeight="1">
      <c r="C1" s="17" t="s">
        <v>383</v>
      </c>
    </row>
    <row r="2" spans="1:4" ht="72.599999999999994" customHeight="1">
      <c r="B2" s="19" t="s">
        <v>386</v>
      </c>
      <c r="C2" s="19" t="s">
        <v>384</v>
      </c>
      <c r="D2" s="20" t="s">
        <v>385</v>
      </c>
    </row>
    <row r="3" spans="1:4" ht="84" customHeight="1">
      <c r="A3">
        <v>1</v>
      </c>
      <c r="B3" s="21" t="s">
        <v>590</v>
      </c>
      <c r="C3" s="22" t="s">
        <v>591</v>
      </c>
      <c r="D3" s="23" t="s">
        <v>592</v>
      </c>
    </row>
    <row r="4" spans="1:4" ht="72.599999999999994" customHeight="1">
      <c r="A4">
        <v>2</v>
      </c>
      <c r="B4" s="25" t="s">
        <v>593</v>
      </c>
      <c r="C4" s="24" t="s">
        <v>387</v>
      </c>
      <c r="D4" s="23" t="s">
        <v>594</v>
      </c>
    </row>
    <row r="5" spans="1:4" ht="72.599999999999994" customHeight="1">
      <c r="A5">
        <v>3</v>
      </c>
      <c r="B5" s="18"/>
      <c r="C5" s="18"/>
      <c r="D5" s="18"/>
    </row>
    <row r="6" spans="1:4" ht="72.599999999999994" customHeight="1">
      <c r="A6">
        <v>4</v>
      </c>
      <c r="B6" s="18"/>
      <c r="C6" s="18"/>
      <c r="D6" s="18"/>
    </row>
    <row r="7" spans="1:4" ht="72.599999999999994" customHeight="1">
      <c r="A7">
        <v>5</v>
      </c>
      <c r="B7" s="18"/>
      <c r="C7" s="18"/>
      <c r="D7" s="18"/>
    </row>
    <row r="8" spans="1:4" ht="72.599999999999994" customHeight="1">
      <c r="A8">
        <v>6</v>
      </c>
      <c r="B8" s="18"/>
      <c r="C8" s="18"/>
      <c r="D8" s="18"/>
    </row>
    <row r="9" spans="1:4" ht="72.599999999999994" customHeight="1">
      <c r="A9">
        <v>7</v>
      </c>
      <c r="B9" s="18"/>
      <c r="C9" s="18"/>
      <c r="D9" s="18"/>
    </row>
    <row r="10" spans="1:4" ht="72.599999999999994" customHeight="1">
      <c r="A10">
        <v>8</v>
      </c>
      <c r="B10" s="18"/>
      <c r="C10" s="18"/>
      <c r="D10" s="18"/>
    </row>
    <row r="11" spans="1:4" ht="72.599999999999994" customHeight="1">
      <c r="A11">
        <v>9</v>
      </c>
      <c r="B11" s="18"/>
      <c r="C11" s="18"/>
      <c r="D11" s="18"/>
    </row>
    <row r="12" spans="1:4" ht="72.599999999999994" customHeight="1">
      <c r="A12">
        <v>10</v>
      </c>
      <c r="B12" s="18"/>
      <c r="C12" s="18"/>
      <c r="D12" s="18"/>
    </row>
    <row r="13" spans="1:4" ht="72.599999999999994" customHeight="1">
      <c r="A13">
        <v>11</v>
      </c>
      <c r="B13" s="18"/>
      <c r="C13" s="18"/>
      <c r="D13" s="18"/>
    </row>
    <row r="14" spans="1:4" ht="72.599999999999994" customHeight="1">
      <c r="A14">
        <v>12</v>
      </c>
      <c r="B14" s="18"/>
      <c r="C14" s="18"/>
      <c r="D14" s="18"/>
    </row>
  </sheetData>
  <phoneticPr fontId="1"/>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J239"/>
  <sheetViews>
    <sheetView view="pageBreakPreview" zoomScaleNormal="100" zoomScaleSheetLayoutView="100" workbookViewId="0">
      <selection activeCell="C23" sqref="C23"/>
    </sheetView>
  </sheetViews>
  <sheetFormatPr defaultColWidth="9" defaultRowHeight="13.2"/>
  <cols>
    <col min="1" max="1" width="3.33203125" style="48" customWidth="1"/>
    <col min="2" max="2" width="10.6640625" style="233" customWidth="1"/>
    <col min="3" max="3" width="50.21875" style="33" customWidth="1"/>
    <col min="4" max="4" width="11.6640625" style="33" customWidth="1"/>
    <col min="5" max="5" width="15.6640625" style="270" customWidth="1"/>
    <col min="6" max="8" width="4.6640625" style="270" customWidth="1"/>
    <col min="9" max="16384" width="9" style="33"/>
  </cols>
  <sheetData>
    <row r="1" spans="1:8" ht="37.5" customHeight="1">
      <c r="A1" s="484" t="s">
        <v>473</v>
      </c>
      <c r="B1" s="484"/>
      <c r="C1" s="484"/>
      <c r="D1" s="484"/>
      <c r="E1" s="484"/>
      <c r="F1" s="484"/>
      <c r="G1" s="484"/>
      <c r="H1" s="484"/>
    </row>
    <row r="2" spans="1:8" s="36" customFormat="1" ht="30" customHeight="1">
      <c r="A2" s="34"/>
      <c r="B2" s="34"/>
      <c r="C2" s="35"/>
      <c r="D2" s="35"/>
      <c r="E2" s="35"/>
      <c r="F2" s="35"/>
      <c r="G2" s="35"/>
      <c r="H2" s="35"/>
    </row>
    <row r="3" spans="1:8" ht="30" customHeight="1">
      <c r="A3" s="37"/>
      <c r="B3" s="38"/>
      <c r="C3" s="39"/>
      <c r="D3" s="39"/>
      <c r="E3" s="40"/>
      <c r="F3" s="40"/>
      <c r="G3" s="40"/>
      <c r="H3" s="40"/>
    </row>
    <row r="4" spans="1:8" ht="30" customHeight="1">
      <c r="A4" s="37"/>
      <c r="B4" s="38"/>
      <c r="C4" s="39"/>
      <c r="D4" s="39"/>
      <c r="E4" s="40"/>
      <c r="F4" s="40"/>
      <c r="G4" s="40"/>
      <c r="H4" s="40"/>
    </row>
    <row r="5" spans="1:8" ht="30" customHeight="1">
      <c r="A5" s="37"/>
      <c r="B5" s="38"/>
      <c r="C5" s="39"/>
      <c r="D5" s="39"/>
      <c r="E5" s="40"/>
      <c r="F5" s="40"/>
      <c r="G5" s="40"/>
      <c r="H5" s="40"/>
    </row>
    <row r="6" spans="1:8" ht="30" customHeight="1">
      <c r="A6" s="37"/>
      <c r="B6" s="38"/>
      <c r="C6" s="39"/>
      <c r="D6" s="39"/>
      <c r="E6" s="40"/>
      <c r="F6" s="40"/>
      <c r="G6" s="40"/>
      <c r="H6" s="40"/>
    </row>
    <row r="7" spans="1:8" ht="42" customHeight="1">
      <c r="A7" s="37"/>
      <c r="B7" s="38"/>
      <c r="C7" s="39"/>
      <c r="D7" s="39"/>
      <c r="E7" s="40"/>
      <c r="F7" s="40"/>
      <c r="G7" s="40"/>
      <c r="H7" s="40"/>
    </row>
    <row r="8" spans="1:8" ht="58.5" customHeight="1">
      <c r="A8" s="37"/>
      <c r="B8" s="38"/>
      <c r="C8" s="39"/>
      <c r="D8" s="39"/>
      <c r="E8" s="40"/>
      <c r="F8" s="40"/>
      <c r="G8" s="40"/>
      <c r="H8" s="40"/>
    </row>
    <row r="9" spans="1:8" ht="41.25" customHeight="1">
      <c r="A9" s="37"/>
      <c r="B9" s="38"/>
      <c r="C9" s="39"/>
      <c r="D9" s="39"/>
      <c r="E9" s="40"/>
      <c r="F9" s="40"/>
      <c r="G9" s="40"/>
      <c r="H9" s="40"/>
    </row>
    <row r="10" spans="1:8" ht="60" customHeight="1">
      <c r="A10" s="37"/>
      <c r="B10" s="38"/>
      <c r="C10" s="39"/>
      <c r="D10" s="39"/>
      <c r="E10" s="40"/>
      <c r="F10" s="40"/>
      <c r="G10" s="40"/>
      <c r="H10" s="40"/>
    </row>
    <row r="11" spans="1:8" ht="25.2" hidden="1" customHeight="1">
      <c r="A11" s="37"/>
      <c r="B11" s="38"/>
      <c r="C11" s="39"/>
      <c r="D11" s="39"/>
      <c r="E11" s="40"/>
      <c r="F11" s="40"/>
      <c r="G11" s="40"/>
      <c r="H11" s="41"/>
    </row>
    <row r="12" spans="1:8" ht="15.45" customHeight="1">
      <c r="A12" s="488" t="s">
        <v>3</v>
      </c>
      <c r="B12" s="489"/>
      <c r="C12" s="495" t="s">
        <v>4</v>
      </c>
      <c r="D12" s="340" t="s">
        <v>5</v>
      </c>
      <c r="E12" s="497" t="s">
        <v>6</v>
      </c>
      <c r="F12" s="492" t="s">
        <v>7</v>
      </c>
      <c r="G12" s="493"/>
      <c r="H12" s="494"/>
    </row>
    <row r="13" spans="1:8" ht="15.45" customHeight="1">
      <c r="A13" s="490"/>
      <c r="B13" s="491"/>
      <c r="C13" s="496"/>
      <c r="D13" s="42" t="s">
        <v>8</v>
      </c>
      <c r="E13" s="498"/>
      <c r="F13" s="341" t="s">
        <v>9</v>
      </c>
      <c r="G13" s="43" t="s">
        <v>10</v>
      </c>
      <c r="H13" s="44" t="s">
        <v>93</v>
      </c>
    </row>
    <row r="14" spans="1:8" s="45" customFormat="1" ht="24.9" customHeight="1">
      <c r="A14" s="500" t="s">
        <v>54</v>
      </c>
      <c r="B14" s="501"/>
      <c r="C14" s="501"/>
      <c r="D14" s="501"/>
      <c r="E14" s="501"/>
      <c r="F14" s="501"/>
      <c r="G14" s="501"/>
      <c r="H14" s="502"/>
    </row>
    <row r="15" spans="1:8" s="45" customFormat="1" ht="59.25" customHeight="1">
      <c r="A15" s="444">
        <v>1</v>
      </c>
      <c r="B15" s="446" t="s">
        <v>55</v>
      </c>
      <c r="C15" s="295" t="s">
        <v>130</v>
      </c>
      <c r="D15" s="273" t="s">
        <v>265</v>
      </c>
      <c r="E15" s="485"/>
      <c r="F15" s="144" t="s">
        <v>439</v>
      </c>
      <c r="G15" s="144" t="s">
        <v>439</v>
      </c>
      <c r="H15" s="46"/>
    </row>
    <row r="16" spans="1:8" s="45" customFormat="1" ht="87.75" customHeight="1">
      <c r="A16" s="478"/>
      <c r="B16" s="499"/>
      <c r="C16" s="361" t="s">
        <v>567</v>
      </c>
      <c r="D16" s="297" t="s">
        <v>266</v>
      </c>
      <c r="E16" s="486"/>
      <c r="F16" s="8" t="s">
        <v>439</v>
      </c>
      <c r="G16" s="8" t="s">
        <v>439</v>
      </c>
      <c r="H16" s="47"/>
    </row>
    <row r="17" spans="1:8" s="45" customFormat="1" ht="41.25" customHeight="1">
      <c r="A17" s="478"/>
      <c r="B17" s="499"/>
      <c r="C17" s="362" t="s">
        <v>239</v>
      </c>
      <c r="D17" s="274" t="s">
        <v>267</v>
      </c>
      <c r="E17" s="486"/>
      <c r="F17" s="8" t="s">
        <v>439</v>
      </c>
      <c r="G17" s="8" t="s">
        <v>439</v>
      </c>
      <c r="H17" s="49"/>
    </row>
    <row r="18" spans="1:8" s="45" customFormat="1" ht="84.75" customHeight="1">
      <c r="A18" s="478"/>
      <c r="B18" s="499"/>
      <c r="C18" s="362" t="s">
        <v>568</v>
      </c>
      <c r="D18" s="271" t="s">
        <v>268</v>
      </c>
      <c r="E18" s="487"/>
      <c r="F18" s="8" t="s">
        <v>439</v>
      </c>
      <c r="G18" s="8" t="s">
        <v>439</v>
      </c>
      <c r="H18" s="49"/>
    </row>
    <row r="19" spans="1:8" s="45" customFormat="1" ht="60" customHeight="1">
      <c r="A19" s="445"/>
      <c r="B19" s="447"/>
      <c r="C19" s="360" t="s">
        <v>569</v>
      </c>
      <c r="D19" s="358" t="s">
        <v>269</v>
      </c>
      <c r="E19" s="359"/>
      <c r="F19" s="51" t="s">
        <v>439</v>
      </c>
      <c r="G19" s="51" t="s">
        <v>439</v>
      </c>
      <c r="H19" s="51"/>
    </row>
    <row r="20" spans="1:8" ht="30" customHeight="1">
      <c r="A20" s="52" t="s">
        <v>91</v>
      </c>
      <c r="B20" s="53"/>
      <c r="C20" s="53"/>
      <c r="D20" s="53"/>
      <c r="E20" s="53"/>
      <c r="F20" s="53"/>
      <c r="G20" s="53"/>
      <c r="H20" s="54"/>
    </row>
    <row r="21" spans="1:8" ht="60" customHeight="1">
      <c r="A21" s="417">
        <v>1</v>
      </c>
      <c r="B21" s="422" t="s">
        <v>246</v>
      </c>
      <c r="C21" s="55" t="s">
        <v>110</v>
      </c>
      <c r="D21" s="145" t="s">
        <v>270</v>
      </c>
      <c r="E21" s="422" t="s">
        <v>15</v>
      </c>
      <c r="F21" s="57" t="s">
        <v>439</v>
      </c>
      <c r="G21" s="57" t="s">
        <v>378</v>
      </c>
      <c r="H21" s="57"/>
    </row>
    <row r="22" spans="1:8" ht="126.75" customHeight="1">
      <c r="A22" s="448"/>
      <c r="B22" s="504"/>
      <c r="C22" s="11" t="s">
        <v>129</v>
      </c>
      <c r="D22" s="151" t="s">
        <v>271</v>
      </c>
      <c r="E22" s="504"/>
      <c r="F22" s="59" t="s">
        <v>439</v>
      </c>
      <c r="G22" s="59" t="s">
        <v>378</v>
      </c>
      <c r="H22" s="59"/>
    </row>
    <row r="23" spans="1:8" ht="110.25" customHeight="1">
      <c r="A23" s="60">
        <v>2</v>
      </c>
      <c r="B23" s="61" t="s">
        <v>11</v>
      </c>
      <c r="C23" s="10" t="s">
        <v>587</v>
      </c>
      <c r="D23" s="180" t="s">
        <v>272</v>
      </c>
      <c r="E23" s="62" t="s">
        <v>12</v>
      </c>
      <c r="F23" s="63" t="s">
        <v>378</v>
      </c>
      <c r="G23" s="64" t="s">
        <v>378</v>
      </c>
      <c r="H23" s="63"/>
    </row>
    <row r="24" spans="1:8" ht="60" customHeight="1">
      <c r="A24" s="417">
        <v>3</v>
      </c>
      <c r="B24" s="422" t="s">
        <v>13</v>
      </c>
      <c r="C24" s="65" t="s">
        <v>135</v>
      </c>
      <c r="D24" s="56" t="s">
        <v>273</v>
      </c>
      <c r="E24" s="422" t="s">
        <v>12</v>
      </c>
      <c r="F24" s="66" t="s">
        <v>378</v>
      </c>
      <c r="G24" s="67" t="s">
        <v>378</v>
      </c>
      <c r="H24" s="66"/>
    </row>
    <row r="25" spans="1:8" ht="60" customHeight="1">
      <c r="A25" s="425"/>
      <c r="B25" s="503"/>
      <c r="C25" s="68" t="s">
        <v>254</v>
      </c>
      <c r="D25" s="85" t="s">
        <v>274</v>
      </c>
      <c r="E25" s="503"/>
      <c r="F25" s="69" t="s">
        <v>378</v>
      </c>
      <c r="G25" s="70" t="s">
        <v>378</v>
      </c>
      <c r="H25" s="69"/>
    </row>
    <row r="26" spans="1:8" ht="102.75" customHeight="1">
      <c r="A26" s="448"/>
      <c r="B26" s="504"/>
      <c r="C26" s="71" t="s">
        <v>255</v>
      </c>
      <c r="D26" s="88" t="s">
        <v>275</v>
      </c>
      <c r="E26" s="504"/>
      <c r="F26" s="331" t="s">
        <v>439</v>
      </c>
      <c r="G26" s="72" t="s">
        <v>378</v>
      </c>
      <c r="H26" s="331"/>
    </row>
    <row r="27" spans="1:8" ht="60" customHeight="1">
      <c r="A27" s="417">
        <v>4</v>
      </c>
      <c r="B27" s="422" t="s">
        <v>136</v>
      </c>
      <c r="C27" s="73" t="s">
        <v>137</v>
      </c>
      <c r="D27" s="56" t="s">
        <v>276</v>
      </c>
      <c r="E27" s="422" t="s">
        <v>12</v>
      </c>
      <c r="F27" s="66" t="s">
        <v>378</v>
      </c>
      <c r="G27" s="66" t="s">
        <v>378</v>
      </c>
      <c r="H27" s="66"/>
    </row>
    <row r="28" spans="1:8" ht="20.25" customHeight="1">
      <c r="A28" s="425"/>
      <c r="B28" s="503"/>
      <c r="C28" s="74" t="s">
        <v>138</v>
      </c>
      <c r="D28" s="509" t="s">
        <v>277</v>
      </c>
      <c r="E28" s="503"/>
      <c r="F28" s="505" t="s">
        <v>439</v>
      </c>
      <c r="G28" s="505" t="s">
        <v>439</v>
      </c>
      <c r="H28" s="505"/>
    </row>
    <row r="29" spans="1:8" ht="139.5" customHeight="1">
      <c r="A29" s="425"/>
      <c r="B29" s="503"/>
      <c r="C29" s="75" t="s">
        <v>570</v>
      </c>
      <c r="D29" s="510"/>
      <c r="E29" s="503"/>
      <c r="F29" s="506"/>
      <c r="G29" s="506"/>
      <c r="H29" s="506"/>
    </row>
    <row r="30" spans="1:8" ht="60" customHeight="1">
      <c r="A30" s="425"/>
      <c r="B30" s="503"/>
      <c r="C30" s="76" t="s">
        <v>139</v>
      </c>
      <c r="D30" s="162" t="s">
        <v>278</v>
      </c>
      <c r="E30" s="503"/>
      <c r="F30" s="47" t="s">
        <v>378</v>
      </c>
      <c r="G30" s="48" t="s">
        <v>439</v>
      </c>
      <c r="H30" s="47"/>
    </row>
    <row r="31" spans="1:8" ht="60" customHeight="1">
      <c r="A31" s="448"/>
      <c r="B31" s="504"/>
      <c r="C31" s="77" t="s">
        <v>140</v>
      </c>
      <c r="D31" s="151" t="s">
        <v>498</v>
      </c>
      <c r="E31" s="504"/>
      <c r="F31" s="59" t="s">
        <v>439</v>
      </c>
      <c r="G31" s="78" t="s">
        <v>439</v>
      </c>
      <c r="H31" s="59"/>
    </row>
    <row r="32" spans="1:8" ht="109.5" customHeight="1">
      <c r="A32" s="60">
        <v>5</v>
      </c>
      <c r="B32" s="61" t="s">
        <v>588</v>
      </c>
      <c r="C32" s="79" t="s">
        <v>589</v>
      </c>
      <c r="D32" s="275" t="s">
        <v>279</v>
      </c>
      <c r="E32" s="62"/>
      <c r="F32" s="63" t="s">
        <v>378</v>
      </c>
      <c r="G32" s="63" t="s">
        <v>378</v>
      </c>
      <c r="H32" s="80"/>
    </row>
    <row r="33" spans="1:8" ht="37.5" customHeight="1">
      <c r="A33" s="417">
        <v>6</v>
      </c>
      <c r="B33" s="503" t="s">
        <v>141</v>
      </c>
      <c r="C33" s="74" t="s">
        <v>142</v>
      </c>
      <c r="D33" s="82" t="s">
        <v>280</v>
      </c>
      <c r="E33" s="503" t="s">
        <v>143</v>
      </c>
      <c r="F33" s="47" t="s">
        <v>378</v>
      </c>
      <c r="G33" s="47" t="s">
        <v>378</v>
      </c>
      <c r="H33" s="47"/>
    </row>
    <row r="34" spans="1:8" ht="42" customHeight="1">
      <c r="A34" s="425"/>
      <c r="B34" s="503"/>
      <c r="C34" s="76" t="s">
        <v>144</v>
      </c>
      <c r="D34" s="83" t="s">
        <v>281</v>
      </c>
      <c r="E34" s="503"/>
      <c r="F34" s="505" t="s">
        <v>439</v>
      </c>
      <c r="G34" s="505" t="s">
        <v>439</v>
      </c>
      <c r="H34" s="505"/>
    </row>
    <row r="35" spans="1:8" ht="123" customHeight="1">
      <c r="A35" s="448"/>
      <c r="B35" s="504"/>
      <c r="C35" s="81" t="s">
        <v>145</v>
      </c>
      <c r="D35" s="58" t="s">
        <v>76</v>
      </c>
      <c r="E35" s="504"/>
      <c r="F35" s="524"/>
      <c r="G35" s="524"/>
      <c r="H35" s="524"/>
    </row>
    <row r="36" spans="1:8" ht="52.2" customHeight="1">
      <c r="A36" s="417">
        <v>7</v>
      </c>
      <c r="B36" s="422" t="s">
        <v>474</v>
      </c>
      <c r="C36" s="74" t="s">
        <v>146</v>
      </c>
      <c r="D36" s="363" t="s">
        <v>581</v>
      </c>
      <c r="E36" s="422" t="s">
        <v>12</v>
      </c>
      <c r="F36" s="66" t="s">
        <v>439</v>
      </c>
      <c r="G36" s="66" t="s">
        <v>439</v>
      </c>
      <c r="H36" s="66"/>
    </row>
    <row r="37" spans="1:8" ht="72" customHeight="1">
      <c r="A37" s="425"/>
      <c r="B37" s="503"/>
      <c r="C37" s="76" t="s">
        <v>147</v>
      </c>
      <c r="D37" s="364" t="s">
        <v>582</v>
      </c>
      <c r="E37" s="503"/>
      <c r="F37" s="505" t="s">
        <v>439</v>
      </c>
      <c r="G37" s="505" t="s">
        <v>439</v>
      </c>
      <c r="H37" s="505"/>
    </row>
    <row r="38" spans="1:8" ht="90" customHeight="1">
      <c r="A38" s="425"/>
      <c r="B38" s="503"/>
      <c r="C38" s="84" t="s">
        <v>148</v>
      </c>
      <c r="D38" s="365" t="s">
        <v>583</v>
      </c>
      <c r="E38" s="503"/>
      <c r="F38" s="506"/>
      <c r="G38" s="506"/>
      <c r="H38" s="506"/>
    </row>
    <row r="39" spans="1:8" ht="76.2" customHeight="1">
      <c r="A39" s="425"/>
      <c r="B39" s="503"/>
      <c r="C39" s="86" t="s">
        <v>149</v>
      </c>
      <c r="D39" s="366" t="s">
        <v>583</v>
      </c>
      <c r="E39" s="503"/>
      <c r="F39" s="70" t="s">
        <v>439</v>
      </c>
      <c r="G39" s="70" t="s">
        <v>439</v>
      </c>
      <c r="H39" s="69"/>
    </row>
    <row r="40" spans="1:8" ht="116.4" customHeight="1">
      <c r="A40" s="418"/>
      <c r="B40" s="424"/>
      <c r="C40" s="154" t="s">
        <v>379</v>
      </c>
      <c r="D40" s="367" t="s">
        <v>584</v>
      </c>
      <c r="E40" s="424"/>
      <c r="F40" s="72" t="s">
        <v>374</v>
      </c>
      <c r="G40" s="72" t="s">
        <v>374</v>
      </c>
      <c r="H40" s="331" t="s">
        <v>374</v>
      </c>
    </row>
    <row r="41" spans="1:8" ht="64.8" customHeight="1">
      <c r="A41" s="333">
        <v>8</v>
      </c>
      <c r="B41" s="334" t="s">
        <v>14</v>
      </c>
      <c r="C41" s="349" t="s">
        <v>109</v>
      </c>
      <c r="D41" s="89" t="s">
        <v>282</v>
      </c>
      <c r="E41" s="74" t="s">
        <v>15</v>
      </c>
      <c r="F41" s="48" t="s">
        <v>439</v>
      </c>
      <c r="G41" s="48" t="s">
        <v>439</v>
      </c>
      <c r="H41" s="47"/>
    </row>
    <row r="42" spans="1:8" ht="65.25" customHeight="1">
      <c r="A42" s="90">
        <v>9</v>
      </c>
      <c r="B42" s="91" t="s">
        <v>16</v>
      </c>
      <c r="C42" s="9" t="s">
        <v>571</v>
      </c>
      <c r="D42" s="92" t="s">
        <v>572</v>
      </c>
      <c r="E42" s="61" t="s">
        <v>17</v>
      </c>
      <c r="F42" s="63" t="s">
        <v>439</v>
      </c>
      <c r="G42" s="63" t="s">
        <v>439</v>
      </c>
      <c r="H42" s="63"/>
    </row>
    <row r="43" spans="1:8" ht="73.8" customHeight="1">
      <c r="A43" s="60">
        <v>10</v>
      </c>
      <c r="B43" s="61" t="s">
        <v>18</v>
      </c>
      <c r="C43" s="62" t="s">
        <v>150</v>
      </c>
      <c r="D43" s="275" t="s">
        <v>283</v>
      </c>
      <c r="E43" s="61" t="s">
        <v>19</v>
      </c>
      <c r="F43" s="63" t="s">
        <v>439</v>
      </c>
      <c r="G43" s="63" t="s">
        <v>439</v>
      </c>
      <c r="H43" s="63"/>
    </row>
    <row r="44" spans="1:8" s="45" customFormat="1" ht="30" customHeight="1">
      <c r="A44" s="521" t="s">
        <v>75</v>
      </c>
      <c r="B44" s="522"/>
      <c r="C44" s="522"/>
      <c r="D44" s="522"/>
      <c r="E44" s="522"/>
      <c r="F44" s="522"/>
      <c r="G44" s="522"/>
      <c r="H44" s="523"/>
    </row>
    <row r="45" spans="1:8" ht="79.95" customHeight="1">
      <c r="A45" s="336">
        <v>1</v>
      </c>
      <c r="B45" s="343" t="s">
        <v>122</v>
      </c>
      <c r="C45" s="93" t="s">
        <v>117</v>
      </c>
      <c r="D45" s="94" t="s">
        <v>118</v>
      </c>
      <c r="E45" s="93" t="s">
        <v>119</v>
      </c>
      <c r="F45" s="269" t="s">
        <v>439</v>
      </c>
      <c r="G45" s="269" t="s">
        <v>439</v>
      </c>
      <c r="H45" s="95"/>
    </row>
    <row r="46" spans="1:8" ht="79.95" customHeight="1">
      <c r="A46" s="96">
        <v>2</v>
      </c>
      <c r="B46" s="93" t="s">
        <v>120</v>
      </c>
      <c r="C46" s="93" t="s">
        <v>257</v>
      </c>
      <c r="D46" s="94" t="s">
        <v>121</v>
      </c>
      <c r="E46" s="93" t="s">
        <v>119</v>
      </c>
      <c r="F46" s="269" t="s">
        <v>439</v>
      </c>
      <c r="G46" s="269" t="s">
        <v>439</v>
      </c>
      <c r="H46" s="95"/>
    </row>
    <row r="47" spans="1:8" ht="139.94999999999999" customHeight="1">
      <c r="A47" s="525">
        <v>3</v>
      </c>
      <c r="B47" s="528" t="s">
        <v>123</v>
      </c>
      <c r="C47" s="323" t="s">
        <v>124</v>
      </c>
      <c r="D47" s="546" t="s">
        <v>284</v>
      </c>
      <c r="E47" s="528"/>
      <c r="F47" s="544" t="s">
        <v>439</v>
      </c>
      <c r="G47" s="544" t="s">
        <v>439</v>
      </c>
      <c r="H47" s="544" t="s">
        <v>439</v>
      </c>
    </row>
    <row r="48" spans="1:8" s="45" customFormat="1" ht="143.4" customHeight="1">
      <c r="A48" s="526"/>
      <c r="B48" s="529"/>
      <c r="C48" s="97" t="s">
        <v>573</v>
      </c>
      <c r="D48" s="547"/>
      <c r="E48" s="529"/>
      <c r="F48" s="545"/>
      <c r="G48" s="545"/>
      <c r="H48" s="545"/>
    </row>
    <row r="49" spans="1:8" s="45" customFormat="1" ht="255.6" customHeight="1">
      <c r="A49" s="527"/>
      <c r="B49" s="530"/>
      <c r="C49" s="98" t="s">
        <v>421</v>
      </c>
      <c r="D49" s="99" t="s">
        <v>285</v>
      </c>
      <c r="E49" s="98"/>
      <c r="F49" s="129" t="s">
        <v>439</v>
      </c>
      <c r="G49" s="129" t="s">
        <v>439</v>
      </c>
      <c r="H49" s="129" t="s">
        <v>439</v>
      </c>
    </row>
    <row r="50" spans="1:8" s="45" customFormat="1" ht="67.8" customHeight="1">
      <c r="A50" s="455">
        <v>4</v>
      </c>
      <c r="B50" s="446" t="s">
        <v>212</v>
      </c>
      <c r="C50" s="100" t="s">
        <v>422</v>
      </c>
      <c r="D50" s="140" t="s">
        <v>485</v>
      </c>
      <c r="E50" s="532" t="s">
        <v>242</v>
      </c>
      <c r="F50" s="101" t="s">
        <v>439</v>
      </c>
      <c r="G50" s="101" t="s">
        <v>439</v>
      </c>
      <c r="H50" s="101"/>
    </row>
    <row r="51" spans="1:8" s="45" customFormat="1" ht="34.799999999999997" customHeight="1">
      <c r="A51" s="456"/>
      <c r="B51" s="499"/>
      <c r="C51" s="117" t="s">
        <v>484</v>
      </c>
      <c r="D51" s="132" t="s">
        <v>486</v>
      </c>
      <c r="E51" s="533"/>
      <c r="F51" s="50"/>
      <c r="G51" s="50"/>
      <c r="H51" s="50"/>
    </row>
    <row r="52" spans="1:8" s="45" customFormat="1" ht="48.6" customHeight="1">
      <c r="A52" s="456"/>
      <c r="B52" s="499"/>
      <c r="C52" s="102" t="s">
        <v>487</v>
      </c>
      <c r="D52" s="132" t="s">
        <v>287</v>
      </c>
      <c r="E52" s="534"/>
      <c r="F52" s="49" t="s">
        <v>439</v>
      </c>
      <c r="G52" s="103" t="s">
        <v>439</v>
      </c>
      <c r="H52" s="103"/>
    </row>
    <row r="53" spans="1:8" s="45" customFormat="1" ht="35.4" customHeight="1">
      <c r="A53" s="456"/>
      <c r="B53" s="499"/>
      <c r="C53" s="102" t="s">
        <v>488</v>
      </c>
      <c r="D53" s="132" t="s">
        <v>482</v>
      </c>
      <c r="E53" s="535"/>
      <c r="F53" s="49" t="s">
        <v>264</v>
      </c>
      <c r="G53" s="103" t="s">
        <v>264</v>
      </c>
      <c r="H53" s="103"/>
    </row>
    <row r="54" spans="1:8" s="45" customFormat="1" ht="35.4" customHeight="1">
      <c r="A54" s="456"/>
      <c r="B54" s="499"/>
      <c r="C54" s="102" t="s">
        <v>489</v>
      </c>
      <c r="D54" s="132" t="s">
        <v>483</v>
      </c>
      <c r="E54" s="535"/>
      <c r="F54" s="49" t="s">
        <v>264</v>
      </c>
      <c r="G54" s="103" t="s">
        <v>264</v>
      </c>
      <c r="H54" s="103"/>
    </row>
    <row r="55" spans="1:8" s="45" customFormat="1" ht="35.4" customHeight="1">
      <c r="A55" s="456"/>
      <c r="B55" s="499"/>
      <c r="C55" s="102" t="s">
        <v>490</v>
      </c>
      <c r="D55" s="132" t="s">
        <v>493</v>
      </c>
      <c r="E55" s="535"/>
      <c r="F55" s="49" t="s">
        <v>264</v>
      </c>
      <c r="G55" s="103" t="s">
        <v>264</v>
      </c>
      <c r="H55" s="103"/>
    </row>
    <row r="56" spans="1:8" s="45" customFormat="1" ht="35.4" customHeight="1">
      <c r="A56" s="456"/>
      <c r="B56" s="499"/>
      <c r="C56" s="102" t="s">
        <v>491</v>
      </c>
      <c r="D56" s="132" t="s">
        <v>494</v>
      </c>
      <c r="E56" s="535"/>
      <c r="F56" s="49" t="s">
        <v>264</v>
      </c>
      <c r="G56" s="103" t="s">
        <v>264</v>
      </c>
      <c r="H56" s="103"/>
    </row>
    <row r="57" spans="1:8" s="45" customFormat="1" ht="60" customHeight="1">
      <c r="A57" s="456"/>
      <c r="B57" s="499"/>
      <c r="C57" s="102" t="s">
        <v>492</v>
      </c>
      <c r="D57" s="125" t="s">
        <v>286</v>
      </c>
      <c r="E57" s="534"/>
      <c r="F57" s="49" t="s">
        <v>439</v>
      </c>
      <c r="G57" s="103" t="s">
        <v>439</v>
      </c>
      <c r="H57" s="103"/>
    </row>
    <row r="58" spans="1:8" s="45" customFormat="1" ht="109.95" customHeight="1">
      <c r="A58" s="456"/>
      <c r="B58" s="499"/>
      <c r="C58" s="117" t="s">
        <v>475</v>
      </c>
      <c r="D58" s="274" t="s">
        <v>481</v>
      </c>
      <c r="E58" s="326"/>
      <c r="F58" s="50"/>
      <c r="G58" s="351"/>
      <c r="H58" s="351"/>
    </row>
    <row r="59" spans="1:8" s="45" customFormat="1" ht="100.05" customHeight="1">
      <c r="A59" s="456"/>
      <c r="B59" s="499"/>
      <c r="C59" s="298" t="s">
        <v>476</v>
      </c>
      <c r="D59" s="274" t="s">
        <v>481</v>
      </c>
      <c r="E59" s="308"/>
      <c r="F59" s="105"/>
      <c r="G59" s="103"/>
      <c r="H59" s="317"/>
    </row>
    <row r="60" spans="1:8" s="45" customFormat="1" ht="100.8" customHeight="1">
      <c r="A60" s="456"/>
      <c r="B60" s="499"/>
      <c r="C60" s="327" t="s">
        <v>477</v>
      </c>
      <c r="D60" s="132" t="s">
        <v>479</v>
      </c>
      <c r="E60" s="107"/>
      <c r="F60" s="307"/>
      <c r="G60" s="108"/>
      <c r="H60" s="306"/>
    </row>
    <row r="61" spans="1:8" s="45" customFormat="1" ht="120" customHeight="1">
      <c r="A61" s="457"/>
      <c r="B61" s="447"/>
      <c r="C61" s="16" t="s">
        <v>478</v>
      </c>
      <c r="D61" s="109" t="s">
        <v>480</v>
      </c>
      <c r="E61" s="304"/>
      <c r="F61" s="304"/>
      <c r="G61" s="305"/>
      <c r="H61" s="305"/>
    </row>
    <row r="62" spans="1:8" s="45" customFormat="1" ht="79.95" customHeight="1">
      <c r="A62" s="110">
        <v>5</v>
      </c>
      <c r="B62" s="16" t="s">
        <v>56</v>
      </c>
      <c r="C62" s="16" t="s">
        <v>495</v>
      </c>
      <c r="D62" s="149" t="s">
        <v>288</v>
      </c>
      <c r="E62" s="111"/>
      <c r="F62" s="51" t="s">
        <v>439</v>
      </c>
      <c r="G62" s="51" t="s">
        <v>439</v>
      </c>
      <c r="H62" s="104"/>
    </row>
    <row r="63" spans="1:8" s="45" customFormat="1" ht="79.95" customHeight="1">
      <c r="A63" s="110">
        <v>6</v>
      </c>
      <c r="B63" s="16" t="s">
        <v>57</v>
      </c>
      <c r="C63" s="16" t="s">
        <v>423</v>
      </c>
      <c r="D63" s="149" t="s">
        <v>289</v>
      </c>
      <c r="E63" s="112"/>
      <c r="F63" s="51" t="s">
        <v>439</v>
      </c>
      <c r="G63" s="51" t="s">
        <v>439</v>
      </c>
      <c r="H63" s="104"/>
    </row>
    <row r="64" spans="1:8" s="45" customFormat="1" ht="79.95" customHeight="1">
      <c r="A64" s="455">
        <v>7</v>
      </c>
      <c r="B64" s="446" t="s">
        <v>58</v>
      </c>
      <c r="C64" s="100" t="s">
        <v>424</v>
      </c>
      <c r="D64" s="140" t="s">
        <v>290</v>
      </c>
      <c r="E64" s="113"/>
      <c r="F64" s="101" t="s">
        <v>439</v>
      </c>
      <c r="G64" s="114" t="s">
        <v>439</v>
      </c>
      <c r="H64" s="114"/>
    </row>
    <row r="65" spans="1:8" s="45" customFormat="1" ht="79.95" customHeight="1">
      <c r="A65" s="457"/>
      <c r="B65" s="447"/>
      <c r="C65" s="115" t="s">
        <v>425</v>
      </c>
      <c r="D65" s="128" t="s">
        <v>291</v>
      </c>
      <c r="E65" s="116"/>
      <c r="F65" s="51" t="s">
        <v>439</v>
      </c>
      <c r="G65" s="104" t="s">
        <v>439</v>
      </c>
      <c r="H65" s="104"/>
    </row>
    <row r="66" spans="1:8" s="45" customFormat="1" ht="79.95" customHeight="1">
      <c r="A66" s="455">
        <v>8</v>
      </c>
      <c r="B66" s="458" t="s">
        <v>59</v>
      </c>
      <c r="C66" s="117" t="s">
        <v>426</v>
      </c>
      <c r="D66" s="149" t="s">
        <v>292</v>
      </c>
      <c r="E66" s="118"/>
      <c r="F66" s="50" t="s">
        <v>439</v>
      </c>
      <c r="G66" s="351" t="s">
        <v>439</v>
      </c>
      <c r="H66" s="351"/>
    </row>
    <row r="67" spans="1:8" s="45" customFormat="1" ht="79.95" customHeight="1">
      <c r="A67" s="456"/>
      <c r="B67" s="459"/>
      <c r="C67" s="303" t="s">
        <v>427</v>
      </c>
      <c r="D67" s="160" t="s">
        <v>293</v>
      </c>
      <c r="E67" s="119"/>
      <c r="F67" s="120" t="s">
        <v>439</v>
      </c>
      <c r="G67" s="317" t="s">
        <v>439</v>
      </c>
      <c r="H67" s="317"/>
    </row>
    <row r="68" spans="1:8" s="45" customFormat="1" ht="79.95" customHeight="1">
      <c r="A68" s="455">
        <v>9</v>
      </c>
      <c r="B68" s="446" t="s">
        <v>60</v>
      </c>
      <c r="C68" s="100" t="s">
        <v>111</v>
      </c>
      <c r="D68" s="149" t="s">
        <v>294</v>
      </c>
      <c r="E68" s="113"/>
      <c r="F68" s="101" t="s">
        <v>439</v>
      </c>
      <c r="G68" s="114" t="s">
        <v>439</v>
      </c>
      <c r="H68" s="114"/>
    </row>
    <row r="69" spans="1:8" s="45" customFormat="1" ht="79.95" customHeight="1">
      <c r="A69" s="457"/>
      <c r="B69" s="447"/>
      <c r="C69" s="115" t="s">
        <v>428</v>
      </c>
      <c r="D69" s="128" t="s">
        <v>295</v>
      </c>
      <c r="E69" s="116"/>
      <c r="F69" s="51" t="s">
        <v>439</v>
      </c>
      <c r="G69" s="104" t="s">
        <v>439</v>
      </c>
      <c r="H69" s="104"/>
    </row>
    <row r="70" spans="1:8" s="123" customFormat="1" ht="66" customHeight="1">
      <c r="A70" s="300">
        <v>10</v>
      </c>
      <c r="B70" s="121" t="s">
        <v>126</v>
      </c>
      <c r="C70" s="16" t="s">
        <v>127</v>
      </c>
      <c r="D70" s="109" t="s">
        <v>296</v>
      </c>
      <c r="E70" s="16"/>
      <c r="F70" s="122" t="s">
        <v>439</v>
      </c>
      <c r="G70" s="122" t="s">
        <v>439</v>
      </c>
      <c r="H70" s="122"/>
    </row>
    <row r="71" spans="1:8" s="123" customFormat="1" ht="58.8" customHeight="1">
      <c r="A71" s="444">
        <v>11</v>
      </c>
      <c r="B71" s="446" t="s">
        <v>128</v>
      </c>
      <c r="C71" s="124" t="s">
        <v>429</v>
      </c>
      <c r="D71" s="125" t="s">
        <v>297</v>
      </c>
      <c r="E71" s="117"/>
      <c r="F71" s="126" t="s">
        <v>439</v>
      </c>
      <c r="G71" s="126" t="s">
        <v>439</v>
      </c>
      <c r="H71" s="126"/>
    </row>
    <row r="72" spans="1:8" s="123" customFormat="1" ht="51" customHeight="1">
      <c r="A72" s="445"/>
      <c r="B72" s="447"/>
      <c r="C72" s="127" t="s">
        <v>430</v>
      </c>
      <c r="D72" s="128" t="s">
        <v>298</v>
      </c>
      <c r="E72" s="127"/>
      <c r="F72" s="129" t="s">
        <v>439</v>
      </c>
      <c r="G72" s="129" t="s">
        <v>439</v>
      </c>
      <c r="H72" s="129"/>
    </row>
    <row r="73" spans="1:8" s="45" customFormat="1" ht="100.05" customHeight="1">
      <c r="A73" s="455">
        <v>12</v>
      </c>
      <c r="B73" s="446" t="s">
        <v>61</v>
      </c>
      <c r="C73" s="296" t="s">
        <v>431</v>
      </c>
      <c r="D73" s="140" t="s">
        <v>299</v>
      </c>
      <c r="E73" s="130"/>
      <c r="F73" s="131" t="s">
        <v>439</v>
      </c>
      <c r="G73" s="352" t="s">
        <v>378</v>
      </c>
      <c r="H73" s="352"/>
    </row>
    <row r="74" spans="1:8" s="45" customFormat="1" ht="79.95" customHeight="1">
      <c r="A74" s="456"/>
      <c r="B74" s="499"/>
      <c r="C74" s="117" t="s">
        <v>301</v>
      </c>
      <c r="D74" s="125" t="s">
        <v>496</v>
      </c>
      <c r="E74" s="118"/>
      <c r="F74" s="50"/>
      <c r="G74" s="351"/>
      <c r="H74" s="351"/>
    </row>
    <row r="75" spans="1:8" s="45" customFormat="1" ht="48.6" customHeight="1">
      <c r="A75" s="457"/>
      <c r="B75" s="447"/>
      <c r="C75" s="115" t="s">
        <v>432</v>
      </c>
      <c r="D75" s="109" t="s">
        <v>300</v>
      </c>
      <c r="E75" s="116"/>
      <c r="F75" s="51" t="s">
        <v>439</v>
      </c>
      <c r="G75" s="104" t="s">
        <v>439</v>
      </c>
      <c r="H75" s="104"/>
    </row>
    <row r="76" spans="1:8" s="123" customFormat="1" ht="43.8" customHeight="1">
      <c r="A76" s="455">
        <v>13</v>
      </c>
      <c r="B76" s="458" t="s">
        <v>125</v>
      </c>
      <c r="C76" s="124" t="s">
        <v>433</v>
      </c>
      <c r="D76" s="106" t="s">
        <v>302</v>
      </c>
      <c r="E76" s="124"/>
      <c r="F76" s="322" t="s">
        <v>439</v>
      </c>
      <c r="G76" s="322" t="s">
        <v>439</v>
      </c>
      <c r="H76" s="322"/>
    </row>
    <row r="77" spans="1:8" s="123" customFormat="1" ht="43.8" customHeight="1">
      <c r="A77" s="456"/>
      <c r="B77" s="459"/>
      <c r="C77" s="102" t="s">
        <v>434</v>
      </c>
      <c r="D77" s="132" t="s">
        <v>303</v>
      </c>
      <c r="E77" s="102"/>
      <c r="F77" s="133" t="s">
        <v>439</v>
      </c>
      <c r="G77" s="133" t="s">
        <v>439</v>
      </c>
      <c r="H77" s="133"/>
    </row>
    <row r="78" spans="1:8" s="123" customFormat="1" ht="43.8" customHeight="1">
      <c r="A78" s="456"/>
      <c r="B78" s="459"/>
      <c r="C78" s="102" t="s">
        <v>435</v>
      </c>
      <c r="D78" s="106" t="s">
        <v>304</v>
      </c>
      <c r="E78" s="102"/>
      <c r="F78" s="133" t="s">
        <v>439</v>
      </c>
      <c r="G78" s="133" t="s">
        <v>439</v>
      </c>
      <c r="H78" s="133"/>
    </row>
    <row r="79" spans="1:8" s="123" customFormat="1" ht="49.95" customHeight="1">
      <c r="A79" s="456"/>
      <c r="B79" s="459"/>
      <c r="C79" s="102" t="s">
        <v>436</v>
      </c>
      <c r="D79" s="132" t="s">
        <v>305</v>
      </c>
      <c r="E79" s="102"/>
      <c r="F79" s="133" t="s">
        <v>439</v>
      </c>
      <c r="G79" s="133" t="s">
        <v>439</v>
      </c>
      <c r="H79" s="133"/>
    </row>
    <row r="80" spans="1:8" s="123" customFormat="1" ht="240" customHeight="1">
      <c r="A80" s="456"/>
      <c r="B80" s="459"/>
      <c r="C80" s="124" t="s">
        <v>195</v>
      </c>
      <c r="D80" s="106" t="s">
        <v>306</v>
      </c>
      <c r="E80" s="124"/>
      <c r="F80" s="322" t="s">
        <v>439</v>
      </c>
      <c r="G80" s="322" t="s">
        <v>439</v>
      </c>
      <c r="H80" s="322" t="s">
        <v>439</v>
      </c>
    </row>
    <row r="81" spans="1:8" s="45" customFormat="1" ht="49.95" customHeight="1">
      <c r="A81" s="456"/>
      <c r="B81" s="459"/>
      <c r="C81" s="102" t="s">
        <v>196</v>
      </c>
      <c r="D81" s="132" t="s">
        <v>307</v>
      </c>
      <c r="E81" s="102"/>
      <c r="F81" s="49" t="s">
        <v>439</v>
      </c>
      <c r="G81" s="49" t="s">
        <v>439</v>
      </c>
      <c r="H81" s="49"/>
    </row>
    <row r="82" spans="1:8" s="123" customFormat="1" ht="49.95" customHeight="1">
      <c r="A82" s="456"/>
      <c r="B82" s="459"/>
      <c r="C82" s="117" t="s">
        <v>437</v>
      </c>
      <c r="D82" s="132" t="s">
        <v>308</v>
      </c>
      <c r="E82" s="102"/>
      <c r="F82" s="49" t="s">
        <v>439</v>
      </c>
      <c r="G82" s="49" t="s">
        <v>439</v>
      </c>
      <c r="H82" s="133"/>
    </row>
    <row r="83" spans="1:8" s="123" customFormat="1" ht="49.95" customHeight="1">
      <c r="A83" s="456"/>
      <c r="B83" s="459"/>
      <c r="C83" s="102" t="s">
        <v>438</v>
      </c>
      <c r="D83" s="132" t="s">
        <v>309</v>
      </c>
      <c r="E83" s="102"/>
      <c r="F83" s="49" t="s">
        <v>439</v>
      </c>
      <c r="G83" s="49" t="s">
        <v>439</v>
      </c>
      <c r="H83" s="133"/>
    </row>
    <row r="84" spans="1:8" s="123" customFormat="1" ht="49.95" customHeight="1">
      <c r="A84" s="456"/>
      <c r="B84" s="459"/>
      <c r="C84" s="102" t="s">
        <v>574</v>
      </c>
      <c r="D84" s="106" t="s">
        <v>310</v>
      </c>
      <c r="E84" s="102"/>
      <c r="F84" s="49" t="s">
        <v>439</v>
      </c>
      <c r="G84" s="49" t="s">
        <v>439</v>
      </c>
      <c r="H84" s="133"/>
    </row>
    <row r="85" spans="1:8" s="123" customFormat="1" ht="60" customHeight="1">
      <c r="A85" s="456"/>
      <c r="B85" s="459"/>
      <c r="C85" s="134" t="s">
        <v>388</v>
      </c>
      <c r="D85" s="132" t="s">
        <v>311</v>
      </c>
      <c r="E85" s="102"/>
      <c r="F85" s="49" t="s">
        <v>439</v>
      </c>
      <c r="G85" s="49" t="s">
        <v>439</v>
      </c>
      <c r="H85" s="133"/>
    </row>
    <row r="86" spans="1:8" s="45" customFormat="1" ht="60" customHeight="1">
      <c r="A86" s="457"/>
      <c r="B86" s="460"/>
      <c r="C86" s="135" t="s">
        <v>389</v>
      </c>
      <c r="D86" s="128" t="s">
        <v>497</v>
      </c>
      <c r="E86" s="127"/>
      <c r="F86" s="49" t="s">
        <v>439</v>
      </c>
      <c r="G86" s="49" t="s">
        <v>439</v>
      </c>
      <c r="H86" s="136"/>
    </row>
    <row r="87" spans="1:8" ht="30" customHeight="1">
      <c r="A87" s="52" t="s">
        <v>92</v>
      </c>
      <c r="B87" s="53"/>
      <c r="C87" s="53"/>
      <c r="D87" s="53"/>
      <c r="E87" s="53"/>
      <c r="F87" s="53"/>
      <c r="G87" s="53"/>
      <c r="H87" s="54"/>
    </row>
    <row r="88" spans="1:8" ht="49.95" customHeight="1">
      <c r="A88" s="449">
        <v>1</v>
      </c>
      <c r="B88" s="452" t="s">
        <v>20</v>
      </c>
      <c r="C88" s="325" t="s">
        <v>112</v>
      </c>
      <c r="D88" s="548" t="s">
        <v>21</v>
      </c>
      <c r="E88" s="552" t="s">
        <v>22</v>
      </c>
      <c r="F88" s="57" t="s">
        <v>439</v>
      </c>
      <c r="G88" s="57" t="s">
        <v>439</v>
      </c>
      <c r="H88" s="57" t="s">
        <v>439</v>
      </c>
    </row>
    <row r="89" spans="1:8" ht="49.95" customHeight="1">
      <c r="A89" s="450"/>
      <c r="B89" s="453"/>
      <c r="C89" s="138" t="s">
        <v>131</v>
      </c>
      <c r="D89" s="549"/>
      <c r="E89" s="553"/>
      <c r="F89" s="69" t="s">
        <v>439</v>
      </c>
      <c r="G89" s="69" t="s">
        <v>439</v>
      </c>
      <c r="H89" s="69"/>
    </row>
    <row r="90" spans="1:8" ht="49.95" customHeight="1">
      <c r="A90" s="450"/>
      <c r="B90" s="453"/>
      <c r="C90" s="138" t="s">
        <v>132</v>
      </c>
      <c r="D90" s="549"/>
      <c r="E90" s="553"/>
      <c r="F90" s="69" t="s">
        <v>439</v>
      </c>
      <c r="G90" s="69" t="s">
        <v>439</v>
      </c>
      <c r="H90" s="69"/>
    </row>
    <row r="91" spans="1:8" ht="49.95" customHeight="1">
      <c r="A91" s="450"/>
      <c r="B91" s="453"/>
      <c r="C91" s="138" t="s">
        <v>133</v>
      </c>
      <c r="D91" s="549"/>
      <c r="E91" s="553"/>
      <c r="F91" s="69" t="s">
        <v>439</v>
      </c>
      <c r="G91" s="69" t="s">
        <v>439</v>
      </c>
      <c r="H91" s="69"/>
    </row>
    <row r="92" spans="1:8" ht="49.95" customHeight="1">
      <c r="A92" s="451"/>
      <c r="B92" s="454"/>
      <c r="C92" s="139" t="s">
        <v>134</v>
      </c>
      <c r="D92" s="550"/>
      <c r="E92" s="554"/>
      <c r="F92" s="59" t="s">
        <v>439</v>
      </c>
      <c r="G92" s="59" t="s">
        <v>439</v>
      </c>
      <c r="H92" s="59"/>
    </row>
    <row r="93" spans="1:8" s="45" customFormat="1" ht="79.5" customHeight="1">
      <c r="A93" s="110">
        <v>2</v>
      </c>
      <c r="B93" s="141" t="s">
        <v>94</v>
      </c>
      <c r="C93" s="141" t="s">
        <v>182</v>
      </c>
      <c r="D93" s="155" t="s">
        <v>312</v>
      </c>
      <c r="E93" s="13" t="s">
        <v>62</v>
      </c>
      <c r="F93" s="142" t="s">
        <v>439</v>
      </c>
      <c r="G93" s="143" t="s">
        <v>439</v>
      </c>
      <c r="H93" s="143"/>
    </row>
    <row r="94" spans="1:8" ht="85.05" customHeight="1">
      <c r="A94" s="425">
        <v>3</v>
      </c>
      <c r="B94" s="427" t="s">
        <v>23</v>
      </c>
      <c r="C94" s="86" t="s">
        <v>183</v>
      </c>
      <c r="D94" s="87" t="s">
        <v>313</v>
      </c>
      <c r="E94" s="86" t="s">
        <v>24</v>
      </c>
      <c r="F94" s="146" t="s">
        <v>439</v>
      </c>
      <c r="G94" s="147" t="s">
        <v>439</v>
      </c>
      <c r="H94" s="146"/>
    </row>
    <row r="95" spans="1:8" s="45" customFormat="1" ht="85.05" customHeight="1">
      <c r="A95" s="425"/>
      <c r="B95" s="423"/>
      <c r="C95" s="148" t="s">
        <v>151</v>
      </c>
      <c r="D95" s="87" t="s">
        <v>314</v>
      </c>
      <c r="E95" s="86" t="s">
        <v>24</v>
      </c>
      <c r="F95" s="146" t="s">
        <v>439</v>
      </c>
      <c r="G95" s="146" t="s">
        <v>439</v>
      </c>
      <c r="H95" s="146"/>
    </row>
    <row r="96" spans="1:8" s="45" customFormat="1" ht="85.05" customHeight="1">
      <c r="A96" s="425"/>
      <c r="B96" s="423"/>
      <c r="C96" s="301" t="s">
        <v>184</v>
      </c>
      <c r="D96" s="87" t="s">
        <v>315</v>
      </c>
      <c r="E96" s="299" t="s">
        <v>471</v>
      </c>
      <c r="F96" s="103" t="s">
        <v>439</v>
      </c>
      <c r="G96" s="103" t="s">
        <v>439</v>
      </c>
      <c r="H96" s="103"/>
    </row>
    <row r="97" spans="1:9" s="45" customFormat="1" ht="85.05" customHeight="1">
      <c r="A97" s="448"/>
      <c r="B97" s="424"/>
      <c r="C97" s="7" t="s">
        <v>185</v>
      </c>
      <c r="D97" s="58" t="s">
        <v>316</v>
      </c>
      <c r="E97" s="302"/>
      <c r="F97" s="104" t="s">
        <v>439</v>
      </c>
      <c r="G97" s="104" t="s">
        <v>439</v>
      </c>
      <c r="H97" s="104"/>
    </row>
    <row r="98" spans="1:9" s="45" customFormat="1" ht="85.05" customHeight="1">
      <c r="A98" s="417">
        <v>4</v>
      </c>
      <c r="B98" s="446" t="s">
        <v>499</v>
      </c>
      <c r="C98" s="150" t="s">
        <v>507</v>
      </c>
      <c r="D98" s="162" t="s">
        <v>508</v>
      </c>
      <c r="E98" s="264"/>
      <c r="F98" s="104" t="s">
        <v>264</v>
      </c>
      <c r="G98" s="104" t="s">
        <v>264</v>
      </c>
      <c r="H98" s="114"/>
      <c r="I98" s="312"/>
    </row>
    <row r="99" spans="1:9" s="45" customFormat="1" ht="58.8" customHeight="1">
      <c r="A99" s="418"/>
      <c r="B99" s="424"/>
      <c r="C99" s="309" t="s">
        <v>500</v>
      </c>
      <c r="D99" s="151" t="s">
        <v>501</v>
      </c>
      <c r="E99" s="311"/>
      <c r="F99" s="104" t="s">
        <v>264</v>
      </c>
      <c r="G99" s="104" t="s">
        <v>264</v>
      </c>
      <c r="H99" s="310"/>
      <c r="I99" s="312"/>
    </row>
    <row r="100" spans="1:9" s="45" customFormat="1" ht="68.400000000000006" customHeight="1">
      <c r="A100" s="425">
        <v>5</v>
      </c>
      <c r="B100" s="419" t="s">
        <v>420</v>
      </c>
      <c r="C100" s="150" t="s">
        <v>502</v>
      </c>
      <c r="D100" s="140" t="s">
        <v>317</v>
      </c>
      <c r="E100" s="156" t="s">
        <v>113</v>
      </c>
      <c r="F100" s="69" t="s">
        <v>439</v>
      </c>
      <c r="G100" s="69" t="s">
        <v>439</v>
      </c>
      <c r="H100" s="101"/>
    </row>
    <row r="101" spans="1:9" s="45" customFormat="1" ht="79.95" customHeight="1">
      <c r="A101" s="425"/>
      <c r="B101" s="420"/>
      <c r="C101" s="346" t="s">
        <v>503</v>
      </c>
      <c r="D101" s="132" t="s">
        <v>318</v>
      </c>
      <c r="E101" s="157" t="s">
        <v>193</v>
      </c>
      <c r="F101" s="69" t="s">
        <v>439</v>
      </c>
      <c r="G101" s="69" t="s">
        <v>439</v>
      </c>
      <c r="H101" s="50"/>
    </row>
    <row r="102" spans="1:9" s="45" customFormat="1" ht="79.95" customHeight="1">
      <c r="A102" s="425"/>
      <c r="B102" s="420"/>
      <c r="C102" s="346" t="s">
        <v>504</v>
      </c>
      <c r="D102" s="125" t="s">
        <v>319</v>
      </c>
      <c r="E102" s="124" t="s">
        <v>193</v>
      </c>
      <c r="F102" s="69" t="s">
        <v>439</v>
      </c>
      <c r="G102" s="69" t="s">
        <v>439</v>
      </c>
      <c r="H102" s="50"/>
    </row>
    <row r="103" spans="1:9" ht="79.95" customHeight="1" thickBot="1">
      <c r="A103" s="425"/>
      <c r="B103" s="420"/>
      <c r="C103" s="158" t="s">
        <v>505</v>
      </c>
      <c r="D103" s="83" t="s">
        <v>320</v>
      </c>
      <c r="E103" s="76" t="s">
        <v>25</v>
      </c>
      <c r="F103" s="69" t="s">
        <v>439</v>
      </c>
      <c r="G103" s="69" t="s">
        <v>439</v>
      </c>
      <c r="H103" s="69" t="s">
        <v>264</v>
      </c>
    </row>
    <row r="104" spans="1:9" s="45" customFormat="1" ht="220.05" customHeight="1" thickTop="1" thickBot="1">
      <c r="A104" s="425"/>
      <c r="B104" s="420"/>
      <c r="C104" s="555" t="s">
        <v>506</v>
      </c>
      <c r="D104" s="556"/>
      <c r="E104" s="557"/>
      <c r="F104" s="159"/>
      <c r="G104" s="50"/>
      <c r="H104" s="50"/>
    </row>
    <row r="105" spans="1:9" s="45" customFormat="1" ht="79.95" customHeight="1" thickTop="1">
      <c r="A105" s="425"/>
      <c r="B105" s="420"/>
      <c r="C105" s="346" t="s">
        <v>440</v>
      </c>
      <c r="D105" s="125" t="s">
        <v>186</v>
      </c>
      <c r="E105" s="117" t="s">
        <v>69</v>
      </c>
      <c r="F105" s="105" t="s">
        <v>439</v>
      </c>
      <c r="G105" s="105" t="s">
        <v>439</v>
      </c>
      <c r="H105" s="105"/>
    </row>
    <row r="106" spans="1:9" s="45" customFormat="1" ht="60" customHeight="1">
      <c r="A106" s="425"/>
      <c r="B106" s="420"/>
      <c r="C106" s="285" t="s">
        <v>441</v>
      </c>
      <c r="D106" s="286" t="s">
        <v>187</v>
      </c>
      <c r="E106" s="285" t="s">
        <v>70</v>
      </c>
      <c r="F106" s="287" t="s">
        <v>439</v>
      </c>
      <c r="G106" s="287" t="s">
        <v>439</v>
      </c>
      <c r="H106" s="287" t="s">
        <v>264</v>
      </c>
    </row>
    <row r="107" spans="1:9" s="45" customFormat="1" ht="109.95" customHeight="1">
      <c r="A107" s="425"/>
      <c r="B107" s="420"/>
      <c r="C107" s="288" t="s">
        <v>240</v>
      </c>
      <c r="D107" s="289"/>
      <c r="E107" s="288"/>
      <c r="F107" s="290"/>
      <c r="G107" s="290"/>
      <c r="H107" s="290"/>
    </row>
    <row r="108" spans="1:9" ht="70.8" customHeight="1">
      <c r="A108" s="425"/>
      <c r="B108" s="420"/>
      <c r="C108" s="86" t="s">
        <v>442</v>
      </c>
      <c r="D108" s="87" t="s">
        <v>321</v>
      </c>
      <c r="E108" s="68" t="s">
        <v>26</v>
      </c>
      <c r="F108" s="69" t="s">
        <v>439</v>
      </c>
      <c r="G108" s="70" t="s">
        <v>439</v>
      </c>
      <c r="H108" s="69" t="s">
        <v>439</v>
      </c>
    </row>
    <row r="109" spans="1:9" ht="52.8" customHeight="1">
      <c r="A109" s="426"/>
      <c r="B109" s="420"/>
      <c r="C109" s="86" t="s">
        <v>443</v>
      </c>
      <c r="D109" s="87" t="s">
        <v>322</v>
      </c>
      <c r="E109" s="68" t="s">
        <v>26</v>
      </c>
      <c r="F109" s="69" t="s">
        <v>439</v>
      </c>
      <c r="G109" s="70" t="s">
        <v>439</v>
      </c>
      <c r="H109" s="69" t="s">
        <v>439</v>
      </c>
    </row>
    <row r="110" spans="1:9" ht="52.8" customHeight="1">
      <c r="A110" s="426"/>
      <c r="B110" s="420"/>
      <c r="C110" s="161" t="s">
        <v>444</v>
      </c>
      <c r="D110" s="83" t="s">
        <v>323</v>
      </c>
      <c r="E110" s="76"/>
      <c r="F110" s="330"/>
      <c r="G110" s="137"/>
      <c r="H110" s="330"/>
    </row>
    <row r="111" spans="1:9" ht="97.8" customHeight="1">
      <c r="A111" s="426"/>
      <c r="B111" s="420"/>
      <c r="C111" s="350" t="s">
        <v>413</v>
      </c>
      <c r="D111" s="85" t="s">
        <v>324</v>
      </c>
      <c r="E111" s="84" t="s">
        <v>27</v>
      </c>
      <c r="F111" s="332" t="s">
        <v>439</v>
      </c>
      <c r="G111" s="153" t="s">
        <v>439</v>
      </c>
      <c r="H111" s="332"/>
    </row>
    <row r="112" spans="1:9" ht="55.2" customHeight="1">
      <c r="A112" s="426"/>
      <c r="B112" s="420"/>
      <c r="C112" s="86" t="s">
        <v>180</v>
      </c>
      <c r="D112" s="87" t="s">
        <v>325</v>
      </c>
      <c r="E112" s="68" t="s">
        <v>28</v>
      </c>
      <c r="F112" s="69" t="s">
        <v>439</v>
      </c>
      <c r="G112" s="70" t="s">
        <v>439</v>
      </c>
      <c r="H112" s="69"/>
    </row>
    <row r="113" spans="1:8" ht="63" customHeight="1">
      <c r="A113" s="426"/>
      <c r="B113" s="420"/>
      <c r="C113" s="349" t="s">
        <v>181</v>
      </c>
      <c r="D113" s="162" t="s">
        <v>326</v>
      </c>
      <c r="E113" s="74" t="s">
        <v>29</v>
      </c>
      <c r="F113" s="47" t="s">
        <v>439</v>
      </c>
      <c r="G113" s="48" t="s">
        <v>439</v>
      </c>
      <c r="H113" s="47"/>
    </row>
    <row r="114" spans="1:8" s="45" customFormat="1" ht="51.6" customHeight="1">
      <c r="A114" s="418"/>
      <c r="B114" s="421"/>
      <c r="C114" s="7" t="s">
        <v>445</v>
      </c>
      <c r="D114" s="151" t="s">
        <v>327</v>
      </c>
      <c r="E114" s="127" t="s">
        <v>71</v>
      </c>
      <c r="F114" s="136" t="s">
        <v>439</v>
      </c>
      <c r="G114" s="136" t="s">
        <v>439</v>
      </c>
      <c r="H114" s="136"/>
    </row>
    <row r="115" spans="1:8" s="45" customFormat="1" ht="40.049999999999997" customHeight="1">
      <c r="A115" s="464">
        <v>6</v>
      </c>
      <c r="B115" s="427" t="s">
        <v>30</v>
      </c>
      <c r="C115" s="344" t="s">
        <v>188</v>
      </c>
      <c r="D115" s="140" t="s">
        <v>328</v>
      </c>
      <c r="E115" s="462" t="s">
        <v>114</v>
      </c>
      <c r="F115" s="352" t="s">
        <v>439</v>
      </c>
      <c r="G115" s="352" t="s">
        <v>439</v>
      </c>
      <c r="H115" s="352"/>
    </row>
    <row r="116" spans="1:8" s="45" customFormat="1" ht="40.049999999999997" customHeight="1">
      <c r="A116" s="464"/>
      <c r="B116" s="423"/>
      <c r="C116" s="299" t="s">
        <v>446</v>
      </c>
      <c r="D116" s="163" t="s">
        <v>116</v>
      </c>
      <c r="E116" s="442"/>
      <c r="F116" s="103" t="s">
        <v>439</v>
      </c>
      <c r="G116" s="103" t="s">
        <v>439</v>
      </c>
      <c r="H116" s="103"/>
    </row>
    <row r="117" spans="1:8" s="45" customFormat="1" ht="40.049999999999997" customHeight="1">
      <c r="A117" s="464"/>
      <c r="B117" s="423"/>
      <c r="C117" s="345" t="s">
        <v>447</v>
      </c>
      <c r="D117" s="83" t="s">
        <v>329</v>
      </c>
      <c r="E117" s="442"/>
      <c r="F117" s="164" t="s">
        <v>439</v>
      </c>
      <c r="G117" s="103" t="s">
        <v>439</v>
      </c>
      <c r="H117" s="103"/>
    </row>
    <row r="118" spans="1:8" s="45" customFormat="1" ht="40.049999999999997" customHeight="1">
      <c r="A118" s="464"/>
      <c r="B118" s="423"/>
      <c r="C118" s="299" t="s">
        <v>448</v>
      </c>
      <c r="D118" s="512" t="s">
        <v>82</v>
      </c>
      <c r="E118" s="442"/>
      <c r="F118" s="164" t="s">
        <v>439</v>
      </c>
      <c r="G118" s="103" t="s">
        <v>439</v>
      </c>
      <c r="H118" s="103"/>
    </row>
    <row r="119" spans="1:8" s="45" customFormat="1" ht="40.049999999999997" customHeight="1">
      <c r="A119" s="464"/>
      <c r="B119" s="423"/>
      <c r="C119" s="299" t="s">
        <v>449</v>
      </c>
      <c r="D119" s="512"/>
      <c r="E119" s="442"/>
      <c r="F119" s="351" t="s">
        <v>439</v>
      </c>
      <c r="G119" s="351" t="s">
        <v>439</v>
      </c>
      <c r="H119" s="351"/>
    </row>
    <row r="120" spans="1:8" s="45" customFormat="1" ht="40.049999999999997" customHeight="1">
      <c r="A120" s="464"/>
      <c r="B120" s="423"/>
      <c r="C120" s="345" t="s">
        <v>450</v>
      </c>
      <c r="D120" s="160" t="s">
        <v>330</v>
      </c>
      <c r="E120" s="442"/>
      <c r="F120" s="165" t="s">
        <v>439</v>
      </c>
      <c r="G120" s="316" t="s">
        <v>439</v>
      </c>
      <c r="H120" s="316"/>
    </row>
    <row r="121" spans="1:8" s="45" customFormat="1" ht="40.049999999999997" customHeight="1">
      <c r="A121" s="464"/>
      <c r="B121" s="423"/>
      <c r="C121" s="299" t="s">
        <v>451</v>
      </c>
      <c r="D121" s="132" t="s">
        <v>331</v>
      </c>
      <c r="E121" s="442"/>
      <c r="F121" s="164" t="s">
        <v>439</v>
      </c>
      <c r="G121" s="103" t="s">
        <v>439</v>
      </c>
      <c r="H121" s="103"/>
    </row>
    <row r="122" spans="1:8" s="45" customFormat="1" ht="175.8" customHeight="1">
      <c r="A122" s="464"/>
      <c r="B122" s="423"/>
      <c r="C122" s="346" t="s">
        <v>509</v>
      </c>
      <c r="D122" s="132" t="s">
        <v>510</v>
      </c>
      <c r="E122" s="442"/>
      <c r="F122" s="164" t="s">
        <v>439</v>
      </c>
      <c r="G122" s="103" t="s">
        <v>439</v>
      </c>
      <c r="H122" s="103"/>
    </row>
    <row r="123" spans="1:8" s="45" customFormat="1" ht="40.049999999999997" customHeight="1">
      <c r="A123" s="464"/>
      <c r="B123" s="423"/>
      <c r="C123" s="346" t="s">
        <v>452</v>
      </c>
      <c r="D123" s="125" t="s">
        <v>332</v>
      </c>
      <c r="E123" s="442"/>
      <c r="F123" s="166" t="s">
        <v>439</v>
      </c>
      <c r="G123" s="351" t="s">
        <v>439</v>
      </c>
      <c r="H123" s="351"/>
    </row>
    <row r="124" spans="1:8" s="45" customFormat="1" ht="34.950000000000003" customHeight="1">
      <c r="A124" s="464"/>
      <c r="B124" s="423"/>
      <c r="C124" s="313" t="s">
        <v>453</v>
      </c>
      <c r="D124" s="286" t="s">
        <v>333</v>
      </c>
      <c r="E124" s="442"/>
      <c r="F124" s="164" t="s">
        <v>439</v>
      </c>
      <c r="G124" s="103" t="s">
        <v>439</v>
      </c>
      <c r="H124" s="103"/>
    </row>
    <row r="125" spans="1:8" s="45" customFormat="1" ht="34.950000000000003" customHeight="1">
      <c r="A125" s="464"/>
      <c r="B125" s="423"/>
      <c r="C125" s="288" t="s">
        <v>454</v>
      </c>
      <c r="D125" s="289" t="s">
        <v>83</v>
      </c>
      <c r="E125" s="442"/>
      <c r="F125" s="164" t="s">
        <v>439</v>
      </c>
      <c r="G125" s="103" t="s">
        <v>439</v>
      </c>
      <c r="H125" s="103"/>
    </row>
    <row r="126" spans="1:8" s="45" customFormat="1" ht="40.049999999999997" customHeight="1">
      <c r="A126" s="465"/>
      <c r="B126" s="424"/>
      <c r="C126" s="7" t="s">
        <v>223</v>
      </c>
      <c r="D126" s="128" t="s">
        <v>334</v>
      </c>
      <c r="E126" s="463"/>
      <c r="F126" s="168" t="s">
        <v>439</v>
      </c>
      <c r="G126" s="104" t="s">
        <v>439</v>
      </c>
      <c r="H126" s="104"/>
    </row>
    <row r="127" spans="1:8" s="45" customFormat="1" ht="40.049999999999997" customHeight="1">
      <c r="A127" s="466" t="s">
        <v>575</v>
      </c>
      <c r="B127" s="462" t="s">
        <v>95</v>
      </c>
      <c r="C127" s="169" t="s">
        <v>393</v>
      </c>
      <c r="D127" s="140" t="s">
        <v>335</v>
      </c>
      <c r="E127" s="513" t="s">
        <v>63</v>
      </c>
      <c r="F127" s="170" t="s">
        <v>439</v>
      </c>
      <c r="G127" s="114" t="s">
        <v>439</v>
      </c>
      <c r="H127" s="114"/>
    </row>
    <row r="128" spans="1:8" s="45" customFormat="1" ht="40.049999999999997" customHeight="1">
      <c r="A128" s="467"/>
      <c r="B128" s="442"/>
      <c r="C128" s="346" t="s">
        <v>394</v>
      </c>
      <c r="D128" s="132" t="s">
        <v>511</v>
      </c>
      <c r="E128" s="514"/>
      <c r="F128" s="164" t="s">
        <v>439</v>
      </c>
      <c r="G128" s="103" t="s">
        <v>439</v>
      </c>
      <c r="H128" s="103"/>
    </row>
    <row r="129" spans="1:8" s="45" customFormat="1" ht="40.049999999999997" customHeight="1">
      <c r="A129" s="467"/>
      <c r="B129" s="442"/>
      <c r="C129" s="299" t="s">
        <v>395</v>
      </c>
      <c r="D129" s="163" t="s">
        <v>84</v>
      </c>
      <c r="E129" s="514"/>
      <c r="F129" s="164" t="s">
        <v>439</v>
      </c>
      <c r="G129" s="103" t="s">
        <v>378</v>
      </c>
      <c r="H129" s="103"/>
    </row>
    <row r="130" spans="1:8" s="45" customFormat="1" ht="40.049999999999997" customHeight="1">
      <c r="A130" s="467"/>
      <c r="B130" s="442"/>
      <c r="C130" s="299" t="s">
        <v>396</v>
      </c>
      <c r="D130" s="163" t="s">
        <v>84</v>
      </c>
      <c r="E130" s="514"/>
      <c r="F130" s="164" t="s">
        <v>439</v>
      </c>
      <c r="G130" s="103" t="s">
        <v>439</v>
      </c>
      <c r="H130" s="103"/>
    </row>
    <row r="131" spans="1:8" s="45" customFormat="1" ht="40.049999999999997" customHeight="1">
      <c r="A131" s="467"/>
      <c r="B131" s="442"/>
      <c r="C131" s="299" t="s">
        <v>397</v>
      </c>
      <c r="D131" s="163" t="s">
        <v>85</v>
      </c>
      <c r="E131" s="514"/>
      <c r="F131" s="164" t="s">
        <v>439</v>
      </c>
      <c r="G131" s="103" t="s">
        <v>439</v>
      </c>
      <c r="H131" s="103"/>
    </row>
    <row r="132" spans="1:8" s="45" customFormat="1" ht="79.95" customHeight="1">
      <c r="A132" s="467"/>
      <c r="B132" s="442"/>
      <c r="C132" s="299" t="s">
        <v>398</v>
      </c>
      <c r="D132" s="163" t="s">
        <v>86</v>
      </c>
      <c r="E132" s="514"/>
      <c r="F132" s="164" t="s">
        <v>439</v>
      </c>
      <c r="G132" s="103" t="s">
        <v>439</v>
      </c>
      <c r="H132" s="103" t="s">
        <v>439</v>
      </c>
    </row>
    <row r="133" spans="1:8" s="45" customFormat="1" ht="49.95" customHeight="1">
      <c r="A133" s="467"/>
      <c r="B133" s="442"/>
      <c r="C133" s="299" t="s">
        <v>399</v>
      </c>
      <c r="D133" s="163" t="s">
        <v>87</v>
      </c>
      <c r="E133" s="514"/>
      <c r="F133" s="164" t="s">
        <v>439</v>
      </c>
      <c r="G133" s="103" t="s">
        <v>439</v>
      </c>
      <c r="H133" s="103"/>
    </row>
    <row r="134" spans="1:8" s="45" customFormat="1" ht="40.049999999999997" customHeight="1">
      <c r="A134" s="467"/>
      <c r="B134" s="442"/>
      <c r="C134" s="299" t="s">
        <v>409</v>
      </c>
      <c r="D134" s="163" t="s">
        <v>88</v>
      </c>
      <c r="E134" s="515"/>
      <c r="F134" s="164" t="s">
        <v>439</v>
      </c>
      <c r="G134" s="103" t="s">
        <v>439</v>
      </c>
      <c r="H134" s="103"/>
    </row>
    <row r="135" spans="1:8" s="45" customFormat="1" ht="70.05" customHeight="1">
      <c r="A135" s="468"/>
      <c r="B135" s="463"/>
      <c r="C135" s="302" t="s">
        <v>400</v>
      </c>
      <c r="D135" s="171" t="s">
        <v>89</v>
      </c>
      <c r="E135" s="302"/>
      <c r="F135" s="104" t="s">
        <v>439</v>
      </c>
      <c r="G135" s="104" t="s">
        <v>439</v>
      </c>
      <c r="H135" s="104"/>
    </row>
    <row r="136" spans="1:8" s="45" customFormat="1" ht="61.5" customHeight="1">
      <c r="A136" s="110">
        <v>8</v>
      </c>
      <c r="B136" s="13" t="s">
        <v>96</v>
      </c>
      <c r="C136" s="172" t="s">
        <v>401</v>
      </c>
      <c r="D136" s="140" t="s">
        <v>72</v>
      </c>
      <c r="E136" s="13" t="s">
        <v>64</v>
      </c>
      <c r="F136" s="173" t="s">
        <v>439</v>
      </c>
      <c r="G136" s="174" t="s">
        <v>439</v>
      </c>
      <c r="H136" s="174"/>
    </row>
    <row r="137" spans="1:8" s="45" customFormat="1" ht="48" customHeight="1">
      <c r="A137" s="455">
        <v>9</v>
      </c>
      <c r="B137" s="462" t="s">
        <v>65</v>
      </c>
      <c r="C137" s="344" t="s">
        <v>402</v>
      </c>
      <c r="D137" s="140" t="s">
        <v>336</v>
      </c>
      <c r="E137" s="344" t="s">
        <v>66</v>
      </c>
      <c r="F137" s="175" t="s">
        <v>439</v>
      </c>
      <c r="G137" s="114" t="s">
        <v>439</v>
      </c>
      <c r="H137" s="114"/>
    </row>
    <row r="138" spans="1:8" s="45" customFormat="1" ht="65.25" customHeight="1">
      <c r="A138" s="456"/>
      <c r="B138" s="442"/>
      <c r="C138" s="299" t="s">
        <v>403</v>
      </c>
      <c r="D138" s="132" t="s">
        <v>337</v>
      </c>
      <c r="E138" s="299" t="s">
        <v>67</v>
      </c>
      <c r="F138" s="164" t="s">
        <v>439</v>
      </c>
      <c r="G138" s="103" t="s">
        <v>378</v>
      </c>
      <c r="H138" s="103"/>
    </row>
    <row r="139" spans="1:8" s="45" customFormat="1" ht="54" customHeight="1">
      <c r="A139" s="456"/>
      <c r="B139" s="442"/>
      <c r="C139" s="346" t="s">
        <v>404</v>
      </c>
      <c r="D139" s="167" t="s">
        <v>77</v>
      </c>
      <c r="E139" s="346" t="s">
        <v>68</v>
      </c>
      <c r="F139" s="166" t="s">
        <v>439</v>
      </c>
      <c r="G139" s="351" t="s">
        <v>439</v>
      </c>
      <c r="H139" s="351"/>
    </row>
    <row r="140" spans="1:8" s="45" customFormat="1" ht="51.75" customHeight="1">
      <c r="A140" s="456"/>
      <c r="B140" s="442"/>
      <c r="C140" s="299" t="s">
        <v>405</v>
      </c>
      <c r="D140" s="132" t="s">
        <v>338</v>
      </c>
      <c r="E140" s="299"/>
      <c r="F140" s="166" t="s">
        <v>439</v>
      </c>
      <c r="G140" s="351" t="s">
        <v>439</v>
      </c>
      <c r="H140" s="351"/>
    </row>
    <row r="141" spans="1:8" s="45" customFormat="1" ht="28.2" customHeight="1">
      <c r="A141" s="456"/>
      <c r="B141" s="442"/>
      <c r="C141" s="346" t="s">
        <v>406</v>
      </c>
      <c r="D141" s="125" t="s">
        <v>339</v>
      </c>
      <c r="E141" s="346"/>
      <c r="F141" s="166" t="s">
        <v>439</v>
      </c>
      <c r="G141" s="166" t="s">
        <v>439</v>
      </c>
      <c r="H141" s="351"/>
    </row>
    <row r="142" spans="1:8" s="45" customFormat="1" ht="75.75" customHeight="1">
      <c r="A142" s="457"/>
      <c r="B142" s="463"/>
      <c r="C142" s="302" t="s">
        <v>407</v>
      </c>
      <c r="D142" s="171" t="s">
        <v>78</v>
      </c>
      <c r="E142" s="302"/>
      <c r="F142" s="170" t="s">
        <v>439</v>
      </c>
      <c r="G142" s="317" t="s">
        <v>439</v>
      </c>
      <c r="H142" s="317"/>
    </row>
    <row r="143" spans="1:8" s="45" customFormat="1" ht="70.05" customHeight="1">
      <c r="A143" s="444">
        <v>10</v>
      </c>
      <c r="B143" s="462" t="s">
        <v>97</v>
      </c>
      <c r="C143" s="150" t="s">
        <v>189</v>
      </c>
      <c r="D143" s="140" t="s">
        <v>73</v>
      </c>
      <c r="E143" s="462" t="s">
        <v>408</v>
      </c>
      <c r="F143" s="175" t="s">
        <v>439</v>
      </c>
      <c r="G143" s="114" t="s">
        <v>439</v>
      </c>
      <c r="H143" s="114"/>
    </row>
    <row r="144" spans="1:8" s="45" customFormat="1" ht="70.05" customHeight="1">
      <c r="A144" s="445"/>
      <c r="B144" s="463"/>
      <c r="C144" s="302" t="s">
        <v>190</v>
      </c>
      <c r="D144" s="14" t="s">
        <v>79</v>
      </c>
      <c r="E144" s="463"/>
      <c r="F144" s="168" t="s">
        <v>439</v>
      </c>
      <c r="G144" s="104" t="s">
        <v>439</v>
      </c>
      <c r="H144" s="104"/>
    </row>
    <row r="145" spans="1:10" s="45" customFormat="1" ht="45" customHeight="1">
      <c r="A145" s="300">
        <v>11</v>
      </c>
      <c r="B145" s="302" t="s">
        <v>98</v>
      </c>
      <c r="C145" s="176" t="s">
        <v>191</v>
      </c>
      <c r="D145" s="106" t="s">
        <v>74</v>
      </c>
      <c r="E145" s="302" t="s">
        <v>380</v>
      </c>
      <c r="F145" s="170" t="s">
        <v>439</v>
      </c>
      <c r="G145" s="317" t="s">
        <v>439</v>
      </c>
      <c r="H145" s="317"/>
    </row>
    <row r="146" spans="1:10" ht="90" customHeight="1">
      <c r="A146" s="428">
        <v>12</v>
      </c>
      <c r="B146" s="427" t="s">
        <v>31</v>
      </c>
      <c r="C146" s="348" t="s">
        <v>390</v>
      </c>
      <c r="D146" s="145" t="s">
        <v>32</v>
      </c>
      <c r="E146" s="55" t="s">
        <v>33</v>
      </c>
      <c r="F146" s="170" t="s">
        <v>439</v>
      </c>
      <c r="G146" s="317" t="s">
        <v>439</v>
      </c>
      <c r="H146" s="317"/>
    </row>
    <row r="147" spans="1:10" ht="55.05" customHeight="1">
      <c r="A147" s="429"/>
      <c r="B147" s="424"/>
      <c r="C147" s="11" t="s">
        <v>192</v>
      </c>
      <c r="D147" s="177" t="s">
        <v>80</v>
      </c>
      <c r="E147" s="11" t="s">
        <v>34</v>
      </c>
      <c r="F147" s="152" t="s">
        <v>439</v>
      </c>
      <c r="G147" s="178" t="s">
        <v>439</v>
      </c>
      <c r="H147" s="152"/>
    </row>
    <row r="148" spans="1:10" ht="70.05" customHeight="1">
      <c r="A148" s="428">
        <v>13</v>
      </c>
      <c r="B148" s="427" t="s">
        <v>35</v>
      </c>
      <c r="C148" s="55" t="s">
        <v>512</v>
      </c>
      <c r="D148" s="56" t="s">
        <v>513</v>
      </c>
      <c r="E148" s="437" t="s">
        <v>375</v>
      </c>
      <c r="F148" s="175" t="s">
        <v>439</v>
      </c>
      <c r="G148" s="114" t="s">
        <v>439</v>
      </c>
      <c r="H148" s="114"/>
    </row>
    <row r="149" spans="1:10" ht="60" customHeight="1">
      <c r="A149" s="418"/>
      <c r="B149" s="424"/>
      <c r="C149" s="11" t="s">
        <v>456</v>
      </c>
      <c r="D149" s="56" t="s">
        <v>514</v>
      </c>
      <c r="E149" s="438"/>
      <c r="F149" s="179" t="s">
        <v>374</v>
      </c>
      <c r="G149" s="179" t="s">
        <v>374</v>
      </c>
      <c r="H149" s="179" t="s">
        <v>374</v>
      </c>
    </row>
    <row r="150" spans="1:10" s="45" customFormat="1" ht="60" customHeight="1">
      <c r="A150" s="444">
        <v>14</v>
      </c>
      <c r="B150" s="446" t="s">
        <v>579</v>
      </c>
      <c r="C150" s="150" t="s">
        <v>515</v>
      </c>
      <c r="D150" s="140" t="s">
        <v>340</v>
      </c>
      <c r="E150" s="150" t="s">
        <v>194</v>
      </c>
      <c r="F150" s="175" t="s">
        <v>439</v>
      </c>
      <c r="G150" s="114" t="s">
        <v>439</v>
      </c>
      <c r="H150" s="114"/>
    </row>
    <row r="151" spans="1:10" s="45" customFormat="1" ht="60" customHeight="1">
      <c r="A151" s="445"/>
      <c r="B151" s="447"/>
      <c r="C151" s="7" t="s">
        <v>516</v>
      </c>
      <c r="D151" s="128" t="s">
        <v>341</v>
      </c>
      <c r="E151" s="7" t="s">
        <v>194</v>
      </c>
      <c r="F151" s="168" t="s">
        <v>439</v>
      </c>
      <c r="G151" s="104" t="s">
        <v>439</v>
      </c>
      <c r="H151" s="104"/>
    </row>
    <row r="152" spans="1:10" ht="128.4" customHeight="1">
      <c r="A152" s="425">
        <v>15</v>
      </c>
      <c r="B152" s="461" t="s">
        <v>247</v>
      </c>
      <c r="C152" s="55" t="s">
        <v>518</v>
      </c>
      <c r="D152" s="56" t="s">
        <v>36</v>
      </c>
      <c r="E152" s="183" t="s">
        <v>37</v>
      </c>
      <c r="F152" s="12" t="s">
        <v>439</v>
      </c>
      <c r="G152" s="12" t="s">
        <v>439</v>
      </c>
      <c r="H152" s="184"/>
      <c r="J152" s="33" t="s">
        <v>517</v>
      </c>
    </row>
    <row r="153" spans="1:10" s="181" customFormat="1" ht="70.5" customHeight="1">
      <c r="A153" s="448"/>
      <c r="B153" s="424"/>
      <c r="C153" s="154" t="s">
        <v>519</v>
      </c>
      <c r="D153" s="58" t="s">
        <v>81</v>
      </c>
      <c r="E153" s="154"/>
      <c r="F153" s="272" t="s">
        <v>439</v>
      </c>
      <c r="G153" s="272" t="s">
        <v>439</v>
      </c>
      <c r="H153" s="185"/>
    </row>
    <row r="154" spans="1:10" ht="59.25" customHeight="1">
      <c r="A154" s="428">
        <v>16</v>
      </c>
      <c r="B154" s="427" t="s">
        <v>238</v>
      </c>
      <c r="C154" s="186" t="s">
        <v>520</v>
      </c>
      <c r="D154" s="276" t="s">
        <v>342</v>
      </c>
      <c r="E154" s="343" t="s">
        <v>38</v>
      </c>
      <c r="F154" s="187" t="s">
        <v>439</v>
      </c>
      <c r="G154" s="188" t="s">
        <v>439</v>
      </c>
      <c r="H154" s="187"/>
    </row>
    <row r="155" spans="1:10" ht="92.25" customHeight="1">
      <c r="A155" s="428"/>
      <c r="B155" s="423"/>
      <c r="C155" s="161" t="s">
        <v>521</v>
      </c>
      <c r="D155" s="83" t="s">
        <v>526</v>
      </c>
      <c r="E155" s="190" t="s">
        <v>39</v>
      </c>
      <c r="F155" s="191" t="s">
        <v>439</v>
      </c>
      <c r="G155" s="192" t="s">
        <v>439</v>
      </c>
      <c r="H155" s="191"/>
    </row>
    <row r="156" spans="1:10" ht="64.95" customHeight="1">
      <c r="A156" s="428"/>
      <c r="B156" s="423"/>
      <c r="C156" s="86" t="s">
        <v>522</v>
      </c>
      <c r="D156" s="199" t="s">
        <v>343</v>
      </c>
      <c r="E156" s="190" t="s">
        <v>39</v>
      </c>
      <c r="F156" s="191" t="s">
        <v>439</v>
      </c>
      <c r="G156" s="192" t="s">
        <v>439</v>
      </c>
      <c r="H156" s="191"/>
    </row>
    <row r="157" spans="1:10" s="197" customFormat="1" ht="51.75" customHeight="1">
      <c r="A157" s="428"/>
      <c r="B157" s="423"/>
      <c r="C157" s="148" t="s">
        <v>455</v>
      </c>
      <c r="D157" s="193" t="s">
        <v>525</v>
      </c>
      <c r="E157" s="194"/>
      <c r="F157" s="195" t="s">
        <v>439</v>
      </c>
      <c r="G157" s="196" t="s">
        <v>439</v>
      </c>
      <c r="H157" s="195"/>
    </row>
    <row r="158" spans="1:10" ht="100.05" customHeight="1">
      <c r="A158" s="428"/>
      <c r="B158" s="423"/>
      <c r="C158" s="86" t="s">
        <v>523</v>
      </c>
      <c r="D158" s="277" t="s">
        <v>344</v>
      </c>
      <c r="E158" s="433" t="s">
        <v>40</v>
      </c>
      <c r="F158" s="540" t="s">
        <v>439</v>
      </c>
      <c r="G158" s="540" t="s">
        <v>439</v>
      </c>
      <c r="H158" s="540"/>
    </row>
    <row r="159" spans="1:10" ht="85.05" customHeight="1">
      <c r="A159" s="428"/>
      <c r="B159" s="423"/>
      <c r="C159" s="368" t="s">
        <v>414</v>
      </c>
      <c r="D159" s="198" t="s">
        <v>524</v>
      </c>
      <c r="E159" s="434"/>
      <c r="F159" s="541"/>
      <c r="G159" s="541"/>
      <c r="H159" s="541"/>
    </row>
    <row r="160" spans="1:10" s="200" customFormat="1" ht="70.05" customHeight="1">
      <c r="A160" s="428"/>
      <c r="B160" s="328"/>
      <c r="C160" s="345" t="s">
        <v>457</v>
      </c>
      <c r="D160" s="201" t="s">
        <v>345</v>
      </c>
      <c r="E160" s="435" t="s">
        <v>262</v>
      </c>
      <c r="F160" s="537" t="s">
        <v>439</v>
      </c>
      <c r="G160" s="537" t="s">
        <v>439</v>
      </c>
      <c r="H160" s="537"/>
    </row>
    <row r="161" spans="1:8" s="200" customFormat="1" ht="120" customHeight="1">
      <c r="A161" s="428"/>
      <c r="B161" s="328"/>
      <c r="C161" s="299" t="s">
        <v>346</v>
      </c>
      <c r="D161" s="199" t="s">
        <v>237</v>
      </c>
      <c r="E161" s="436"/>
      <c r="F161" s="542"/>
      <c r="G161" s="542"/>
      <c r="H161" s="542"/>
    </row>
    <row r="162" spans="1:8" s="200" customFormat="1" ht="130.05000000000001" customHeight="1">
      <c r="A162" s="429"/>
      <c r="B162" s="293"/>
      <c r="C162" s="302" t="s">
        <v>224</v>
      </c>
      <c r="D162" s="202" t="s">
        <v>237</v>
      </c>
      <c r="E162" s="203"/>
      <c r="F162" s="168" t="s">
        <v>439</v>
      </c>
      <c r="G162" s="104" t="s">
        <v>439</v>
      </c>
      <c r="H162" s="104"/>
    </row>
    <row r="163" spans="1:8" s="200" customFormat="1" ht="100.05" customHeight="1">
      <c r="A163" s="428">
        <v>17</v>
      </c>
      <c r="B163" s="461" t="s">
        <v>200</v>
      </c>
      <c r="C163" s="345" t="s">
        <v>415</v>
      </c>
      <c r="D163" s="201" t="s">
        <v>204</v>
      </c>
      <c r="E163" s="551" t="s">
        <v>201</v>
      </c>
      <c r="F163" s="543" t="s">
        <v>439</v>
      </c>
      <c r="G163" s="543" t="s">
        <v>439</v>
      </c>
      <c r="H163" s="543"/>
    </row>
    <row r="164" spans="1:8" s="200" customFormat="1" ht="240" customHeight="1">
      <c r="A164" s="428"/>
      <c r="B164" s="423"/>
      <c r="C164" s="299" t="s">
        <v>347</v>
      </c>
      <c r="D164" s="199" t="s">
        <v>527</v>
      </c>
      <c r="E164" s="436"/>
      <c r="F164" s="542"/>
      <c r="G164" s="542"/>
      <c r="H164" s="542"/>
    </row>
    <row r="165" spans="1:8" s="200" customFormat="1" ht="79.95" customHeight="1">
      <c r="A165" s="428"/>
      <c r="B165" s="423"/>
      <c r="C165" s="299" t="s">
        <v>416</v>
      </c>
      <c r="D165" s="199" t="s">
        <v>205</v>
      </c>
      <c r="E165" s="511" t="s">
        <v>260</v>
      </c>
      <c r="F165" s="536" t="s">
        <v>439</v>
      </c>
      <c r="G165" s="536" t="s">
        <v>439</v>
      </c>
      <c r="H165" s="536"/>
    </row>
    <row r="166" spans="1:8" s="200" customFormat="1" ht="243" customHeight="1">
      <c r="A166" s="428"/>
      <c r="B166" s="423"/>
      <c r="C166" s="299" t="s">
        <v>529</v>
      </c>
      <c r="D166" s="189" t="s">
        <v>528</v>
      </c>
      <c r="E166" s="435"/>
      <c r="F166" s="537"/>
      <c r="G166" s="537"/>
      <c r="H166" s="537"/>
    </row>
    <row r="167" spans="1:8" s="200" customFormat="1" ht="79.95" customHeight="1">
      <c r="A167" s="429"/>
      <c r="B167" s="424"/>
      <c r="C167" s="7" t="s">
        <v>417</v>
      </c>
      <c r="D167" s="177" t="s">
        <v>206</v>
      </c>
      <c r="E167" s="204"/>
      <c r="F167" s="179" t="s">
        <v>439</v>
      </c>
      <c r="G167" s="179" t="s">
        <v>439</v>
      </c>
      <c r="H167" s="179"/>
    </row>
    <row r="168" spans="1:8" ht="79.95" customHeight="1">
      <c r="A168" s="337">
        <v>18</v>
      </c>
      <c r="B168" s="293" t="s">
        <v>577</v>
      </c>
      <c r="C168" s="205" t="s">
        <v>197</v>
      </c>
      <c r="D168" s="180" t="s">
        <v>41</v>
      </c>
      <c r="E168" s="10" t="s">
        <v>42</v>
      </c>
      <c r="F168" s="206"/>
      <c r="G168" s="206"/>
      <c r="H168" s="207"/>
    </row>
    <row r="169" spans="1:8" s="197" customFormat="1" ht="66.75" customHeight="1">
      <c r="A169" s="428">
        <v>19</v>
      </c>
      <c r="B169" s="461" t="s">
        <v>198</v>
      </c>
      <c r="C169" s="208" t="s">
        <v>152</v>
      </c>
      <c r="D169" s="193" t="s">
        <v>252</v>
      </c>
      <c r="E169" s="508" t="s">
        <v>531</v>
      </c>
      <c r="F169" s="146" t="s">
        <v>439</v>
      </c>
      <c r="G169" s="146" t="s">
        <v>439</v>
      </c>
      <c r="H169" s="209"/>
    </row>
    <row r="170" spans="1:8" s="197" customFormat="1" ht="51.6" customHeight="1">
      <c r="A170" s="428"/>
      <c r="B170" s="423"/>
      <c r="C170" s="208" t="s">
        <v>530</v>
      </c>
      <c r="D170" s="199" t="s">
        <v>527</v>
      </c>
      <c r="E170" s="508"/>
      <c r="F170" s="146"/>
      <c r="G170" s="146"/>
      <c r="H170" s="209"/>
    </row>
    <row r="171" spans="1:8" s="197" customFormat="1" ht="60" customHeight="1">
      <c r="A171" s="428"/>
      <c r="B171" s="423"/>
      <c r="C171" s="208" t="s">
        <v>153</v>
      </c>
      <c r="D171" s="193" t="s">
        <v>154</v>
      </c>
      <c r="E171" s="508"/>
      <c r="F171" s="146" t="s">
        <v>439</v>
      </c>
      <c r="G171" s="146" t="s">
        <v>439</v>
      </c>
      <c r="H171" s="209"/>
    </row>
    <row r="172" spans="1:8" s="197" customFormat="1" ht="81" customHeight="1">
      <c r="A172" s="428"/>
      <c r="B172" s="423"/>
      <c r="C172" s="208" t="s">
        <v>251</v>
      </c>
      <c r="D172" s="210" t="s">
        <v>248</v>
      </c>
      <c r="E172" s="508"/>
      <c r="F172" s="315" t="s">
        <v>439</v>
      </c>
      <c r="G172" s="315" t="s">
        <v>439</v>
      </c>
      <c r="H172" s="211"/>
    </row>
    <row r="173" spans="1:8" ht="96.75" customHeight="1">
      <c r="A173" s="428"/>
      <c r="B173" s="423"/>
      <c r="C173" s="208" t="s">
        <v>250</v>
      </c>
      <c r="D173" s="85" t="s">
        <v>43</v>
      </c>
      <c r="E173" s="434"/>
      <c r="F173" s="315" t="s">
        <v>439</v>
      </c>
      <c r="G173" s="315" t="s">
        <v>439</v>
      </c>
      <c r="H173" s="211"/>
    </row>
    <row r="174" spans="1:8" ht="60" customHeight="1">
      <c r="A174" s="428"/>
      <c r="B174" s="423"/>
      <c r="C174" s="208" t="s">
        <v>249</v>
      </c>
      <c r="D174" s="193" t="s">
        <v>155</v>
      </c>
      <c r="E174" s="329"/>
      <c r="F174" s="315" t="s">
        <v>439</v>
      </c>
      <c r="G174" s="315" t="s">
        <v>439</v>
      </c>
      <c r="H174" s="315"/>
    </row>
    <row r="175" spans="1:8" ht="65.25" customHeight="1">
      <c r="A175" s="428"/>
      <c r="B175" s="423"/>
      <c r="C175" s="212" t="s">
        <v>156</v>
      </c>
      <c r="D175" s="213" t="s">
        <v>157</v>
      </c>
      <c r="E175" s="214" t="s">
        <v>158</v>
      </c>
      <c r="F175" s="47" t="s">
        <v>439</v>
      </c>
      <c r="G175" s="48" t="s">
        <v>439</v>
      </c>
      <c r="H175" s="47"/>
    </row>
    <row r="176" spans="1:8" ht="60" customHeight="1">
      <c r="A176" s="428"/>
      <c r="B176" s="423"/>
      <c r="C176" s="208" t="s">
        <v>202</v>
      </c>
      <c r="D176" s="193" t="s">
        <v>203</v>
      </c>
      <c r="E176" s="214"/>
      <c r="F176" s="146" t="s">
        <v>439</v>
      </c>
      <c r="G176" s="146" t="s">
        <v>439</v>
      </c>
      <c r="H176" s="209"/>
    </row>
    <row r="177" spans="1:8" ht="40.5" customHeight="1">
      <c r="A177" s="428"/>
      <c r="B177" s="423"/>
      <c r="C177" s="215" t="s">
        <v>217</v>
      </c>
      <c r="D177" s="518" t="s">
        <v>218</v>
      </c>
      <c r="E177" s="430" t="s">
        <v>225</v>
      </c>
      <c r="F177" s="330" t="s">
        <v>439</v>
      </c>
      <c r="G177" s="330" t="s">
        <v>439</v>
      </c>
      <c r="H177" s="330" t="s">
        <v>439</v>
      </c>
    </row>
    <row r="178" spans="1:8" ht="30" customHeight="1">
      <c r="A178" s="428"/>
      <c r="B178" s="423"/>
      <c r="C178" s="216" t="s">
        <v>219</v>
      </c>
      <c r="D178" s="519"/>
      <c r="E178" s="431"/>
      <c r="F178" s="69" t="s">
        <v>439</v>
      </c>
      <c r="G178" s="69" t="s">
        <v>439</v>
      </c>
      <c r="H178" s="69"/>
    </row>
    <row r="179" spans="1:8" ht="30" customHeight="1">
      <c r="A179" s="428"/>
      <c r="B179" s="423"/>
      <c r="C179" s="216" t="s">
        <v>220</v>
      </c>
      <c r="D179" s="519"/>
      <c r="E179" s="431"/>
      <c r="F179" s="69" t="s">
        <v>439</v>
      </c>
      <c r="G179" s="69" t="s">
        <v>439</v>
      </c>
      <c r="H179" s="69"/>
    </row>
    <row r="180" spans="1:8" ht="30" customHeight="1">
      <c r="A180" s="428"/>
      <c r="B180" s="423"/>
      <c r="C180" s="216" t="s">
        <v>221</v>
      </c>
      <c r="D180" s="519"/>
      <c r="E180" s="431"/>
      <c r="F180" s="69" t="s">
        <v>439</v>
      </c>
      <c r="G180" s="69" t="s">
        <v>439</v>
      </c>
      <c r="H180" s="69"/>
    </row>
    <row r="181" spans="1:8" ht="30" customHeight="1">
      <c r="A181" s="429"/>
      <c r="B181" s="424"/>
      <c r="C181" s="217" t="s">
        <v>222</v>
      </c>
      <c r="D181" s="520"/>
      <c r="E181" s="432"/>
      <c r="F181" s="331" t="s">
        <v>439</v>
      </c>
      <c r="G181" s="331" t="s">
        <v>439</v>
      </c>
      <c r="H181" s="331"/>
    </row>
    <row r="182" spans="1:8" ht="96.75" customHeight="1">
      <c r="A182" s="218">
        <v>20</v>
      </c>
      <c r="B182" s="93" t="s">
        <v>44</v>
      </c>
      <c r="C182" s="219" t="s">
        <v>159</v>
      </c>
      <c r="D182" s="94" t="s">
        <v>45</v>
      </c>
      <c r="E182" s="93" t="s">
        <v>46</v>
      </c>
      <c r="F182" s="63" t="s">
        <v>439</v>
      </c>
      <c r="G182" s="63" t="s">
        <v>439</v>
      </c>
      <c r="H182" s="63"/>
    </row>
    <row r="183" spans="1:8" ht="55.05" customHeight="1">
      <c r="A183" s="428">
        <v>21</v>
      </c>
      <c r="B183" s="422" t="s">
        <v>253</v>
      </c>
      <c r="C183" s="220" t="s">
        <v>160</v>
      </c>
      <c r="D183" s="56" t="s">
        <v>348</v>
      </c>
      <c r="E183" s="437" t="s">
        <v>199</v>
      </c>
      <c r="F183" s="12" t="s">
        <v>439</v>
      </c>
      <c r="G183" s="12" t="s">
        <v>439</v>
      </c>
      <c r="H183" s="12"/>
    </row>
    <row r="184" spans="1:8" ht="30" customHeight="1">
      <c r="A184" s="428"/>
      <c r="B184" s="423"/>
      <c r="C184" s="221" t="s">
        <v>458</v>
      </c>
      <c r="D184" s="85" t="s">
        <v>349</v>
      </c>
      <c r="E184" s="516"/>
      <c r="F184" s="283" t="s">
        <v>439</v>
      </c>
      <c r="G184" s="283" t="s">
        <v>439</v>
      </c>
      <c r="H184" s="86"/>
    </row>
    <row r="185" spans="1:8" s="45" customFormat="1" ht="55.05" customHeight="1">
      <c r="A185" s="428"/>
      <c r="B185" s="423"/>
      <c r="C185" s="194" t="s">
        <v>532</v>
      </c>
      <c r="D185" s="223" t="s">
        <v>350</v>
      </c>
      <c r="E185" s="517"/>
      <c r="F185" s="284" t="s">
        <v>439</v>
      </c>
      <c r="G185" s="284" t="s">
        <v>439</v>
      </c>
      <c r="H185" s="350"/>
    </row>
    <row r="186" spans="1:8" s="45" customFormat="1" ht="30" customHeight="1">
      <c r="A186" s="428"/>
      <c r="B186" s="423"/>
      <c r="C186" s="355" t="s">
        <v>459</v>
      </c>
      <c r="D186" s="277" t="s">
        <v>351</v>
      </c>
      <c r="E186" s="189" t="s">
        <v>47</v>
      </c>
      <c r="F186" s="222" t="s">
        <v>439</v>
      </c>
      <c r="G186" s="222" t="s">
        <v>439</v>
      </c>
      <c r="H186" s="222"/>
    </row>
    <row r="187" spans="1:8" s="45" customFormat="1" ht="60" customHeight="1">
      <c r="A187" s="428"/>
      <c r="B187" s="423"/>
      <c r="C187" s="208" t="s">
        <v>533</v>
      </c>
      <c r="D187" s="223" t="s">
        <v>352</v>
      </c>
      <c r="E187" s="356" t="s">
        <v>226</v>
      </c>
      <c r="F187" s="222" t="s">
        <v>439</v>
      </c>
      <c r="G187" s="222" t="s">
        <v>439</v>
      </c>
      <c r="H187" s="222"/>
    </row>
    <row r="188" spans="1:8" s="45" customFormat="1" ht="40.049999999999997" customHeight="1">
      <c r="A188" s="428"/>
      <c r="B188" s="423"/>
      <c r="C188" s="208" t="s">
        <v>161</v>
      </c>
      <c r="D188" s="277" t="s">
        <v>353</v>
      </c>
      <c r="E188" s="86"/>
      <c r="F188" s="222" t="s">
        <v>439</v>
      </c>
      <c r="G188" s="222" t="s">
        <v>439</v>
      </c>
      <c r="H188" s="222"/>
    </row>
    <row r="189" spans="1:8" s="45" customFormat="1" ht="34.950000000000003" customHeight="1">
      <c r="A189" s="428"/>
      <c r="B189" s="423"/>
      <c r="C189" s="224" t="s">
        <v>162</v>
      </c>
      <c r="D189" s="318" t="s">
        <v>534</v>
      </c>
      <c r="E189" s="441" t="s">
        <v>472</v>
      </c>
      <c r="F189" s="225" t="s">
        <v>439</v>
      </c>
      <c r="G189" s="225" t="s">
        <v>439</v>
      </c>
      <c r="H189" s="225"/>
    </row>
    <row r="190" spans="1:8" s="45" customFormat="1" ht="40.049999999999997" customHeight="1">
      <c r="A190" s="428"/>
      <c r="B190" s="423"/>
      <c r="C190" s="357" t="s">
        <v>391</v>
      </c>
      <c r="D190" s="335" t="s">
        <v>535</v>
      </c>
      <c r="E190" s="442"/>
      <c r="F190" s="226" t="s">
        <v>439</v>
      </c>
      <c r="G190" s="226" t="s">
        <v>439</v>
      </c>
      <c r="H190" s="226"/>
    </row>
    <row r="191" spans="1:8" s="45" customFormat="1" ht="49.95" customHeight="1">
      <c r="A191" s="428"/>
      <c r="B191" s="423"/>
      <c r="C191" s="224" t="s">
        <v>163</v>
      </c>
      <c r="D191" s="335" t="s">
        <v>536</v>
      </c>
      <c r="E191" s="443"/>
      <c r="F191" s="226" t="s">
        <v>439</v>
      </c>
      <c r="G191" s="226" t="s">
        <v>439</v>
      </c>
      <c r="H191" s="226"/>
    </row>
    <row r="192" spans="1:8" s="6" customFormat="1" ht="30" customHeight="1">
      <c r="A192" s="428"/>
      <c r="B192" s="423"/>
      <c r="C192" s="224" t="s">
        <v>164</v>
      </c>
      <c r="D192" s="335" t="s">
        <v>537</v>
      </c>
      <c r="E192" s="299"/>
      <c r="F192" s="226" t="s">
        <v>439</v>
      </c>
      <c r="G192" s="226" t="s">
        <v>439</v>
      </c>
      <c r="H192" s="226"/>
    </row>
    <row r="193" spans="1:8" s="6" customFormat="1" ht="96.6" customHeight="1">
      <c r="A193" s="428"/>
      <c r="B193" s="423"/>
      <c r="C193" s="224" t="s">
        <v>538</v>
      </c>
      <c r="D193" s="335" t="s">
        <v>539</v>
      </c>
      <c r="E193" s="299" t="s">
        <v>227</v>
      </c>
      <c r="F193" s="226" t="s">
        <v>439</v>
      </c>
      <c r="G193" s="226" t="s">
        <v>439</v>
      </c>
      <c r="H193" s="226"/>
    </row>
    <row r="194" spans="1:8" ht="49.95" customHeight="1">
      <c r="A194" s="428"/>
      <c r="B194" s="423"/>
      <c r="C194" s="224" t="s">
        <v>460</v>
      </c>
      <c r="D194" s="335" t="s">
        <v>540</v>
      </c>
      <c r="E194" s="299" t="s">
        <v>227</v>
      </c>
      <c r="F194" s="226" t="s">
        <v>439</v>
      </c>
      <c r="G194" s="226" t="s">
        <v>439</v>
      </c>
      <c r="H194" s="226"/>
    </row>
    <row r="195" spans="1:8" s="6" customFormat="1" ht="70.05" customHeight="1">
      <c r="A195" s="428"/>
      <c r="B195" s="423"/>
      <c r="C195" s="319" t="s">
        <v>461</v>
      </c>
      <c r="D195" s="439" t="s">
        <v>541</v>
      </c>
      <c r="E195" s="442" t="s">
        <v>228</v>
      </c>
      <c r="F195" s="226" t="s">
        <v>439</v>
      </c>
      <c r="G195" s="226" t="s">
        <v>439</v>
      </c>
      <c r="H195" s="226"/>
    </row>
    <row r="196" spans="1:8" s="45" customFormat="1" ht="25.05" customHeight="1">
      <c r="A196" s="428"/>
      <c r="B196" s="423"/>
      <c r="C196" s="224" t="s">
        <v>462</v>
      </c>
      <c r="D196" s="439"/>
      <c r="E196" s="442"/>
      <c r="F196" s="226" t="s">
        <v>439</v>
      </c>
      <c r="G196" s="226" t="s">
        <v>439</v>
      </c>
      <c r="H196" s="226"/>
    </row>
    <row r="197" spans="1:8" s="45" customFormat="1" ht="30" customHeight="1">
      <c r="A197" s="428"/>
      <c r="B197" s="423"/>
      <c r="C197" s="347" t="s">
        <v>463</v>
      </c>
      <c r="D197" s="440"/>
      <c r="E197" s="443"/>
      <c r="F197" s="226" t="s">
        <v>439</v>
      </c>
      <c r="G197" s="226" t="s">
        <v>439</v>
      </c>
      <c r="H197" s="226" t="s">
        <v>439</v>
      </c>
    </row>
    <row r="198" spans="1:8" s="45" customFormat="1" ht="79.95" customHeight="1">
      <c r="A198" s="428"/>
      <c r="B198" s="423"/>
      <c r="C198" s="319" t="s">
        <v>464</v>
      </c>
      <c r="D198" s="321" t="s">
        <v>542</v>
      </c>
      <c r="E198" s="319" t="s">
        <v>229</v>
      </c>
      <c r="F198" s="227" t="s">
        <v>439</v>
      </c>
      <c r="G198" s="227" t="s">
        <v>439</v>
      </c>
      <c r="H198" s="227"/>
    </row>
    <row r="199" spans="1:8" s="45" customFormat="1" ht="34.950000000000003" customHeight="1">
      <c r="A199" s="428"/>
      <c r="B199" s="423"/>
      <c r="C199" s="299" t="s">
        <v>465</v>
      </c>
      <c r="D199" s="299"/>
      <c r="E199" s="163" t="s">
        <v>230</v>
      </c>
      <c r="F199" s="8" t="s">
        <v>439</v>
      </c>
      <c r="G199" s="8" t="s">
        <v>439</v>
      </c>
      <c r="H199" s="8" t="s">
        <v>439</v>
      </c>
    </row>
    <row r="200" spans="1:8" ht="30" customHeight="1">
      <c r="A200" s="428"/>
      <c r="B200" s="423"/>
      <c r="C200" s="299" t="s">
        <v>466</v>
      </c>
      <c r="D200" s="299"/>
      <c r="E200" s="299" t="s">
        <v>231</v>
      </c>
      <c r="F200" s="8" t="s">
        <v>439</v>
      </c>
      <c r="G200" s="8" t="s">
        <v>439</v>
      </c>
      <c r="H200" s="8" t="s">
        <v>378</v>
      </c>
    </row>
    <row r="201" spans="1:8" ht="45" customHeight="1">
      <c r="A201" s="428"/>
      <c r="B201" s="423"/>
      <c r="C201" s="324" t="s">
        <v>467</v>
      </c>
      <c r="D201" s="162" t="s">
        <v>48</v>
      </c>
      <c r="E201" s="299" t="s">
        <v>243</v>
      </c>
      <c r="F201" s="47" t="s">
        <v>378</v>
      </c>
      <c r="G201" s="48" t="s">
        <v>378</v>
      </c>
      <c r="H201" s="47"/>
    </row>
    <row r="202" spans="1:8" ht="49.95" customHeight="1">
      <c r="A202" s="429"/>
      <c r="B202" s="424"/>
      <c r="C202" s="7" t="s">
        <v>468</v>
      </c>
      <c r="D202" s="14" t="s">
        <v>115</v>
      </c>
      <c r="E202" s="7" t="s">
        <v>232</v>
      </c>
      <c r="F202" s="15" t="s">
        <v>378</v>
      </c>
      <c r="G202" s="15" t="s">
        <v>378</v>
      </c>
      <c r="H202" s="15" t="s">
        <v>378</v>
      </c>
    </row>
    <row r="203" spans="1:8" ht="199.95" customHeight="1">
      <c r="A203" s="444">
        <v>22</v>
      </c>
      <c r="B203" s="458" t="s">
        <v>376</v>
      </c>
      <c r="C203" s="314" t="s">
        <v>543</v>
      </c>
      <c r="D203" s="149" t="s">
        <v>354</v>
      </c>
      <c r="E203" s="461" t="s">
        <v>545</v>
      </c>
      <c r="F203" s="144" t="s">
        <v>378</v>
      </c>
      <c r="G203" s="144" t="s">
        <v>378</v>
      </c>
      <c r="H203" s="144" t="s">
        <v>378</v>
      </c>
    </row>
    <row r="204" spans="1:8" s="45" customFormat="1" ht="79.95" customHeight="1">
      <c r="A204" s="478"/>
      <c r="B204" s="459"/>
      <c r="C204" s="347" t="s">
        <v>544</v>
      </c>
      <c r="D204" s="132" t="s">
        <v>356</v>
      </c>
      <c r="E204" s="423"/>
      <c r="F204" s="166" t="s">
        <v>439</v>
      </c>
      <c r="G204" s="351" t="s">
        <v>439</v>
      </c>
      <c r="H204" s="103"/>
    </row>
    <row r="205" spans="1:8" s="45" customFormat="1" ht="130.05000000000001" customHeight="1">
      <c r="A205" s="478"/>
      <c r="B205" s="459"/>
      <c r="C205" s="224" t="s">
        <v>580</v>
      </c>
      <c r="D205" s="132" t="s">
        <v>358</v>
      </c>
      <c r="E205" s="423"/>
      <c r="F205" s="164" t="s">
        <v>378</v>
      </c>
      <c r="G205" s="103" t="s">
        <v>439</v>
      </c>
      <c r="H205" s="103"/>
    </row>
    <row r="206" spans="1:8" s="45" customFormat="1" ht="79.95" customHeight="1">
      <c r="A206" s="478"/>
      <c r="B206" s="459"/>
      <c r="C206" s="224" t="s">
        <v>469</v>
      </c>
      <c r="D206" s="132" t="s">
        <v>359</v>
      </c>
      <c r="E206" s="423"/>
      <c r="F206" s="164" t="s">
        <v>439</v>
      </c>
      <c r="G206" s="103" t="s">
        <v>439</v>
      </c>
      <c r="H206" s="103" t="s">
        <v>264</v>
      </c>
    </row>
    <row r="207" spans="1:8" s="45" customFormat="1" ht="79.95" customHeight="1">
      <c r="A207" s="478"/>
      <c r="B207" s="459"/>
      <c r="C207" s="224" t="s">
        <v>470</v>
      </c>
      <c r="D207" s="132" t="s">
        <v>360</v>
      </c>
      <c r="E207" s="423"/>
      <c r="F207" s="170" t="s">
        <v>439</v>
      </c>
      <c r="G207" s="317" t="s">
        <v>439</v>
      </c>
      <c r="H207" s="317"/>
    </row>
    <row r="208" spans="1:8" s="45" customFormat="1" ht="58.2" customHeight="1">
      <c r="A208" s="445"/>
      <c r="B208" s="460"/>
      <c r="C208" s="320" t="s">
        <v>165</v>
      </c>
      <c r="D208" s="106" t="s">
        <v>355</v>
      </c>
      <c r="E208" s="424"/>
      <c r="F208" s="182" t="s">
        <v>439</v>
      </c>
      <c r="G208" s="182" t="s">
        <v>439</v>
      </c>
      <c r="H208" s="179"/>
    </row>
    <row r="209" spans="1:8" ht="75" customHeight="1">
      <c r="A209" s="531">
        <v>23</v>
      </c>
      <c r="B209" s="508" t="s">
        <v>576</v>
      </c>
      <c r="C209" s="349" t="s">
        <v>547</v>
      </c>
      <c r="D209" s="162" t="s">
        <v>357</v>
      </c>
      <c r="E209" s="508" t="s">
        <v>546</v>
      </c>
      <c r="F209" s="229" t="s">
        <v>439</v>
      </c>
      <c r="G209" s="230" t="s">
        <v>439</v>
      </c>
      <c r="H209" s="229"/>
    </row>
    <row r="210" spans="1:8" ht="75" customHeight="1">
      <c r="A210" s="429"/>
      <c r="B210" s="508"/>
      <c r="C210" s="161" t="s">
        <v>548</v>
      </c>
      <c r="D210" s="87" t="s">
        <v>361</v>
      </c>
      <c r="E210" s="508"/>
      <c r="F210" s="191" t="s">
        <v>439</v>
      </c>
      <c r="G210" s="192" t="s">
        <v>439</v>
      </c>
      <c r="H210" s="191"/>
    </row>
    <row r="211" spans="1:8" s="45" customFormat="1" ht="75" customHeight="1">
      <c r="A211" s="428">
        <v>24</v>
      </c>
      <c r="B211" s="427" t="s">
        <v>49</v>
      </c>
      <c r="C211" s="150" t="s">
        <v>549</v>
      </c>
      <c r="D211" s="558" t="s">
        <v>550</v>
      </c>
      <c r="E211" s="462" t="s">
        <v>166</v>
      </c>
      <c r="F211" s="538" t="s">
        <v>439</v>
      </c>
      <c r="G211" s="538" t="s">
        <v>439</v>
      </c>
      <c r="H211" s="538"/>
    </row>
    <row r="212" spans="1:8" s="45" customFormat="1" ht="60.75" customHeight="1">
      <c r="A212" s="428"/>
      <c r="B212" s="423"/>
      <c r="C212" s="299" t="s">
        <v>167</v>
      </c>
      <c r="D212" s="439"/>
      <c r="E212" s="442"/>
      <c r="F212" s="539"/>
      <c r="G212" s="539"/>
      <c r="H212" s="539"/>
    </row>
    <row r="213" spans="1:8" s="45" customFormat="1" ht="75" customHeight="1">
      <c r="A213" s="428"/>
      <c r="B213" s="423"/>
      <c r="C213" s="301" t="s">
        <v>168</v>
      </c>
      <c r="D213" s="439"/>
      <c r="E213" s="443"/>
      <c r="F213" s="231" t="s">
        <v>439</v>
      </c>
      <c r="G213" s="232" t="s">
        <v>439</v>
      </c>
      <c r="H213" s="231"/>
    </row>
    <row r="214" spans="1:8" s="45" customFormat="1" ht="75" customHeight="1">
      <c r="A214" s="338"/>
      <c r="B214" s="424"/>
      <c r="C214" s="7" t="s">
        <v>578</v>
      </c>
      <c r="D214" s="424"/>
      <c r="E214" s="319"/>
      <c r="F214" s="231" t="s">
        <v>264</v>
      </c>
      <c r="G214" s="232" t="s">
        <v>264</v>
      </c>
      <c r="H214" s="232" t="s">
        <v>264</v>
      </c>
    </row>
    <row r="215" spans="1:8" s="45" customFormat="1" ht="70.05" customHeight="1">
      <c r="A215" s="444">
        <v>25</v>
      </c>
      <c r="B215" s="462" t="s">
        <v>53</v>
      </c>
      <c r="C215" s="150" t="s">
        <v>169</v>
      </c>
      <c r="D215" s="140" t="s">
        <v>362</v>
      </c>
      <c r="E215" s="462" t="s">
        <v>244</v>
      </c>
      <c r="F215" s="114" t="s">
        <v>439</v>
      </c>
      <c r="G215" s="114" t="s">
        <v>439</v>
      </c>
      <c r="H215" s="114"/>
    </row>
    <row r="216" spans="1:8" s="45" customFormat="1" ht="70.05" customHeight="1">
      <c r="A216" s="445"/>
      <c r="B216" s="463"/>
      <c r="C216" s="7" t="s">
        <v>170</v>
      </c>
      <c r="D216" s="128" t="s">
        <v>363</v>
      </c>
      <c r="E216" s="463"/>
      <c r="F216" s="179" t="s">
        <v>439</v>
      </c>
      <c r="G216" s="179" t="s">
        <v>439</v>
      </c>
      <c r="H216" s="179"/>
    </row>
    <row r="217" spans="1:8" ht="45" customHeight="1">
      <c r="A217" s="482">
        <v>26</v>
      </c>
      <c r="B217" s="507" t="s">
        <v>50</v>
      </c>
      <c r="C217" s="220" t="s">
        <v>171</v>
      </c>
      <c r="D217" s="278" t="s">
        <v>364</v>
      </c>
      <c r="E217" s="183"/>
      <c r="F217" s="234"/>
      <c r="G217" s="234"/>
      <c r="H217" s="234"/>
    </row>
    <row r="218" spans="1:8" s="45" customFormat="1" ht="78" customHeight="1">
      <c r="A218" s="482"/>
      <c r="B218" s="423"/>
      <c r="C218" s="235" t="s">
        <v>172</v>
      </c>
      <c r="D218" s="279" t="s">
        <v>365</v>
      </c>
      <c r="E218" s="236" t="s">
        <v>51</v>
      </c>
      <c r="F218" s="237" t="s">
        <v>439</v>
      </c>
      <c r="G218" s="237" t="s">
        <v>439</v>
      </c>
      <c r="H218" s="238"/>
    </row>
    <row r="219" spans="1:8" s="45" customFormat="1" ht="139.19999999999999" customHeight="1">
      <c r="A219" s="482"/>
      <c r="B219" s="423"/>
      <c r="C219" s="235" t="s">
        <v>551</v>
      </c>
      <c r="D219" s="279" t="s">
        <v>552</v>
      </c>
      <c r="E219" s="236" t="s">
        <v>173</v>
      </c>
      <c r="F219" s="238" t="s">
        <v>439</v>
      </c>
      <c r="G219" s="239" t="s">
        <v>439</v>
      </c>
      <c r="H219" s="238"/>
    </row>
    <row r="220" spans="1:8" s="45" customFormat="1" ht="78" customHeight="1">
      <c r="A220" s="482"/>
      <c r="B220" s="423"/>
      <c r="C220" s="240" t="s">
        <v>370</v>
      </c>
      <c r="D220" s="280" t="s">
        <v>366</v>
      </c>
      <c r="E220" s="241" t="s">
        <v>174</v>
      </c>
      <c r="F220" s="231" t="s">
        <v>439</v>
      </c>
      <c r="G220" s="231" t="s">
        <v>439</v>
      </c>
      <c r="H220" s="231"/>
    </row>
    <row r="221" spans="1:8" s="197" customFormat="1" ht="78" customHeight="1">
      <c r="A221" s="482"/>
      <c r="B221" s="423"/>
      <c r="C221" s="240" t="s">
        <v>175</v>
      </c>
      <c r="D221" s="242" t="s">
        <v>553</v>
      </c>
      <c r="E221" s="243" t="s">
        <v>176</v>
      </c>
      <c r="F221" s="244" t="s">
        <v>439</v>
      </c>
      <c r="G221" s="244" t="s">
        <v>439</v>
      </c>
      <c r="H221" s="244"/>
    </row>
    <row r="222" spans="1:8" s="45" customFormat="1" ht="61.2" customHeight="1">
      <c r="A222" s="482"/>
      <c r="B222" s="423"/>
      <c r="C222" s="240" t="s">
        <v>555</v>
      </c>
      <c r="D222" s="280" t="s">
        <v>367</v>
      </c>
      <c r="E222" s="241"/>
      <c r="F222" s="231" t="s">
        <v>439</v>
      </c>
      <c r="G222" s="231" t="s">
        <v>439</v>
      </c>
      <c r="H222" s="231"/>
    </row>
    <row r="223" spans="1:8" s="45" customFormat="1" ht="44.4" customHeight="1">
      <c r="A223" s="482"/>
      <c r="B223" s="423"/>
      <c r="C223" s="245" t="s">
        <v>241</v>
      </c>
      <c r="D223" s="246" t="s">
        <v>554</v>
      </c>
      <c r="E223" s="248"/>
      <c r="F223" s="231" t="s">
        <v>439</v>
      </c>
      <c r="G223" s="231" t="s">
        <v>439</v>
      </c>
      <c r="H223" s="249"/>
    </row>
    <row r="224" spans="1:8" s="45" customFormat="1" ht="90" customHeight="1">
      <c r="A224" s="482"/>
      <c r="B224" s="423"/>
      <c r="C224" s="250" t="s">
        <v>245</v>
      </c>
      <c r="D224" s="280" t="s">
        <v>368</v>
      </c>
      <c r="E224" s="241" t="s">
        <v>52</v>
      </c>
      <c r="F224" s="231" t="s">
        <v>439</v>
      </c>
      <c r="G224" s="231" t="s">
        <v>439</v>
      </c>
      <c r="H224" s="231"/>
    </row>
    <row r="225" spans="1:8" s="253" customFormat="1" ht="90" customHeight="1">
      <c r="A225" s="483"/>
      <c r="B225" s="424"/>
      <c r="C225" s="251" t="s">
        <v>177</v>
      </c>
      <c r="D225" s="281" t="s">
        <v>369</v>
      </c>
      <c r="E225" s="342"/>
      <c r="F225" s="252" t="s">
        <v>439</v>
      </c>
      <c r="G225" s="252" t="s">
        <v>439</v>
      </c>
      <c r="H225" s="252"/>
    </row>
    <row r="226" spans="1:8" s="253" customFormat="1" ht="60" customHeight="1">
      <c r="A226" s="480">
        <v>27</v>
      </c>
      <c r="B226" s="422" t="s">
        <v>256</v>
      </c>
      <c r="C226" s="254" t="s">
        <v>418</v>
      </c>
      <c r="D226" s="282" t="s">
        <v>207</v>
      </c>
      <c r="E226" s="255"/>
      <c r="F226" s="256" t="s">
        <v>439</v>
      </c>
      <c r="G226" s="256" t="s">
        <v>439</v>
      </c>
      <c r="H226" s="256"/>
    </row>
    <row r="227" spans="1:8" s="253" customFormat="1" ht="79.95" customHeight="1">
      <c r="A227" s="480"/>
      <c r="B227" s="423"/>
      <c r="C227" s="257" t="s">
        <v>410</v>
      </c>
      <c r="D227" s="247" t="s">
        <v>208</v>
      </c>
      <c r="E227" s="477" t="s">
        <v>258</v>
      </c>
      <c r="F227" s="469" t="s">
        <v>439</v>
      </c>
      <c r="G227" s="469" t="s">
        <v>439</v>
      </c>
      <c r="H227" s="469"/>
    </row>
    <row r="228" spans="1:8" s="253" customFormat="1" ht="199.95" customHeight="1">
      <c r="A228" s="480"/>
      <c r="B228" s="423"/>
      <c r="C228" s="257" t="s">
        <v>233</v>
      </c>
      <c r="D228" s="247" t="s">
        <v>556</v>
      </c>
      <c r="E228" s="472"/>
      <c r="F228" s="470"/>
      <c r="G228" s="470"/>
      <c r="H228" s="470"/>
    </row>
    <row r="229" spans="1:8" s="253" customFormat="1" ht="49.95" customHeight="1">
      <c r="A229" s="480"/>
      <c r="B229" s="423"/>
      <c r="C229" s="258" t="s">
        <v>411</v>
      </c>
      <c r="D229" s="291" t="s">
        <v>209</v>
      </c>
      <c r="E229" s="471" t="s">
        <v>259</v>
      </c>
      <c r="F229" s="473" t="s">
        <v>439</v>
      </c>
      <c r="G229" s="473" t="s">
        <v>439</v>
      </c>
      <c r="H229" s="473"/>
    </row>
    <row r="230" spans="1:8" s="253" customFormat="1" ht="180" customHeight="1">
      <c r="A230" s="480"/>
      <c r="B230" s="423"/>
      <c r="C230" s="258" t="s">
        <v>234</v>
      </c>
      <c r="D230" s="247" t="s">
        <v>557</v>
      </c>
      <c r="E230" s="472"/>
      <c r="F230" s="470"/>
      <c r="G230" s="470"/>
      <c r="H230" s="470"/>
    </row>
    <row r="231" spans="1:8" s="253" customFormat="1" ht="60" customHeight="1">
      <c r="A231" s="480"/>
      <c r="B231" s="423"/>
      <c r="C231" s="258" t="s">
        <v>412</v>
      </c>
      <c r="D231" s="247" t="s">
        <v>210</v>
      </c>
      <c r="E231" s="477" t="s">
        <v>260</v>
      </c>
      <c r="F231" s="469" t="s">
        <v>439</v>
      </c>
      <c r="G231" s="469" t="s">
        <v>439</v>
      </c>
      <c r="H231" s="469"/>
    </row>
    <row r="232" spans="1:8" s="253" customFormat="1" ht="60" customHeight="1">
      <c r="A232" s="480"/>
      <c r="B232" s="423"/>
      <c r="C232" s="259" t="s">
        <v>235</v>
      </c>
      <c r="D232" s="260" t="s">
        <v>558</v>
      </c>
      <c r="E232" s="472"/>
      <c r="F232" s="470"/>
      <c r="G232" s="470"/>
      <c r="H232" s="470"/>
    </row>
    <row r="233" spans="1:8" s="253" customFormat="1" ht="60" customHeight="1">
      <c r="A233" s="480"/>
      <c r="B233" s="423"/>
      <c r="C233" s="261" t="s">
        <v>559</v>
      </c>
      <c r="D233" s="260" t="s">
        <v>211</v>
      </c>
      <c r="E233" s="477" t="s">
        <v>261</v>
      </c>
      <c r="F233" s="469" t="s">
        <v>439</v>
      </c>
      <c r="G233" s="469" t="s">
        <v>439</v>
      </c>
      <c r="H233" s="469"/>
    </row>
    <row r="234" spans="1:8" s="253" customFormat="1" ht="60" customHeight="1">
      <c r="A234" s="481"/>
      <c r="B234" s="424"/>
      <c r="C234" s="262" t="s">
        <v>236</v>
      </c>
      <c r="D234" s="263" t="s">
        <v>560</v>
      </c>
      <c r="E234" s="479"/>
      <c r="F234" s="474"/>
      <c r="G234" s="474"/>
      <c r="H234" s="474"/>
    </row>
    <row r="235" spans="1:8" s="253" customFormat="1" ht="129" customHeight="1">
      <c r="A235" s="339">
        <v>28</v>
      </c>
      <c r="B235" s="334" t="s">
        <v>377</v>
      </c>
      <c r="C235" s="292" t="s">
        <v>561</v>
      </c>
      <c r="D235" s="260" t="s">
        <v>562</v>
      </c>
      <c r="E235" s="353" t="s">
        <v>419</v>
      </c>
      <c r="F235" s="354" t="s">
        <v>264</v>
      </c>
      <c r="G235" s="354" t="s">
        <v>264</v>
      </c>
      <c r="H235" s="354" t="s">
        <v>264</v>
      </c>
    </row>
    <row r="236" spans="1:8" ht="60" customHeight="1">
      <c r="A236" s="444">
        <v>29</v>
      </c>
      <c r="B236" s="475" t="s">
        <v>99</v>
      </c>
      <c r="C236" s="264" t="s">
        <v>563</v>
      </c>
      <c r="D236" s="149" t="s">
        <v>371</v>
      </c>
      <c r="E236" s="446" t="s">
        <v>566</v>
      </c>
      <c r="F236" s="228" t="s">
        <v>439</v>
      </c>
      <c r="G236" s="101" t="s">
        <v>439</v>
      </c>
      <c r="H236" s="101"/>
    </row>
    <row r="237" spans="1:8" ht="208.2" customHeight="1">
      <c r="A237" s="478"/>
      <c r="B237" s="476"/>
      <c r="C237" s="265" t="s">
        <v>564</v>
      </c>
      <c r="D237" s="149" t="s">
        <v>586</v>
      </c>
      <c r="E237" s="424"/>
      <c r="F237" s="266" t="s">
        <v>439</v>
      </c>
      <c r="G237" s="266" t="s">
        <v>439</v>
      </c>
      <c r="H237" s="105"/>
    </row>
    <row r="238" spans="1:8" ht="79.95" customHeight="1">
      <c r="A238" s="444">
        <v>30</v>
      </c>
      <c r="B238" s="446" t="s">
        <v>90</v>
      </c>
      <c r="C238" s="150" t="s">
        <v>178</v>
      </c>
      <c r="D238" s="149" t="s">
        <v>372</v>
      </c>
      <c r="E238" s="267" t="s">
        <v>565</v>
      </c>
      <c r="F238" s="228" t="s">
        <v>439</v>
      </c>
      <c r="G238" s="101" t="s">
        <v>439</v>
      </c>
      <c r="H238" s="101"/>
    </row>
    <row r="239" spans="1:8" ht="79.95" customHeight="1">
      <c r="A239" s="445"/>
      <c r="B239" s="447"/>
      <c r="C239" s="302" t="s">
        <v>179</v>
      </c>
      <c r="D239" s="109" t="s">
        <v>373</v>
      </c>
      <c r="E239" s="294"/>
      <c r="F239" s="268" t="s">
        <v>439</v>
      </c>
      <c r="G239" s="51" t="s">
        <v>439</v>
      </c>
      <c r="H239" s="51"/>
    </row>
  </sheetData>
  <sheetProtection selectLockedCells="1" selectUnlockedCells="1"/>
  <mergeCells count="162">
    <mergeCell ref="E88:E92"/>
    <mergeCell ref="H211:H212"/>
    <mergeCell ref="F165:F166"/>
    <mergeCell ref="G165:G166"/>
    <mergeCell ref="F158:F159"/>
    <mergeCell ref="E115:E126"/>
    <mergeCell ref="C104:E104"/>
    <mergeCell ref="D211:D214"/>
    <mergeCell ref="B71:B72"/>
    <mergeCell ref="E50:E57"/>
    <mergeCell ref="B50:B61"/>
    <mergeCell ref="E169:E173"/>
    <mergeCell ref="H165:H166"/>
    <mergeCell ref="F211:F212"/>
    <mergeCell ref="G211:G212"/>
    <mergeCell ref="F34:F35"/>
    <mergeCell ref="F37:F38"/>
    <mergeCell ref="G158:G159"/>
    <mergeCell ref="G160:G161"/>
    <mergeCell ref="H160:H161"/>
    <mergeCell ref="F163:F164"/>
    <mergeCell ref="H158:H159"/>
    <mergeCell ref="F160:F161"/>
    <mergeCell ref="G163:G164"/>
    <mergeCell ref="H163:H164"/>
    <mergeCell ref="H47:H48"/>
    <mergeCell ref="D47:D48"/>
    <mergeCell ref="E47:E48"/>
    <mergeCell ref="D88:D92"/>
    <mergeCell ref="F47:F48"/>
    <mergeCell ref="G47:G48"/>
    <mergeCell ref="E163:E164"/>
    <mergeCell ref="B137:B142"/>
    <mergeCell ref="A36:A40"/>
    <mergeCell ref="B36:B40"/>
    <mergeCell ref="G28:G29"/>
    <mergeCell ref="H28:H29"/>
    <mergeCell ref="E231:E232"/>
    <mergeCell ref="F231:F232"/>
    <mergeCell ref="G231:G232"/>
    <mergeCell ref="H231:H232"/>
    <mergeCell ref="D177:D181"/>
    <mergeCell ref="A44:H44"/>
    <mergeCell ref="G34:G35"/>
    <mergeCell ref="H34:H35"/>
    <mergeCell ref="G37:G38"/>
    <mergeCell ref="H37:H38"/>
    <mergeCell ref="A47:A49"/>
    <mergeCell ref="B47:B49"/>
    <mergeCell ref="A64:A65"/>
    <mergeCell ref="A76:A86"/>
    <mergeCell ref="A73:A75"/>
    <mergeCell ref="B73:B75"/>
    <mergeCell ref="B64:B65"/>
    <mergeCell ref="E36:E40"/>
    <mergeCell ref="A209:A210"/>
    <mergeCell ref="A215:A216"/>
    <mergeCell ref="E24:E26"/>
    <mergeCell ref="A27:A31"/>
    <mergeCell ref="B27:B31"/>
    <mergeCell ref="E27:E31"/>
    <mergeCell ref="D28:D29"/>
    <mergeCell ref="A33:A35"/>
    <mergeCell ref="B33:B35"/>
    <mergeCell ref="E33:E35"/>
    <mergeCell ref="A211:A213"/>
    <mergeCell ref="E211:E213"/>
    <mergeCell ref="B203:B208"/>
    <mergeCell ref="B209:B210"/>
    <mergeCell ref="E165:E166"/>
    <mergeCell ref="B94:B97"/>
    <mergeCell ref="B98:B99"/>
    <mergeCell ref="B115:B126"/>
    <mergeCell ref="B148:B149"/>
    <mergeCell ref="B152:B153"/>
    <mergeCell ref="B154:B159"/>
    <mergeCell ref="D118:D119"/>
    <mergeCell ref="E127:E134"/>
    <mergeCell ref="E195:E197"/>
    <mergeCell ref="E143:E144"/>
    <mergeCell ref="E183:E185"/>
    <mergeCell ref="B215:B216"/>
    <mergeCell ref="A226:A234"/>
    <mergeCell ref="A217:A225"/>
    <mergeCell ref="A203:A208"/>
    <mergeCell ref="A1:H1"/>
    <mergeCell ref="E15:E18"/>
    <mergeCell ref="A12:B13"/>
    <mergeCell ref="F12:H12"/>
    <mergeCell ref="C12:C13"/>
    <mergeCell ref="E12:E13"/>
    <mergeCell ref="B15:B19"/>
    <mergeCell ref="A15:A19"/>
    <mergeCell ref="A14:H14"/>
    <mergeCell ref="B24:B26"/>
    <mergeCell ref="A21:A22"/>
    <mergeCell ref="B21:B22"/>
    <mergeCell ref="F28:F29"/>
    <mergeCell ref="E21:E22"/>
    <mergeCell ref="A24:A26"/>
    <mergeCell ref="E215:E216"/>
    <mergeCell ref="E203:E208"/>
    <mergeCell ref="B211:B214"/>
    <mergeCell ref="B217:B225"/>
    <mergeCell ref="E209:E210"/>
    <mergeCell ref="H227:H228"/>
    <mergeCell ref="A238:A239"/>
    <mergeCell ref="E229:E230"/>
    <mergeCell ref="F229:F230"/>
    <mergeCell ref="G229:G230"/>
    <mergeCell ref="H229:H230"/>
    <mergeCell ref="B238:B239"/>
    <mergeCell ref="F233:F234"/>
    <mergeCell ref="G233:G234"/>
    <mergeCell ref="H233:H234"/>
    <mergeCell ref="F227:F228"/>
    <mergeCell ref="G227:G228"/>
    <mergeCell ref="E236:E237"/>
    <mergeCell ref="B226:B234"/>
    <mergeCell ref="B236:B237"/>
    <mergeCell ref="E227:E228"/>
    <mergeCell ref="A236:A237"/>
    <mergeCell ref="E233:E234"/>
    <mergeCell ref="A94:A97"/>
    <mergeCell ref="A88:A92"/>
    <mergeCell ref="B88:B92"/>
    <mergeCell ref="A50:A61"/>
    <mergeCell ref="A100:A107"/>
    <mergeCell ref="A71:A72"/>
    <mergeCell ref="B76:B86"/>
    <mergeCell ref="B163:B167"/>
    <mergeCell ref="B169:B181"/>
    <mergeCell ref="B143:B144"/>
    <mergeCell ref="A169:A181"/>
    <mergeCell ref="A152:A153"/>
    <mergeCell ref="A137:A142"/>
    <mergeCell ref="A115:A126"/>
    <mergeCell ref="B127:B135"/>
    <mergeCell ref="A127:A135"/>
    <mergeCell ref="A148:A149"/>
    <mergeCell ref="A163:A167"/>
    <mergeCell ref="A154:A162"/>
    <mergeCell ref="A143:A144"/>
    <mergeCell ref="A68:A69"/>
    <mergeCell ref="B68:B69"/>
    <mergeCell ref="A66:A67"/>
    <mergeCell ref="B66:B67"/>
    <mergeCell ref="A98:A99"/>
    <mergeCell ref="B100:B114"/>
    <mergeCell ref="B183:B202"/>
    <mergeCell ref="A108:A114"/>
    <mergeCell ref="B146:B147"/>
    <mergeCell ref="A183:A202"/>
    <mergeCell ref="E177:E181"/>
    <mergeCell ref="E158:E159"/>
    <mergeCell ref="E160:E161"/>
    <mergeCell ref="E148:E149"/>
    <mergeCell ref="D195:D197"/>
    <mergeCell ref="E189:E191"/>
    <mergeCell ref="A146:A147"/>
    <mergeCell ref="A150:A151"/>
    <mergeCell ref="B150:B151"/>
  </mergeCells>
  <phoneticPr fontId="1"/>
  <dataValidations disablePrompts="1" count="1">
    <dataValidation type="list" allowBlank="1" showInputMessage="1" showErrorMessage="1" sqref="F1:H1048576">
      <formula1>"□,☑,　,"</formula1>
    </dataValidation>
  </dataValidations>
  <printOptions horizontalCentered="1"/>
  <pageMargins left="0.59055118110236227" right="0.39370078740157483" top="0.39370078740157483" bottom="0.31496062992125984" header="0.39370078740157483" footer="0.23622047244094491"/>
  <pageSetup paperSize="9" scale="89" fitToHeight="0" orientation="portrait" r:id="rId1"/>
  <headerFooter alignWithMargins="0">
    <oddFooter>&amp;R&amp;"ＭＳ Ｐ明朝,標準"&amp;9特別養護老人ホーム（従来型 ）&amp;P</oddFooter>
  </headerFooter>
  <rowBreaks count="19" manualBreakCount="19">
    <brk id="19" max="16383" man="1"/>
    <brk id="31" max="16383" man="1"/>
    <brk id="43" max="16383" man="1"/>
    <brk id="53" max="7" man="1"/>
    <brk id="65" max="16383" man="1"/>
    <brk id="79" max="8" man="1"/>
    <brk id="86" max="16383" man="1"/>
    <brk id="100" max="8" man="1"/>
    <brk id="109" max="8" man="1"/>
    <brk id="126" max="8" man="1"/>
    <brk id="142" max="7" man="1"/>
    <brk id="153" max="7" man="1"/>
    <brk id="163" max="7" man="1"/>
    <brk id="170" max="7" man="1"/>
    <brk id="185" max="7" man="1"/>
    <brk id="202" max="7" man="1"/>
    <brk id="211" max="7" man="1"/>
    <brk id="222" max="7" man="1"/>
    <brk id="23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151" r:id="rId4" name="Check Box 127">
              <controlPr defaultSize="0" autoFill="0" autoLine="0" autoPict="0">
                <anchor moveWithCells="1">
                  <from>
                    <xdr:col>5</xdr:col>
                    <xdr:colOff>68580</xdr:colOff>
                    <xdr:row>167</xdr:row>
                    <xdr:rowOff>220980</xdr:rowOff>
                  </from>
                  <to>
                    <xdr:col>5</xdr:col>
                    <xdr:colOff>312420</xdr:colOff>
                    <xdr:row>167</xdr:row>
                    <xdr:rowOff>541020</xdr:rowOff>
                  </to>
                </anchor>
              </controlPr>
            </control>
          </mc:Choice>
        </mc:AlternateContent>
        <mc:AlternateContent xmlns:mc="http://schemas.openxmlformats.org/markup-compatibility/2006">
          <mc:Choice Requires="x14">
            <control shapeId="1948" r:id="rId5" name="Check Box 924">
              <controlPr defaultSize="0" autoFill="0" autoLine="0" autoPict="0">
                <anchor moveWithCells="1">
                  <from>
                    <xdr:col>6</xdr:col>
                    <xdr:colOff>68580</xdr:colOff>
                    <xdr:row>167</xdr:row>
                    <xdr:rowOff>220980</xdr:rowOff>
                  </from>
                  <to>
                    <xdr:col>6</xdr:col>
                    <xdr:colOff>312420</xdr:colOff>
                    <xdr:row>167</xdr:row>
                    <xdr:rowOff>563880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自己点検票</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2023-04-25T09:33:39Z</dcterms:created>
  <dcterms:modified xsi:type="dcterms:W3CDTF">2025-09-10T09:55:08Z</dcterms:modified>
</cp:coreProperties>
</file>