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380"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自己点検票!$A$12:$H$242</definedName>
    <definedName name="_xlnm.Print_Area" localSheetId="3">自己点検票!$A$1:$H$242</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<sst xmlns="http://schemas.openxmlformats.org/spreadsheetml/2006/main" count="1018" uniqueCount="587">
  <si>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</si>
  <si>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</si>
  <si>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</si>
  <si>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</si>
  <si>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</si>
  <si>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</si>
  <si>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</si>
  <si>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</si>
  <si>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</si>
  <si>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</si>
  <si>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</si>
  <si>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</si>
  <si>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</si>
  <si>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</si>
  <si>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</si>
  <si>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</si>
  <si>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</si>
  <si>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</si>
  <si>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</si>
  <si>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</si>
  <si>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</si>
  <si>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</si>
  <si>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</si>
  <si>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</si>
  <si>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</si>
  <si>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</si>
  <si>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</si>
  <si>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</si>
  <si>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入所者の入院期間中の取扱い</t>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</si>
  <si>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</si>
  <si>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</si>
  <si>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</si>
  <si>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・運営規程</t>
    <phoneticPr fontId="3"/>
  </si>
  <si>
    <t>・雇用の形態（常勤・非常勤）がわかる文書</t>
    <phoneticPr fontId="3"/>
  </si>
  <si>
    <t>・研修計画、実施記録</t>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</si>
  <si>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</si>
  <si>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</si>
  <si>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</si>
  <si>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</si>
  <si>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</si>
  <si>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</si>
  <si>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</si>
  <si>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</si>
  <si>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</si>
  <si>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</si>
  <si>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</si>
  <si>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</si>
  <si>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</si>
  <si>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</si>
  <si>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医務室</t>
    <phoneticPr fontId="3"/>
  </si>
  <si>
    <t>・ 紹介に関する文書</t>
    <phoneticPr fontId="3"/>
  </si>
  <si>
    <t>・ 相談等の記録</t>
    <rPh sb="2" eb="5">
      <t>ソウダンナド</t>
    </rPh>
    <rPh sb="6" eb="8">
      <t>キロク</t>
    </rPh>
    <phoneticPr fontId="3"/>
  </si>
  <si>
    <t>・ 施設サービスの記録</t>
    <phoneticPr fontId="3"/>
  </si>
  <si>
    <t>・ 同意・確認に関する記録</t>
    <phoneticPr fontId="3"/>
  </si>
  <si>
    <t>Ⅲ　設備に関する基準</t>
    <rPh sb="5" eb="6">
      <t>カン</t>
    </rPh>
    <phoneticPr fontId="3"/>
  </si>
  <si>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</si>
  <si>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</si>
  <si>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</si>
  <si>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</si>
  <si>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</si>
  <si>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</si>
  <si>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</si>
  <si>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</si>
  <si>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</si>
  <si>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管理者の責務</t>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</si>
  <si>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</si>
  <si>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</si>
  <si>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</si>
  <si>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</si>
  <si>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</si>
  <si>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</si>
  <si>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</si>
  <si>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</si>
  <si>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</si>
  <si>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</si>
  <si>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</si>
  <si>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</si>
  <si>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</si>
  <si>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レジオネラ症防止対策マニュアル</t>
    <rPh sb="5" eb="6">
      <t>ショウ</t>
    </rPh>
    <rPh sb="6" eb="8">
      <t>ボウシ</t>
    </rPh>
    <rPh sb="8" eb="10">
      <t>タイサク</t>
    </rPh>
    <phoneticPr fontId="3"/>
  </si>
  <si>
    <t>特別養護老人ホームの配置、構造及び設備は、日照、採光、換気等入所者の保健衛生に関する事項及び防災について、十分考慮されたものとなっていますか。</t>
    <phoneticPr fontId="1"/>
  </si>
  <si>
    <t>・平面図</t>
    <rPh sb="1" eb="4">
      <t>ヘイメンズ</t>
    </rPh>
    <phoneticPr fontId="1"/>
  </si>
  <si>
    <t>設備の専用</t>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</si>
  <si>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</si>
  <si>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</si>
  <si>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調理室</t>
    <phoneticPr fontId="1"/>
  </si>
  <si>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</si>
  <si>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</si>
  <si>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</si>
  <si>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</si>
  <si>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</si>
  <si>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介護職員又は看護職員</t>
    <phoneticPr fontId="3"/>
  </si>
  <si>
    <t>看護職員の員数は次のとおりとなっていますか。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</si>
  <si>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</si>
  <si>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</si>
  <si>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</si>
  <si>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</si>
  <si>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</si>
  <si>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</si>
  <si>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</si>
  <si>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</si>
  <si>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</si>
  <si>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</si>
  <si>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</si>
  <si>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</si>
  <si>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</si>
  <si>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</si>
  <si>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</si>
  <si>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</si>
  <si>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</si>
  <si>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</si>
  <si>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</si>
  <si>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</si>
  <si>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</si>
  <si>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</si>
  <si>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</si>
  <si>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</si>
  <si>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</si>
  <si>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</si>
  <si>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</si>
  <si>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</si>
  <si>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</si>
  <si>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</si>
  <si>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</si>
  <si>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</si>
  <si>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</si>
  <si>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</si>
  <si>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</si>
  <si>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</si>
  <si>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</si>
  <si>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</si>
  <si>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</si>
  <si>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</si>
  <si>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</si>
  <si>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</si>
  <si>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</si>
  <si>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</si>
  <si>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</si>
  <si>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</si>
  <si>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</si>
  <si>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組織図
・ 運営規程</t>
    <rPh sb="2" eb="5">
      <t>ソシキズ</t>
    </rPh>
    <rPh sb="8" eb="10">
      <t>ウンエイ</t>
    </rPh>
    <rPh sb="10" eb="11">
      <t>キ</t>
    </rPh>
    <rPh sb="11" eb="12">
      <t>ホド</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</si>
  <si>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</si>
  <si>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</si>
  <si>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</si>
  <si>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</si>
  <si>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</si>
  <si>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基準第24条の2
第2項</t>
    <rPh sb="9" eb="10">
      <t>ダイ</t>
    </rPh>
    <rPh sb="11" eb="12">
      <t>コウ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</si>
  <si>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</si>
  <si>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</si>
  <si>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</si>
  <si>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</si>
  <si>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</si>
  <si>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</si>
  <si>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</si>
  <si>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</si>
  <si>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</si>
  <si>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</si>
  <si>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</si>
  <si>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</si>
  <si>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</si>
  <si>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</si>
  <si>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</si>
  <si>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</si>
  <si>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</si>
  <si>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</si>
  <si>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</si>
  <si>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</si>
  <si>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</si>
  <si>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</si>
  <si>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</si>
  <si>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</si>
  <si>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</si>
  <si>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</si>
  <si>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</si>
  <si>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</si>
  <si>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</si>
  <si>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</si>
  <si>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</si>
  <si>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</si>
  <si>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</si>
  <si>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</si>
  <si>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衛生管理等</t>
    <phoneticPr fontId="1"/>
  </si>
  <si>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</si>
  <si>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</si>
  <si>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</si>
  <si>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</si>
  <si>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</si>
  <si>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</si>
  <si>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</si>
  <si>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</si>
  <si>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</si>
  <si>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</si>
  <si>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</si>
  <si>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</si>
  <si>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(3)　事故発生の防止のための委員会（テレビ電話装置等を活用して行うことができるものとする。）及び従業者に対する研修を定期的に行っていますか。</t>
    <phoneticPr fontId="3"/>
  </si>
  <si>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</si>
  <si>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</si>
  <si>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</si>
  <si>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</si>
  <si>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</si>
  <si>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</si>
  <si>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</si>
  <si>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</si>
  <si>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2"/>
  </si>
  <si>
    <t>文書指摘に対する回答
（口頭指摘のみの場合は記載しない）</t>
    <rPh sb="0" eb="2">
      <t>ブンショ</t>
    </rPh>
    <rPh sb="12" eb="14">
      <t>コウトウ</t>
    </rPh>
    <rPh sb="14" eb="16">
      <t>シテキ</t>
    </rPh>
    <rPh sb="19" eb="21">
      <t>バアイ</t>
    </rPh>
    <rPh sb="22" eb="24">
      <t>キサイ</t>
    </rPh>
    <phoneticPr fontId="12"/>
  </si>
  <si>
    <t>改善状況及び現状等</t>
    <phoneticPr fontId="12"/>
  </si>
  <si>
    <t xml:space="preserve">前回指導・指摘事項
指導実施日（○年○月○日）
</t>
    <phoneticPr fontId="12"/>
  </si>
  <si>
    <t>【記載しない】</t>
    <rPh sb="1" eb="3">
      <t>キサイ</t>
    </rPh>
    <phoneticPr fontId="1"/>
  </si>
  <si>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</si>
  <si>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</si>
  <si>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2"/>
  </si>
  <si>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</si>
  <si>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</si>
  <si>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</si>
  <si>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</si>
  <si>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</si>
  <si>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</si>
  <si>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</si>
  <si>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</si>
  <si>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</si>
  <si>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</si>
  <si>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</si>
  <si>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</si>
  <si>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</si>
  <si>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</si>
  <si>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</si>
  <si>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</si>
  <si>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</si>
  <si>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</si>
  <si>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</si>
  <si>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</si>
  <si>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</si>
  <si>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</si>
  <si>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前項の場合においては、市長に対し、速やかに同項に規定する記録に係る内容を報告していますか。</t>
    <phoneticPr fontId="3"/>
  </si>
  <si>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</si>
  <si>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</si>
  <si>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</si>
  <si>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</si>
  <si>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</si>
  <si>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</si>
  <si>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</si>
  <si>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</si>
  <si>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</si>
  <si>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</si>
  <si>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</si>
  <si>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</si>
  <si>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</si>
  <si>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</si>
  <si>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</si>
  <si>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</si>
  <si>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</si>
  <si>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</si>
  <si>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参考：
介護支援専門員</t>
    <rPh sb="0" eb="2">
      <t>サンコウ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</si>
  <si>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</si>
  <si>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</si>
  <si>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</si>
  <si>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</si>
  <si>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</si>
  <si>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　</t>
    <phoneticPr fontId="1"/>
  </si>
  <si>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</si>
  <si>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</si>
  <si>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</si>
  <si>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</si>
  <si>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</si>
  <si>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</si>
  <si>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</si>
  <si>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</si>
  <si>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</si>
  <si>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</si>
  <si>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</si>
  <si>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</si>
  <si>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</si>
  <si>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</si>
  <si>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</si>
  <si>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</si>
  <si>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</si>
  <si>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</si>
  <si>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</si>
  <si>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</si>
  <si>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</si>
  <si>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</si>
  <si>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</si>
  <si>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</si>
  <si>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</si>
  <si>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</si>
  <si>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</si>
  <si>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秘密保持等</t>
    <rPh sb="0" eb="4">
      <t>ヒミツホジ</t>
    </rPh>
    <rPh sb="4" eb="5">
      <t>トウ</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</si>
  <si>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3"/>
  </si>
  <si>
    <t>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phoneticPr fontId="3"/>
  </si>
  <si>
    <r>
      <rPr>
        <sz val="9"/>
        <rFont val="ＭＳ ゴシック"/>
        <family val="3"/>
        <charset val="128"/>
      </rPr>
      <t>入居者の人権の擁護、虐待の防止等のため、必要な体制の整備を行うとともに、その従業者に対し、研修を実施する等の措置を講じていますか。</t>
    </r>
    <r>
      <rPr>
        <u/>
        <sz val="9"/>
        <rFont val="ＭＳ ゴシック"/>
        <family val="3"/>
        <charset val="128"/>
      </rPr>
      <t xml:space="preserve">
</t>
    </r>
    <phoneticPr fontId="3"/>
  </si>
  <si>
    <t>次に掲げる重要事項を内容とする規程を定めていますか。
　1　施設の目的及び運営の方針
　2　職員の職種、数及び職務の内容
　3　入居定員
　4　ユニットの数及びユニットごとの入居定員
　5　入居者へのサービスの提供の内容及び費用の額
　6　施設の利用に当たっての留意事項
　7　緊急時等における対応方法
　8　非常災害対策
　9　虐待の防止のための措置に関する事項
　10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6" eb="68">
      <t>テイイン</t>
    </rPh>
    <rPh sb="77" eb="78">
      <t>カズ</t>
    </rPh>
    <rPh sb="78" eb="79">
      <t>オヨ</t>
    </rPh>
    <rPh sb="87" eb="89">
      <t>ニュウキョ</t>
    </rPh>
    <rPh sb="89" eb="91">
      <t>テイイン</t>
    </rPh>
    <rPh sb="105" eb="107">
      <t>テイキョウ</t>
    </rPh>
    <rPh sb="108" eb="110">
      <t>ナイヨウ</t>
    </rPh>
    <rPh sb="110" eb="111">
      <t>オヨ</t>
    </rPh>
    <rPh sb="112" eb="114">
      <t>ヒヨウ</t>
    </rPh>
    <rPh sb="115" eb="116">
      <t>ガク</t>
    </rPh>
    <rPh sb="120" eb="122">
      <t>シセツ</t>
    </rPh>
    <rPh sb="123" eb="125">
      <t>リヨウ</t>
    </rPh>
    <rPh sb="126" eb="127">
      <t>ア</t>
    </rPh>
    <rPh sb="131" eb="133">
      <t>リュウイ</t>
    </rPh>
    <rPh sb="133" eb="135">
      <t>ジコウ</t>
    </rPh>
    <rPh sb="139" eb="142">
      <t>キンキュウジ</t>
    </rPh>
    <rPh sb="142" eb="143">
      <t>トウ</t>
    </rPh>
    <rPh sb="147" eb="149">
      <t>タイオウ</t>
    </rPh>
    <rPh sb="149" eb="151">
      <t>ホウホウ</t>
    </rPh>
    <rPh sb="155" eb="157">
      <t>ヒジョウ</t>
    </rPh>
    <rPh sb="157" eb="159">
      <t>サイガイ</t>
    </rPh>
    <rPh sb="159" eb="161">
      <t>タイサク</t>
    </rPh>
    <rPh sb="165" eb="167">
      <t>ギャクタイ</t>
    </rPh>
    <rPh sb="168" eb="170">
      <t>ボウシ</t>
    </rPh>
    <rPh sb="174" eb="176">
      <t>ソチ</t>
    </rPh>
    <rPh sb="177" eb="178">
      <t>カン</t>
    </rPh>
    <rPh sb="180" eb="182">
      <t>ジコウ</t>
    </rPh>
    <rPh sb="189" eb="190">
      <t>タ</t>
    </rPh>
    <rPh sb="190" eb="192">
      <t>シセツ</t>
    </rPh>
    <rPh sb="193" eb="195">
      <t>ウンエイ</t>
    </rPh>
    <rPh sb="196" eb="197">
      <t>カン</t>
    </rPh>
    <rPh sb="199" eb="203">
      <t>ジュウヨウジコウ</t>
    </rPh>
    <phoneticPr fontId="3"/>
  </si>
  <si>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</si>
  <si>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</si>
  <si>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カイゴ</t>
    </rPh>
    <rPh sb="113" eb="115">
      <t>ロウジン</t>
    </rPh>
    <rPh sb="115" eb="117">
      <t>フクシ</t>
    </rPh>
    <rPh sb="117" eb="119">
      <t>シセツ</t>
    </rPh>
    <rPh sb="121" eb="123">
      <t>シセツ</t>
    </rPh>
    <rPh sb="123" eb="125">
      <t>ゼンタイ</t>
    </rPh>
    <rPh sb="130" eb="132">
      <t>キョシツ</t>
    </rPh>
    <rPh sb="133" eb="135">
      <t>キョウドウ</t>
    </rPh>
    <rPh sb="135" eb="137">
      <t>セイカツ</t>
    </rPh>
    <rPh sb="137" eb="138">
      <t>シツ</t>
    </rPh>
    <rPh sb="142" eb="145">
      <t>イッタイテキ</t>
    </rPh>
    <rPh sb="146" eb="148">
      <t>コウセイ</t>
    </rPh>
    <rPh sb="151" eb="153">
      <t>バショ</t>
    </rPh>
    <rPh sb="160" eb="162">
      <t>タンイ</t>
    </rPh>
    <rPh sb="165" eb="167">
      <t>コウセイ</t>
    </rPh>
    <rPh sb="169" eb="171">
      <t>ウンエイ</t>
    </rPh>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</si>
  <si>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3"/>
  </si>
  <si>
    <t>イ　居室</t>
    <rPh sb="2" eb="4">
      <t>キョシツ</t>
    </rPh>
    <phoneticPr fontId="3"/>
  </si>
  <si>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</si>
  <si>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t>(ウ)　一の居室の床面積等は、10.65平方メートル以上となっていますか。ただし、(ア)ただし書の場合にあっては、21.3平方メートル以上となっていますか。</t>
    <phoneticPr fontId="1"/>
  </si>
  <si>
    <t>ロ　共同生活室</t>
    <rPh sb="2" eb="4">
      <t>キョウドウ</t>
    </rPh>
    <rPh sb="4" eb="6">
      <t>セイカツ</t>
    </rPh>
    <rPh sb="6" eb="7">
      <t>シツ</t>
    </rPh>
    <phoneticPr fontId="3"/>
  </si>
  <si>
    <t>(ア)　共同生活室は、いずれかのユニットに属するものとし、当該ユニットの入居者が交流し、共同で日常生活を営むための場所としてふさわしい形状を有していますか。</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</si>
  <si>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</si>
  <si>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</si>
  <si>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r>
      <t>(イ)　居室は、いずれかのユニットに属するものとし、当該ユニットの共同生活室に近接して一体的に設け（</t>
    </r>
    <r>
      <rPr>
        <sz val="8"/>
        <rFont val="ＭＳ ゴシック"/>
        <family val="3"/>
        <charset val="128"/>
      </rPr>
      <t>●</t>
    </r>
    <r>
      <rPr>
        <sz val="9"/>
        <rFont val="ＭＳ ゴシック"/>
        <family val="3"/>
        <charset val="128"/>
      </rPr>
      <t>）ていますか。
ただし、一のユニットの入居定員は、原則としておおむね10人以下とし、15人を超えないものとします。
　・必要に応じて入居者の身の回り品を保管することができる設備を備えているか。
　・ブザー又はこれに代わる設備を備えているか。</t>
    </r>
    <rPh sb="112" eb="114">
      <t>ヒツヨウ</t>
    </rPh>
    <rPh sb="115" eb="116">
      <t>オウ</t>
    </rPh>
    <rPh sb="118" eb="121">
      <t>ニュウキョシャ</t>
    </rPh>
    <rPh sb="122" eb="123">
      <t>ミ</t>
    </rPh>
    <rPh sb="124" eb="125">
      <t>マワ</t>
    </rPh>
    <rPh sb="126" eb="127">
      <t>ヒン</t>
    </rPh>
    <rPh sb="128" eb="130">
      <t>ホカン</t>
    </rPh>
    <rPh sb="138" eb="140">
      <t>セツビ</t>
    </rPh>
    <rPh sb="141" eb="142">
      <t>ソナ</t>
    </rPh>
    <rPh sb="154" eb="155">
      <t>マタ</t>
    </rPh>
    <rPh sb="159" eb="160">
      <t>カ</t>
    </rPh>
    <rPh sb="162" eb="164">
      <t>セツビ</t>
    </rPh>
    <rPh sb="165" eb="166">
      <t>ソナ</t>
    </rPh>
    <phoneticPr fontId="1"/>
  </si>
  <si>
    <t>ハ　洗面設備</t>
    <rPh sb="2" eb="4">
      <t>センメン</t>
    </rPh>
    <rPh sb="4" eb="6">
      <t>セツビ</t>
    </rPh>
    <phoneticPr fontId="3"/>
  </si>
  <si>
    <t>(1) 居室ごとに設けるか，又は共同生活室ごとに適当数設けていますか。　　　　　</t>
    <rPh sb="24" eb="26">
      <t>テキトウ</t>
    </rPh>
    <rPh sb="26" eb="27">
      <t>スウ</t>
    </rPh>
    <phoneticPr fontId="3"/>
  </si>
  <si>
    <t>(2) 要介護者が使用するのに適したものですか。</t>
  </si>
  <si>
    <t>ニ　便所</t>
    <rPh sb="2" eb="4">
      <t>ベンジョ</t>
    </rPh>
    <phoneticPr fontId="3"/>
  </si>
  <si>
    <t>(ア)　居室ごとに設け、又は共同生活室ごとに適当数設けていますか。</t>
    <phoneticPr fontId="3"/>
  </si>
  <si>
    <t>(イ)　要介護者が使用するのに適したものですか。</t>
    <phoneticPr fontId="1"/>
  </si>
  <si>
    <t>浴室</t>
    <rPh sb="0" eb="2">
      <t>ヨクシツ</t>
    </rPh>
    <phoneticPr fontId="1"/>
  </si>
  <si>
    <t>要介護者が入浴するのに適したものとなっていますか。</t>
    <phoneticPr fontId="1"/>
  </si>
  <si>
    <t>□</t>
    <phoneticPr fontId="3"/>
  </si>
  <si>
    <t>ユニット</t>
    <phoneticPr fontId="3"/>
  </si>
  <si>
    <t>廊下幅</t>
    <phoneticPr fontId="3"/>
  </si>
  <si>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</si>
  <si>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階段の傾斜は、緩やかにしていますか。</t>
    <phoneticPr fontId="1"/>
  </si>
  <si>
    <t>ユニット又は浴室が２階以上の階にある場合は、１以上の傾斜路を設けていますか。
ただし、エレベーターを設ける場合は、この限りではありません。</t>
    <phoneticPr fontId="1"/>
  </si>
  <si>
    <t>基準第36条
第1項</t>
    <rPh sb="0" eb="2">
      <t>キジュン</t>
    </rPh>
    <rPh sb="2" eb="3">
      <t>ダイ</t>
    </rPh>
    <rPh sb="5" eb="6">
      <t>ジョウ</t>
    </rPh>
    <rPh sb="7" eb="8">
      <t>ダイ</t>
    </rPh>
    <rPh sb="9" eb="10">
      <t>コウ</t>
    </rPh>
    <phoneticPr fontId="1"/>
  </si>
  <si>
    <t>※運営規程
・職務分担表</t>
    <rPh sb="1" eb="3">
      <t>ウンエイ</t>
    </rPh>
    <rPh sb="3" eb="5">
      <t>キテイ</t>
    </rPh>
    <rPh sb="7" eb="9">
      <t>ショクム</t>
    </rPh>
    <rPh sb="9" eb="11">
      <t>ブンタン</t>
    </rPh>
    <rPh sb="11" eb="12">
      <t>オモテ</t>
    </rPh>
    <phoneticPr fontId="3"/>
  </si>
  <si>
    <t>各ユニットにおいて入居者がそれぞれの役割を持って生活を営むことができるよう配慮して行われていますか。</t>
    <phoneticPr fontId="3"/>
  </si>
  <si>
    <t>・施設ｻｰﾋﾞｽ計画書原案</t>
    <phoneticPr fontId="3"/>
  </si>
  <si>
    <t>入居者のプライバシーの確保に配慮して行われていますか。</t>
    <phoneticPr fontId="3"/>
  </si>
  <si>
    <t>入居者の自立した生活を支援することを基本として、入居者の要介護状態の軽減又は悪化の防止に資するよう、その者の心身の状況等を常に把握しながら、適切に行われていますか。</t>
    <phoneticPr fontId="1"/>
  </si>
  <si>
    <t>・入所者に関する書類
・入所者の能力，環境等を評価した書類</t>
    <phoneticPr fontId="3"/>
  </si>
  <si>
    <t>従業者は、指定介護福祉施設サービスの提供に当たっては、入居者又はその家族に対し、サービスの提供方法等を説明していますか。</t>
    <phoneticPr fontId="1"/>
  </si>
  <si>
    <t>指定介護福祉施設サービスの提供に当たっては、当該入居者又は他の入居者等の生命又は身体を保護するため緊急やむを得ない場合を除き、身体的拘束等を行っていませんか。</t>
    <phoneticPr fontId="3"/>
  </si>
  <si>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3"/>
  </si>
  <si>
    <t>施設の管理者及び従業者は、身体的拘束廃止を実現するために正確な事実認識を持っていますか。
施設の管理者は、都道府県等が行うシンポジウム等に参加し、又は従業者を参加させるなど従業者の意識啓発に努めていますか。</t>
    <phoneticPr fontId="1"/>
  </si>
  <si>
    <t>平13老発155の２・３</t>
    <phoneticPr fontId="3"/>
  </si>
  <si>
    <t>・外部研修への参加記録
・内部研修の実施記録</t>
    <phoneticPr fontId="3"/>
  </si>
  <si>
    <t>施設の管理者は、管理者及び各職員の従業者で構成する「身体拘束廃止委員会」などを設置し、施設全体で身体拘束廃止に取り組むとともに、改善計画を作成していますか。</t>
    <phoneticPr fontId="1"/>
  </si>
  <si>
    <t>平13老発155の３・５</t>
    <rPh sb="0" eb="1">
      <t>ヒラ</t>
    </rPh>
    <rPh sb="3" eb="4">
      <t>ロウ</t>
    </rPh>
    <rPh sb="4" eb="5">
      <t>ハツ</t>
    </rPh>
    <phoneticPr fontId="3"/>
  </si>
  <si>
    <t>・身体的拘束廃止に関する改善計画
・委員会設置要綱等</t>
    <rPh sb="1" eb="3">
      <t>シンタイ</t>
    </rPh>
    <rPh sb="4" eb="6">
      <t>コウソク</t>
    </rPh>
    <rPh sb="6" eb="8">
      <t>ハイシ</t>
    </rPh>
    <rPh sb="9" eb="10">
      <t>カン</t>
    </rPh>
    <rPh sb="12" eb="14">
      <t>カイゼン</t>
    </rPh>
    <rPh sb="14" eb="16">
      <t>ケイカク</t>
    </rPh>
    <rPh sb="18" eb="21">
      <t>イインカイ</t>
    </rPh>
    <rPh sb="21" eb="23">
      <t>セッチ</t>
    </rPh>
    <rPh sb="23" eb="25">
      <t>ヨウコウ</t>
    </rPh>
    <rPh sb="25" eb="26">
      <t>ナド</t>
    </rPh>
    <phoneticPr fontId="3"/>
  </si>
  <si>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施設の従業者その他の関係者の意識啓発のための取組み
⑥ 入居者の家族への十分な説明
⑦ 身体拘束廃止に向けての数値目標</t>
    <phoneticPr fontId="3"/>
  </si>
  <si>
    <t>身体的拘束等を行う場合は、その態様及び時間、その際の入居者の心身の状況並びに緊急やむを得ない理由を記録していますか。</t>
    <phoneticPr fontId="1"/>
  </si>
  <si>
    <t>身体的拘束等の適正化を図るため、次に掲げる措置を講じていますか。</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</si>
  <si>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</si>
  <si>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(2)　身体的拘束等の適正化のための指針を整備すること。</t>
    <phoneticPr fontId="3"/>
  </si>
  <si>
    <t>・研修計画、実施記録</t>
    <rPh sb="1" eb="3">
      <t>ケンシュウ</t>
    </rPh>
    <rPh sb="3" eb="5">
      <t>ケイカク</t>
    </rPh>
    <rPh sb="6" eb="8">
      <t>ジッシ</t>
    </rPh>
    <rPh sb="8" eb="10">
      <t>キロク</t>
    </rPh>
    <phoneticPr fontId="3"/>
  </si>
  <si>
    <t>・評価に関する記録</t>
    <phoneticPr fontId="3"/>
  </si>
  <si>
    <t>サービスの取扱方針</t>
    <rPh sb="5" eb="7">
      <t>トリアツカ</t>
    </rPh>
    <rPh sb="7" eb="9">
      <t>ホウシン</t>
    </rPh>
    <phoneticPr fontId="1"/>
  </si>
  <si>
    <t>入居者が、その有する能力に応じて、自らの生活様式及び生活習慣に沿って自律的な日常生活を営むことができるようにするため、入居者のサービスの提供に関する計画に基づき、入居者の日常生活上の活動について必要な援助を行うことにより、入居者の日常生活を支援するものとして行われていますか。</t>
    <rPh sb="59" eb="62">
      <t>ニュウキョシャ</t>
    </rPh>
    <rPh sb="68" eb="70">
      <t>テイキョウ</t>
    </rPh>
    <rPh sb="71" eb="72">
      <t>カン</t>
    </rPh>
    <phoneticPr fontId="1"/>
  </si>
  <si>
    <t>(3)　介護職員その他の従業者に対し、身体的拘束等の適正化のための研修を定期的（年2回以上）に実施すること。</t>
    <rPh sb="36" eb="39">
      <t>テイキテキ</t>
    </rPh>
    <rPh sb="40" eb="41">
      <t>ネン</t>
    </rPh>
    <rPh sb="42" eb="43">
      <t>カイ</t>
    </rPh>
    <rPh sb="43" eb="45">
      <t>イジョウ</t>
    </rPh>
    <phoneticPr fontId="3"/>
  </si>
  <si>
    <t>各ユニットにおいて入居者が相互に社会的関係を築き、自律的な日常生活を営むことを支援するよう、入居者の心身の状況等に応じ、適切な技術をもって行われていますか。</t>
    <phoneticPr fontId="3"/>
  </si>
  <si>
    <t>・入居者に関する記録
・施設ｻｰﾋﾞｽ計画書
・サービス提供記録／業務日誌
・職員勤務表　　等</t>
    <phoneticPr fontId="3"/>
  </si>
  <si>
    <t>入居者の日常生活における家事を、入居者が、その心身の状況等に応じて、それぞれの役割を持って行うよう適切に支援していますか。</t>
    <phoneticPr fontId="3"/>
  </si>
  <si>
    <t>入居者の心身の状況に応じて、適切な方法により、排せつの自立に係る必要な支援を行っていますか。</t>
    <phoneticPr fontId="1"/>
  </si>
  <si>
    <t>おむつを使用せざるを得ない入居者については、排せつの自立を図りつつ、適切におむつの取替えを行っていますか。</t>
    <rPh sb="4" eb="6">
      <t>シヨウ</t>
    </rPh>
    <rPh sb="10" eb="11">
      <t>エ</t>
    </rPh>
    <rPh sb="13" eb="16">
      <t>ニュウキョシャ</t>
    </rPh>
    <rPh sb="22" eb="23">
      <t>ハイ</t>
    </rPh>
    <rPh sb="26" eb="28">
      <t>ジリツ</t>
    </rPh>
    <rPh sb="29" eb="30">
      <t>ハカ</t>
    </rPh>
    <rPh sb="34" eb="36">
      <t>テキセツ</t>
    </rPh>
    <rPh sb="41" eb="43">
      <t>トリカエ</t>
    </rPh>
    <rPh sb="45" eb="46">
      <t>オコナ</t>
    </rPh>
    <phoneticPr fontId="1"/>
  </si>
  <si>
    <t>入居者が行う離床、着替え、整容等の日常生活上の行為を適切に支援していますか。</t>
    <phoneticPr fontId="3"/>
  </si>
  <si>
    <t>常時１人以上の介護職員を介護に従事させていますか。</t>
    <phoneticPr fontId="3"/>
  </si>
  <si>
    <t>入居者に対して、入居者の負担により、当該ユニット型指定介護老人福祉施設の従業者以外の者による介護を受けさせていませんか。</t>
    <phoneticPr fontId="1"/>
  </si>
  <si>
    <t>自らその提供するサービスの質の評価を行い、常にその改善を図っていますか。</t>
    <phoneticPr fontId="1"/>
  </si>
  <si>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phoneticPr fontId="1"/>
  </si>
  <si>
    <t>栄養並びに入居者の心身の状況及び嗜好を考慮した食事を提供していますか。　　　　　　　　　　　　</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</si>
  <si>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 ｻｰﾋﾞｽ提供記録
・ 嗜好アンケート調査等の記録
・ 献立表
・ 栄養士による栄養指導の記録
・ 残食（菜）表
・ 相談等の記録
・ 会議記録
・ 医師の指示を記録した書類
・ 検食簿　　　　　　等</t>
    <phoneticPr fontId="3"/>
  </si>
  <si>
    <t>入居者の心身の状況に応じて、適切な方法により、食事の自立に係る必要な支援を行っていますか。　　</t>
    <phoneticPr fontId="3"/>
  </si>
  <si>
    <t>入居者の生活習慣を尊重した適切な時間に食事を提供するとともに、入居者がその心身の状況に応じてできる限り自立して食事をすることができるよう必要な時間を確保していますか。　　　　　　　　　　　　　　</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</si>
  <si>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入居者が相互に社会的関係を築くことができるよう、その意思を尊重しつつ、入居者が共同生活室で食事をすることを支援していますか。　　　　　　　　　　</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3"/>
  </si>
  <si>
    <t>・サービス提供記録
・嗜好アンケート調査等の記録
・献立表
・栄養士による栄養指導の記録
・残食（菜）表
・相談等の記録
・会議記録
・医師の指示を記録した書類
・業務委託の場合の契約書
・検食簿　等</t>
    <phoneticPr fontId="3"/>
  </si>
  <si>
    <t>食事提供については、入居者の嚥下や咀嚼の状況、食欲など心身の状態等を食事に的確に反映させるために、居室関係部門と食事関係部門との連絡が十分とられていますか。　　　　　　　　　　　　　　　　　　　</t>
    <phoneticPr fontId="1"/>
  </si>
  <si>
    <t>入居者に対して、適切な栄養食事相談を行っていますか。　　　　　　　　　　　　　　　　　　　　</t>
    <phoneticPr fontId="1"/>
  </si>
  <si>
    <t>食事内容について、当該施設の医師又は栄養士を含む会議において検討が加えられていますか。　　　　</t>
    <phoneticPr fontId="1"/>
  </si>
  <si>
    <r>
      <t>食事は、入居者の生活習慣を尊重した適切な時間に提供していますか。
また、施設側の都合で急かしたりすることがなく、入居者が自分のペースで食事を摂ることができるよう十分な時間を確保していますか。　　　　　　　　　</t>
    </r>
    <r>
      <rPr>
        <sz val="6"/>
        <rFont val="ＭＳ ゴシック"/>
        <family val="3"/>
        <charset val="128"/>
      </rPr>
      <t>　</t>
    </r>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</si>
  <si>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</si>
  <si>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社会生活上の便宜の提供等</t>
    <phoneticPr fontId="1"/>
  </si>
  <si>
    <t xml:space="preserve">入居者の嗜好に応じた趣味、教養又は娯楽に係る活動の機会を提供するとともに、入居者が自律的に行うこれらの活動を支援していますか。                  </t>
    <phoneticPr fontId="1"/>
  </si>
  <si>
    <t>入居者が日常生活を営む上で必要な行政機関等に対する手続について、入居者又はその家族が行うことが困難である場合は、入居者の同意を得て、代わって行っていますか。</t>
    <phoneticPr fontId="1"/>
  </si>
  <si>
    <t>特に金銭にかかわるものについては書面等をもって事前に同意を得るとともに、代行した後はその都度本人に確認を得ていますか。</t>
    <phoneticPr fontId="1"/>
  </si>
  <si>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</si>
  <si>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入居者の外出の機会を確保するよう努めていますか。</t>
  </si>
  <si>
    <t>準用
基準第20条</t>
    <rPh sb="0" eb="2">
      <t>ジュンヨウ</t>
    </rPh>
    <rPh sb="3" eb="5">
      <t>キジュン</t>
    </rPh>
    <rPh sb="5" eb="6">
      <t>ダイ</t>
    </rPh>
    <rPh sb="8" eb="9">
      <t>ジョウ</t>
    </rPh>
    <phoneticPr fontId="1"/>
  </si>
  <si>
    <t>準用
基準第21条</t>
    <rPh sb="0" eb="2">
      <t>ジュンヨウ</t>
    </rPh>
    <rPh sb="3" eb="5">
      <t>キジュン</t>
    </rPh>
    <rPh sb="5" eb="6">
      <t>ダイ</t>
    </rPh>
    <rPh sb="8" eb="9">
      <t>ジョウ</t>
    </rPh>
    <phoneticPr fontId="1"/>
  </si>
  <si>
    <t>準用
基準第22条</t>
    <rPh sb="0" eb="2">
      <t>ジュンヨウ</t>
    </rPh>
    <rPh sb="3" eb="5">
      <t>キジュン</t>
    </rPh>
    <rPh sb="5" eb="6">
      <t>ダイ</t>
    </rPh>
    <rPh sb="8" eb="9">
      <t>ジョウ</t>
    </rPh>
    <phoneticPr fontId="3"/>
  </si>
  <si>
    <t>準用
基準第22条の2第1項</t>
    <rPh sb="0" eb="2">
      <t>ジュンヨウ</t>
    </rPh>
    <rPh sb="3" eb="5">
      <t>キジュン</t>
    </rPh>
    <rPh sb="5" eb="6">
      <t>ダイ</t>
    </rPh>
    <rPh sb="8" eb="9">
      <t>ジョウ</t>
    </rPh>
    <rPh sb="11" eb="12">
      <t>ダイ</t>
    </rPh>
    <rPh sb="13" eb="14">
      <t>コウ</t>
    </rPh>
    <phoneticPr fontId="3"/>
  </si>
  <si>
    <t>準用
基準第22条の2第2項</t>
    <rPh sb="0" eb="2">
      <t>ジュンヨウ</t>
    </rPh>
    <rPh sb="3" eb="5">
      <t>キジュン</t>
    </rPh>
    <rPh sb="5" eb="6">
      <t>ダイ</t>
    </rPh>
    <rPh sb="8" eb="9">
      <t>ジョウ</t>
    </rPh>
    <rPh sb="11" eb="12">
      <t>ダイ</t>
    </rPh>
    <rPh sb="13" eb="14">
      <t>コウ</t>
    </rPh>
    <phoneticPr fontId="3"/>
  </si>
  <si>
    <t>準用
基準第23条
第1項</t>
    <rPh sb="0" eb="2">
      <t>ジュンヨウ</t>
    </rPh>
    <rPh sb="3" eb="5">
      <t>キジュン</t>
    </rPh>
    <rPh sb="5" eb="6">
      <t>ダイ</t>
    </rPh>
    <rPh sb="8" eb="9">
      <t>ジョウ</t>
    </rPh>
    <rPh sb="10" eb="11">
      <t>ダイ</t>
    </rPh>
    <rPh sb="12" eb="13">
      <t>コウ</t>
    </rPh>
    <phoneticPr fontId="1"/>
  </si>
  <si>
    <t>準用
基準第23条
第2項</t>
    <rPh sb="0" eb="2">
      <t>ジュンヨウ</t>
    </rPh>
    <rPh sb="3" eb="5">
      <t>キジュン</t>
    </rPh>
    <rPh sb="5" eb="6">
      <t>ダイ</t>
    </rPh>
    <rPh sb="8" eb="9">
      <t>ジョウ</t>
    </rPh>
    <rPh sb="10" eb="11">
      <t>ダイ</t>
    </rPh>
    <rPh sb="12" eb="13">
      <t>コウ</t>
    </rPh>
    <phoneticPr fontId="1"/>
  </si>
  <si>
    <t>ユニット型指定介護老人福祉施設は、入所者に対し、適切な処遇（指定介護福祉施設サービス）を提供できるよう、従業者の勤務の体制を定めていますか。</t>
    <rPh sb="4" eb="5">
      <t>ガタ</t>
    </rPh>
    <rPh sb="5" eb="15">
      <t>シテイカイゴロウジンフクシシセツ</t>
    </rPh>
    <rPh sb="27" eb="29">
      <t>ショグウ</t>
    </rPh>
    <rPh sb="52" eb="55">
      <t>ジュウギョウシャ</t>
    </rPh>
    <phoneticPr fontId="3"/>
  </si>
  <si>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</si>
  <si>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・勤務実績表／タイムカード
・勤務体制一覧表</t>
    <phoneticPr fontId="3"/>
  </si>
  <si>
    <t>(1)　昼間は、ユニットごとに常時１人以上の介護職員又は看護職員を配置していますか。</t>
    <phoneticPr fontId="3"/>
  </si>
  <si>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</si>
  <si>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</si>
  <si>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t>ユニット型指定老人福祉施設の従業者によって指定介護老人福祉施設サービスを提供していますか。
ただし、入居者に対する指定介護老人福祉施設サービスの提供に直接影響を及ぼさない業務については、この限りではありません。</t>
    <phoneticPr fontId="1"/>
  </si>
  <si>
    <t xml:space="preserve">
ユニットケアリーダー研修を受講した従業者を各施設に２名以上配置していますか。
（２ユニット以下の施設については、１名でよい。）</t>
    <rPh sb="11" eb="13">
      <t>ケンシュウ</t>
    </rPh>
    <rPh sb="14" eb="16">
      <t>ジュコウ</t>
    </rPh>
    <rPh sb="18" eb="21">
      <t>ジュウギョウシャ</t>
    </rPh>
    <rPh sb="22" eb="25">
      <t>カクシセツ</t>
    </rPh>
    <rPh sb="27" eb="28">
      <t>メイ</t>
    </rPh>
    <rPh sb="28" eb="30">
      <t>イジョウ</t>
    </rPh>
    <rPh sb="30" eb="32">
      <t>ハイチ</t>
    </rPh>
    <rPh sb="46" eb="48">
      <t>イカ</t>
    </rPh>
    <rPh sb="49" eb="51">
      <t>シセツ</t>
    </rPh>
    <rPh sb="58" eb="59">
      <t>メイ</t>
    </rPh>
    <phoneticPr fontId="1"/>
  </si>
  <si>
    <t>勤務体制の確保等</t>
    <rPh sb="0" eb="4">
      <t>キンムタイセイ</t>
    </rPh>
    <rPh sb="5" eb="7">
      <t>カクホ</t>
    </rPh>
    <rPh sb="7" eb="8">
      <t>トウ</t>
    </rPh>
    <phoneticPr fontId="1"/>
  </si>
  <si>
    <t>ユニット型特別養護老人ホームの施設長は、ユニット型施設の管理等に係る研修を受講するよう努めていますか。</t>
    <rPh sb="4" eb="5">
      <t>ガタ</t>
    </rPh>
    <rPh sb="5" eb="7">
      <t>トクベツ</t>
    </rPh>
    <rPh sb="7" eb="9">
      <t>ヨウゴ</t>
    </rPh>
    <rPh sb="9" eb="11">
      <t>ロウジン</t>
    </rPh>
    <rPh sb="15" eb="18">
      <t>シセツチョウ</t>
    </rPh>
    <rPh sb="24" eb="25">
      <t>ガタ</t>
    </rPh>
    <rPh sb="25" eb="27">
      <t>シセツ</t>
    </rPh>
    <rPh sb="28" eb="31">
      <t>カンリトウ</t>
    </rPh>
    <rPh sb="32" eb="33">
      <t>カカ</t>
    </rPh>
    <rPh sb="34" eb="36">
      <t>ケンシュウ</t>
    </rPh>
    <rPh sb="37" eb="39">
      <t>ジュコウ</t>
    </rPh>
    <rPh sb="43" eb="44">
      <t>ツト</t>
    </rPh>
    <phoneticPr fontId="1"/>
  </si>
  <si>
    <t>基準第40条
第6項</t>
    <phoneticPr fontId="1"/>
  </si>
  <si>
    <t>準用
平12老発214
第4の13の(3）</t>
    <rPh sb="0" eb="2">
      <t>ジュンヨウ</t>
    </rPh>
    <rPh sb="12" eb="13">
      <t>ダイ</t>
    </rPh>
    <phoneticPr fontId="1"/>
  </si>
  <si>
    <t>準用
基準第24条の2</t>
    <rPh sb="0" eb="2">
      <t>ジュンヨウ</t>
    </rPh>
    <phoneticPr fontId="1"/>
  </si>
  <si>
    <t>準用
平12老発214
第4の14の(3)、（4）</t>
    <rPh sb="0" eb="2">
      <t>ジュンヨウ</t>
    </rPh>
    <phoneticPr fontId="1"/>
  </si>
  <si>
    <t>準用
基準第24条の2
第3項</t>
    <rPh sb="0" eb="2">
      <t>ジュンヨウ</t>
    </rPh>
    <rPh sb="12" eb="13">
      <t>ダイ</t>
    </rPh>
    <rPh sb="14" eb="15">
      <t>コウ</t>
    </rPh>
    <phoneticPr fontId="1"/>
  </si>
  <si>
    <t>ユニットごとの入居定員及び居室の定員を超えて入居させていませんか。
ただし、災害、虐待その他のやむを得ない事情がある場合は、この限りではありません。</t>
    <phoneticPr fontId="3"/>
  </si>
  <si>
    <t>準用
基準第8条
第1項</t>
    <rPh sb="0" eb="2">
      <t>ジュンヨウ</t>
    </rPh>
    <phoneticPr fontId="1"/>
  </si>
  <si>
    <t>準用
基準第8条
第2項</t>
    <phoneticPr fontId="1"/>
  </si>
  <si>
    <t>準用
基準第8条第3項</t>
    <phoneticPr fontId="1"/>
  </si>
  <si>
    <t>準用
基準第26条
第1項</t>
    <rPh sb="0" eb="2">
      <t>ジュンヨウ</t>
    </rPh>
    <rPh sb="3" eb="5">
      <t>キジュン</t>
    </rPh>
    <rPh sb="5" eb="6">
      <t>ダイ</t>
    </rPh>
    <rPh sb="8" eb="9">
      <t>ジョウ</t>
    </rPh>
    <rPh sb="10" eb="11">
      <t>ダイ</t>
    </rPh>
    <rPh sb="12" eb="13">
      <t>コウ</t>
    </rPh>
    <phoneticPr fontId="3"/>
  </si>
  <si>
    <t>準用
基準第26条
第2項</t>
    <rPh sb="3" eb="5">
      <t>キジュン</t>
    </rPh>
    <rPh sb="5" eb="6">
      <t>ダイ</t>
    </rPh>
    <rPh sb="8" eb="9">
      <t>ジョウ</t>
    </rPh>
    <rPh sb="10" eb="11">
      <t>ダイ</t>
    </rPh>
    <rPh sb="12" eb="13">
      <t>コウ</t>
    </rPh>
    <phoneticPr fontId="3"/>
  </si>
  <si>
    <t>準用
基準第26条
第2項第1号</t>
    <rPh sb="13" eb="14">
      <t>ダイ</t>
    </rPh>
    <rPh sb="15" eb="16">
      <t>ゴウ</t>
    </rPh>
    <phoneticPr fontId="3"/>
  </si>
  <si>
    <t>準用
基準第26条
第2項第2号</t>
    <rPh sb="13" eb="14">
      <t>ダイ</t>
    </rPh>
    <rPh sb="15" eb="16">
      <t>ゴウ</t>
    </rPh>
    <phoneticPr fontId="3"/>
  </si>
  <si>
    <t>準用
基準第26条
第2項第3号</t>
    <rPh sb="13" eb="14">
      <t>ダイ</t>
    </rPh>
    <rPh sb="15" eb="16">
      <t>ゴウ</t>
    </rPh>
    <phoneticPr fontId="3"/>
  </si>
  <si>
    <t>準用
基準第26条
第2項第4号</t>
    <rPh sb="13" eb="14">
      <t>ダイ</t>
    </rPh>
    <rPh sb="15" eb="16">
      <t>ゴウ</t>
    </rPh>
    <phoneticPr fontId="3"/>
  </si>
  <si>
    <t>準用
基準第27条
第1項</t>
    <rPh sb="3" eb="5">
      <t>キジュン</t>
    </rPh>
    <rPh sb="5" eb="6">
      <t>ダイ</t>
    </rPh>
    <rPh sb="8" eb="9">
      <t>ジョウ</t>
    </rPh>
    <rPh sb="10" eb="11">
      <t>ダイ</t>
    </rPh>
    <rPh sb="12" eb="13">
      <t>コウ</t>
    </rPh>
    <phoneticPr fontId="1"/>
  </si>
  <si>
    <t>準用
基準第27条
第2項</t>
    <rPh sb="3" eb="5">
      <t>キジュン</t>
    </rPh>
    <rPh sb="5" eb="6">
      <t>ダイ</t>
    </rPh>
    <rPh sb="8" eb="9">
      <t>ジョウ</t>
    </rPh>
    <rPh sb="10" eb="11">
      <t>ダイ</t>
    </rPh>
    <rPh sb="12" eb="13">
      <t>コウ</t>
    </rPh>
    <phoneticPr fontId="1"/>
  </si>
  <si>
    <t>準用
基準第27条
第3項</t>
    <rPh sb="3" eb="5">
      <t>キジュン</t>
    </rPh>
    <rPh sb="5" eb="6">
      <t>ダイ</t>
    </rPh>
    <rPh sb="8" eb="9">
      <t>ジョウ</t>
    </rPh>
    <rPh sb="10" eb="11">
      <t>ダイ</t>
    </rPh>
    <rPh sb="12" eb="13">
      <t>コウ</t>
    </rPh>
    <phoneticPr fontId="1"/>
  </si>
  <si>
    <t>準用
基準第27条
第4項</t>
    <rPh sb="3" eb="5">
      <t>キジュン</t>
    </rPh>
    <rPh sb="5" eb="6">
      <t>ダイ</t>
    </rPh>
    <rPh sb="8" eb="9">
      <t>ジョウ</t>
    </rPh>
    <rPh sb="10" eb="11">
      <t>ダイ</t>
    </rPh>
    <rPh sb="12" eb="13">
      <t>コウ</t>
    </rPh>
    <phoneticPr fontId="1"/>
  </si>
  <si>
    <t>準用
基準第27条
第5項</t>
    <rPh sb="3" eb="5">
      <t>キジュン</t>
    </rPh>
    <rPh sb="5" eb="6">
      <t>ダイ</t>
    </rPh>
    <rPh sb="8" eb="9">
      <t>ジョウ</t>
    </rPh>
    <rPh sb="10" eb="11">
      <t>ダイ</t>
    </rPh>
    <rPh sb="12" eb="13">
      <t>コウ</t>
    </rPh>
    <phoneticPr fontId="1"/>
  </si>
  <si>
    <t>準用
基準第27条
第6項</t>
    <rPh sb="3" eb="5">
      <t>キジュン</t>
    </rPh>
    <rPh sb="5" eb="6">
      <t>ダイ</t>
    </rPh>
    <rPh sb="8" eb="9">
      <t>ジョウ</t>
    </rPh>
    <rPh sb="10" eb="11">
      <t>ダイ</t>
    </rPh>
    <rPh sb="12" eb="13">
      <t>コウ</t>
    </rPh>
    <phoneticPr fontId="1"/>
  </si>
  <si>
    <t>準用
基準第28条
第1項</t>
    <rPh sb="3" eb="5">
      <t>キジュン</t>
    </rPh>
    <rPh sb="5" eb="6">
      <t>ダイ</t>
    </rPh>
    <rPh sb="8" eb="9">
      <t>ジョウ</t>
    </rPh>
    <rPh sb="10" eb="11">
      <t>ダイ</t>
    </rPh>
    <rPh sb="12" eb="13">
      <t>コウ</t>
    </rPh>
    <phoneticPr fontId="3"/>
  </si>
  <si>
    <t>準用
基準第28条
第2項</t>
    <rPh sb="3" eb="5">
      <t>キジュン</t>
    </rPh>
    <rPh sb="5" eb="6">
      <t>ダイ</t>
    </rPh>
    <rPh sb="8" eb="9">
      <t>ジョウ</t>
    </rPh>
    <rPh sb="10" eb="11">
      <t>ダイ</t>
    </rPh>
    <rPh sb="12" eb="13">
      <t>コウ</t>
    </rPh>
    <phoneticPr fontId="3"/>
  </si>
  <si>
    <t>準用
基準第30条
第1項</t>
    <rPh sb="0" eb="2">
      <t>ジュンヨウ</t>
    </rPh>
    <rPh sb="3" eb="5">
      <t>キジュン</t>
    </rPh>
    <rPh sb="5" eb="6">
      <t>ダイ</t>
    </rPh>
    <rPh sb="8" eb="9">
      <t>ジョウ</t>
    </rPh>
    <rPh sb="10" eb="11">
      <t>ダイ</t>
    </rPh>
    <rPh sb="12" eb="13">
      <t>コウ</t>
    </rPh>
    <phoneticPr fontId="1"/>
  </si>
  <si>
    <t>準用
基準第30条
第2項</t>
    <rPh sb="0" eb="2">
      <t>ジュンヨウ</t>
    </rPh>
    <rPh sb="3" eb="6">
      <t>キジュンダイ</t>
    </rPh>
    <rPh sb="8" eb="9">
      <t>ジョウ</t>
    </rPh>
    <rPh sb="10" eb="11">
      <t>ダイ</t>
    </rPh>
    <rPh sb="12" eb="13">
      <t>コウ</t>
    </rPh>
    <phoneticPr fontId="1"/>
  </si>
  <si>
    <t>準用
基準第31条
第1項</t>
    <rPh sb="0" eb="2">
      <t>ジュンヨウ</t>
    </rPh>
    <rPh sb="3" eb="5">
      <t>キジュン</t>
    </rPh>
    <rPh sb="5" eb="6">
      <t>ダイ</t>
    </rPh>
    <rPh sb="8" eb="9">
      <t>ジョウ</t>
    </rPh>
    <rPh sb="10" eb="11">
      <t>ダイ</t>
    </rPh>
    <rPh sb="12" eb="13">
      <t>コウ</t>
    </rPh>
    <phoneticPr fontId="3"/>
  </si>
  <si>
    <t>準用
基準第31条
第1項第1号</t>
    <rPh sb="3" eb="5">
      <t>キジュン</t>
    </rPh>
    <rPh sb="5" eb="6">
      <t>ダイ</t>
    </rPh>
    <rPh sb="8" eb="9">
      <t>ジョウ</t>
    </rPh>
    <rPh sb="10" eb="11">
      <t>ダイ</t>
    </rPh>
    <rPh sb="12" eb="13">
      <t>コウ</t>
    </rPh>
    <rPh sb="13" eb="14">
      <t>ダイ</t>
    </rPh>
    <rPh sb="15" eb="16">
      <t>ゴウ</t>
    </rPh>
    <phoneticPr fontId="3"/>
  </si>
  <si>
    <t>準用
基準第31条
第1項
第3号</t>
    <rPh sb="3" eb="5">
      <t>キジュン</t>
    </rPh>
    <rPh sb="5" eb="6">
      <t>ダイ</t>
    </rPh>
    <rPh sb="8" eb="9">
      <t>ジョウ</t>
    </rPh>
    <rPh sb="10" eb="11">
      <t>ダイ</t>
    </rPh>
    <rPh sb="12" eb="13">
      <t>コウ</t>
    </rPh>
    <rPh sb="14" eb="15">
      <t>ダイ</t>
    </rPh>
    <rPh sb="16" eb="17">
      <t>ゴウ</t>
    </rPh>
    <phoneticPr fontId="3"/>
  </si>
  <si>
    <t>準用
基準第31条
第1項第4号</t>
    <rPh sb="3" eb="5">
      <t>キジュン</t>
    </rPh>
    <rPh sb="5" eb="6">
      <t>ダイ</t>
    </rPh>
    <rPh sb="8" eb="9">
      <t>ジョウ</t>
    </rPh>
    <rPh sb="10" eb="11">
      <t>ダイ</t>
    </rPh>
    <rPh sb="12" eb="13">
      <t>コウ</t>
    </rPh>
    <rPh sb="13" eb="14">
      <t>ダイ</t>
    </rPh>
    <rPh sb="15" eb="16">
      <t>ゴウ</t>
    </rPh>
    <phoneticPr fontId="3"/>
  </si>
  <si>
    <t>準用
平12老発214
第4の20（5）</t>
    <phoneticPr fontId="1"/>
  </si>
  <si>
    <t>準用
基準第31条
第2項第3項</t>
    <rPh sb="3" eb="5">
      <t>キジュン</t>
    </rPh>
    <rPh sb="5" eb="6">
      <t>ダイ</t>
    </rPh>
    <rPh sb="8" eb="9">
      <t>ジョウ</t>
    </rPh>
    <rPh sb="10" eb="11">
      <t>ダイ</t>
    </rPh>
    <rPh sb="12" eb="13">
      <t>コウ</t>
    </rPh>
    <rPh sb="13" eb="14">
      <t>ダイ</t>
    </rPh>
    <rPh sb="15" eb="16">
      <t>コウ</t>
    </rPh>
    <phoneticPr fontId="3"/>
  </si>
  <si>
    <t>定員の遵守</t>
    <rPh sb="0" eb="2">
      <t>テイイン</t>
    </rPh>
    <rPh sb="3" eb="5">
      <t>ジュンシュ</t>
    </rPh>
    <phoneticPr fontId="1"/>
  </si>
  <si>
    <t>苦情に関する長崎市・国保連等の調査に協力し、指導助言に従って必要な改善を行っていますか。
また、長崎市から求めがあった場合は、前述の改善の内容を報告していますか。</t>
    <rPh sb="48" eb="51">
      <t>ナガサキシ</t>
    </rPh>
    <rPh sb="53" eb="54">
      <t>モト</t>
    </rPh>
    <rPh sb="59" eb="61">
      <t>バアイ</t>
    </rPh>
    <rPh sb="63" eb="65">
      <t>ゼンジュツ</t>
    </rPh>
    <rPh sb="66" eb="68">
      <t>カイゼン</t>
    </rPh>
    <rPh sb="69" eb="71">
      <t>ナイヨウ</t>
    </rPh>
    <rPh sb="72" eb="74">
      <t>ホウコク</t>
    </rPh>
    <phoneticPr fontId="1"/>
  </si>
  <si>
    <t>準用
基準第31条
第4項</t>
    <rPh sb="0" eb="2">
      <t>ジュンヨウ</t>
    </rPh>
    <phoneticPr fontId="1"/>
  </si>
  <si>
    <t>準用
基準第31条の2</t>
    <rPh sb="0" eb="2">
      <t>ジュンヨウ</t>
    </rPh>
    <rPh sb="3" eb="5">
      <t>キジュン</t>
    </rPh>
    <phoneticPr fontId="3"/>
  </si>
  <si>
    <t>準用
基準第31条の2
第1号</t>
    <rPh sb="3" eb="5">
      <t>キジュン</t>
    </rPh>
    <rPh sb="12" eb="13">
      <t>ダイ</t>
    </rPh>
    <rPh sb="14" eb="15">
      <t>ゴウ</t>
    </rPh>
    <phoneticPr fontId="3"/>
  </si>
  <si>
    <t>準用
平12老発214
第4の21の①</t>
    <phoneticPr fontId="1"/>
  </si>
  <si>
    <t>準用
基準第31条の2
第2号</t>
    <rPh sb="3" eb="5">
      <t>キジュン</t>
    </rPh>
    <rPh sb="12" eb="13">
      <t>ダイ</t>
    </rPh>
    <rPh sb="14" eb="15">
      <t>ゴウ</t>
    </rPh>
    <phoneticPr fontId="3"/>
  </si>
  <si>
    <t>準用
平12老発214
第4の21の②</t>
    <phoneticPr fontId="1"/>
  </si>
  <si>
    <t>準用
基準第31条の2
第3号</t>
    <rPh sb="3" eb="5">
      <t>キジュン</t>
    </rPh>
    <rPh sb="12" eb="13">
      <t>ダイ</t>
    </rPh>
    <rPh sb="14" eb="15">
      <t>ゴウ</t>
    </rPh>
    <phoneticPr fontId="3"/>
  </si>
  <si>
    <t>準用
平12老発214
第4の21の③</t>
    <phoneticPr fontId="1"/>
  </si>
  <si>
    <t>準用
基準第31条の2
第4号</t>
    <rPh sb="3" eb="5">
      <t>キジュン</t>
    </rPh>
    <rPh sb="12" eb="13">
      <t>ダイ</t>
    </rPh>
    <rPh sb="14" eb="15">
      <t>ゴウ</t>
    </rPh>
    <phoneticPr fontId="3"/>
  </si>
  <si>
    <t xml:space="preserve">準用
基準第31条の3
</t>
    <rPh sb="3" eb="5">
      <t>キジュン</t>
    </rPh>
    <phoneticPr fontId="3"/>
  </si>
  <si>
    <t xml:space="preserve">準用
基準第9条
第1項
</t>
    <rPh sb="3" eb="5">
      <t>キジュン</t>
    </rPh>
    <rPh sb="5" eb="6">
      <t>ダイ</t>
    </rPh>
    <rPh sb="7" eb="8">
      <t>ジョウ</t>
    </rPh>
    <rPh sb="9" eb="10">
      <t>ダイ</t>
    </rPh>
    <rPh sb="11" eb="12">
      <t>コウ</t>
    </rPh>
    <phoneticPr fontId="1"/>
  </si>
  <si>
    <t>準用
条例第4条
第1項</t>
    <rPh sb="3" eb="5">
      <t>ジョウレイ</t>
    </rPh>
    <rPh sb="5" eb="6">
      <t>ダイ</t>
    </rPh>
    <rPh sb="7" eb="8">
      <t>ジョウ</t>
    </rPh>
    <rPh sb="9" eb="10">
      <t>ダイ</t>
    </rPh>
    <rPh sb="11" eb="12">
      <t>コウ</t>
    </rPh>
    <phoneticPr fontId="1"/>
  </si>
  <si>
    <t>準用
条例第4条
第2項</t>
    <rPh sb="3" eb="5">
      <t>ジョウレイ</t>
    </rPh>
    <rPh sb="5" eb="6">
      <t>ダイ</t>
    </rPh>
    <rPh sb="7" eb="8">
      <t>ジョウ</t>
    </rPh>
    <rPh sb="9" eb="10">
      <t>ダイ</t>
    </rPh>
    <rPh sb="11" eb="12">
      <t>コウ</t>
    </rPh>
    <phoneticPr fontId="1"/>
  </si>
  <si>
    <t>自己点検票(地域密着型特別養護老人ホーム【ユニット型】)</t>
    <rPh sb="6" eb="8">
      <t>チイキ</t>
    </rPh>
    <rPh sb="8" eb="11">
      <t>ミッチャクガタ</t>
    </rPh>
    <rPh sb="25" eb="26">
      <t>ガタ</t>
    </rPh>
    <phoneticPr fontId="1"/>
  </si>
  <si>
    <t>ア　当該ユニット型特別養護老人ホームの所在地を管轄する消防長又は消防署長と相談の上、第63条において準用する第８条第１項に規定する計画に入居者の円滑かつ迅速な避難を確保するために必要な事項を定めること。
イ　第62条において準用する第８条第２項に規定する訓練を、同条第１項に規定する計画に従い、昼間及び夜間において行うこと。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</si>
  <si>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準用
平成12老発214
第5の4（1）</t>
    <rPh sb="0" eb="2">
      <t>ジュンヨウ</t>
    </rPh>
    <phoneticPr fontId="1"/>
  </si>
  <si>
    <t>準用
平成12老発214
第5の4（3）</t>
    <rPh sb="0" eb="2">
      <t>ジュンヨウ</t>
    </rPh>
    <phoneticPr fontId="1"/>
  </si>
  <si>
    <t>準用
平成12老発214
第5の4（5）②</t>
    <rPh sb="0" eb="2">
      <t>ジュンヨウ</t>
    </rPh>
    <phoneticPr fontId="1"/>
  </si>
  <si>
    <t>本体施設とサテライト型居住施設との間の距離は、両施設が密接な連携を確保できる範囲内としていますか。</t>
    <rPh sb="0" eb="2">
      <t>ホンタイ</t>
    </rPh>
    <rPh sb="2" eb="4">
      <t>シセツ</t>
    </rPh>
    <rPh sb="10" eb="11">
      <t>ガタ</t>
    </rPh>
    <rPh sb="11" eb="13">
      <t>キョジュウ</t>
    </rPh>
    <rPh sb="13" eb="15">
      <t>シセツ</t>
    </rPh>
    <rPh sb="17" eb="18">
      <t>アイダ</t>
    </rPh>
    <rPh sb="19" eb="21">
      <t>キョリ</t>
    </rPh>
    <rPh sb="23" eb="26">
      <t>リョウシセツ</t>
    </rPh>
    <rPh sb="27" eb="29">
      <t>ミッセツ</t>
    </rPh>
    <rPh sb="30" eb="32">
      <t>レンケイ</t>
    </rPh>
    <rPh sb="33" eb="35">
      <t>カクホ</t>
    </rPh>
    <rPh sb="38" eb="41">
      <t>ハンイナイ</t>
    </rPh>
    <phoneticPr fontId="1"/>
  </si>
  <si>
    <t>基準第61条
第6項第7号</t>
    <rPh sb="10" eb="11">
      <t>ダイ</t>
    </rPh>
    <rPh sb="12" eb="13">
      <t>ゴウ</t>
    </rPh>
    <phoneticPr fontId="1"/>
  </si>
  <si>
    <t>準用
基準第12条の2</t>
    <rPh sb="0" eb="2">
      <t>ジュンヨウ</t>
    </rPh>
    <rPh sb="3" eb="5">
      <t>キジュン</t>
    </rPh>
    <rPh sb="5" eb="6">
      <t>ダイ</t>
    </rPh>
    <rPh sb="8" eb="9">
      <t>ジョウ</t>
    </rPh>
    <phoneticPr fontId="1"/>
  </si>
  <si>
    <t>準用
基準第13条
第1項</t>
    <rPh sb="0" eb="2">
      <t>ジュンヨウ</t>
    </rPh>
    <rPh sb="3" eb="5">
      <t>キジュン</t>
    </rPh>
    <rPh sb="5" eb="6">
      <t>ダイ</t>
    </rPh>
    <rPh sb="8" eb="9">
      <t>ジョウ</t>
    </rPh>
    <rPh sb="10" eb="11">
      <t>ダイ</t>
    </rPh>
    <rPh sb="12" eb="13">
      <t>コウ</t>
    </rPh>
    <phoneticPr fontId="3"/>
  </si>
  <si>
    <t>準用
基準第13条
第2項第3項</t>
    <rPh sb="0" eb="2">
      <t>ジュンヨウ</t>
    </rPh>
    <rPh sb="3" eb="5">
      <t>キジュン</t>
    </rPh>
    <rPh sb="5" eb="6">
      <t>ダイ</t>
    </rPh>
    <rPh sb="8" eb="9">
      <t>ジョウ</t>
    </rPh>
    <rPh sb="10" eb="11">
      <t>ダイ</t>
    </rPh>
    <rPh sb="12" eb="13">
      <t>コウ</t>
    </rPh>
    <rPh sb="13" eb="14">
      <t>ダイ</t>
    </rPh>
    <rPh sb="15" eb="16">
      <t>コウ</t>
    </rPh>
    <phoneticPr fontId="3"/>
  </si>
  <si>
    <t>準用
基準第13条
第4項</t>
    <rPh sb="0" eb="2">
      <t>ジュンヨウ</t>
    </rPh>
    <rPh sb="3" eb="5">
      <t>キジュン</t>
    </rPh>
    <rPh sb="5" eb="6">
      <t>ダイ</t>
    </rPh>
    <rPh sb="8" eb="9">
      <t>ジョウ</t>
    </rPh>
    <rPh sb="10" eb="11">
      <t>ダイ</t>
    </rPh>
    <rPh sb="12" eb="13">
      <t>コウ</t>
    </rPh>
    <phoneticPr fontId="3"/>
  </si>
  <si>
    <t>準用
基準第13条
第5項</t>
    <rPh sb="0" eb="2">
      <t>ジュンヨウ</t>
    </rPh>
    <rPh sb="3" eb="5">
      <t>キジュン</t>
    </rPh>
    <rPh sb="5" eb="6">
      <t>ダイ</t>
    </rPh>
    <rPh sb="8" eb="9">
      <t>ジョウ</t>
    </rPh>
    <rPh sb="10" eb="11">
      <t>ダイ</t>
    </rPh>
    <rPh sb="12" eb="13">
      <t>コウ</t>
    </rPh>
    <phoneticPr fontId="3"/>
  </si>
  <si>
    <t>準用
基準第14条
第2項</t>
    <rPh sb="0" eb="2">
      <t>ジュンヨウ</t>
    </rPh>
    <rPh sb="3" eb="5">
      <t>キジュン</t>
    </rPh>
    <rPh sb="5" eb="6">
      <t>ダイ</t>
    </rPh>
    <rPh sb="8" eb="9">
      <t>ジョウ</t>
    </rPh>
    <rPh sb="10" eb="11">
      <t>ダイ</t>
    </rPh>
    <rPh sb="12" eb="13">
      <t>コウ</t>
    </rPh>
    <phoneticPr fontId="3"/>
  </si>
  <si>
    <t>準用
基準第36条
第2項</t>
    <rPh sb="0" eb="2">
      <t>ジュンヨウ</t>
    </rPh>
    <rPh sb="3" eb="5">
      <t>キジュン</t>
    </rPh>
    <rPh sb="5" eb="6">
      <t>ダイ</t>
    </rPh>
    <rPh sb="8" eb="9">
      <t>ジョウ</t>
    </rPh>
    <rPh sb="10" eb="11">
      <t>ダイ</t>
    </rPh>
    <rPh sb="12" eb="13">
      <t>コウ</t>
    </rPh>
    <phoneticPr fontId="1"/>
  </si>
  <si>
    <t>準用
基準第36条
第3項</t>
    <rPh sb="0" eb="2">
      <t>ジュンヨウ</t>
    </rPh>
    <rPh sb="3" eb="5">
      <t>キジュン</t>
    </rPh>
    <rPh sb="5" eb="6">
      <t>ダイ</t>
    </rPh>
    <rPh sb="8" eb="9">
      <t>ジョウ</t>
    </rPh>
    <rPh sb="10" eb="11">
      <t>ダイ</t>
    </rPh>
    <rPh sb="12" eb="13">
      <t>コウ</t>
    </rPh>
    <phoneticPr fontId="1"/>
  </si>
  <si>
    <t>準用
基準第36条
第4項</t>
    <rPh sb="0" eb="2">
      <t>ジュンヨウ</t>
    </rPh>
    <rPh sb="3" eb="5">
      <t>キジュン</t>
    </rPh>
    <rPh sb="5" eb="6">
      <t>ダイ</t>
    </rPh>
    <rPh sb="8" eb="9">
      <t>ジョウ</t>
    </rPh>
    <rPh sb="10" eb="11">
      <t>ダイ</t>
    </rPh>
    <rPh sb="12" eb="13">
      <t>コウ</t>
    </rPh>
    <phoneticPr fontId="1"/>
  </si>
  <si>
    <t>準用
基準第36条
第5項</t>
    <rPh sb="0" eb="2">
      <t>ジュンヨウ</t>
    </rPh>
    <rPh sb="3" eb="5">
      <t>キジュン</t>
    </rPh>
    <rPh sb="5" eb="6">
      <t>ダイ</t>
    </rPh>
    <rPh sb="8" eb="9">
      <t>ジョウ</t>
    </rPh>
    <rPh sb="10" eb="11">
      <t>ダイ</t>
    </rPh>
    <rPh sb="12" eb="13">
      <t>コウ</t>
    </rPh>
    <phoneticPr fontId="1"/>
  </si>
  <si>
    <t>準用
基準第36条
第6項</t>
    <rPh sb="0" eb="2">
      <t>ジュンヨウ</t>
    </rPh>
    <rPh sb="3" eb="5">
      <t>キジュン</t>
    </rPh>
    <rPh sb="5" eb="6">
      <t>ダイ</t>
    </rPh>
    <rPh sb="8" eb="9">
      <t>ジョウ</t>
    </rPh>
    <rPh sb="10" eb="11">
      <t>ダイ</t>
    </rPh>
    <rPh sb="12" eb="13">
      <t>コウ</t>
    </rPh>
    <phoneticPr fontId="1"/>
  </si>
  <si>
    <t>準用
基準第36条
第7項</t>
    <rPh sb="0" eb="2">
      <t>ジュンヨウ</t>
    </rPh>
    <phoneticPr fontId="3"/>
  </si>
  <si>
    <t>準用
条例第5条
第2項</t>
    <rPh sb="0" eb="2">
      <t>ジュンヨウ</t>
    </rPh>
    <rPh sb="3" eb="5">
      <t>ジョウレイ</t>
    </rPh>
    <rPh sb="5" eb="6">
      <t>ダイ</t>
    </rPh>
    <rPh sb="7" eb="8">
      <t>ジョウ</t>
    </rPh>
    <rPh sb="9" eb="10">
      <t>ダイ</t>
    </rPh>
    <rPh sb="11" eb="12">
      <t>コウ</t>
    </rPh>
    <phoneticPr fontId="3"/>
  </si>
  <si>
    <t xml:space="preserve">準用
基準第36条
第8項
準用
平成12老発214
第5の5
</t>
    <rPh sb="0" eb="2">
      <t>ジュンヨウ</t>
    </rPh>
    <rPh sb="15" eb="17">
      <t>ジュンヨウ</t>
    </rPh>
    <phoneticPr fontId="3"/>
  </si>
  <si>
    <t>準用
基準第36条
第9項</t>
    <rPh sb="0" eb="2">
      <t>ジュンヨウ</t>
    </rPh>
    <phoneticPr fontId="3"/>
  </si>
  <si>
    <t>準用
基準第38条
第1項</t>
    <rPh sb="0" eb="2">
      <t>ジュンヨウ</t>
    </rPh>
    <rPh sb="3" eb="5">
      <t>キジュン</t>
    </rPh>
    <rPh sb="5" eb="6">
      <t>ダイ</t>
    </rPh>
    <rPh sb="8" eb="9">
      <t>ジョウ</t>
    </rPh>
    <rPh sb="10" eb="11">
      <t>ダイ</t>
    </rPh>
    <rPh sb="12" eb="13">
      <t>コウ</t>
    </rPh>
    <phoneticPr fontId="1"/>
  </si>
  <si>
    <t>準用
基準第38条
第2項</t>
    <rPh sb="0" eb="2">
      <t>ジュンヨウ</t>
    </rPh>
    <rPh sb="3" eb="5">
      <t>キジュン</t>
    </rPh>
    <rPh sb="5" eb="6">
      <t>ダイ</t>
    </rPh>
    <rPh sb="8" eb="9">
      <t>ジョウ</t>
    </rPh>
    <rPh sb="10" eb="11">
      <t>ダイ</t>
    </rPh>
    <rPh sb="12" eb="13">
      <t>コウ</t>
    </rPh>
    <phoneticPr fontId="1"/>
  </si>
  <si>
    <t>準用
基準第38条
第3項</t>
    <rPh sb="0" eb="2">
      <t>ジュンヨウ</t>
    </rPh>
    <rPh sb="3" eb="5">
      <t>キジュン</t>
    </rPh>
    <rPh sb="5" eb="6">
      <t>ダイ</t>
    </rPh>
    <rPh sb="8" eb="9">
      <t>ジョウ</t>
    </rPh>
    <rPh sb="10" eb="11">
      <t>ダイ</t>
    </rPh>
    <rPh sb="12" eb="13">
      <t>コウ</t>
    </rPh>
    <phoneticPr fontId="1"/>
  </si>
  <si>
    <t>準用
基準第38条
第4項</t>
    <rPh sb="0" eb="2">
      <t>ジュンヨウ</t>
    </rPh>
    <rPh sb="3" eb="5">
      <t>キジュン</t>
    </rPh>
    <rPh sb="5" eb="6">
      <t>ダイ</t>
    </rPh>
    <rPh sb="8" eb="9">
      <t>ジョウ</t>
    </rPh>
    <rPh sb="10" eb="11">
      <t>ダイ</t>
    </rPh>
    <rPh sb="12" eb="13">
      <t>コウ</t>
    </rPh>
    <phoneticPr fontId="1"/>
  </si>
  <si>
    <t>参照
平12老発214
第4の5</t>
    <rPh sb="0" eb="2">
      <t>サンショウ</t>
    </rPh>
    <rPh sb="12" eb="13">
      <t>ダイ</t>
    </rPh>
    <phoneticPr fontId="1"/>
  </si>
  <si>
    <t>準用
基準第18条</t>
    <rPh sb="0" eb="2">
      <t>ジュンヨウ</t>
    </rPh>
    <rPh sb="3" eb="5">
      <t>キジュン</t>
    </rPh>
    <rPh sb="5" eb="6">
      <t>ダイ</t>
    </rPh>
    <rPh sb="8" eb="9">
      <t>ジョウ</t>
    </rPh>
    <phoneticPr fontId="1"/>
  </si>
  <si>
    <t>準用
基準第39条
第1項</t>
    <rPh sb="0" eb="2">
      <t>ジュンヨウ</t>
    </rPh>
    <rPh sb="3" eb="5">
      <t>キジュン</t>
    </rPh>
    <rPh sb="5" eb="6">
      <t>ダイ</t>
    </rPh>
    <rPh sb="8" eb="9">
      <t>ジョウ</t>
    </rPh>
    <rPh sb="10" eb="11">
      <t>ダイ</t>
    </rPh>
    <rPh sb="12" eb="13">
      <t>コウ</t>
    </rPh>
    <phoneticPr fontId="1"/>
  </si>
  <si>
    <t>準用
基準第39条
第2項</t>
    <rPh sb="0" eb="2">
      <t>ジュンヨウ</t>
    </rPh>
    <rPh sb="3" eb="5">
      <t>キジュン</t>
    </rPh>
    <rPh sb="5" eb="6">
      <t>ダイ</t>
    </rPh>
    <rPh sb="8" eb="9">
      <t>ジョウ</t>
    </rPh>
    <rPh sb="10" eb="11">
      <t>ダイ</t>
    </rPh>
    <rPh sb="12" eb="13">
      <t>コウ</t>
    </rPh>
    <phoneticPr fontId="1"/>
  </si>
  <si>
    <t>参照
平成12老発214
第4の7（2）</t>
    <rPh sb="0" eb="2">
      <t>サンショウ</t>
    </rPh>
    <phoneticPr fontId="1"/>
  </si>
  <si>
    <t>準用
基準第39条
第3項</t>
    <rPh sb="0" eb="2">
      <t>ジュンヨウ</t>
    </rPh>
    <rPh sb="3" eb="5">
      <t>キジュン</t>
    </rPh>
    <rPh sb="5" eb="6">
      <t>ダイ</t>
    </rPh>
    <rPh sb="8" eb="9">
      <t>ジョウ</t>
    </rPh>
    <rPh sb="10" eb="11">
      <t>ダイ</t>
    </rPh>
    <rPh sb="12" eb="13">
      <t>コウ</t>
    </rPh>
    <phoneticPr fontId="1"/>
  </si>
  <si>
    <t>参照
基準第39条
第4項</t>
    <rPh sb="0" eb="2">
      <t>サンショウ</t>
    </rPh>
    <rPh sb="3" eb="5">
      <t>キジュン</t>
    </rPh>
    <rPh sb="5" eb="6">
      <t>ダイ</t>
    </rPh>
    <rPh sb="8" eb="9">
      <t>ジョウ</t>
    </rPh>
    <rPh sb="10" eb="11">
      <t>ダイ</t>
    </rPh>
    <rPh sb="12" eb="13">
      <t>コウ</t>
    </rPh>
    <phoneticPr fontId="1"/>
  </si>
  <si>
    <t>参照
平成12老発214
第4の8</t>
    <rPh sb="0" eb="2">
      <t>サンショウ</t>
    </rPh>
    <phoneticPr fontId="1"/>
  </si>
  <si>
    <t>参照
平12老発214
第4の11（4）</t>
    <rPh sb="0" eb="2">
      <t>サンショウ</t>
    </rPh>
    <phoneticPr fontId="1"/>
  </si>
  <si>
    <t>準用
基準第34条</t>
    <rPh sb="0" eb="2">
      <t>ジュンヨウ</t>
    </rPh>
    <rPh sb="3" eb="5">
      <t>キジュン</t>
    </rPh>
    <rPh sb="5" eb="6">
      <t>ダイ</t>
    </rPh>
    <rPh sb="8" eb="9">
      <t>ジョウ</t>
    </rPh>
    <phoneticPr fontId="3"/>
  </si>
  <si>
    <t>準用
基準第40条
第3項</t>
    <rPh sb="0" eb="2">
      <t>ジュンヨウ</t>
    </rPh>
    <phoneticPr fontId="1"/>
  </si>
  <si>
    <t>準用
基準第40条
第1項</t>
    <rPh sb="0" eb="2">
      <t>ジュンヨウ</t>
    </rPh>
    <rPh sb="3" eb="5">
      <t>キジュン</t>
    </rPh>
    <rPh sb="5" eb="6">
      <t>ダイ</t>
    </rPh>
    <rPh sb="8" eb="9">
      <t>ジョウ</t>
    </rPh>
    <rPh sb="10" eb="11">
      <t>ダイ</t>
    </rPh>
    <rPh sb="12" eb="13">
      <t>コウ</t>
    </rPh>
    <phoneticPr fontId="3"/>
  </si>
  <si>
    <t>準用
基準第40条
第2項</t>
    <rPh sb="0" eb="2">
      <t>ジュンヨウ</t>
    </rPh>
    <rPh sb="3" eb="5">
      <t>キジュン</t>
    </rPh>
    <rPh sb="5" eb="6">
      <t>ダイ</t>
    </rPh>
    <rPh sb="8" eb="9">
      <t>ジョウ</t>
    </rPh>
    <rPh sb="10" eb="11">
      <t>ダイ</t>
    </rPh>
    <rPh sb="12" eb="13">
      <t>コウ</t>
    </rPh>
    <phoneticPr fontId="3"/>
  </si>
  <si>
    <t>準用
基準第40条
第2項第1号</t>
    <rPh sb="0" eb="2">
      <t>ジュンヨウ</t>
    </rPh>
    <rPh sb="3" eb="5">
      <t>キジュン</t>
    </rPh>
    <rPh sb="5" eb="6">
      <t>ダイ</t>
    </rPh>
    <rPh sb="8" eb="9">
      <t>ジョウ</t>
    </rPh>
    <rPh sb="10" eb="11">
      <t>ダイ</t>
    </rPh>
    <rPh sb="12" eb="13">
      <t>コウ</t>
    </rPh>
    <rPh sb="13" eb="14">
      <t>ダイ</t>
    </rPh>
    <rPh sb="15" eb="16">
      <t>ゴウ</t>
    </rPh>
    <phoneticPr fontId="3"/>
  </si>
  <si>
    <t>準用
基準第40条
第2項第2号</t>
    <rPh sb="0" eb="2">
      <t>ジュンヨウ</t>
    </rPh>
    <rPh sb="3" eb="5">
      <t>キジュン</t>
    </rPh>
    <rPh sb="5" eb="6">
      <t>ダイ</t>
    </rPh>
    <rPh sb="8" eb="9">
      <t>ジョウ</t>
    </rPh>
    <rPh sb="10" eb="11">
      <t>ダイ</t>
    </rPh>
    <rPh sb="12" eb="13">
      <t>コウ</t>
    </rPh>
    <rPh sb="13" eb="14">
      <t>ダイ</t>
    </rPh>
    <rPh sb="15" eb="16">
      <t>ゴウ</t>
    </rPh>
    <phoneticPr fontId="3"/>
  </si>
  <si>
    <t>準用
基準第40条
第2項第3号</t>
    <rPh sb="0" eb="2">
      <t>ジュンヨウ</t>
    </rPh>
    <rPh sb="3" eb="5">
      <t>キジュン</t>
    </rPh>
    <rPh sb="5" eb="6">
      <t>ダイ</t>
    </rPh>
    <rPh sb="8" eb="9">
      <t>ジョウ</t>
    </rPh>
    <rPh sb="10" eb="11">
      <t>ダイ</t>
    </rPh>
    <rPh sb="12" eb="13">
      <t>コウ</t>
    </rPh>
    <rPh sb="13" eb="14">
      <t>ダイ</t>
    </rPh>
    <rPh sb="15" eb="16">
      <t>ゴウ</t>
    </rPh>
    <phoneticPr fontId="3"/>
  </si>
  <si>
    <t>参照
平12老発214
第5の9（2）</t>
    <rPh sb="0" eb="2">
      <t>サンショウ</t>
    </rPh>
    <rPh sb="12" eb="13">
      <t>ダイ</t>
    </rPh>
    <phoneticPr fontId="1"/>
  </si>
  <si>
    <t>参照
平12老発214
第4の13（5）</t>
    <rPh sb="0" eb="2">
      <t>サンショウ</t>
    </rPh>
    <phoneticPr fontId="1"/>
  </si>
  <si>
    <t>準用
基準第40条
第5項</t>
    <rPh sb="0" eb="2">
      <t>ジュンヨウ</t>
    </rPh>
    <phoneticPr fontId="1"/>
  </si>
  <si>
    <t>参照
平12老発214
第4の13の(4)</t>
    <rPh sb="0" eb="2">
      <t>サンショウ</t>
    </rPh>
    <phoneticPr fontId="1"/>
  </si>
  <si>
    <t>準用
平12老発214
参照
第4の14の(2)</t>
    <rPh sb="0" eb="2">
      <t>ジュンヨウ</t>
    </rPh>
    <rPh sb="12" eb="14">
      <t>サンショウ</t>
    </rPh>
    <phoneticPr fontId="1"/>
  </si>
  <si>
    <t>準用
基準第41条</t>
    <rPh sb="0" eb="2">
      <t>ジュンヨウ</t>
    </rPh>
    <rPh sb="3" eb="5">
      <t>キジュン</t>
    </rPh>
    <rPh sb="5" eb="6">
      <t>ダイ</t>
    </rPh>
    <rPh sb="8" eb="9">
      <t>ジョウ</t>
    </rPh>
    <phoneticPr fontId="3"/>
  </si>
  <si>
    <t>参照
平12老発214
第4の14の(2)</t>
    <rPh sb="0" eb="2">
      <t>サンショウ</t>
    </rPh>
    <phoneticPr fontId="1"/>
  </si>
  <si>
    <t>参照
平成12老発214
第4の15（1）①</t>
    <rPh sb="0" eb="2">
      <t>サンショウ</t>
    </rPh>
    <phoneticPr fontId="1"/>
  </si>
  <si>
    <t>参照
平成12老発214
第4の15（1）④</t>
    <rPh sb="0" eb="2">
      <t>サンショウ</t>
    </rPh>
    <phoneticPr fontId="1"/>
  </si>
  <si>
    <t>参照
平成12老発214
第4の15（1）⑤</t>
    <rPh sb="0" eb="2">
      <t>サンショウ</t>
    </rPh>
    <phoneticPr fontId="1"/>
  </si>
  <si>
    <t>参照
平成12老発214
第4の15（1）⑦</t>
    <rPh sb="0" eb="2">
      <t>サンショウ</t>
    </rPh>
    <phoneticPr fontId="1"/>
  </si>
  <si>
    <t>参照
平成12老発214
第4の15（2）①</t>
    <rPh sb="0" eb="2">
      <t>サンショウ</t>
    </rPh>
    <phoneticPr fontId="1"/>
  </si>
  <si>
    <t>参照
平成12老発214
第4の15（2）②</t>
    <rPh sb="0" eb="2">
      <t>サンショウ</t>
    </rPh>
    <phoneticPr fontId="1"/>
  </si>
  <si>
    <t>参照
平成12老発214
第4の15（2）③</t>
    <rPh sb="0" eb="2">
      <t>サンショウ</t>
    </rPh>
    <phoneticPr fontId="1"/>
  </si>
  <si>
    <t>参照
平成12老発214
第4の15（2）④</t>
    <rPh sb="0" eb="2">
      <t>サンショウ</t>
    </rPh>
    <phoneticPr fontId="1"/>
  </si>
  <si>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</si>
  <si>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準用
基準第29条
参照
平成12老発214
第4の18</t>
    <rPh sb="3" eb="5">
      <t>キジュン</t>
    </rPh>
    <rPh sb="5" eb="6">
      <t>ダイ</t>
    </rPh>
    <rPh sb="8" eb="9">
      <t>ジョウ</t>
    </rPh>
    <rPh sb="10" eb="12">
      <t>サンショウ</t>
    </rPh>
    <phoneticPr fontId="1"/>
  </si>
  <si>
    <t>準用
基準第31条
第1項第2号
参照
平成12老発214
第4の20（2）</t>
    <rPh sb="3" eb="5">
      <t>キジュン</t>
    </rPh>
    <rPh sb="5" eb="6">
      <t>ダイ</t>
    </rPh>
    <rPh sb="8" eb="9">
      <t>ジョウ</t>
    </rPh>
    <rPh sb="10" eb="11">
      <t>ダイ</t>
    </rPh>
    <rPh sb="12" eb="13">
      <t>コウ</t>
    </rPh>
    <rPh sb="13" eb="14">
      <t>ダイ</t>
    </rPh>
    <rPh sb="15" eb="16">
      <t>ゴウ</t>
    </rPh>
    <rPh sb="17" eb="19">
      <t>サンショウ</t>
    </rPh>
    <phoneticPr fontId="3"/>
  </si>
  <si>
    <t>参照
平12老発214
第4の20（4）</t>
    <rPh sb="0" eb="2">
      <t>サンショウ</t>
    </rPh>
    <phoneticPr fontId="1"/>
  </si>
  <si>
    <t>参照
平12老発214
第4の21の④</t>
    <rPh sb="0" eb="2">
      <t>サンショウ</t>
    </rPh>
    <phoneticPr fontId="1"/>
  </si>
  <si>
    <t xml:space="preserve">入所者の心身の状況、その置かれている環境、入所者及びその家族の希望等を勘案し、入所者の同意を得て、処遇に関する計画を作成していますか。
</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</si>
  <si>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 xml:space="preserve">準用
基準第14条
第1項
</t>
    <rPh sb="0" eb="2">
      <t>ジュンヨウ</t>
    </rPh>
    <rPh sb="3" eb="5">
      <t>キジュン</t>
    </rPh>
    <rPh sb="5" eb="6">
      <t>ダイ</t>
    </rPh>
    <rPh sb="8" eb="9">
      <t>ジョウ</t>
    </rPh>
    <rPh sb="10" eb="11">
      <t>ダイ</t>
    </rPh>
    <rPh sb="12" eb="13">
      <t>コウ</t>
    </rPh>
    <phoneticPr fontId="3"/>
  </si>
  <si>
    <t>準用
基準第3条</t>
    <rPh sb="0" eb="2">
      <t>ジュンヨウ</t>
    </rPh>
    <rPh sb="3" eb="5">
      <t>キジュン</t>
    </rPh>
    <rPh sb="5" eb="6">
      <t>ダイ</t>
    </rPh>
    <rPh sb="7" eb="8">
      <t>ジョウ</t>
    </rPh>
    <phoneticPr fontId="1"/>
  </si>
  <si>
    <t>準用
基準第4条</t>
    <rPh sb="0" eb="2">
      <t>ジュンヨウ</t>
    </rPh>
    <rPh sb="3" eb="5">
      <t>キジュン</t>
    </rPh>
    <rPh sb="5" eb="6">
      <t>ダイ</t>
    </rPh>
    <rPh sb="7" eb="8">
      <t>ジョウ</t>
    </rPh>
    <phoneticPr fontId="1"/>
  </si>
  <si>
    <t>　</t>
    <phoneticPr fontId="1"/>
  </si>
  <si>
    <t>準用
基準第12条
第2項</t>
    <rPh sb="0" eb="2">
      <t>ジュンヨウ</t>
    </rPh>
    <rPh sb="3" eb="5">
      <t>キジュン</t>
    </rPh>
    <rPh sb="5" eb="6">
      <t>ダイ</t>
    </rPh>
    <rPh sb="8" eb="9">
      <t>ジョウ</t>
    </rPh>
    <rPh sb="10" eb="11">
      <t>ダイ</t>
    </rPh>
    <rPh sb="12" eb="13">
      <t>コウ</t>
    </rPh>
    <phoneticPr fontId="3"/>
  </si>
  <si>
    <t>準用
基準第5条
第3項</t>
    <rPh sb="0" eb="2">
      <t>ジュンヨウ</t>
    </rPh>
    <rPh sb="3" eb="5">
      <t>キジュン</t>
    </rPh>
    <rPh sb="5" eb="6">
      <t>ダイ</t>
    </rPh>
    <rPh sb="7" eb="8">
      <t>ジョウ</t>
    </rPh>
    <rPh sb="9" eb="10">
      <t>ダイ</t>
    </rPh>
    <rPh sb="11" eb="12">
      <t>コウ</t>
    </rPh>
    <phoneticPr fontId="3"/>
  </si>
  <si>
    <t>参照
平成12老発214
第1の4（2）</t>
    <rPh sb="0" eb="2">
      <t>サンショウ</t>
    </rPh>
    <rPh sb="13" eb="14">
      <t>ダイ</t>
    </rPh>
    <phoneticPr fontId="1"/>
  </si>
  <si>
    <t xml:space="preserve">
準用
基準第5条
第2項</t>
    <rPh sb="4" eb="6">
      <t>キジュン</t>
    </rPh>
    <rPh sb="6" eb="7">
      <t>ダイ</t>
    </rPh>
    <rPh sb="8" eb="9">
      <t>ジョウ</t>
    </rPh>
    <rPh sb="10" eb="11">
      <t>ダイ</t>
    </rPh>
    <rPh sb="12" eb="13">
      <t>コウ</t>
    </rPh>
    <phoneticPr fontId="3"/>
  </si>
  <si>
    <t>準用
基準第33条
第1項</t>
    <rPh sb="3" eb="5">
      <t>キジュン</t>
    </rPh>
    <rPh sb="5" eb="6">
      <t>ダイ</t>
    </rPh>
    <rPh sb="8" eb="9">
      <t>ジョウ</t>
    </rPh>
    <rPh sb="10" eb="11">
      <t>ダイ</t>
    </rPh>
    <rPh sb="12" eb="13">
      <t>コウ</t>
    </rPh>
    <phoneticPr fontId="1"/>
  </si>
  <si>
    <t>準用
基準第33条
第2項</t>
    <rPh sb="3" eb="5">
      <t>キジュン</t>
    </rPh>
    <rPh sb="5" eb="6">
      <t>ダイ</t>
    </rPh>
    <rPh sb="8" eb="9">
      <t>ジョウ</t>
    </rPh>
    <rPh sb="10" eb="11">
      <t>ダイ</t>
    </rPh>
    <rPh sb="12" eb="13">
      <t>コウ</t>
    </rPh>
    <phoneticPr fontId="1"/>
  </si>
  <si>
    <t>準用
基準第33条
第3項</t>
    <rPh sb="3" eb="5">
      <t>キジュン</t>
    </rPh>
    <rPh sb="5" eb="6">
      <t>ダイ</t>
    </rPh>
    <rPh sb="8" eb="9">
      <t>ジョウ</t>
    </rPh>
    <rPh sb="10" eb="11">
      <t>ダイ</t>
    </rPh>
    <rPh sb="12" eb="13">
      <t>コウ</t>
    </rPh>
    <phoneticPr fontId="1"/>
  </si>
  <si>
    <t>準用
基準第5条
第1項</t>
    <rPh sb="3" eb="5">
      <t>キジュン</t>
    </rPh>
    <rPh sb="5" eb="6">
      <t>ダイ</t>
    </rPh>
    <rPh sb="7" eb="8">
      <t>ジョウ</t>
    </rPh>
    <rPh sb="9" eb="10">
      <t>ダイ</t>
    </rPh>
    <rPh sb="11" eb="12">
      <t>コウ</t>
    </rPh>
    <phoneticPr fontId="3"/>
  </si>
  <si>
    <t xml:space="preserve">     ※      上記【事業所記入欄】に記載のうえ、当該表紙、別シートの「前回指摘・指導事項</t>
    <phoneticPr fontId="1"/>
  </si>
  <si>
    <t>入所者に対し健康管理及び療養上の指導を行うために必要な数を配置していますか。
ただし、サテライト型居住施設の医師については、本体施設の医師により、当該サテライト型居住施設の入所者の健康管理が適切に行われると認められる場合は、置かないことができる。</t>
    <rPh sb="55" eb="57">
      <t>イシ</t>
    </rPh>
    <rPh sb="68" eb="70">
      <t>イシ</t>
    </rPh>
    <rPh sb="87" eb="90">
      <t>ニュウショシャ</t>
    </rPh>
    <rPh sb="91" eb="93">
      <t>ケンコウ</t>
    </rPh>
    <rPh sb="93" eb="95">
      <t>カンリ</t>
    </rPh>
    <rPh sb="96" eb="98">
      <t>テキセツ</t>
    </rPh>
    <rPh sb="99" eb="100">
      <t>オコナ</t>
    </rPh>
    <rPh sb="104" eb="105">
      <t>ミト</t>
    </rPh>
    <rPh sb="109" eb="111">
      <t>バアイ</t>
    </rPh>
    <rPh sb="113" eb="114">
      <t>オ</t>
    </rPh>
    <phoneticPr fontId="3"/>
  </si>
  <si>
    <t>栄養士</t>
    <rPh sb="0" eb="3">
      <t>エイヨウシ</t>
    </rPh>
    <phoneticPr fontId="3"/>
  </si>
  <si>
    <t>サテライト型居住施設</t>
    <rPh sb="5" eb="6">
      <t>ガタ</t>
    </rPh>
    <rPh sb="6" eb="10">
      <t>キョジュウシセツ</t>
    </rPh>
    <phoneticPr fontId="1"/>
  </si>
  <si>
    <t>サテライト型居住施設の生活相談員、栄養士、機能訓練指導員又は調理員、事務員、その他職員については、定められた本体施設の職員により入所者の処遇が適切に行われる場合は、これを置かないことができます。</t>
    <rPh sb="5" eb="6">
      <t>ガタ</t>
    </rPh>
    <rPh sb="6" eb="10">
      <t>キョジュウシセツ</t>
    </rPh>
    <rPh sb="11" eb="16">
      <t>セイカツソウダンイン</t>
    </rPh>
    <rPh sb="17" eb="20">
      <t>エイヨウシ</t>
    </rPh>
    <rPh sb="21" eb="25">
      <t>キノウクンレン</t>
    </rPh>
    <rPh sb="25" eb="28">
      <t>シドウイン</t>
    </rPh>
    <rPh sb="28" eb="29">
      <t>マタ</t>
    </rPh>
    <rPh sb="30" eb="33">
      <t>チョウリイン</t>
    </rPh>
    <rPh sb="34" eb="37">
      <t>ジムイン</t>
    </rPh>
    <rPh sb="40" eb="41">
      <t>タ</t>
    </rPh>
    <rPh sb="41" eb="43">
      <t>ショクイン</t>
    </rPh>
    <rPh sb="49" eb="50">
      <t>サダ</t>
    </rPh>
    <rPh sb="54" eb="58">
      <t>ホンタイシセツ</t>
    </rPh>
    <rPh sb="59" eb="61">
      <t>ショクイン</t>
    </rPh>
    <rPh sb="64" eb="67">
      <t>ニュウショシャ</t>
    </rPh>
    <rPh sb="68" eb="70">
      <t>ショグウ</t>
    </rPh>
    <rPh sb="71" eb="73">
      <t>テキセツ</t>
    </rPh>
    <rPh sb="74" eb="75">
      <t>オコナ</t>
    </rPh>
    <rPh sb="78" eb="80">
      <t>バアイ</t>
    </rPh>
    <rPh sb="85" eb="86">
      <t>オ</t>
    </rPh>
    <phoneticPr fontId="1"/>
  </si>
  <si>
    <t>地域との連携等</t>
    <rPh sb="0" eb="2">
      <t>チイキ</t>
    </rPh>
    <rPh sb="4" eb="6">
      <t>レンケイ</t>
    </rPh>
    <rPh sb="6" eb="7">
      <t>トウ</t>
    </rPh>
    <phoneticPr fontId="3"/>
  </si>
  <si>
    <t>・運営推進会議の
　記録</t>
    <rPh sb="1" eb="3">
      <t>ウンエイ</t>
    </rPh>
    <rPh sb="3" eb="5">
      <t>スイシン</t>
    </rPh>
    <rPh sb="5" eb="7">
      <t>カイギ</t>
    </rPh>
    <rPh sb="10" eb="12">
      <t>キロク</t>
    </rPh>
    <phoneticPr fontId="3"/>
  </si>
  <si>
    <t>報告、評価、要望、助言等についての記録を作成し、これを公表していますか。</t>
    <phoneticPr fontId="1"/>
  </si>
  <si>
    <t>事業の運営に当たっては、地域住民又はその自発的な活動等との連携及び協力を行う等の地域との交流を図っていますか。</t>
    <phoneticPr fontId="1"/>
  </si>
  <si>
    <t>運営に当たっては、入所者、入所者の家族、地域住民の代表者、長崎市の職員又は地域包括支援センターの職員、地域密着型特別養護老人ホームについて知見を有する者等により構成される運営推進会議（テレビ電話装置等を活用して行うことができるものとする。ただし、利用者等が参加する場合にあっては、テレビ電話装置等の活用について当該利用者等の同意を得なければならない。）を設置し、おおむね２月に１回以上開催し、活動状況を報告し、その評価を受けるとともに、必要な要望、助言等を聴く機会を設けていますか。
※テレビ電話等の使用も可。ただし、入所者等が参加する場合はテレビ電話装置等の活用について入所者等の同意を得なければならない。</t>
    <rPh sb="0" eb="2">
      <t>ウンエイ</t>
    </rPh>
    <rPh sb="9" eb="11">
      <t>ニュウショ</t>
    </rPh>
    <rPh sb="13" eb="16">
      <t>ニュウショシャ</t>
    </rPh>
    <rPh sb="29" eb="32">
      <t>ナガサキシ</t>
    </rPh>
    <rPh sb="33" eb="35">
      <t>ショクイン</t>
    </rPh>
    <rPh sb="56" eb="58">
      <t>トクベツ</t>
    </rPh>
    <rPh sb="58" eb="60">
      <t>ヨウゴ</t>
    </rPh>
    <rPh sb="60" eb="62">
      <t>ロウジン</t>
    </rPh>
    <rPh sb="246" eb="249">
      <t>デンワトウ</t>
    </rPh>
    <rPh sb="250" eb="252">
      <t>シヨウ</t>
    </rPh>
    <rPh sb="253" eb="254">
      <t>カ</t>
    </rPh>
    <rPh sb="259" eb="262">
      <t>ニュウショシャ</t>
    </rPh>
    <rPh sb="262" eb="263">
      <t>トウ</t>
    </rPh>
    <rPh sb="264" eb="266">
      <t>サンカ</t>
    </rPh>
    <rPh sb="268" eb="270">
      <t>バアイ</t>
    </rPh>
    <rPh sb="274" eb="276">
      <t>デンワ</t>
    </rPh>
    <rPh sb="276" eb="278">
      <t>ソウチ</t>
    </rPh>
    <rPh sb="278" eb="279">
      <t>トウ</t>
    </rPh>
    <rPh sb="280" eb="282">
      <t>カツヨウ</t>
    </rPh>
    <rPh sb="286" eb="289">
      <t>ニュウショシャ</t>
    </rPh>
    <rPh sb="289" eb="290">
      <t>トウ</t>
    </rPh>
    <rPh sb="291" eb="293">
      <t>ドウイ</t>
    </rPh>
    <rPh sb="294" eb="295">
      <t>エ</t>
    </rPh>
    <phoneticPr fontId="3"/>
  </si>
  <si>
    <t xml:space="preserve">準用
基準第58条第1項
</t>
    <rPh sb="0" eb="2">
      <t>ジュンヨウ</t>
    </rPh>
    <rPh sb="3" eb="5">
      <t>キジュン</t>
    </rPh>
    <rPh sb="5" eb="6">
      <t>ダイ</t>
    </rPh>
    <rPh sb="8" eb="9">
      <t>ジョウ</t>
    </rPh>
    <rPh sb="9" eb="10">
      <t>ダイ</t>
    </rPh>
    <rPh sb="11" eb="12">
      <t>コウ</t>
    </rPh>
    <phoneticPr fontId="3"/>
  </si>
  <si>
    <t xml:space="preserve">準用
基準第58条第2項
</t>
    <rPh sb="0" eb="2">
      <t>ジュンヨウ</t>
    </rPh>
    <rPh sb="3" eb="5">
      <t>キジュン</t>
    </rPh>
    <rPh sb="5" eb="6">
      <t>ダイ</t>
    </rPh>
    <rPh sb="8" eb="9">
      <t>ジョウ</t>
    </rPh>
    <rPh sb="9" eb="10">
      <t>ダイ</t>
    </rPh>
    <rPh sb="11" eb="12">
      <t>コウ</t>
    </rPh>
    <phoneticPr fontId="3"/>
  </si>
  <si>
    <t xml:space="preserve">準用
基準第58条第3項
</t>
    <rPh sb="0" eb="2">
      <t>ジュンヨウ</t>
    </rPh>
    <rPh sb="3" eb="5">
      <t>キジュン</t>
    </rPh>
    <rPh sb="5" eb="6">
      <t>ダイ</t>
    </rPh>
    <rPh sb="8" eb="9">
      <t>ジョウ</t>
    </rPh>
    <rPh sb="9" eb="10">
      <t>ダイ</t>
    </rPh>
    <rPh sb="11" eb="12">
      <t>コウ</t>
    </rPh>
    <phoneticPr fontId="3"/>
  </si>
  <si>
    <t>事業の運営に当たっては、提供したサービスに関する入所者からの苦情に関して、介護相談員派遣事業その他の長崎市等が実施する事業に協力するよう努めていますか。</t>
    <rPh sb="24" eb="26">
      <t>ニュウショ</t>
    </rPh>
    <rPh sb="50" eb="53">
      <t>ナガサキシ</t>
    </rPh>
    <rPh sb="53" eb="54">
      <t>トウ</t>
    </rPh>
    <phoneticPr fontId="1"/>
  </si>
  <si>
    <t xml:space="preserve">準用
基準第58条第4項
</t>
    <rPh sb="0" eb="2">
      <t>ジュンヨウ</t>
    </rPh>
    <rPh sb="3" eb="5">
      <t>キジュン</t>
    </rPh>
    <rPh sb="5" eb="6">
      <t>ダイ</t>
    </rPh>
    <rPh sb="8" eb="9">
      <t>ジョウ</t>
    </rPh>
    <rPh sb="9" eb="10">
      <t>ダイ</t>
    </rPh>
    <rPh sb="11" eb="12">
      <t>コウ</t>
    </rPh>
    <phoneticPr fontId="3"/>
  </si>
  <si>
    <t>介護</t>
    <phoneticPr fontId="3"/>
  </si>
  <si>
    <t>生活相談員</t>
    <rPh sb="0" eb="2">
      <t>セイカツ</t>
    </rPh>
    <rPh sb="2" eb="5">
      <t>ソウダンイン</t>
    </rPh>
    <phoneticPr fontId="1"/>
  </si>
  <si>
    <t xml:space="preserve">総数は常勤換算方法で、入所者の数が３又はその端数を増すごとに１以上となっていますか。
</t>
    <phoneticPr fontId="3"/>
  </si>
  <si>
    <t>その他</t>
    <rPh sb="2" eb="3">
      <t>タ</t>
    </rPh>
    <phoneticPr fontId="1"/>
  </si>
  <si>
    <t>7</t>
    <phoneticPr fontId="3"/>
  </si>
  <si>
    <t xml:space="preserve">１人以上配置していますか。
ただし、他の社会福祉施設等の栄養士との連携を図ることにより当該施設の効果的な運営を期待することができる場合であって、入所者の処遇に支障がないときは、栄養士を置かないことができます。
</t>
    <rPh sb="46" eb="48">
      <t>シセツ</t>
    </rPh>
    <rPh sb="49" eb="51">
      <t>コウカ</t>
    </rPh>
    <phoneticPr fontId="3"/>
  </si>
  <si>
    <t xml:space="preserve">
基準第56条
第1項第4項
</t>
    <rPh sb="1" eb="3">
      <t>キジュン</t>
    </rPh>
    <rPh sb="3" eb="4">
      <t>ダイ</t>
    </rPh>
    <rPh sb="6" eb="7">
      <t>ジョウ</t>
    </rPh>
    <rPh sb="8" eb="9">
      <t>ダイ</t>
    </rPh>
    <rPh sb="10" eb="11">
      <t>コウ</t>
    </rPh>
    <rPh sb="11" eb="12">
      <t>ダイ</t>
    </rPh>
    <rPh sb="13" eb="14">
      <t>コウ</t>
    </rPh>
    <phoneticPr fontId="3"/>
  </si>
  <si>
    <t xml:space="preserve">
基準第56条
第1項第2号
第5項</t>
    <rPh sb="1" eb="3">
      <t>キジュン</t>
    </rPh>
    <rPh sb="3" eb="4">
      <t>ダイ</t>
    </rPh>
    <rPh sb="6" eb="7">
      <t>ジョウ</t>
    </rPh>
    <rPh sb="8" eb="9">
      <t>ダイ</t>
    </rPh>
    <rPh sb="10" eb="11">
      <t>コウ</t>
    </rPh>
    <rPh sb="11" eb="12">
      <t>ダイ</t>
    </rPh>
    <rPh sb="13" eb="14">
      <t>ゴウ</t>
    </rPh>
    <rPh sb="15" eb="16">
      <t>ダイ</t>
    </rPh>
    <rPh sb="17" eb="18">
      <t>コウ</t>
    </rPh>
    <phoneticPr fontId="3"/>
  </si>
  <si>
    <t>常勤の者となっていますか。
ただし、サテライト型居住施設にあっては、常勤換算方法で1以上とする。</t>
    <rPh sb="24" eb="25">
      <t>ガタ</t>
    </rPh>
    <rPh sb="25" eb="27">
      <t>キョジュウ</t>
    </rPh>
    <rPh sb="27" eb="29">
      <t>シセツ</t>
    </rPh>
    <rPh sb="35" eb="37">
      <t>ジョウキン</t>
    </rPh>
    <rPh sb="37" eb="39">
      <t>カンザン</t>
    </rPh>
    <rPh sb="39" eb="41">
      <t>ホウホウ</t>
    </rPh>
    <rPh sb="43" eb="45">
      <t>イジョウ</t>
    </rPh>
    <phoneticPr fontId="3"/>
  </si>
  <si>
    <t xml:space="preserve">
基準第56条
第1項第3号
第6項</t>
    <rPh sb="1" eb="3">
      <t>キジュン</t>
    </rPh>
    <rPh sb="3" eb="4">
      <t>ダイ</t>
    </rPh>
    <rPh sb="6" eb="7">
      <t>ジョウ</t>
    </rPh>
    <rPh sb="8" eb="9">
      <t>ダイ</t>
    </rPh>
    <rPh sb="10" eb="11">
      <t>コウ</t>
    </rPh>
    <rPh sb="11" eb="12">
      <t>ダイ</t>
    </rPh>
    <rPh sb="13" eb="14">
      <t>ゴウ</t>
    </rPh>
    <rPh sb="15" eb="16">
      <t>ダイ</t>
    </rPh>
    <rPh sb="17" eb="18">
      <t>コウ</t>
    </rPh>
    <phoneticPr fontId="3"/>
  </si>
  <si>
    <t xml:space="preserve">
基準第56条
第1項第4号イ
第7号</t>
    <rPh sb="1" eb="3">
      <t>キジュン</t>
    </rPh>
    <rPh sb="3" eb="4">
      <t>ダイ</t>
    </rPh>
    <rPh sb="6" eb="7">
      <t>ジョウ</t>
    </rPh>
    <rPh sb="8" eb="9">
      <t>ダイ</t>
    </rPh>
    <rPh sb="10" eb="11">
      <t>コウ</t>
    </rPh>
    <rPh sb="11" eb="12">
      <t>ダイ</t>
    </rPh>
    <rPh sb="13" eb="14">
      <t>ゴウ</t>
    </rPh>
    <rPh sb="16" eb="17">
      <t>ダイ</t>
    </rPh>
    <rPh sb="18" eb="19">
      <t>ゴウ</t>
    </rPh>
    <phoneticPr fontId="3"/>
  </si>
  <si>
    <t xml:space="preserve">
基準第56条
第1項第4号ロ</t>
    <rPh sb="1" eb="3">
      <t>キジュン</t>
    </rPh>
    <rPh sb="3" eb="4">
      <t>ダイ</t>
    </rPh>
    <rPh sb="6" eb="7">
      <t>ジョウ</t>
    </rPh>
    <rPh sb="8" eb="9">
      <t>ダイ</t>
    </rPh>
    <rPh sb="10" eb="11">
      <t>コウ</t>
    </rPh>
    <rPh sb="11" eb="12">
      <t>ダイ</t>
    </rPh>
    <rPh sb="13" eb="14">
      <t>ゴウ</t>
    </rPh>
    <phoneticPr fontId="3"/>
  </si>
  <si>
    <t>看護職員のうち、１人以上は、常勤の者ですか。
ただし、サテライト型居住施設にあっては、常勤換算方法で1以上とする。</t>
    <phoneticPr fontId="1"/>
  </si>
  <si>
    <t xml:space="preserve">
基準第56条
第8項</t>
    <rPh sb="1" eb="3">
      <t>キジュン</t>
    </rPh>
    <rPh sb="3" eb="4">
      <t>ダイ</t>
    </rPh>
    <rPh sb="6" eb="7">
      <t>ジョウ</t>
    </rPh>
    <rPh sb="8" eb="9">
      <t>ダイ</t>
    </rPh>
    <rPh sb="10" eb="11">
      <t>コウ</t>
    </rPh>
    <phoneticPr fontId="3"/>
  </si>
  <si>
    <t xml:space="preserve">
基準第56条
第7項</t>
    <rPh sb="1" eb="3">
      <t>キジュン</t>
    </rPh>
    <rPh sb="3" eb="4">
      <t>ダイ</t>
    </rPh>
    <rPh sb="6" eb="7">
      <t>ジョウ</t>
    </rPh>
    <rPh sb="8" eb="9">
      <t>ダイ</t>
    </rPh>
    <rPh sb="10" eb="11">
      <t>コウ</t>
    </rPh>
    <phoneticPr fontId="3"/>
  </si>
  <si>
    <t xml:space="preserve">
基準第56条第1項第5号</t>
    <rPh sb="1" eb="3">
      <t>キジュン</t>
    </rPh>
    <rPh sb="3" eb="4">
      <t>ダイ</t>
    </rPh>
    <rPh sb="6" eb="7">
      <t>ジョウ</t>
    </rPh>
    <rPh sb="7" eb="8">
      <t>ダイ</t>
    </rPh>
    <rPh sb="9" eb="10">
      <t>コウ</t>
    </rPh>
    <rPh sb="10" eb="11">
      <t>ダイ</t>
    </rPh>
    <rPh sb="12" eb="13">
      <t>ゴウ</t>
    </rPh>
    <phoneticPr fontId="3"/>
  </si>
  <si>
    <t xml:space="preserve">
基準第56条第1項第6号</t>
    <rPh sb="1" eb="3">
      <t>キジュン</t>
    </rPh>
    <rPh sb="3" eb="4">
      <t>ダイ</t>
    </rPh>
    <rPh sb="6" eb="7">
      <t>ジョウ</t>
    </rPh>
    <rPh sb="7" eb="8">
      <t>ダイ</t>
    </rPh>
    <rPh sb="9" eb="10">
      <t>コウ</t>
    </rPh>
    <rPh sb="10" eb="11">
      <t>ダイ</t>
    </rPh>
    <rPh sb="12" eb="13">
      <t>ゴウ</t>
    </rPh>
    <phoneticPr fontId="3"/>
  </si>
  <si>
    <t xml:space="preserve">
基準第56条
第1項第7号</t>
    <rPh sb="1" eb="3">
      <t>キジュン</t>
    </rPh>
    <rPh sb="3" eb="4">
      <t>ダイ</t>
    </rPh>
    <rPh sb="6" eb="7">
      <t>ジョウ</t>
    </rPh>
    <rPh sb="8" eb="9">
      <t>ダイ</t>
    </rPh>
    <rPh sb="10" eb="11">
      <t>コウ</t>
    </rPh>
    <rPh sb="11" eb="12">
      <t>ダイ</t>
    </rPh>
    <rPh sb="13" eb="14">
      <t>ゴウ</t>
    </rPh>
    <phoneticPr fontId="3"/>
  </si>
  <si>
    <t xml:space="preserve">
基準第56条
第9項</t>
    <rPh sb="1" eb="3">
      <t>キジュン</t>
    </rPh>
    <rPh sb="3" eb="4">
      <t>ダイ</t>
    </rPh>
    <rPh sb="6" eb="7">
      <t>ジョウ</t>
    </rPh>
    <rPh sb="8" eb="9">
      <t>ダイ</t>
    </rPh>
    <rPh sb="10" eb="11">
      <t>コウ</t>
    </rPh>
    <phoneticPr fontId="3"/>
  </si>
  <si>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</si>
  <si>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</si>
  <si>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基準第61条
第1項</t>
    <rPh sb="0" eb="2">
      <t>キジュン</t>
    </rPh>
    <rPh sb="2" eb="3">
      <t>ダイ</t>
    </rPh>
    <rPh sb="5" eb="6">
      <t>ジョウ</t>
    </rPh>
    <rPh sb="7" eb="8">
      <t>ダイ</t>
    </rPh>
    <rPh sb="9" eb="10">
      <t>コウ</t>
    </rPh>
    <phoneticPr fontId="1"/>
  </si>
  <si>
    <t>基準第61条
第2項</t>
    <phoneticPr fontId="1"/>
  </si>
  <si>
    <t>基準第61条
第4項第1号イ（１）
準用
平成12老発214
第5の4（5）①</t>
    <rPh sb="0" eb="2">
      <t>キジュン</t>
    </rPh>
    <rPh sb="2" eb="3">
      <t>ダイ</t>
    </rPh>
    <rPh sb="5" eb="6">
      <t>ジョウ</t>
    </rPh>
    <rPh sb="7" eb="8">
      <t>ダイ</t>
    </rPh>
    <rPh sb="9" eb="10">
      <t>コウ</t>
    </rPh>
    <rPh sb="10" eb="11">
      <t>ダイ</t>
    </rPh>
    <rPh sb="12" eb="13">
      <t>ゴウ</t>
    </rPh>
    <rPh sb="19" eb="21">
      <t>ジュンヨウ</t>
    </rPh>
    <phoneticPr fontId="1"/>
  </si>
  <si>
    <t>(ア)　一の居室の定員は、１人ですか。
ただし、入居者への指定介護老人福祉施設サービスの提供上必要と認められる場合（＊）は、２人とすることができます。
＊夫婦で居室を利用する場合などサービスの提供上必要と認められる場合　</t>
    <rPh sb="79" eb="81">
      <t>フウフ</t>
    </rPh>
    <rPh sb="82" eb="84">
      <t>キョシツ</t>
    </rPh>
    <rPh sb="85" eb="87">
      <t>リヨウ</t>
    </rPh>
    <rPh sb="89" eb="91">
      <t>バアイ</t>
    </rPh>
    <rPh sb="98" eb="100">
      <t>テイキョウ</t>
    </rPh>
    <rPh sb="100" eb="101">
      <t>ジョウ</t>
    </rPh>
    <rPh sb="101" eb="103">
      <t>ヒツヨウ</t>
    </rPh>
    <rPh sb="104" eb="105">
      <t>ミト</t>
    </rPh>
    <rPh sb="109" eb="111">
      <t>バアイ</t>
    </rPh>
    <phoneticPr fontId="1"/>
  </si>
  <si>
    <t>基準第61条
第4項第1号イ</t>
    <rPh sb="0" eb="2">
      <t>キジュン</t>
    </rPh>
    <rPh sb="2" eb="3">
      <t>ダイ</t>
    </rPh>
    <rPh sb="5" eb="6">
      <t>ジョウ</t>
    </rPh>
    <rPh sb="7" eb="8">
      <t>ダイ</t>
    </rPh>
    <rPh sb="9" eb="10">
      <t>コウ</t>
    </rPh>
    <rPh sb="10" eb="11">
      <t>ダイ</t>
    </rPh>
    <rPh sb="12" eb="13">
      <t>ゴウ</t>
    </rPh>
    <phoneticPr fontId="1"/>
  </si>
  <si>
    <t>基準第61条
第4項第1号イ（４）
準用
平成12老発214
第5の4（5）⑤</t>
    <rPh sb="0" eb="2">
      <t>キジュン</t>
    </rPh>
    <rPh sb="2" eb="3">
      <t>ダイ</t>
    </rPh>
    <rPh sb="5" eb="6">
      <t>ジョウ</t>
    </rPh>
    <rPh sb="7" eb="8">
      <t>ダイ</t>
    </rPh>
    <rPh sb="9" eb="10">
      <t>コウ</t>
    </rPh>
    <rPh sb="10" eb="11">
      <t>ダイ</t>
    </rPh>
    <rPh sb="12" eb="13">
      <t>ゴウ</t>
    </rPh>
    <rPh sb="19" eb="21">
      <t>ジュンヨウ</t>
    </rPh>
    <phoneticPr fontId="1"/>
  </si>
  <si>
    <t>基準第61条
第4項第1号ロ</t>
    <phoneticPr fontId="1"/>
  </si>
  <si>
    <t>基準第61条
第4項第1号ハ</t>
    <phoneticPr fontId="1"/>
  </si>
  <si>
    <t>基準第61条
第4項第1号ニ</t>
    <phoneticPr fontId="1"/>
  </si>
  <si>
    <t>基準第61条
第4項第2号</t>
    <rPh sb="12" eb="13">
      <t>ゴウ</t>
    </rPh>
    <phoneticPr fontId="1"/>
  </si>
  <si>
    <t>(1) 医療法第１条の５第２項に規定する診療所となっていますか。また、入居者を診療するために必要な医薬品及び医療機器を備えるほか、必要に応じて臨床検査設備を設けていますか。
※本体施設が特別養護老人ホームであるサテライト型居住施設については医務室を必要とせず、診療するために必要な医薬品及び医療機器を備えるほか、必要に応じて臨床検査設備を設けることで足りる。</t>
    <rPh sb="36" eb="37">
      <t>キョ</t>
    </rPh>
    <rPh sb="89" eb="91">
      <t>ホンタイ</t>
    </rPh>
    <rPh sb="91" eb="93">
      <t>シセツ</t>
    </rPh>
    <rPh sb="94" eb="98">
      <t>トクベツヨウゴ</t>
    </rPh>
    <rPh sb="98" eb="100">
      <t>ロウジン</t>
    </rPh>
    <rPh sb="111" eb="112">
      <t>ガタ</t>
    </rPh>
    <rPh sb="112" eb="114">
      <t>キョジュウ</t>
    </rPh>
    <rPh sb="114" eb="116">
      <t>シセツ</t>
    </rPh>
    <rPh sb="121" eb="124">
      <t>イムシツ</t>
    </rPh>
    <rPh sb="125" eb="127">
      <t>ヒツヨウ</t>
    </rPh>
    <rPh sb="131" eb="133">
      <t>シンリョウ</t>
    </rPh>
    <rPh sb="138" eb="140">
      <t>ヒツヨウ</t>
    </rPh>
    <phoneticPr fontId="1"/>
  </si>
  <si>
    <t>基準第61条
第4項第3号</t>
    <rPh sb="0" eb="2">
      <t>キジュン</t>
    </rPh>
    <rPh sb="2" eb="3">
      <t>ダイ</t>
    </rPh>
    <rPh sb="5" eb="6">
      <t>ジョウ</t>
    </rPh>
    <rPh sb="7" eb="8">
      <t>ダイ</t>
    </rPh>
    <rPh sb="9" eb="10">
      <t>コウ</t>
    </rPh>
    <rPh sb="10" eb="11">
      <t>ダイ</t>
    </rPh>
    <rPh sb="12" eb="13">
      <t>ゴウ</t>
    </rPh>
    <phoneticPr fontId="1"/>
  </si>
  <si>
    <t>火気を使用する部分は、不燃材料を用いていますか。
※サテライト型居住施設の調理室は、本体施設の調理室で調理する場合で、運搬手段について衛生上適切な措置がなされているときは、管理な調理施設を設けることで足りる。</t>
    <rPh sb="32" eb="33">
      <t>ガタ</t>
    </rPh>
    <rPh sb="33" eb="37">
      <t>キョジュウシセツ</t>
    </rPh>
    <rPh sb="38" eb="41">
      <t>チョウリシツ</t>
    </rPh>
    <rPh sb="43" eb="45">
      <t>ホンタイ</t>
    </rPh>
    <rPh sb="45" eb="47">
      <t>シセツ</t>
    </rPh>
    <rPh sb="48" eb="51">
      <t>チョウリシツ</t>
    </rPh>
    <rPh sb="52" eb="54">
      <t>チョウリ</t>
    </rPh>
    <rPh sb="56" eb="58">
      <t>バアイ</t>
    </rPh>
    <rPh sb="60" eb="64">
      <t>ウンパンシュダン</t>
    </rPh>
    <rPh sb="68" eb="71">
      <t>エイセイジョウ</t>
    </rPh>
    <rPh sb="71" eb="73">
      <t>テキセツ</t>
    </rPh>
    <rPh sb="74" eb="76">
      <t>ソチ</t>
    </rPh>
    <rPh sb="87" eb="89">
      <t>カンリ</t>
    </rPh>
    <rPh sb="90" eb="94">
      <t>チョウリシセツ</t>
    </rPh>
    <rPh sb="95" eb="96">
      <t>モウ</t>
    </rPh>
    <rPh sb="101" eb="102">
      <t>タ</t>
    </rPh>
    <phoneticPr fontId="3"/>
  </si>
  <si>
    <t>基準第61条
第4項第4号</t>
    <rPh sb="0" eb="2">
      <t>キジュン</t>
    </rPh>
    <rPh sb="2" eb="3">
      <t>ダイ</t>
    </rPh>
    <rPh sb="5" eb="6">
      <t>ジョウ</t>
    </rPh>
    <rPh sb="7" eb="8">
      <t>ダイ</t>
    </rPh>
    <rPh sb="9" eb="10">
      <t>コウ</t>
    </rPh>
    <rPh sb="10" eb="11">
      <t>ダイ</t>
    </rPh>
    <rPh sb="12" eb="13">
      <t>ゴウ</t>
    </rPh>
    <phoneticPr fontId="1"/>
  </si>
  <si>
    <t>1.5メートル以上となっていますか。
ただし、中廊下の幅は、1.8メートル以上となっていますか。
なお、廊下の一部の幅を拡張すること等により、入居者、職員等の円滑な往来に支障が生じないと認められるときは、これによらないことができます。</t>
    <rPh sb="76" eb="78">
      <t>ショクイン</t>
    </rPh>
    <phoneticPr fontId="3"/>
  </si>
  <si>
    <t>基準第61条
第6項第1号</t>
    <phoneticPr fontId="1"/>
  </si>
  <si>
    <t>基準第61条
第3項第5号</t>
    <phoneticPr fontId="1"/>
  </si>
  <si>
    <t>基準第61条
第3項第6号</t>
    <phoneticPr fontId="1"/>
  </si>
  <si>
    <t>基準第61条
第3項第7号</t>
    <phoneticPr fontId="1"/>
  </si>
  <si>
    <t>基準第61条
第3項第8号</t>
    <phoneticPr fontId="1"/>
  </si>
  <si>
    <t>基準第61条
第5項</t>
    <phoneticPr fontId="1"/>
  </si>
  <si>
    <t>基準第61条
第6項第2号</t>
    <rPh sb="10" eb="11">
      <t>ダイ</t>
    </rPh>
    <rPh sb="12" eb="13">
      <t>ゴウ</t>
    </rPh>
    <phoneticPr fontId="1"/>
  </si>
  <si>
    <t>基準第61条
第6項第3号</t>
    <rPh sb="10" eb="11">
      <t>ダイ</t>
    </rPh>
    <rPh sb="12" eb="13">
      <t>ゴウ</t>
    </rPh>
    <phoneticPr fontId="1"/>
  </si>
  <si>
    <t>基準第61条
第6項第4号</t>
    <rPh sb="10" eb="11">
      <t>ダイ</t>
    </rPh>
    <rPh sb="12" eb="13">
      <t>ゴウ</t>
    </rPh>
    <phoneticPr fontId="1"/>
  </si>
  <si>
    <t>基準第61条
第6項第5号</t>
    <rPh sb="10" eb="11">
      <t>ダイ</t>
    </rPh>
    <rPh sb="12" eb="13">
      <t>ゴウ</t>
    </rPh>
    <phoneticPr fontId="1"/>
  </si>
  <si>
    <t>基準第62条
第1項</t>
    <rPh sb="0" eb="2">
      <t>キジュン</t>
    </rPh>
    <rPh sb="2" eb="3">
      <t>ダイ</t>
    </rPh>
    <rPh sb="5" eb="6">
      <t>ジョウ</t>
    </rPh>
    <rPh sb="7" eb="8">
      <t>ダイ</t>
    </rPh>
    <rPh sb="9" eb="10">
      <t>コウ</t>
    </rPh>
    <phoneticPr fontId="1"/>
  </si>
  <si>
    <t>基準第62条
第2項</t>
    <rPh sb="0" eb="2">
      <t>キジュン</t>
    </rPh>
    <rPh sb="2" eb="3">
      <t>ダイ</t>
    </rPh>
    <rPh sb="5" eb="6">
      <t>ジョウ</t>
    </rPh>
    <rPh sb="7" eb="8">
      <t>ダイ</t>
    </rPh>
    <rPh sb="9" eb="10">
      <t>コウ</t>
    </rPh>
    <phoneticPr fontId="1"/>
  </si>
  <si>
    <t>入居者が身体の清潔を維持し、精神的に快適な生活を営むことができるよう、適切な方法により、入居者に入浴の機会を提供していますか。
ただし、やむを得ない場合は、清しきを行うことをもって入浴の機会の提供に代えることができます。　　</t>
    <phoneticPr fontId="1"/>
  </si>
  <si>
    <t>基準第62条
第3項</t>
    <rPh sb="0" eb="2">
      <t>キジュン</t>
    </rPh>
    <rPh sb="2" eb="3">
      <t>ダイ</t>
    </rPh>
    <rPh sb="5" eb="6">
      <t>ジョウ</t>
    </rPh>
    <rPh sb="7" eb="8">
      <t>ダイ</t>
    </rPh>
    <rPh sb="9" eb="10">
      <t>コウ</t>
    </rPh>
    <phoneticPr fontId="1"/>
  </si>
  <si>
    <t>基準第62条
第4項</t>
    <rPh sb="0" eb="2">
      <t>キジュン</t>
    </rPh>
    <rPh sb="2" eb="3">
      <t>ダイ</t>
    </rPh>
    <rPh sb="5" eb="6">
      <t>ジョウ</t>
    </rPh>
    <rPh sb="7" eb="8">
      <t>ダイ</t>
    </rPh>
    <rPh sb="9" eb="10">
      <t>コウ</t>
    </rPh>
    <phoneticPr fontId="1"/>
  </si>
  <si>
    <t>基準第62条
第5項</t>
    <rPh sb="0" eb="2">
      <t>キジュン</t>
    </rPh>
    <rPh sb="2" eb="3">
      <t>ダイ</t>
    </rPh>
    <rPh sb="5" eb="6">
      <t>ジョウ</t>
    </rPh>
    <rPh sb="7" eb="8">
      <t>ダイ</t>
    </rPh>
    <rPh sb="9" eb="10">
      <t>コウ</t>
    </rPh>
    <phoneticPr fontId="1"/>
  </si>
  <si>
    <t>基準第62条
第6項
平成12老発214第7の3により準用（同第4の4（5））</t>
    <rPh sb="0" eb="2">
      <t>キジュン</t>
    </rPh>
    <rPh sb="2" eb="3">
      <t>ダイ</t>
    </rPh>
    <rPh sb="5" eb="6">
      <t>ジョウ</t>
    </rPh>
    <rPh sb="7" eb="8">
      <t>ダイ</t>
    </rPh>
    <rPh sb="9" eb="10">
      <t>コウ</t>
    </rPh>
    <phoneticPr fontId="1"/>
  </si>
  <si>
    <t>基準第62条
第7項</t>
    <rPh sb="0" eb="2">
      <t>キジュン</t>
    </rPh>
    <rPh sb="2" eb="3">
      <t>ダイ</t>
    </rPh>
    <rPh sb="5" eb="6">
      <t>ジョウ</t>
    </rPh>
    <rPh sb="7" eb="8">
      <t>ダイ</t>
    </rPh>
    <rPh sb="9" eb="10">
      <t>コウ</t>
    </rPh>
    <phoneticPr fontId="1"/>
  </si>
  <si>
    <t>基準第62条
第8項</t>
    <phoneticPr fontId="1"/>
  </si>
  <si>
    <t>基準第62条
第9項</t>
    <phoneticPr fontId="1"/>
  </si>
  <si>
    <t>令和7年度　指導監査資料</t>
    <rPh sb="0" eb="2">
      <t>レイワ</t>
    </rPh>
    <rPh sb="3" eb="5">
      <t>ネンド</t>
    </rPh>
    <rPh sb="6" eb="8">
      <t>シドウ</t>
    </rPh>
    <rPh sb="8" eb="10">
      <t>カンサ</t>
    </rPh>
    <rPh sb="10" eb="12">
      <t>シリョウ</t>
    </rPh>
    <phoneticPr fontId="3"/>
  </si>
  <si>
    <t>準用
基準第9条
第2項</t>
    <phoneticPr fontId="1"/>
  </si>
  <si>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</si>
  <si>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</si>
  <si>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</si>
  <si>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</si>
  <si>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</si>
  <si>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【地域密着型特別養護老人ホーム】</t>
    <rPh sb="1" eb="6">
      <t>チイキミッチャクガタ</t>
    </rPh>
    <rPh sb="6" eb="8">
      <t>トクベツ</t>
    </rPh>
    <rPh sb="8" eb="10">
      <t>ヨウゴ</t>
    </rPh>
    <rPh sb="10" eb="12">
      <t>ロウジン</t>
    </rPh>
    <phoneticPr fontId="3"/>
  </si>
  <si>
    <t>（ユニット型）</t>
    <rPh sb="5" eb="6">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</si>
</sst>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603">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Border="1" applyAlignment="1">
      <alignment horizontal="center" vertical="center"/>
    </xf>
    <xf numFmtId="0" fontId="5" fillId="0" borderId="0" xfId="4" applyFont="1" applyBorder="1" applyAlignment="1">
      <alignment horizontal="left" vertical="top"/>
    </xf>
    <xf numFmtId="0" fontId="4" fillId="0" borderId="0" xfId="1" applyFont="1" applyBorder="1">
      <alignment vertical="center"/>
    </xf>
    <xf numFmtId="0" fontId="4" fillId="0" borderId="0" xfId="0" applyFont="1" applyFill="1">
      <alignment vertical="center"/>
    </xf>
    <xf numFmtId="0" fontId="4" fillId="0" borderId="17" xfId="0" applyFont="1" applyFill="1" applyBorder="1" applyAlignment="1">
      <alignment vertical="center" wrapText="1"/>
    </xf>
    <xf numFmtId="0" fontId="4" fillId="0" borderId="14" xfId="0" applyFont="1" applyFill="1" applyBorder="1" applyAlignment="1">
      <alignment horizontal="center" vertical="center"/>
    </xf>
    <xf numFmtId="0" fontId="4" fillId="4" borderId="9" xfId="2" applyFont="1" applyFill="1" applyBorder="1" applyAlignment="1">
      <alignment vertical="center" wrapText="1"/>
    </xf>
    <xf numFmtId="0" fontId="4" fillId="0" borderId="9" xfId="2" applyFont="1" applyFill="1" applyBorder="1" applyAlignment="1">
      <alignment vertical="center" wrapText="1"/>
    </xf>
    <xf numFmtId="0" fontId="4" fillId="0" borderId="17" xfId="2" applyFont="1" applyFill="1" applyBorder="1" applyAlignment="1">
      <alignment vertical="center" wrapText="1"/>
    </xf>
    <xf numFmtId="0" fontId="9" fillId="4" borderId="9" xfId="2" applyFont="1" applyFill="1" applyBorder="1" applyAlignment="1">
      <alignment vertical="center" wrapText="1"/>
    </xf>
    <xf numFmtId="0" fontId="4" fillId="0" borderId="13" xfId="2" applyFont="1" applyFill="1" applyBorder="1" applyAlignment="1">
      <alignment horizontal="center" vertical="center"/>
    </xf>
    <xf numFmtId="0" fontId="4" fillId="0" borderId="9" xfId="0" applyFont="1" applyFill="1" applyBorder="1" applyAlignment="1">
      <alignment vertical="center" wrapText="1"/>
    </xf>
    <xf numFmtId="0" fontId="9"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11" xfId="0" applyFont="1" applyBorder="1" applyAlignment="1">
      <alignment vertical="center" wrapText="1"/>
    </xf>
    <xf numFmtId="0" fontId="11"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3"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4" fillId="0" borderId="9" xfId="0" applyFont="1" applyBorder="1">
      <alignment vertical="center"/>
    </xf>
    <xf numFmtId="0" fontId="13" fillId="0" borderId="9" xfId="0" applyFont="1" applyBorder="1" applyAlignment="1">
      <alignment horizontal="left" vertical="top" wrapText="1"/>
    </xf>
    <xf numFmtId="0" fontId="6" fillId="0" borderId="0" xfId="1" applyFont="1">
      <alignment vertical="center"/>
    </xf>
    <xf numFmtId="0" fontId="17" fillId="0" borderId="0" xfId="1" applyFont="1" applyAlignment="1">
      <alignment horizontal="center" vertical="center"/>
    </xf>
    <xf numFmtId="0" fontId="6" fillId="0" borderId="0" xfId="4" applyFont="1">
      <alignment vertical="center"/>
    </xf>
    <xf numFmtId="0" fontId="8" fillId="4" borderId="48" xfId="4" applyFont="1" applyFill="1" applyBorder="1" applyAlignment="1">
      <alignment horizontal="center" vertical="center"/>
    </xf>
    <xf numFmtId="0" fontId="8" fillId="4" borderId="51" xfId="4" applyFont="1" applyFill="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vertical="top"/>
    </xf>
    <xf numFmtId="0" fontId="6" fillId="0" borderId="0" xfId="2" applyFont="1">
      <alignment vertical="center"/>
    </xf>
    <xf numFmtId="0" fontId="4" fillId="0" borderId="0" xfId="2" applyFont="1" applyBorder="1" applyAlignment="1">
      <alignment horizontal="distributed" vertical="center" justifyLastLine="1"/>
    </xf>
    <xf numFmtId="0" fontId="5" fillId="0" borderId="0" xfId="2" applyFont="1" applyBorder="1" applyAlignment="1">
      <alignment horizontal="left" vertical="center"/>
    </xf>
    <xf numFmtId="0" fontId="6" fillId="0" borderId="0" xfId="2" applyFont="1" applyBorder="1">
      <alignment vertical="center"/>
    </xf>
    <xf numFmtId="0" fontId="21" fillId="0" borderId="0" xfId="2" applyFont="1" applyBorder="1" applyAlignment="1">
      <alignment horizontal="center"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21" fillId="0" borderId="0" xfId="2" applyFont="1" applyAlignment="1">
      <alignment horizontal="center" vertical="center"/>
    </xf>
    <xf numFmtId="0" fontId="23" fillId="0" borderId="0" xfId="0" applyFont="1" applyAlignment="1">
      <alignment horizontal="right" vertical="center"/>
    </xf>
    <xf numFmtId="0" fontId="4" fillId="2" borderId="9" xfId="2" applyFont="1" applyFill="1" applyBorder="1" applyAlignment="1">
      <alignment horizontal="center" vertical="center" shrinkToFit="1"/>
    </xf>
    <xf numFmtId="0" fontId="4"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6" fillId="0" borderId="0" xfId="0" applyFont="1">
      <alignment vertical="center"/>
    </xf>
    <xf numFmtId="0" fontId="5" fillId="0" borderId="13" xfId="0" applyFont="1" applyFill="1" applyBorder="1" applyAlignment="1">
      <alignment horizontal="left" vertical="center"/>
    </xf>
    <xf numFmtId="0" fontId="21" fillId="0" borderId="12" xfId="2" applyFont="1" applyBorder="1" applyAlignment="1">
      <alignment horizontal="center" vertical="center"/>
    </xf>
    <xf numFmtId="0" fontId="21" fillId="0" borderId="18" xfId="2"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2" fillId="0" borderId="2" xfId="2" applyFont="1" applyBorder="1" applyAlignment="1">
      <alignment horizontal="left" vertical="center"/>
    </xf>
    <xf numFmtId="0" fontId="22" fillId="0" borderId="3" xfId="2" applyFont="1" applyBorder="1" applyAlignment="1">
      <alignment horizontal="left" vertical="center"/>
    </xf>
    <xf numFmtId="0" fontId="22" fillId="0" borderId="1" xfId="2" applyFont="1" applyBorder="1" applyAlignment="1">
      <alignment horizontal="left" vertical="center"/>
    </xf>
    <xf numFmtId="0" fontId="4" fillId="0" borderId="13" xfId="2" applyFont="1" applyFill="1" applyBorder="1" applyAlignment="1">
      <alignment vertical="center" wrapText="1"/>
    </xf>
    <xf numFmtId="0" fontId="9" fillId="0" borderId="13" xfId="2" applyFont="1" applyBorder="1" applyAlignment="1">
      <alignment vertical="center" wrapText="1"/>
    </xf>
    <xf numFmtId="0" fontId="21" fillId="0" borderId="13" xfId="2" applyFont="1" applyBorder="1" applyAlignment="1">
      <alignment horizontal="center" vertical="center"/>
    </xf>
    <xf numFmtId="0" fontId="9" fillId="0" borderId="11" xfId="2" applyFont="1" applyBorder="1" applyAlignment="1">
      <alignment vertical="center" wrapText="1"/>
    </xf>
    <xf numFmtId="0" fontId="21" fillId="0" borderId="17" xfId="2" applyFont="1" applyBorder="1" applyAlignment="1">
      <alignment horizontal="center" vertical="center"/>
    </xf>
    <xf numFmtId="0" fontId="21" fillId="2" borderId="9" xfId="2" applyFont="1" applyFill="1" applyBorder="1" applyAlignment="1">
      <alignment horizontal="center" vertical="center"/>
    </xf>
    <xf numFmtId="0" fontId="4" fillId="0" borderId="9" xfId="2" applyFont="1" applyBorder="1" applyAlignment="1">
      <alignment horizontal="left" vertical="center" wrapText="1"/>
    </xf>
    <xf numFmtId="0" fontId="4" fillId="0" borderId="9" xfId="2" applyFont="1" applyBorder="1" applyAlignment="1">
      <alignment vertical="center" wrapText="1"/>
    </xf>
    <xf numFmtId="0" fontId="21" fillId="0" borderId="9" xfId="2" applyFont="1" applyBorder="1" applyAlignment="1">
      <alignment horizontal="center" vertical="center"/>
    </xf>
    <xf numFmtId="0" fontId="21" fillId="0" borderId="2" xfId="2" applyFont="1" applyBorder="1" applyAlignment="1">
      <alignment horizontal="center" vertical="center"/>
    </xf>
    <xf numFmtId="0" fontId="21" fillId="0" borderId="8" xfId="2" applyFont="1" applyBorder="1" applyAlignment="1">
      <alignment horizontal="center" vertical="center"/>
    </xf>
    <xf numFmtId="0" fontId="4" fillId="0" borderId="14" xfId="2" applyFont="1" applyBorder="1" applyAlignment="1">
      <alignment vertical="center" wrapText="1"/>
    </xf>
    <xf numFmtId="0" fontId="21" fillId="0" borderId="14" xfId="2" applyFont="1" applyBorder="1" applyAlignment="1">
      <alignment horizontal="center" vertical="center"/>
    </xf>
    <xf numFmtId="0" fontId="21" fillId="0" borderId="16" xfId="2" applyFont="1" applyBorder="1" applyAlignment="1">
      <alignment horizontal="center" vertical="center"/>
    </xf>
    <xf numFmtId="0" fontId="4" fillId="0" borderId="6" xfId="2" applyFont="1" applyFill="1" applyBorder="1" applyAlignment="1">
      <alignment vertical="center" wrapText="1"/>
    </xf>
    <xf numFmtId="0" fontId="21" fillId="0" borderId="10" xfId="2" applyFont="1" applyBorder="1" applyAlignment="1">
      <alignment horizontal="center" vertical="center"/>
    </xf>
    <xf numFmtId="0" fontId="4" fillId="0" borderId="13" xfId="2" applyFont="1" applyBorder="1" applyAlignment="1">
      <alignment vertical="center" wrapText="1"/>
    </xf>
    <xf numFmtId="0" fontId="4" fillId="0" borderId="12" xfId="2" applyFont="1" applyBorder="1" applyAlignment="1">
      <alignment vertical="center" wrapText="1"/>
    </xf>
    <xf numFmtId="0" fontId="4" fillId="0" borderId="12" xfId="2" applyFont="1" applyBorder="1" applyAlignment="1">
      <alignment horizontal="left" vertical="center" wrapText="1" indent="1"/>
    </xf>
    <xf numFmtId="0" fontId="4" fillId="0" borderId="19" xfId="2" applyFont="1" applyBorder="1" applyAlignment="1">
      <alignment vertical="center" wrapText="1"/>
    </xf>
    <xf numFmtId="0" fontId="4" fillId="0" borderId="17" xfId="2" applyFont="1" applyBorder="1" applyAlignment="1">
      <alignment vertical="center" wrapText="1"/>
    </xf>
    <xf numFmtId="0" fontId="21" fillId="0" borderId="21" xfId="2" applyFont="1" applyBorder="1" applyAlignment="1">
      <alignment horizontal="center" vertical="center"/>
    </xf>
    <xf numFmtId="0" fontId="4" fillId="0" borderId="1" xfId="2" applyFont="1" applyBorder="1" applyAlignment="1">
      <alignment vertical="center" wrapText="1"/>
    </xf>
    <xf numFmtId="0" fontId="25" fillId="0" borderId="9" xfId="2" applyFont="1" applyBorder="1" applyAlignment="1">
      <alignment horizontal="center" vertical="center"/>
    </xf>
    <xf numFmtId="0" fontId="4" fillId="0" borderId="11" xfId="1" applyFont="1" applyFill="1" applyBorder="1" applyAlignment="1" applyProtection="1">
      <alignment vertical="center" wrapText="1"/>
    </xf>
    <xf numFmtId="0" fontId="9" fillId="0" borderId="19" xfId="2" applyFont="1" applyBorder="1" applyAlignment="1">
      <alignment vertical="center" wrapText="1"/>
    </xf>
    <xf numFmtId="0" fontId="4" fillId="0" borderId="15" xfId="2" applyFont="1" applyBorder="1" applyAlignment="1">
      <alignment vertical="center" wrapText="1"/>
    </xf>
    <xf numFmtId="0" fontId="9" fillId="0" borderId="15" xfId="2" applyFont="1" applyBorder="1" applyAlignment="1">
      <alignment vertical="center" wrapText="1"/>
    </xf>
    <xf numFmtId="0" fontId="4" fillId="0" borderId="14" xfId="2" applyFont="1" applyFill="1" applyBorder="1" applyAlignment="1">
      <alignment vertical="center" wrapText="1"/>
    </xf>
    <xf numFmtId="0" fontId="9" fillId="0" borderId="14" xfId="2" applyFont="1" applyBorder="1" applyAlignment="1">
      <alignment vertical="center" wrapText="1"/>
    </xf>
    <xf numFmtId="0" fontId="9" fillId="0" borderId="10" xfId="2" applyFont="1" applyBorder="1" applyAlignment="1">
      <alignment vertical="center" wrapText="1"/>
    </xf>
    <xf numFmtId="0" fontId="9" fillId="0" borderId="18" xfId="2" applyFont="1" applyBorder="1" applyAlignment="1">
      <alignment vertical="center" wrapText="1"/>
    </xf>
    <xf numFmtId="0" fontId="21" fillId="3" borderId="9" xfId="2" applyFont="1" applyFill="1" applyBorder="1" applyAlignment="1">
      <alignment horizontal="center" vertical="center"/>
    </xf>
    <xf numFmtId="0" fontId="4" fillId="4" borderId="9" xfId="2" applyFont="1" applyFill="1" applyBorder="1" applyAlignment="1">
      <alignment horizontal="left" vertical="center" wrapText="1"/>
    </xf>
    <xf numFmtId="0" fontId="9" fillId="4" borderId="2" xfId="2" applyFont="1" applyFill="1" applyBorder="1" applyAlignment="1">
      <alignment vertical="center" wrapText="1"/>
    </xf>
    <xf numFmtId="0" fontId="4" fillId="0" borderId="9" xfId="1" applyFont="1" applyBorder="1" applyAlignment="1" applyProtection="1">
      <alignment horizontal="left" vertical="center" wrapText="1"/>
    </xf>
    <xf numFmtId="0" fontId="9" fillId="0" borderId="9" xfId="1" applyFont="1" applyBorder="1" applyAlignment="1" applyProtection="1">
      <alignment horizontal="left" vertical="center" wrapText="1"/>
    </xf>
    <xf numFmtId="0" fontId="21" fillId="0" borderId="9" xfId="1" applyFont="1" applyBorder="1" applyAlignment="1" applyProtection="1">
      <alignment horizontal="left" vertical="center"/>
    </xf>
    <xf numFmtId="0" fontId="21" fillId="3" borderId="2" xfId="1" applyFont="1" applyFill="1" applyBorder="1" applyAlignment="1" applyProtection="1">
      <alignment horizontal="center" vertical="center"/>
    </xf>
    <xf numFmtId="0" fontId="4" fillId="0" borderId="12" xfId="1" applyFont="1" applyBorder="1" applyAlignment="1" applyProtection="1">
      <alignment horizontal="left" vertical="center" wrapText="1" indent="1"/>
    </xf>
    <xf numFmtId="0" fontId="4" fillId="0" borderId="17" xfId="1" applyFont="1" applyBorder="1" applyAlignment="1" applyProtection="1">
      <alignment horizontal="left" vertical="center" wrapText="1"/>
    </xf>
    <xf numFmtId="0" fontId="9" fillId="0" borderId="17" xfId="1" applyFont="1" applyBorder="1" applyAlignment="1" applyProtection="1">
      <alignment horizontal="left" vertical="center" wrapText="1"/>
    </xf>
    <xf numFmtId="0" fontId="21" fillId="0" borderId="13" xfId="0" applyFont="1" applyBorder="1" applyAlignment="1">
      <alignment horizontal="center" vertical="center"/>
    </xf>
    <xf numFmtId="0" fontId="4" fillId="0" borderId="14" xfId="0" applyFont="1" applyBorder="1" applyAlignment="1">
      <alignment vertical="center" wrapText="1"/>
    </xf>
    <xf numFmtId="0" fontId="21" fillId="0" borderId="14"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Border="1" applyAlignment="1">
      <alignment horizontal="center" vertical="center"/>
    </xf>
    <xf numFmtId="0" fontId="9"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Fill="1" applyBorder="1">
      <alignment vertical="center"/>
    </xf>
    <xf numFmtId="0" fontId="9" fillId="0" borderId="11" xfId="0" applyFont="1" applyBorder="1" applyAlignment="1">
      <alignment vertical="center" wrapText="1"/>
    </xf>
    <xf numFmtId="0" fontId="21" fillId="2" borderId="9" xfId="0" applyFont="1" applyFill="1" applyBorder="1" applyAlignment="1">
      <alignment horizontal="center" vertical="center"/>
    </xf>
    <xf numFmtId="0" fontId="21" fillId="0" borderId="13" xfId="0" applyFont="1" applyBorder="1" applyAlignment="1">
      <alignment vertical="center" wrapText="1"/>
    </xf>
    <xf numFmtId="0" fontId="21" fillId="0" borderId="13" xfId="0" applyFont="1" applyFill="1" applyBorder="1" applyAlignment="1">
      <alignment horizontal="center" vertical="center"/>
    </xf>
    <xf numFmtId="0" fontId="21" fillId="0" borderId="17" xfId="0" applyFont="1" applyBorder="1" applyAlignment="1">
      <alignment vertical="center" wrapText="1"/>
    </xf>
    <xf numFmtId="0" fontId="4" fillId="0" borderId="15" xfId="0" applyFont="1" applyBorder="1" applyAlignment="1">
      <alignment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21" fillId="0" borderId="19" xfId="0" applyFont="1" applyBorder="1" applyAlignment="1">
      <alignment horizontal="center" vertical="center"/>
    </xf>
    <xf numFmtId="0" fontId="4" fillId="0" borderId="9" xfId="0" applyFont="1" applyBorder="1" applyAlignment="1">
      <alignment vertical="center" wrapText="1"/>
    </xf>
    <xf numFmtId="0" fontId="21" fillId="0" borderId="11" xfId="1" applyFont="1" applyBorder="1" applyAlignment="1" applyProtection="1">
      <alignment horizontal="center" vertical="center"/>
    </xf>
    <xf numFmtId="0" fontId="10" fillId="0" borderId="0" xfId="0" applyFont="1">
      <alignment vertical="center"/>
    </xf>
    <xf numFmtId="0" fontId="4" fillId="0" borderId="12" xfId="0" applyFont="1" applyBorder="1" applyAlignment="1">
      <alignment vertical="center" wrapText="1"/>
    </xf>
    <xf numFmtId="0" fontId="9" fillId="0" borderId="15" xfId="0" applyFont="1" applyBorder="1" applyAlignment="1">
      <alignment vertical="center" wrapText="1"/>
    </xf>
    <xf numFmtId="0" fontId="4" fillId="0" borderId="17" xfId="0" applyFont="1" applyBorder="1" applyAlignment="1">
      <alignment vertical="center" wrapText="1"/>
    </xf>
    <xf numFmtId="0" fontId="9" fillId="0" borderId="17" xfId="0" applyFont="1" applyBorder="1" applyAlignment="1">
      <alignment vertical="center" wrapText="1"/>
    </xf>
    <xf numFmtId="0" fontId="21" fillId="0" borderId="17" xfId="1" applyFont="1" applyBorder="1" applyAlignment="1" applyProtection="1">
      <alignment horizontal="center" vertical="center"/>
    </xf>
    <xf numFmtId="0" fontId="9" fillId="0" borderId="14" xfId="0" applyFont="1" applyBorder="1" applyAlignment="1">
      <alignment vertical="center" wrapText="1"/>
    </xf>
    <xf numFmtId="0" fontId="21" fillId="0" borderId="14" xfId="1" applyFont="1" applyBorder="1" applyAlignment="1" applyProtection="1">
      <alignment horizontal="center" vertical="center"/>
    </xf>
    <xf numFmtId="0" fontId="4" fillId="0" borderId="19" xfId="0" applyFont="1" applyBorder="1" applyAlignment="1">
      <alignment vertical="center" wrapText="1"/>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9" fillId="0" borderId="8" xfId="0" applyFont="1" applyBorder="1" applyAlignment="1">
      <alignment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8" xfId="2" applyFont="1" applyBorder="1" applyAlignment="1">
      <alignment vertical="center" wrapText="1"/>
    </xf>
    <xf numFmtId="0" fontId="4" fillId="0" borderId="14"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14" xfId="1" applyFont="1" applyFill="1" applyBorder="1" applyAlignment="1" applyProtection="1">
      <alignment vertical="center" wrapText="1"/>
    </xf>
    <xf numFmtId="0" fontId="9" fillId="0" borderId="13" xfId="0" applyFont="1" applyBorder="1" applyAlignment="1">
      <alignment vertical="center" wrapText="1"/>
    </xf>
    <xf numFmtId="0" fontId="4" fillId="0" borderId="13" xfId="0" applyFont="1" applyFill="1" applyBorder="1" applyAlignment="1">
      <alignment vertical="center" wrapText="1"/>
    </xf>
    <xf numFmtId="0" fontId="9" fillId="0" borderId="17" xfId="2" applyFont="1" applyBorder="1" applyAlignment="1">
      <alignment vertical="center" wrapText="1"/>
    </xf>
    <xf numFmtId="0" fontId="21" fillId="0" borderId="17" xfId="2" applyFont="1" applyFill="1" applyBorder="1" applyAlignment="1">
      <alignment horizontal="center" vertical="center"/>
    </xf>
    <xf numFmtId="0" fontId="4" fillId="0" borderId="11" xfId="2" applyFont="1" applyFill="1" applyBorder="1" applyAlignment="1">
      <alignment vertical="center" wrapText="1"/>
    </xf>
    <xf numFmtId="0" fontId="9" fillId="0" borderId="9" xfId="0" applyFont="1" applyBorder="1" applyAlignment="1">
      <alignment vertical="center" wrapText="1"/>
    </xf>
    <xf numFmtId="0" fontId="9" fillId="0" borderId="19" xfId="0" applyFont="1" applyBorder="1" applyAlignment="1">
      <alignment vertical="center" wrapText="1"/>
    </xf>
    <xf numFmtId="0" fontId="4" fillId="0" borderId="19" xfId="2" applyFont="1" applyFill="1" applyBorder="1" applyAlignment="1">
      <alignment vertical="center" wrapText="1"/>
    </xf>
    <xf numFmtId="0" fontId="9" fillId="0" borderId="12" xfId="2" applyFont="1" applyBorder="1" applyAlignment="1">
      <alignment vertical="center" wrapText="1"/>
    </xf>
    <xf numFmtId="0" fontId="9" fillId="0" borderId="14" xfId="0" applyFont="1" applyFill="1" applyBorder="1" applyAlignment="1">
      <alignment vertical="center" wrapText="1"/>
    </xf>
    <xf numFmtId="0" fontId="21" fillId="0" borderId="16" xfId="0" applyFont="1" applyFill="1" applyBorder="1" applyAlignment="1">
      <alignment horizontal="center" vertical="center"/>
    </xf>
    <xf numFmtId="0" fontId="21" fillId="0" borderId="22" xfId="0" applyFont="1" applyFill="1" applyBorder="1" applyAlignment="1">
      <alignment horizontal="center" vertical="center"/>
    </xf>
    <xf numFmtId="0" fontId="9" fillId="0" borderId="15" xfId="0" applyFont="1" applyFill="1" applyBorder="1" applyAlignment="1">
      <alignment vertical="center" wrapText="1"/>
    </xf>
    <xf numFmtId="0" fontId="21" fillId="0" borderId="10" xfId="0" applyFont="1" applyFill="1" applyBorder="1" applyAlignment="1">
      <alignment horizontal="center" vertical="center"/>
    </xf>
    <xf numFmtId="0" fontId="21" fillId="0" borderId="18" xfId="0" applyFont="1" applyFill="1" applyBorder="1" applyAlignment="1">
      <alignment horizontal="center" vertical="center"/>
    </xf>
    <xf numFmtId="0" fontId="4"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23" xfId="0" applyFont="1" applyFill="1" applyBorder="1" applyAlignment="1">
      <alignment horizontal="center" vertical="center"/>
    </xf>
    <xf numFmtId="0" fontId="4" fillId="0" borderId="6" xfId="0" applyFont="1" applyFill="1" applyBorder="1" applyAlignment="1">
      <alignment vertical="center" wrapText="1"/>
    </xf>
    <xf numFmtId="0" fontId="9" fillId="0" borderId="17" xfId="2" applyFont="1" applyFill="1" applyBorder="1" applyAlignment="1">
      <alignment vertical="center" wrapText="1"/>
    </xf>
    <xf numFmtId="0" fontId="21" fillId="0" borderId="21" xfId="2" applyFont="1" applyFill="1" applyBorder="1" applyAlignment="1">
      <alignment horizontal="center" vertical="center"/>
    </xf>
    <xf numFmtId="0" fontId="21" fillId="0" borderId="17" xfId="0" applyFont="1" applyFill="1" applyBorder="1" applyAlignment="1">
      <alignment horizontal="center" vertical="center"/>
    </xf>
    <xf numFmtId="0" fontId="9" fillId="0" borderId="9" xfId="2" applyFont="1" applyBorder="1" applyAlignment="1">
      <alignment vertical="center" wrapText="1"/>
    </xf>
    <xf numFmtId="0" fontId="21" fillId="0" borderId="21" xfId="0" applyFont="1" applyFill="1" applyBorder="1" applyAlignment="1">
      <alignment horizontal="center" vertical="center"/>
    </xf>
    <xf numFmtId="0" fontId="4" fillId="0" borderId="13" xfId="2" applyFont="1" applyFill="1" applyBorder="1" applyAlignment="1">
      <alignment horizontal="left" vertical="center" wrapText="1"/>
    </xf>
    <xf numFmtId="0" fontId="4" fillId="0" borderId="13" xfId="2" applyFont="1" applyFill="1" applyBorder="1" applyAlignment="1">
      <alignment vertical="center"/>
    </xf>
    <xf numFmtId="0" fontId="9" fillId="0" borderId="19" xfId="2" applyFont="1" applyFill="1" applyBorder="1" applyAlignment="1">
      <alignment vertical="center" wrapText="1"/>
    </xf>
    <xf numFmtId="0" fontId="4" fillId="0" borderId="14" xfId="2" applyFont="1" applyFill="1" applyBorder="1" applyAlignment="1">
      <alignment horizontal="left" vertical="center" wrapText="1"/>
    </xf>
    <xf numFmtId="0" fontId="21" fillId="0" borderId="14" xfId="2" applyFont="1" applyFill="1" applyBorder="1" applyAlignment="1">
      <alignment horizontal="center" vertical="center"/>
    </xf>
    <xf numFmtId="0" fontId="21" fillId="0" borderId="16" xfId="2" applyFont="1" applyFill="1" applyBorder="1" applyAlignment="1">
      <alignment horizontal="center" vertical="center"/>
    </xf>
    <xf numFmtId="0" fontId="9" fillId="0" borderId="14" xfId="1" applyFont="1" applyBorder="1" applyAlignment="1" applyProtection="1">
      <alignment vertical="center" wrapText="1"/>
    </xf>
    <xf numFmtId="0" fontId="4" fillId="0" borderId="15" xfId="1" applyFont="1" applyFill="1" applyBorder="1" applyAlignment="1" applyProtection="1">
      <alignment horizontal="left" vertical="center" wrapText="1"/>
    </xf>
    <xf numFmtId="0" fontId="21" fillId="0" borderId="14" xfId="1" applyFont="1" applyFill="1" applyBorder="1" applyAlignment="1" applyProtection="1">
      <alignment horizontal="center" vertical="center"/>
    </xf>
    <xf numFmtId="0" fontId="21" fillId="0" borderId="16" xfId="1" applyFont="1" applyFill="1" applyBorder="1" applyAlignment="1" applyProtection="1">
      <alignment horizontal="center" vertical="center"/>
    </xf>
    <xf numFmtId="0" fontId="6" fillId="0" borderId="0" xfId="1" applyFont="1" applyProtection="1">
      <alignment vertical="center"/>
    </xf>
    <xf numFmtId="0" fontId="9" fillId="0" borderId="16" xfId="2" applyFont="1" applyFill="1" applyBorder="1" applyAlignment="1">
      <alignment vertical="center" wrapText="1"/>
    </xf>
    <xf numFmtId="0" fontId="9" fillId="0" borderId="14" xfId="2" applyFont="1" applyFill="1" applyBorder="1" applyAlignment="1">
      <alignment vertical="center" wrapText="1"/>
    </xf>
    <xf numFmtId="0" fontId="26" fillId="0" borderId="0" xfId="0" applyFont="1">
      <alignment vertical="center"/>
    </xf>
    <xf numFmtId="0" fontId="9" fillId="0" borderId="12" xfId="2" applyFont="1" applyFill="1" applyBorder="1" applyAlignment="1">
      <alignment vertical="center" wrapText="1"/>
    </xf>
    <xf numFmtId="0" fontId="9" fillId="0" borderId="11" xfId="2" applyFont="1" applyFill="1" applyBorder="1" applyAlignment="1">
      <alignment vertical="center" wrapText="1"/>
    </xf>
    <xf numFmtId="0" fontId="26" fillId="0" borderId="45" xfId="0" applyFont="1" applyBorder="1" applyAlignment="1">
      <alignment horizontal="center" vertical="center" wrapText="1"/>
    </xf>
    <xf numFmtId="0" fontId="27" fillId="0" borderId="17" xfId="0" applyFont="1" applyBorder="1" applyAlignment="1">
      <alignment horizontal="left" vertical="center" wrapText="1"/>
    </xf>
    <xf numFmtId="0" fontId="4" fillId="0" borderId="14" xfId="1" applyFont="1" applyFill="1" applyBorder="1" applyAlignment="1" applyProtection="1">
      <alignment horizontal="left" vertical="center" wrapText="1"/>
    </xf>
    <xf numFmtId="0" fontId="4" fillId="0" borderId="14" xfId="2" applyFont="1" applyFill="1" applyBorder="1" applyAlignment="1">
      <alignment vertical="center"/>
    </xf>
    <xf numFmtId="0" fontId="9" fillId="0" borderId="15" xfId="1" applyFont="1" applyBorder="1" applyAlignment="1" applyProtection="1">
      <alignment vertical="center" wrapText="1"/>
    </xf>
    <xf numFmtId="0" fontId="4" fillId="0" borderId="15" xfId="2" applyFont="1" applyFill="1" applyBorder="1" applyAlignment="1">
      <alignment vertical="center"/>
    </xf>
    <xf numFmtId="0" fontId="4" fillId="0" borderId="19" xfId="1" applyFont="1" applyBorder="1" applyAlignment="1" applyProtection="1">
      <alignment horizontal="left" vertical="center" wrapText="1"/>
    </xf>
    <xf numFmtId="0" fontId="9" fillId="0" borderId="19" xfId="1" applyFont="1" applyBorder="1" applyAlignment="1" applyProtection="1">
      <alignment vertical="center" wrapText="1"/>
    </xf>
    <xf numFmtId="0" fontId="4" fillId="0" borderId="19" xfId="1" applyFont="1" applyFill="1" applyBorder="1" applyAlignment="1" applyProtection="1">
      <alignment vertical="center" wrapText="1"/>
    </xf>
    <xf numFmtId="0" fontId="4" fillId="4" borderId="14"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indent="1"/>
    </xf>
    <xf numFmtId="0" fontId="4" fillId="4" borderId="17" xfId="1" applyFont="1" applyFill="1" applyBorder="1" applyAlignment="1" applyProtection="1">
      <alignment horizontal="left" vertical="center" wrapText="1" indent="1"/>
    </xf>
    <xf numFmtId="0" fontId="4" fillId="2" borderId="9" xfId="2" applyFont="1" applyFill="1" applyBorder="1" applyAlignment="1">
      <alignment horizontal="center" vertical="center"/>
    </xf>
    <xf numFmtId="0" fontId="4" fillId="0" borderId="1" xfId="1" applyFont="1" applyBorder="1" applyAlignment="1" applyProtection="1">
      <alignment horizontal="left" vertical="center" wrapText="1"/>
    </xf>
    <xf numFmtId="0" fontId="4" fillId="0" borderId="13" xfId="1" applyFont="1" applyFill="1" applyBorder="1" applyAlignment="1" applyProtection="1">
      <alignment horizontal="left" vertical="center" wrapText="1"/>
    </xf>
    <xf numFmtId="0" fontId="4" fillId="0" borderId="14" xfId="1" applyFont="1" applyFill="1" applyBorder="1" applyAlignment="1" applyProtection="1">
      <alignment horizontal="left" vertical="top" wrapText="1"/>
    </xf>
    <xf numFmtId="0" fontId="4" fillId="0" borderId="19" xfId="2" applyFont="1" applyFill="1" applyBorder="1" applyAlignment="1">
      <alignment horizontal="center" vertical="center" wrapText="1"/>
    </xf>
    <xf numFmtId="0" fontId="9" fillId="0" borderId="14" xfId="2"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1" fillId="0" borderId="23" xfId="0" applyFont="1" applyBorder="1" applyAlignment="1">
      <alignment horizontal="center" vertical="center"/>
    </xf>
    <xf numFmtId="0" fontId="21" fillId="0" borderId="18" xfId="2" applyFont="1" applyFill="1" applyBorder="1" applyAlignment="1">
      <alignment horizontal="center" vertical="center"/>
    </xf>
    <xf numFmtId="0" fontId="4" fillId="0" borderId="14" xfId="3" applyFont="1" applyFill="1" applyBorder="1" applyAlignment="1">
      <alignment horizontal="center" vertical="center"/>
    </xf>
    <xf numFmtId="0" fontId="4" fillId="0" borderId="16" xfId="3" applyFont="1" applyFill="1" applyBorder="1" applyAlignment="1">
      <alignment horizontal="center" vertical="center"/>
    </xf>
    <xf numFmtId="0" fontId="6" fillId="0" borderId="0" xfId="2" applyFont="1" applyAlignment="1">
      <alignment vertical="center" wrapText="1"/>
    </xf>
    <xf numFmtId="0" fontId="21" fillId="0" borderId="13" xfId="2" applyFont="1" applyFill="1" applyBorder="1" applyAlignment="1">
      <alignment horizontal="left" vertical="center" wrapText="1"/>
    </xf>
    <xf numFmtId="0" fontId="4" fillId="0" borderId="22" xfId="3" applyFont="1" applyFill="1" applyBorder="1" applyAlignment="1" applyProtection="1">
      <alignment horizontal="left" vertical="center" wrapText="1" indent="1"/>
    </xf>
    <xf numFmtId="0" fontId="4" fillId="0" borderId="15" xfId="3" applyFont="1" applyFill="1" applyBorder="1" applyAlignment="1">
      <alignment horizontal="left" vertical="center" wrapText="1"/>
    </xf>
    <xf numFmtId="0" fontId="4" fillId="0" borderId="32"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16" xfId="3" applyFont="1" applyFill="1" applyBorder="1" applyAlignment="1" applyProtection="1">
      <alignment horizontal="left" vertical="center" wrapText="1" indent="1"/>
    </xf>
    <xf numFmtId="0" fontId="4" fillId="0" borderId="14" xfId="3" applyFont="1" applyFill="1" applyBorder="1" applyAlignment="1">
      <alignment horizontal="left" vertical="center" wrapText="1"/>
    </xf>
    <xf numFmtId="0" fontId="9" fillId="0" borderId="16" xfId="1" applyFont="1" applyBorder="1" applyAlignment="1" applyProtection="1">
      <alignment vertical="center" wrapText="1"/>
    </xf>
    <xf numFmtId="0" fontId="4" fillId="0" borderId="14" xfId="3" applyFont="1" applyFill="1" applyBorder="1" applyAlignment="1" applyProtection="1">
      <alignment horizontal="left" vertical="center" wrapText="1"/>
    </xf>
    <xf numFmtId="0" fontId="4" fillId="0" borderId="14" xfId="3" applyFont="1" applyFill="1" applyBorder="1" applyAlignment="1" applyProtection="1">
      <alignment horizontal="center" vertical="center"/>
    </xf>
    <xf numFmtId="0" fontId="4" fillId="4" borderId="16" xfId="3" applyFont="1" applyFill="1" applyBorder="1" applyAlignment="1" applyProtection="1">
      <alignment horizontal="left" vertical="center" wrapText="1" indent="1"/>
    </xf>
    <xf numFmtId="0" fontId="9" fillId="4" borderId="16" xfId="2" applyFont="1" applyFill="1" applyBorder="1" applyAlignment="1">
      <alignment vertical="center" wrapText="1"/>
    </xf>
    <xf numFmtId="0" fontId="9" fillId="4" borderId="14" xfId="2" applyFont="1" applyFill="1" applyBorder="1" applyAlignment="1">
      <alignment vertical="center" wrapText="1"/>
    </xf>
    <xf numFmtId="0" fontId="4" fillId="4" borderId="14" xfId="3" applyFont="1" applyFill="1" applyBorder="1" applyAlignment="1">
      <alignment horizontal="left" vertical="center" wrapText="1"/>
    </xf>
    <xf numFmtId="0" fontId="4" fillId="4" borderId="14" xfId="3" applyFont="1" applyFill="1" applyBorder="1" applyAlignment="1">
      <alignment horizontal="center" vertical="center"/>
    </xf>
    <xf numFmtId="0" fontId="4" fillId="0" borderId="16" xfId="3" applyFont="1" applyFill="1" applyBorder="1" applyAlignment="1" applyProtection="1">
      <alignment vertical="center" wrapText="1"/>
    </xf>
    <xf numFmtId="0" fontId="4" fillId="0" borderId="21" xfId="3" applyFont="1" applyFill="1" applyBorder="1" applyAlignment="1" applyProtection="1">
      <alignment vertical="center" wrapText="1"/>
    </xf>
    <xf numFmtId="0" fontId="4" fillId="4" borderId="17" xfId="3" applyFont="1" applyFill="1" applyBorder="1" applyAlignment="1">
      <alignment horizontal="center" vertical="center"/>
    </xf>
    <xf numFmtId="0" fontId="6" fillId="5" borderId="0" xfId="0" applyFont="1" applyFill="1">
      <alignment vertical="center"/>
    </xf>
    <xf numFmtId="0" fontId="4" fillId="0" borderId="8" xfId="3" applyFont="1" applyFill="1" applyBorder="1" applyAlignment="1" applyProtection="1">
      <alignment vertical="center" wrapText="1"/>
    </xf>
    <xf numFmtId="0" fontId="4" fillId="4" borderId="13" xfId="3" applyFont="1" applyFill="1" applyBorder="1" applyAlignment="1">
      <alignment horizontal="left" vertical="center" wrapText="1"/>
    </xf>
    <xf numFmtId="0" fontId="4" fillId="4" borderId="13" xfId="3" applyFont="1" applyFill="1" applyBorder="1" applyAlignment="1">
      <alignment horizontal="center" vertical="center"/>
    </xf>
    <xf numFmtId="0" fontId="4" fillId="0" borderId="14" xfId="3" applyFont="1" applyFill="1" applyBorder="1" applyAlignment="1" applyProtection="1">
      <alignment horizontal="left" vertical="center" wrapText="1" indent="1"/>
    </xf>
    <xf numFmtId="0" fontId="4" fillId="0" borderId="15" xfId="3" applyFont="1" applyFill="1" applyBorder="1" applyAlignment="1" applyProtection="1">
      <alignment horizontal="left" vertical="center" wrapText="1" indent="1"/>
    </xf>
    <xf numFmtId="0" fontId="4" fillId="0" borderId="12" xfId="3" applyFont="1" applyFill="1" applyBorder="1" applyAlignment="1" applyProtection="1">
      <alignment horizontal="left" vertical="center" wrapText="1" indent="1"/>
    </xf>
    <xf numFmtId="0" fontId="9" fillId="4" borderId="19" xfId="2" applyFont="1" applyFill="1" applyBorder="1" applyAlignment="1">
      <alignment vertical="center" wrapText="1"/>
    </xf>
    <xf numFmtId="0" fontId="4" fillId="0" borderId="19" xfId="3" applyFont="1" applyFill="1" applyBorder="1" applyAlignment="1" applyProtection="1">
      <alignment horizontal="left" vertical="center" wrapText="1" indent="1"/>
    </xf>
    <xf numFmtId="0" fontId="4" fillId="0" borderId="17" xfId="3" applyFont="1" applyFill="1" applyBorder="1" applyAlignment="1" applyProtection="1">
      <alignment horizontal="left" vertical="center" wrapText="1" indent="1"/>
    </xf>
    <xf numFmtId="0" fontId="9" fillId="4" borderId="17" xfId="2" applyFont="1" applyFill="1" applyBorder="1" applyAlignment="1">
      <alignment vertical="center" wrapText="1"/>
    </xf>
    <xf numFmtId="0" fontId="9" fillId="4" borderId="12" xfId="2" applyFont="1" applyFill="1" applyBorder="1" applyAlignment="1">
      <alignment vertical="center" wrapText="1"/>
    </xf>
    <xf numFmtId="0" fontId="4" fillId="0" borderId="23" xfId="0" applyFont="1" applyFill="1" applyBorder="1" applyAlignment="1">
      <alignment vertical="center" wrapText="1"/>
    </xf>
    <xf numFmtId="0" fontId="4" fillId="0" borderId="0" xfId="0" applyFont="1" applyFill="1" applyBorder="1" applyAlignment="1">
      <alignment vertical="center" wrapText="1"/>
    </xf>
    <xf numFmtId="0" fontId="21" fillId="0" borderId="18" xfId="0" applyFont="1" applyBorder="1" applyAlignment="1">
      <alignment horizontal="center" vertical="center"/>
    </xf>
    <xf numFmtId="0" fontId="10" fillId="0" borderId="13" xfId="0" applyFont="1" applyBorder="1" applyAlignment="1">
      <alignment horizontal="left" vertical="center" wrapText="1"/>
    </xf>
    <xf numFmtId="0" fontId="21" fillId="0" borderId="10" xfId="0" applyFont="1" applyBorder="1" applyAlignment="1">
      <alignment horizontal="center" vertical="center"/>
    </xf>
    <xf numFmtId="0" fontId="21" fillId="0" borderId="9" xfId="1" applyFont="1" applyBorder="1" applyAlignment="1" applyProtection="1">
      <alignment horizontal="center" vertical="center"/>
    </xf>
    <xf numFmtId="0" fontId="21" fillId="0" borderId="0" xfId="2" applyFont="1">
      <alignment vertical="center"/>
    </xf>
    <xf numFmtId="0" fontId="9" fillId="0" borderId="9" xfId="2" applyFont="1" applyBorder="1" applyAlignment="1">
      <alignment horizontal="left" vertical="center" wrapText="1"/>
    </xf>
    <xf numFmtId="0" fontId="9" fillId="0" borderId="19"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9" fillId="0" borderId="22" xfId="3" applyFont="1" applyFill="1" applyBorder="1" applyAlignment="1">
      <alignment horizontal="left" vertical="center" wrapText="1"/>
    </xf>
    <xf numFmtId="0" fontId="9" fillId="0" borderId="16" xfId="2" applyFont="1" applyBorder="1" applyAlignment="1">
      <alignment vertical="center" wrapText="1"/>
    </xf>
    <xf numFmtId="0" fontId="9" fillId="4" borderId="21" xfId="2" applyFont="1" applyFill="1" applyBorder="1" applyAlignment="1">
      <alignment vertical="center" wrapText="1"/>
    </xf>
    <xf numFmtId="0" fontId="9" fillId="4" borderId="8" xfId="2" applyFont="1" applyFill="1" applyBorder="1" applyAlignment="1">
      <alignment vertical="center" wrapText="1"/>
    </xf>
    <xf numFmtId="0" fontId="4" fillId="0" borderId="14" xfId="2" applyFont="1" applyFill="1" applyBorder="1" applyAlignment="1">
      <alignment horizontal="center" vertical="center" wrapText="1"/>
    </xf>
    <xf numFmtId="0" fontId="4" fillId="0" borderId="15" xfId="2" applyFont="1" applyFill="1" applyBorder="1" applyAlignment="1">
      <alignment horizontal="center" vertical="center" wrapText="1"/>
    </xf>
    <xf numFmtId="0" fontId="9" fillId="4" borderId="15" xfId="2" applyFont="1" applyFill="1" applyBorder="1" applyAlignment="1">
      <alignment vertical="center" wrapText="1"/>
    </xf>
    <xf numFmtId="0" fontId="4" fillId="0" borderId="11" xfId="2" applyFont="1" applyFill="1" applyBorder="1" applyAlignment="1">
      <alignment horizontal="left" vertical="center" wrapText="1"/>
    </xf>
    <xf numFmtId="0" fontId="9" fillId="0" borderId="14" xfId="0" applyFont="1" applyFill="1" applyBorder="1" applyAlignment="1">
      <alignment horizontal="left" vertical="center" wrapText="1"/>
    </xf>
    <xf numFmtId="0" fontId="4" fillId="0" borderId="12" xfId="0" applyFont="1" applyFill="1" applyBorder="1" applyAlignment="1">
      <alignment vertical="center" wrapText="1"/>
    </xf>
    <xf numFmtId="0" fontId="10" fillId="0" borderId="11" xfId="0" applyFont="1" applyBorder="1" applyAlignment="1">
      <alignment horizontal="left" vertical="center" wrapText="1"/>
    </xf>
    <xf numFmtId="0" fontId="4" fillId="0" borderId="14" xfId="0" applyFont="1" applyFill="1" applyBorder="1" applyAlignment="1">
      <alignment vertical="center" wrapText="1"/>
    </xf>
    <xf numFmtId="0" fontId="4" fillId="0" borderId="19" xfId="0" applyFont="1" applyFill="1" applyBorder="1" applyAlignment="1">
      <alignment vertical="center" wrapText="1"/>
    </xf>
    <xf numFmtId="0" fontId="4" fillId="0" borderId="11" xfId="0" applyFont="1" applyFill="1" applyBorder="1" applyAlignment="1">
      <alignment vertical="center" wrapText="1"/>
    </xf>
    <xf numFmtId="0" fontId="4" fillId="0" borderId="18" xfId="0" applyFont="1" applyBorder="1" applyAlignment="1">
      <alignment vertical="center" wrapText="1"/>
    </xf>
    <xf numFmtId="0" fontId="21" fillId="0" borderId="17" xfId="0" applyFont="1" applyBorder="1">
      <alignment vertical="center"/>
    </xf>
    <xf numFmtId="0" fontId="21" fillId="0" borderId="17" xfId="0" applyFont="1" applyFill="1" applyBorder="1">
      <alignment vertical="center"/>
    </xf>
    <xf numFmtId="0" fontId="21" fillId="0" borderId="14" xfId="0" applyFont="1" applyFill="1" applyBorder="1">
      <alignment vertical="center"/>
    </xf>
    <xf numFmtId="0" fontId="21" fillId="0" borderId="14" xfId="0" applyFont="1" applyBorder="1">
      <alignment vertical="center"/>
    </xf>
    <xf numFmtId="0" fontId="21" fillId="0" borderId="14" xfId="0" applyFont="1" applyBorder="1" applyAlignment="1">
      <alignment horizontal="left" vertical="center" wrapText="1"/>
    </xf>
    <xf numFmtId="0" fontId="4" fillId="0" borderId="10" xfId="0" applyFont="1" applyFill="1" applyBorder="1" applyAlignment="1">
      <alignment vertical="center" wrapText="1"/>
    </xf>
    <xf numFmtId="0" fontId="21" fillId="0" borderId="6" xfId="0" applyFont="1" applyFill="1" applyBorder="1" applyAlignment="1">
      <alignment horizontal="center" vertical="center"/>
    </xf>
    <xf numFmtId="0" fontId="4" fillId="0" borderId="21" xfId="0" applyFont="1" applyFill="1" applyBorder="1" applyAlignment="1">
      <alignment vertical="center" wrapText="1"/>
    </xf>
    <xf numFmtId="0" fontId="6" fillId="0" borderId="18" xfId="0" applyFont="1" applyBorder="1">
      <alignment vertical="center"/>
    </xf>
    <xf numFmtId="0" fontId="4" fillId="0" borderId="8" xfId="0" applyFont="1" applyFill="1" applyBorder="1" applyAlignment="1">
      <alignment vertical="center" wrapText="1"/>
    </xf>
    <xf numFmtId="0" fontId="4" fillId="0" borderId="15" xfId="0" applyFont="1" applyFill="1" applyBorder="1" applyAlignment="1">
      <alignment vertical="center" wrapText="1"/>
    </xf>
    <xf numFmtId="0" fontId="9" fillId="0" borderId="8" xfId="0" applyFont="1" applyBorder="1" applyAlignment="1">
      <alignment horizontal="left" vertical="center" wrapText="1"/>
    </xf>
    <xf numFmtId="0" fontId="9" fillId="0" borderId="18" xfId="0" applyFont="1" applyBorder="1" applyAlignment="1">
      <alignment vertical="center" wrapText="1"/>
    </xf>
    <xf numFmtId="0" fontId="9" fillId="0" borderId="16" xfId="0" applyFont="1" applyBorder="1" applyAlignment="1">
      <alignment vertical="center" wrapText="1"/>
    </xf>
    <xf numFmtId="0" fontId="4" fillId="0" borderId="12"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20" xfId="0" applyFont="1" applyBorder="1" applyAlignment="1">
      <alignment vertical="center" wrapText="1"/>
    </xf>
    <xf numFmtId="0" fontId="4" fillId="0" borderId="17" xfId="0" applyFont="1" applyBorder="1" applyAlignment="1">
      <alignment horizontal="left" vertical="center" wrapText="1" indent="1"/>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left" vertical="center" wrapText="1"/>
    </xf>
    <xf numFmtId="0" fontId="9" fillId="0" borderId="2" xfId="0" applyFont="1" applyBorder="1" applyAlignment="1">
      <alignment horizontal="left" vertical="center" wrapText="1"/>
    </xf>
    <xf numFmtId="0" fontId="4" fillId="0" borderId="9" xfId="0" applyFont="1" applyBorder="1" applyAlignment="1">
      <alignment horizontal="center" vertical="center"/>
    </xf>
    <xf numFmtId="0" fontId="4" fillId="0" borderId="14" xfId="1" applyFont="1" applyBorder="1" applyAlignment="1" applyProtection="1">
      <alignment horizontal="center" vertical="center"/>
    </xf>
    <xf numFmtId="0" fontId="4" fillId="0" borderId="12" xfId="1" applyFont="1" applyBorder="1" applyAlignment="1" applyProtection="1">
      <alignment horizontal="center" vertical="center"/>
    </xf>
    <xf numFmtId="0" fontId="4" fillId="0" borderId="24" xfId="0" applyFont="1" applyBorder="1" applyAlignment="1">
      <alignment vertical="center" wrapText="1"/>
    </xf>
    <xf numFmtId="0" fontId="4" fillId="0" borderId="8" xfId="0" applyFont="1" applyBorder="1" applyAlignment="1">
      <alignment horizontal="center" vertical="center"/>
    </xf>
    <xf numFmtId="0" fontId="4" fillId="0" borderId="52" xfId="0" applyFont="1" applyBorder="1" applyAlignment="1">
      <alignment vertical="center" wrapText="1"/>
    </xf>
    <xf numFmtId="0" fontId="4" fillId="0" borderId="14" xfId="0" applyFont="1" applyBorder="1" applyAlignment="1">
      <alignment horizontal="center" vertical="center"/>
    </xf>
    <xf numFmtId="0" fontId="4" fillId="0" borderId="14" xfId="2" applyFont="1" applyBorder="1" applyAlignment="1">
      <alignment horizontal="center" vertical="center"/>
    </xf>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7" xfId="1" applyFont="1" applyFill="1" applyBorder="1" applyAlignment="1" applyProtection="1">
      <alignment vertical="center" wrapText="1"/>
    </xf>
    <xf numFmtId="0" fontId="4" fillId="0" borderId="17" xfId="2" applyFont="1" applyBorder="1" applyAlignment="1">
      <alignment horizontal="center" vertical="center"/>
    </xf>
    <xf numFmtId="0" fontId="4" fillId="0" borderId="21" xfId="2" applyFont="1" applyBorder="1" applyAlignment="1">
      <alignment horizontal="center" vertical="center"/>
    </xf>
    <xf numFmtId="0" fontId="4" fillId="0" borderId="15" xfId="1" applyFont="1" applyFill="1" applyBorder="1" applyAlignment="1" applyProtection="1">
      <alignment vertical="center" wrapText="1"/>
    </xf>
    <xf numFmtId="0" fontId="4" fillId="0" borderId="22" xfId="2" applyFont="1" applyBorder="1" applyAlignment="1">
      <alignment horizontal="center" vertical="center"/>
    </xf>
    <xf numFmtId="0" fontId="4" fillId="0" borderId="15" xfId="1" applyFont="1" applyFill="1" applyBorder="1" applyAlignment="1" applyProtection="1">
      <alignment horizontal="left" vertical="center" wrapText="1" indent="1"/>
    </xf>
    <xf numFmtId="0" fontId="4" fillId="0" borderId="14" xfId="1" applyFont="1" applyFill="1" applyBorder="1" applyAlignment="1" applyProtection="1">
      <alignment horizontal="left" vertical="center" wrapText="1" indent="1"/>
    </xf>
    <xf numFmtId="0" fontId="4" fillId="0" borderId="16" xfId="2" applyFont="1" applyBorder="1" applyAlignment="1">
      <alignment horizontal="center" vertical="center"/>
    </xf>
    <xf numFmtId="0" fontId="4" fillId="0" borderId="12" xfId="1" applyFont="1" applyFill="1" applyBorder="1" applyAlignment="1" applyProtection="1">
      <alignment horizontal="left" vertical="center" wrapText="1" indent="1"/>
    </xf>
    <xf numFmtId="0" fontId="4" fillId="0" borderId="12" xfId="1" applyFont="1" applyBorder="1" applyAlignment="1" applyProtection="1">
      <alignment vertical="center" wrapText="1"/>
    </xf>
    <xf numFmtId="0" fontId="4" fillId="0" borderId="12" xfId="2" applyFont="1" applyBorder="1" applyAlignment="1">
      <alignment horizontal="center" vertical="center"/>
    </xf>
    <xf numFmtId="0" fontId="4" fillId="0" borderId="18" xfId="2" applyFont="1" applyBorder="1" applyAlignment="1">
      <alignment horizontal="center" vertical="center"/>
    </xf>
    <xf numFmtId="0" fontId="9" fillId="0" borderId="12" xfId="0" applyFont="1" applyFill="1" applyBorder="1" applyAlignment="1">
      <alignment vertical="center" wrapText="1"/>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22"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4" fillId="0" borderId="21" xfId="1" applyFont="1" applyFill="1" applyBorder="1" applyAlignment="1" applyProtection="1">
      <alignment horizontal="center" vertical="center"/>
    </xf>
    <xf numFmtId="0" fontId="4" fillId="0" borderId="17" xfId="1" applyFont="1" applyFill="1" applyBorder="1" applyAlignment="1" applyProtection="1">
      <alignment horizontal="center" vertical="center"/>
    </xf>
    <xf numFmtId="0" fontId="4" fillId="0" borderId="22" xfId="0" applyFont="1" applyFill="1" applyBorder="1" applyAlignment="1">
      <alignment horizontal="center" vertical="center"/>
    </xf>
    <xf numFmtId="0" fontId="9" fillId="0" borderId="13" xfId="2" applyFont="1" applyFill="1" applyBorder="1" applyAlignment="1">
      <alignment vertical="center" wrapText="1"/>
    </xf>
    <xf numFmtId="0" fontId="4" fillId="4" borderId="19" xfId="1" applyFont="1" applyFill="1" applyBorder="1" applyAlignment="1" applyProtection="1">
      <alignment vertical="center" wrapText="1"/>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4" fillId="4" borderId="12" xfId="1" applyFont="1" applyFill="1" applyBorder="1" applyAlignment="1" applyProtection="1">
      <alignment horizontal="left" vertical="center" wrapText="1" indent="1"/>
    </xf>
    <xf numFmtId="0" fontId="4" fillId="4" borderId="12" xfId="0" applyFont="1" applyFill="1" applyBorder="1" applyAlignment="1">
      <alignment horizontal="center" vertical="center"/>
    </xf>
    <xf numFmtId="0" fontId="4" fillId="4" borderId="15" xfId="1" applyFont="1" applyFill="1" applyBorder="1" applyAlignment="1" applyProtection="1">
      <alignment horizontal="left" vertical="center" wrapText="1" indent="1"/>
    </xf>
    <xf numFmtId="0" fontId="4" fillId="4" borderId="15" xfId="0" applyFont="1" applyFill="1" applyBorder="1" applyAlignment="1">
      <alignment horizontal="center" vertical="center"/>
    </xf>
    <xf numFmtId="0" fontId="4" fillId="0" borderId="12"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4" fillId="0" borderId="1" xfId="1" applyFont="1" applyFill="1" applyBorder="1" applyAlignment="1" applyProtection="1">
      <alignment vertical="center" wrapText="1"/>
    </xf>
    <xf numFmtId="0" fontId="4" fillId="0" borderId="2"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2" xfId="0" applyFont="1" applyFill="1" applyBorder="1" applyAlignment="1">
      <alignment horizontal="center" vertical="center"/>
    </xf>
    <xf numFmtId="0" fontId="4" fillId="0" borderId="19" xfId="0" applyFont="1" applyFill="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xf>
    <xf numFmtId="0" fontId="24" fillId="0" borderId="17" xfId="0" applyFont="1" applyBorder="1" applyAlignment="1">
      <alignment horizontal="left" vertical="center" wrapText="1"/>
    </xf>
    <xf numFmtId="0" fontId="9" fillId="0" borderId="17" xfId="0" applyFont="1" applyBorder="1" applyAlignment="1">
      <alignment horizontal="left" vertical="center" wrapText="1"/>
    </xf>
    <xf numFmtId="0" fontId="21" fillId="0" borderId="17" xfId="0" applyFont="1" applyBorder="1" applyAlignment="1">
      <alignment horizontal="center" vertical="center"/>
    </xf>
    <xf numFmtId="0" fontId="24" fillId="4" borderId="9" xfId="2" applyFont="1" applyFill="1" applyBorder="1" applyAlignment="1">
      <alignment horizontal="left" vertical="center" wrapText="1"/>
    </xf>
    <xf numFmtId="0" fontId="4" fillId="3" borderId="9" xfId="2" applyFont="1" applyFill="1" applyBorder="1" applyAlignment="1">
      <alignment horizontal="center" vertical="center"/>
    </xf>
    <xf numFmtId="0" fontId="4" fillId="0" borderId="9" xfId="3" applyFont="1" applyFill="1" applyBorder="1" applyAlignment="1" applyProtection="1">
      <alignment horizontal="left" vertical="center" wrapText="1"/>
    </xf>
    <xf numFmtId="0" fontId="4" fillId="4" borderId="9" xfId="3" applyFont="1" applyFill="1" applyBorder="1" applyAlignment="1">
      <alignment horizontal="left" vertical="center" wrapText="1"/>
    </xf>
    <xf numFmtId="0" fontId="4" fillId="4" borderId="9" xfId="3" applyFont="1" applyFill="1" applyBorder="1" applyAlignment="1">
      <alignment horizontal="center" vertical="center"/>
    </xf>
    <xf numFmtId="0" fontId="21" fillId="2" borderId="8"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2" borderId="8" xfId="0" applyFont="1" applyFill="1" applyBorder="1" applyAlignment="1">
      <alignment horizontal="center" vertical="center"/>
    </xf>
    <xf numFmtId="0" fontId="9" fillId="0" borderId="19" xfId="0" applyFont="1" applyBorder="1" applyAlignment="1">
      <alignment horizontal="left" vertical="center" wrapText="1"/>
    </xf>
    <xf numFmtId="0" fontId="4" fillId="2" borderId="9"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5" xfId="2" applyFont="1" applyBorder="1" applyAlignment="1">
      <alignment horizontal="center" vertical="center"/>
    </xf>
    <xf numFmtId="0" fontId="4" fillId="0" borderId="8" xfId="0" applyFont="1" applyBorder="1" applyAlignment="1">
      <alignment horizontal="left" vertical="center" wrapText="1"/>
    </xf>
    <xf numFmtId="0" fontId="4" fillId="0" borderId="19" xfId="0" applyFont="1" applyBorder="1" applyAlignment="1">
      <alignment horizontal="left" vertical="center" wrapText="1" indent="1"/>
    </xf>
    <xf numFmtId="0" fontId="9" fillId="0" borderId="12" xfId="0" applyFont="1" applyFill="1" applyBorder="1" applyAlignment="1">
      <alignment horizontal="left" vertical="center" wrapText="1"/>
    </xf>
    <xf numFmtId="0" fontId="21" fillId="0" borderId="12" xfId="1" applyFont="1" applyBorder="1" applyAlignment="1" applyProtection="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3" xfId="2" applyFont="1" applyBorder="1" applyAlignment="1">
      <alignment horizontal="left" vertical="center" wrapText="1"/>
    </xf>
    <xf numFmtId="0" fontId="21" fillId="0" borderId="19" xfId="2" applyFont="1" applyBorder="1" applyAlignment="1">
      <alignment horizontal="center" vertical="center"/>
    </xf>
    <xf numFmtId="0" fontId="9" fillId="0" borderId="15" xfId="0" applyFont="1" applyFill="1" applyBorder="1" applyAlignment="1">
      <alignment horizontal="left" vertical="center" wrapText="1"/>
    </xf>
    <xf numFmtId="0" fontId="21" fillId="0" borderId="11" xfId="2" applyFont="1" applyBorder="1" applyAlignment="1">
      <alignment horizontal="center" vertical="center"/>
    </xf>
    <xf numFmtId="0" fontId="21" fillId="0" borderId="12" xfId="0" applyFont="1" applyFill="1" applyBorder="1" applyAlignment="1">
      <alignment horizontal="center" vertical="center"/>
    </xf>
    <xf numFmtId="0" fontId="21" fillId="0" borderId="12" xfId="2"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2" applyFont="1" applyFill="1" applyBorder="1" applyAlignment="1">
      <alignment horizontal="left" vertical="center" wrapText="1"/>
    </xf>
    <xf numFmtId="0" fontId="4" fillId="0" borderId="12" xfId="2" applyFont="1" applyBorder="1" applyAlignment="1">
      <alignment horizontal="left" vertical="center" wrapText="1"/>
    </xf>
    <xf numFmtId="0" fontId="21" fillId="2" borderId="11" xfId="2" applyFont="1" applyFill="1" applyBorder="1" applyAlignment="1">
      <alignment horizontal="center" vertical="center"/>
    </xf>
    <xf numFmtId="0" fontId="21" fillId="2" borderId="12" xfId="2" applyFont="1" applyFill="1" applyBorder="1" applyAlignment="1">
      <alignment horizontal="center" vertical="center"/>
    </xf>
    <xf numFmtId="0" fontId="4" fillId="2" borderId="11" xfId="2" applyFont="1" applyFill="1" applyBorder="1" applyAlignment="1">
      <alignment horizontal="center" vertical="center" shrinkToFit="1"/>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4" fillId="0" borderId="8" xfId="2" applyFont="1" applyFill="1" applyBorder="1" applyAlignment="1">
      <alignment vertical="center" wrapText="1"/>
    </xf>
    <xf numFmtId="0" fontId="4" fillId="4" borderId="11" xfId="3" applyFont="1" applyFill="1" applyBorder="1" applyAlignment="1">
      <alignment horizontal="left" vertical="center" wrapText="1"/>
    </xf>
    <xf numFmtId="0" fontId="4" fillId="0" borderId="8" xfId="2" applyFont="1" applyFill="1" applyBorder="1" applyAlignment="1">
      <alignment horizontal="lef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4" fillId="0" borderId="15" xfId="2" applyFont="1" applyFill="1" applyBorder="1" applyAlignment="1">
      <alignment horizontal="center" vertical="center"/>
    </xf>
    <xf numFmtId="0" fontId="4" fillId="4" borderId="8" xfId="2" applyFont="1" applyFill="1" applyBorder="1" applyAlignment="1">
      <alignment horizontal="left" vertical="center" wrapText="1"/>
    </xf>
    <xf numFmtId="0" fontId="4" fillId="0" borderId="19" xfId="1" applyFont="1" applyFill="1" applyBorder="1" applyAlignment="1" applyProtection="1">
      <alignment horizontal="left" vertical="center" wrapText="1"/>
    </xf>
    <xf numFmtId="0" fontId="21" fillId="0" borderId="15" xfId="0" applyFont="1" applyFill="1" applyBorder="1" applyAlignment="1">
      <alignment horizontal="center" vertical="center"/>
    </xf>
    <xf numFmtId="0" fontId="21" fillId="0" borderId="8" xfId="0" applyFont="1" applyFill="1" applyBorder="1" applyAlignment="1">
      <alignment horizontal="center" vertical="center"/>
    </xf>
    <xf numFmtId="0" fontId="4" fillId="0" borderId="19" xfId="2"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2" xfId="2" applyFont="1" applyFill="1" applyBorder="1" applyAlignment="1">
      <alignment horizontal="center" vertical="center" wrapText="1"/>
    </xf>
    <xf numFmtId="0" fontId="9" fillId="0" borderId="12" xfId="2" applyFont="1" applyBorder="1" applyAlignment="1">
      <alignment horizontal="left" vertical="center" wrapText="1"/>
    </xf>
    <xf numFmtId="0" fontId="4" fillId="0" borderId="54" xfId="0" applyFont="1" applyBorder="1" applyAlignment="1">
      <alignment horizontal="left" vertical="center" wrapText="1"/>
    </xf>
    <xf numFmtId="0" fontId="9" fillId="0" borderId="13" xfId="0" applyFont="1" applyFill="1" applyBorder="1" applyAlignment="1">
      <alignment vertical="center" wrapText="1"/>
    </xf>
    <xf numFmtId="0" fontId="4" fillId="0" borderId="17" xfId="0" applyFont="1" applyFill="1" applyBorder="1" applyAlignment="1">
      <alignment horizontal="left" vertical="center" wrapText="1"/>
    </xf>
    <xf numFmtId="0" fontId="9" fillId="0" borderId="19" xfId="0" applyFont="1" applyFill="1" applyBorder="1" applyAlignment="1">
      <alignment vertical="center" wrapText="1"/>
    </xf>
    <xf numFmtId="0" fontId="9" fillId="0" borderId="8" xfId="0" applyFont="1" applyFill="1" applyBorder="1" applyAlignment="1">
      <alignment vertical="center" wrapText="1"/>
    </xf>
    <xf numFmtId="0" fontId="24" fillId="0" borderId="14" xfId="0" applyFont="1" applyFill="1" applyBorder="1" applyAlignment="1">
      <alignment vertical="center" wrapText="1"/>
    </xf>
    <xf numFmtId="0" fontId="18" fillId="4" borderId="49" xfId="4" applyFont="1" applyFill="1" applyBorder="1" applyAlignment="1">
      <alignment horizontal="left" vertical="center"/>
    </xf>
    <xf numFmtId="0" fontId="18" fillId="4" borderId="50" xfId="4" applyFont="1" applyFill="1" applyBorder="1" applyAlignment="1">
      <alignment horizontal="left" vertical="center"/>
    </xf>
    <xf numFmtId="0" fontId="6" fillId="0" borderId="0" xfId="4" applyFont="1" applyAlignment="1">
      <alignment horizontal="left" vertical="center"/>
    </xf>
    <xf numFmtId="0" fontId="19" fillId="0" borderId="0" xfId="4" applyFont="1" applyAlignment="1">
      <alignment horizontal="center" vertical="center"/>
    </xf>
    <xf numFmtId="0" fontId="4" fillId="0" borderId="40"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1"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44"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6" xfId="4" applyFont="1" applyBorder="1" applyAlignment="1">
      <alignment horizontal="center" vertical="center"/>
    </xf>
    <xf numFmtId="0" fontId="8" fillId="0" borderId="37" xfId="4" applyFont="1" applyBorder="1" applyAlignment="1">
      <alignment horizontal="center" vertical="center"/>
    </xf>
    <xf numFmtId="0" fontId="8" fillId="0" borderId="38" xfId="4" applyFont="1" applyBorder="1" applyAlignment="1">
      <alignment horizontal="center" vertical="center"/>
    </xf>
    <xf numFmtId="0" fontId="8" fillId="0" borderId="39" xfId="4" applyFont="1" applyBorder="1" applyAlignment="1">
      <alignment horizontal="center" vertical="center"/>
    </xf>
    <xf numFmtId="0" fontId="8" fillId="0" borderId="25" xfId="4" applyFont="1" applyBorder="1" applyAlignment="1">
      <alignment horizontal="left" vertical="center"/>
    </xf>
    <xf numFmtId="0" fontId="4" fillId="0" borderId="33"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4" xfId="4" applyFont="1" applyBorder="1" applyAlignment="1">
      <alignment horizontal="left" vertical="center"/>
    </xf>
    <xf numFmtId="0" fontId="7" fillId="0" borderId="28" xfId="4" applyFont="1" applyBorder="1" applyAlignment="1">
      <alignment horizontal="left" vertical="center"/>
    </xf>
    <xf numFmtId="0" fontId="4" fillId="0" borderId="42" xfId="4" applyFont="1" applyBorder="1" applyAlignment="1">
      <alignment horizontal="center" vertical="center" justifyLastLine="1"/>
    </xf>
    <xf numFmtId="0" fontId="4" fillId="0" borderId="6" xfId="4" applyFont="1" applyBorder="1" applyAlignment="1">
      <alignment horizontal="center" vertical="center" justifyLastLine="1"/>
    </xf>
    <xf numFmtId="0" fontId="17" fillId="0" borderId="0" xfId="1" applyFont="1" applyAlignment="1">
      <alignment horizontal="center" vertical="center"/>
    </xf>
    <xf numFmtId="0" fontId="18" fillId="0" borderId="25" xfId="4" applyFont="1" applyBorder="1" applyAlignment="1">
      <alignment horizontal="left" vertical="center"/>
    </xf>
    <xf numFmtId="0" fontId="4" fillId="0" borderId="33"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4" xfId="4" applyFont="1" applyBorder="1" applyAlignment="1">
      <alignment horizontal="center" vertical="center"/>
    </xf>
    <xf numFmtId="0" fontId="5" fillId="0" borderId="28" xfId="4" applyFont="1" applyBorder="1" applyAlignment="1">
      <alignment horizontal="center" vertical="center"/>
    </xf>
    <xf numFmtId="0" fontId="17" fillId="0" borderId="0" xfId="1" applyFont="1" applyAlignment="1">
      <alignment horizontal="left" vertical="center"/>
    </xf>
    <xf numFmtId="0" fontId="8" fillId="4" borderId="47" xfId="4" applyFont="1" applyFill="1" applyBorder="1" applyAlignment="1">
      <alignment horizontal="left" vertical="center"/>
    </xf>
    <xf numFmtId="0" fontId="8" fillId="4" borderId="9" xfId="4" applyFont="1" applyFill="1" applyBorder="1" applyAlignment="1">
      <alignment horizontal="left" vertical="center"/>
    </xf>
    <xf numFmtId="0" fontId="4" fillId="0" borderId="35"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6" xfId="4" applyFont="1" applyBorder="1" applyAlignment="1">
      <alignment horizontal="right"/>
    </xf>
    <xf numFmtId="0" fontId="4" fillId="0" borderId="35"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6" xfId="1" applyFont="1" applyBorder="1" applyAlignment="1">
      <alignment vertical="top"/>
    </xf>
    <xf numFmtId="0" fontId="4" fillId="0" borderId="40"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6" xfId="4" applyFont="1" applyBorder="1" applyAlignment="1">
      <alignment horizontal="center" vertical="top"/>
    </xf>
    <xf numFmtId="0" fontId="21" fillId="2" borderId="12" xfId="2" applyFont="1" applyFill="1" applyBorder="1" applyAlignment="1">
      <alignment horizontal="center" vertical="center"/>
    </xf>
    <xf numFmtId="0" fontId="21" fillId="2" borderId="11" xfId="2" applyFont="1" applyFill="1" applyBorder="1" applyAlignment="1">
      <alignment horizontal="center" vertical="center"/>
    </xf>
    <xf numFmtId="0" fontId="21" fillId="3" borderId="8" xfId="2" applyFont="1" applyFill="1" applyBorder="1" applyAlignment="1">
      <alignment horizontal="center" vertical="center"/>
    </xf>
    <xf numFmtId="0" fontId="21" fillId="3" borderId="12" xfId="2" applyFont="1" applyFill="1" applyBorder="1" applyAlignment="1">
      <alignment horizontal="center" vertical="center"/>
    </xf>
    <xf numFmtId="0" fontId="21" fillId="3" borderId="11" xfId="2" applyFont="1" applyFill="1" applyBorder="1" applyAlignment="1">
      <alignment horizontal="center" vertical="center"/>
    </xf>
    <xf numFmtId="0" fontId="21" fillId="0" borderId="8" xfId="2" applyFont="1" applyBorder="1" applyAlignment="1">
      <alignment horizontal="left" vertical="center" wrapText="1"/>
    </xf>
    <xf numFmtId="0" fontId="21" fillId="0" borderId="12" xfId="2" applyFont="1" applyBorder="1" applyAlignment="1">
      <alignment horizontal="left" vertical="center" wrapText="1"/>
    </xf>
    <xf numFmtId="0" fontId="21" fillId="0" borderId="11" xfId="2" applyFont="1" applyBorder="1" applyAlignment="1">
      <alignment horizontal="left" vertical="center" wrapText="1"/>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8" xfId="2"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2" borderId="12" xfId="2" applyFont="1" applyFill="1" applyBorder="1" applyAlignment="1">
      <alignment horizontal="center" vertical="center"/>
    </xf>
    <xf numFmtId="0" fontId="4" fillId="2" borderId="11" xfId="2" applyFont="1" applyFill="1" applyBorder="1" applyAlignment="1">
      <alignment horizontal="center" vertical="center"/>
    </xf>
    <xf numFmtId="0" fontId="26"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21" fillId="2" borderId="8" xfId="2" applyFont="1" applyFill="1" applyBorder="1" applyAlignment="1">
      <alignment horizontal="center" vertical="center"/>
    </xf>
    <xf numFmtId="0" fontId="4" fillId="0" borderId="8" xfId="2" applyFont="1" applyFill="1" applyBorder="1" applyAlignment="1">
      <alignment horizontal="left" vertical="center" wrapText="1"/>
    </xf>
    <xf numFmtId="0" fontId="21" fillId="0" borderId="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0" xfId="0" applyFont="1" applyBorder="1" applyAlignment="1">
      <alignment horizontal="left" vertical="center" wrapText="1"/>
    </xf>
    <xf numFmtId="0" fontId="4" fillId="4" borderId="12" xfId="3" applyFont="1" applyFill="1" applyBorder="1" applyAlignment="1">
      <alignment horizontal="left" vertical="center" wrapText="1"/>
    </xf>
    <xf numFmtId="0" fontId="4" fillId="4" borderId="15" xfId="3" applyFont="1" applyFill="1" applyBorder="1" applyAlignment="1">
      <alignment horizontal="left" vertical="center" wrapText="1"/>
    </xf>
    <xf numFmtId="0" fontId="4" fillId="4" borderId="12" xfId="3" applyFont="1" applyFill="1" applyBorder="1" applyAlignment="1">
      <alignment horizontal="center" vertical="center"/>
    </xf>
    <xf numFmtId="0" fontId="4" fillId="4" borderId="15" xfId="3" applyFont="1" applyFill="1" applyBorder="1" applyAlignment="1">
      <alignment horizontal="center" vertical="center"/>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4" borderId="19" xfId="3" applyFont="1" applyFill="1" applyBorder="1" applyAlignment="1">
      <alignment horizontal="center" vertical="center"/>
    </xf>
    <xf numFmtId="0" fontId="4" fillId="4" borderId="11" xfId="3" applyFont="1" applyFill="1" applyBorder="1" applyAlignment="1">
      <alignment horizontal="center" vertical="center"/>
    </xf>
    <xf numFmtId="0" fontId="4" fillId="0" borderId="8" xfId="2"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12" xfId="0" applyFont="1" applyFill="1" applyBorder="1" applyAlignment="1">
      <alignment horizontal="center" vertical="center"/>
    </xf>
    <xf numFmtId="0" fontId="4" fillId="3" borderId="12" xfId="2" applyFont="1" applyFill="1" applyBorder="1" applyAlignment="1">
      <alignment horizontal="center" vertical="center"/>
    </xf>
    <xf numFmtId="0" fontId="4" fillId="3" borderId="11" xfId="2" applyFont="1" applyFill="1" applyBorder="1" applyAlignment="1">
      <alignment horizontal="center" vertical="center"/>
    </xf>
    <xf numFmtId="0" fontId="21" fillId="2" borderId="12"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4" fillId="0" borderId="8" xfId="2" applyFont="1" applyFill="1" applyBorder="1" applyAlignment="1">
      <alignment vertical="center" wrapText="1"/>
    </xf>
    <xf numFmtId="0" fontId="26" fillId="0" borderId="11" xfId="0" applyFont="1" applyBorder="1" applyAlignment="1">
      <alignment vertical="center" wrapText="1"/>
    </xf>
    <xf numFmtId="0" fontId="4" fillId="4" borderId="19"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1" fillId="0" borderId="8" xfId="3" applyFont="1" applyFill="1" applyBorder="1" applyAlignment="1">
      <alignment horizontal="left" vertical="center" wrapText="1"/>
    </xf>
    <xf numFmtId="0" fontId="4" fillId="0" borderId="12" xfId="0" applyFont="1" applyBorder="1" applyAlignment="1">
      <alignment horizontal="left" vertical="center" wrapText="1"/>
    </xf>
    <xf numFmtId="0" fontId="4" fillId="4" borderId="11"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4" fillId="0" borderId="19" xfId="1" applyFont="1" applyFill="1" applyBorder="1" applyAlignment="1" applyProtection="1">
      <alignment horizontal="left" vertical="center" wrapText="1"/>
    </xf>
    <xf numFmtId="0" fontId="4" fillId="0" borderId="12" xfId="1" applyFont="1" applyFill="1" applyBorder="1" applyAlignment="1" applyProtection="1">
      <alignment horizontal="left" vertical="center" wrapText="1"/>
    </xf>
    <xf numFmtId="0" fontId="4" fillId="0" borderId="11" xfId="1" applyFont="1" applyFill="1" applyBorder="1" applyAlignment="1" applyProtection="1">
      <alignment horizontal="left" vertical="center" wrapText="1"/>
    </xf>
    <xf numFmtId="0" fontId="20" fillId="0" borderId="0" xfId="2" applyFont="1" applyBorder="1" applyAlignment="1">
      <alignment horizontal="center" vertical="center" justifyLastLine="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4" fillId="0" borderId="12" xfId="2" applyFont="1" applyFill="1" applyBorder="1" applyAlignment="1">
      <alignment horizontal="left" vertical="center" wrapText="1"/>
    </xf>
    <xf numFmtId="0" fontId="21" fillId="0" borderId="8" xfId="1" applyFont="1" applyBorder="1" applyAlignment="1" applyProtection="1">
      <alignment horizontal="center" vertical="center"/>
    </xf>
    <xf numFmtId="0" fontId="21" fillId="0" borderId="12" xfId="1" applyFont="1" applyBorder="1" applyAlignment="1" applyProtection="1">
      <alignment horizontal="center" vertical="center"/>
    </xf>
    <xf numFmtId="0" fontId="4" fillId="0" borderId="12" xfId="2" applyFont="1" applyBorder="1" applyAlignment="1">
      <alignment horizontal="left" vertical="center" wrapText="1"/>
    </xf>
    <xf numFmtId="0" fontId="4" fillId="0" borderId="11" xfId="2" applyFont="1" applyBorder="1" applyAlignment="1">
      <alignment horizontal="left" vertical="center" wrapText="1"/>
    </xf>
    <xf numFmtId="0" fontId="21" fillId="0" borderId="19" xfId="2" applyFont="1" applyBorder="1" applyAlignment="1">
      <alignment horizontal="center" vertical="center"/>
    </xf>
    <xf numFmtId="0" fontId="21" fillId="0" borderId="15" xfId="2" applyFont="1" applyBorder="1" applyAlignment="1">
      <alignment horizontal="center" vertical="center"/>
    </xf>
    <xf numFmtId="0" fontId="9" fillId="0" borderId="19" xfId="2" applyFont="1" applyBorder="1" applyAlignment="1">
      <alignment horizontal="left" vertical="center" wrapText="1"/>
    </xf>
    <xf numFmtId="0" fontId="9" fillId="0" borderId="15" xfId="2" applyFont="1" applyBorder="1" applyAlignment="1">
      <alignment horizontal="left" vertical="center" wrapText="1"/>
    </xf>
    <xf numFmtId="0" fontId="21" fillId="0" borderId="11" xfId="2" applyFont="1" applyBorder="1" applyAlignment="1">
      <alignment horizontal="center" vertical="center"/>
    </xf>
    <xf numFmtId="0" fontId="4" fillId="2" borderId="8" xfId="2" applyFont="1" applyFill="1" applyBorder="1" applyAlignment="1">
      <alignment horizontal="center" vertical="center"/>
    </xf>
    <xf numFmtId="0" fontId="21"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9" fillId="4" borderId="19" xfId="1" applyFont="1" applyFill="1" applyBorder="1" applyAlignment="1" applyProtection="1">
      <alignment horizontal="left" vertical="center" wrapText="1"/>
    </xf>
    <xf numFmtId="0" fontId="9" fillId="4" borderId="12" xfId="1" applyFont="1" applyFill="1" applyBorder="1" applyAlignment="1" applyProtection="1">
      <alignment horizontal="left" vertical="center" wrapText="1"/>
    </xf>
    <xf numFmtId="0" fontId="9" fillId="4" borderId="11" xfId="1" applyFont="1" applyFill="1" applyBorder="1" applyAlignment="1" applyProtection="1">
      <alignment horizontal="left"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left" vertical="center"/>
    </xf>
    <xf numFmtId="0" fontId="21" fillId="3" borderId="8" xfId="1" applyFont="1" applyFill="1" applyBorder="1" applyAlignment="1" applyProtection="1">
      <alignment horizontal="center" vertical="center"/>
    </xf>
    <xf numFmtId="0" fontId="21" fillId="3" borderId="12" xfId="1" applyFont="1" applyFill="1" applyBorder="1" applyAlignment="1" applyProtection="1">
      <alignment horizontal="center" vertical="center"/>
    </xf>
    <xf numFmtId="0" fontId="21" fillId="3" borderId="11" xfId="1" applyFont="1" applyFill="1" applyBorder="1" applyAlignment="1" applyProtection="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1" xfId="1" applyFont="1" applyBorder="1" applyAlignment="1" applyProtection="1">
      <alignment horizontal="left" vertical="center" wrapText="1"/>
    </xf>
    <xf numFmtId="0" fontId="21" fillId="2" borderId="8" xfId="0" applyFont="1" applyFill="1" applyBorder="1" applyAlignment="1">
      <alignment horizontal="center" vertical="center"/>
    </xf>
    <xf numFmtId="0" fontId="21" fillId="2" borderId="12" xfId="0" applyFont="1" applyFill="1" applyBorder="1" applyAlignment="1">
      <alignment horizontal="center" vertical="center"/>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9" xfId="2" applyFont="1" applyFill="1" applyBorder="1" applyAlignment="1">
      <alignment horizontal="center" vertical="center"/>
    </xf>
    <xf numFmtId="0" fontId="21" fillId="0" borderId="12" xfId="2" applyFont="1" applyFill="1" applyBorder="1" applyAlignment="1">
      <alignment horizontal="center" vertical="center"/>
    </xf>
    <xf numFmtId="0" fontId="21" fillId="0" borderId="15" xfId="2"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2" applyFont="1" applyFill="1" applyBorder="1" applyAlignment="1">
      <alignment horizontal="left" vertical="center" wrapText="1"/>
    </xf>
    <xf numFmtId="0" fontId="21" fillId="0" borderId="15" xfId="0" applyFont="1" applyFill="1" applyBorder="1" applyAlignment="1">
      <alignment horizontal="center" vertical="center"/>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21" fillId="0" borderId="8" xfId="0" applyFont="1" applyFill="1" applyBorder="1" applyAlignment="1">
      <alignment horizontal="center" vertical="center"/>
    </xf>
    <xf numFmtId="0" fontId="4" fillId="0" borderId="19" xfId="2" applyFont="1" applyBorder="1" applyAlignment="1">
      <alignment horizontal="center" vertical="center"/>
    </xf>
    <xf numFmtId="0" fontId="4" fillId="0" borderId="15" xfId="2" applyFont="1" applyBorder="1" applyAlignment="1">
      <alignment horizontal="center" vertical="center"/>
    </xf>
    <xf numFmtId="0" fontId="4" fillId="0" borderId="8" xfId="2" applyFont="1" applyFill="1" applyBorder="1" applyAlignment="1">
      <alignment horizontal="center" vertical="center"/>
    </xf>
    <xf numFmtId="0" fontId="4" fillId="0" borderId="15" xfId="2" applyFont="1" applyFill="1" applyBorder="1" applyAlignment="1">
      <alignment horizontal="center" vertical="center"/>
    </xf>
    <xf numFmtId="0" fontId="4" fillId="4" borderId="19" xfId="2" applyFont="1" applyFill="1" applyBorder="1" applyAlignment="1">
      <alignment horizontal="left" vertical="center" wrapText="1"/>
    </xf>
    <xf numFmtId="0" fontId="4" fillId="4" borderId="12" xfId="2" applyFont="1" applyFill="1" applyBorder="1" applyAlignment="1">
      <alignment horizontal="left" vertical="center" wrapText="1"/>
    </xf>
    <xf numFmtId="0" fontId="4" fillId="4" borderId="15"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0" borderId="19" xfId="0" applyFont="1" applyFill="1" applyBorder="1" applyAlignment="1">
      <alignment horizontal="left" vertical="center" wrapText="1"/>
    </xf>
    <xf numFmtId="0" fontId="9" fillId="0" borderId="19"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8" xfId="1" applyFont="1" applyBorder="1" applyAlignment="1" applyProtection="1">
      <alignment horizontal="left" vertical="center" wrapText="1"/>
    </xf>
    <xf numFmtId="0" fontId="9" fillId="0" borderId="12" xfId="1" applyFont="1" applyBorder="1" applyAlignment="1" applyProtection="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7"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xf>
    <xf numFmtId="0" fontId="4" fillId="0" borderId="17" xfId="2" applyFont="1" applyBorder="1" applyAlignment="1">
      <alignment horizontal="left" vertical="center"/>
    </xf>
    <xf numFmtId="0" fontId="26" fillId="0" borderId="12" xfId="0" applyFont="1" applyBorder="1" applyAlignment="1">
      <alignment horizontal="center" vertical="center"/>
    </xf>
    <xf numFmtId="0" fontId="4" fillId="3" borderId="8"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9" fillId="0" borderId="12" xfId="2" applyFont="1" applyBorder="1" applyAlignment="1">
      <alignment horizontal="left" vertical="center" wrapText="1"/>
    </xf>
    <xf numFmtId="0" fontId="4" fillId="0" borderId="19" xfId="2" applyFont="1" applyBorder="1" applyAlignment="1">
      <alignment horizontal="left" vertical="center" wrapText="1"/>
    </xf>
    <xf numFmtId="0" fontId="4" fillId="0" borderId="15" xfId="2" applyFont="1" applyBorder="1" applyAlignment="1">
      <alignment horizontal="left" vertical="center" wrapText="1"/>
    </xf>
    <xf numFmtId="0" fontId="4" fillId="2" borderId="9"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29" xfId="0" applyFont="1" applyFill="1" applyBorder="1" applyAlignment="1">
      <alignment horizontal="left" vertical="center" wrapText="1" indent="1"/>
    </xf>
    <xf numFmtId="0" fontId="4" fillId="0" borderId="30"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52" xfId="0" applyFont="1" applyFill="1" applyBorder="1" applyAlignment="1">
      <alignment horizontal="left" vertical="center" wrapText="1" indent="1"/>
    </xf>
    <xf numFmtId="0" fontId="4" fillId="0" borderId="53" xfId="0" applyFont="1" applyFill="1" applyBorder="1" applyAlignment="1">
      <alignment horizontal="left" vertical="center" wrapText="1" indent="1"/>
    </xf>
    <xf numFmtId="0" fontId="9" fillId="0" borderId="15" xfId="0" applyFont="1" applyBorder="1" applyAlignment="1">
      <alignment horizontal="left" vertical="center" wrapText="1"/>
    </xf>
    <xf numFmtId="0" fontId="4" fillId="0" borderId="19" xfId="0" applyFont="1" applyBorder="1" applyAlignment="1">
      <alignment horizontal="left" vertical="center" wrapText="1" indent="1"/>
    </xf>
    <xf numFmtId="0" fontId="10" fillId="0" borderId="15" xfId="0" applyFont="1" applyBorder="1" applyAlignment="1">
      <alignment horizontal="left" vertical="center" wrapText="1"/>
    </xf>
    <xf numFmtId="0" fontId="9" fillId="0" borderId="20" xfId="0" applyFont="1" applyFill="1" applyBorder="1" applyAlignment="1">
      <alignment horizontal="left" vertical="center" wrapText="1"/>
    </xf>
    <xf numFmtId="0" fontId="9" fillId="0" borderId="18" xfId="0" applyFont="1" applyFill="1" applyBorder="1" applyAlignment="1">
      <alignment horizontal="left"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66FFFF"/>
      <color rgb="FFF9D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421003</xdr:rowOff>
    </xdr:from>
    <xdr:to>
      <xdr:col>7</xdr:col>
      <xdr:colOff>289560</xdr:colOff>
      <xdr:row>9</xdr:row>
      <xdr:rowOff>480060</xdr:rowOff>
    </xdr:to>
    <xdr:sp macro="" textlink="">
      <xdr:nvSpPr>
        <xdr:cNvPr id="2" name="AutoShape 4"/>
        <xdr:cNvSpPr>
          <a:spLocks noChangeArrowheads="1"/>
        </xdr:cNvSpPr>
      </xdr:nvSpPr>
      <xdr:spPr bwMode="auto">
        <a:xfrm>
          <a:off x="0" y="421003"/>
          <a:ext cx="7703820" cy="4227197"/>
        </a:xfrm>
        <a:prstGeom prst="roundRect">
          <a:avLst>
            <a:gd name="adj" fmla="val 5630"/>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171</xdr:row>
          <xdr:rowOff>0</xdr:rowOff>
        </xdr:from>
        <xdr:to>
          <xdr:col>5</xdr:col>
          <xdr:colOff>312420</xdr:colOff>
          <xdr:row>171</xdr:row>
          <xdr:rowOff>320040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171</xdr:row>
          <xdr:rowOff>0</xdr:rowOff>
        </xdr:from>
        <xdr:to>
          <xdr:col>6</xdr:col>
          <xdr:colOff>312420</xdr:colOff>
          <xdr:row>171</xdr:row>
          <xdr:rowOff>342900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152400</xdr:colOff>
      <xdr:row>185</xdr:row>
      <xdr:rowOff>131446</xdr:rowOff>
    </xdr:from>
    <xdr:to>
      <xdr:col>4</xdr:col>
      <xdr:colOff>615315</xdr:colOff>
      <xdr:row>185</xdr:row>
      <xdr:rowOff>342900</xdr:rowOff>
    </xdr:to>
    <xdr:sp macro="" textlink="">
      <xdr:nvSpPr>
        <xdr:cNvPr id="1100" name="テキスト ボックス 1099"/>
        <xdr:cNvSpPr txBox="1"/>
      </xdr:nvSpPr>
      <xdr:spPr>
        <a:xfrm>
          <a:off x="5852160" y="165363526"/>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2617470</xdr:colOff>
      <xdr:row>151</xdr:row>
      <xdr:rowOff>466725</xdr:rowOff>
    </xdr:from>
    <xdr:to>
      <xdr:col>3</xdr:col>
      <xdr:colOff>1905</xdr:colOff>
      <xdr:row>151</xdr:row>
      <xdr:rowOff>739140</xdr:rowOff>
    </xdr:to>
    <xdr:sp macro="" textlink="">
      <xdr:nvSpPr>
        <xdr:cNvPr id="1140" name="テキスト ボックス 1139"/>
        <xdr:cNvSpPr txBox="1"/>
      </xdr:nvSpPr>
      <xdr:spPr>
        <a:xfrm>
          <a:off x="3577590" y="126585345"/>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142875</xdr:colOff>
      <xdr:row>165</xdr:row>
      <xdr:rowOff>190500</xdr:rowOff>
    </xdr:from>
    <xdr:to>
      <xdr:col>4</xdr:col>
      <xdr:colOff>666750</xdr:colOff>
      <xdr:row>165</xdr:row>
      <xdr:rowOff>466725</xdr:rowOff>
    </xdr:to>
    <xdr:sp macro="" textlink="">
      <xdr:nvSpPr>
        <xdr:cNvPr id="558" name="テキスト ボックス 557"/>
        <xdr:cNvSpPr txBox="1"/>
      </xdr:nvSpPr>
      <xdr:spPr>
        <a:xfrm>
          <a:off x="6076950" y="200729850"/>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2125980</xdr:colOff>
      <xdr:row>228</xdr:row>
      <xdr:rowOff>350520</xdr:rowOff>
    </xdr:from>
    <xdr:to>
      <xdr:col>2</xdr:col>
      <xdr:colOff>2674620</xdr:colOff>
      <xdr:row>228</xdr:row>
      <xdr:rowOff>678180</xdr:rowOff>
    </xdr:to>
    <xdr:sp macro="" textlink="">
      <xdr:nvSpPr>
        <xdr:cNvPr id="3" name="テキスト ボックス 2"/>
        <xdr:cNvSpPr txBox="1"/>
      </xdr:nvSpPr>
      <xdr:spPr>
        <a:xfrm>
          <a:off x="3086100" y="28566618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205740</xdr:colOff>
      <xdr:row>171</xdr:row>
      <xdr:rowOff>251460</xdr:rowOff>
    </xdr:from>
    <xdr:to>
      <xdr:col>4</xdr:col>
      <xdr:colOff>754380</xdr:colOff>
      <xdr:row>171</xdr:row>
      <xdr:rowOff>579120</xdr:rowOff>
    </xdr:to>
    <xdr:sp macro="" textlink="">
      <xdr:nvSpPr>
        <xdr:cNvPr id="11" name="テキスト ボックス 10"/>
        <xdr:cNvSpPr txBox="1"/>
      </xdr:nvSpPr>
      <xdr:spPr>
        <a:xfrm>
          <a:off x="5905500" y="15535656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236220</xdr:colOff>
      <xdr:row>219</xdr:row>
      <xdr:rowOff>175260</xdr:rowOff>
    </xdr:from>
    <xdr:to>
      <xdr:col>4</xdr:col>
      <xdr:colOff>699135</xdr:colOff>
      <xdr:row>219</xdr:row>
      <xdr:rowOff>386714</xdr:rowOff>
    </xdr:to>
    <xdr:sp macro="" textlink="">
      <xdr:nvSpPr>
        <xdr:cNvPr id="13" name="テキスト ボックス 12"/>
        <xdr:cNvSpPr txBox="1"/>
      </xdr:nvSpPr>
      <xdr:spPr>
        <a:xfrm>
          <a:off x="5935980" y="192846960"/>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130</xdr:row>
          <xdr:rowOff>213360</xdr:rowOff>
        </xdr:from>
        <xdr:to>
          <xdr:col>6</xdr:col>
          <xdr:colOff>0</xdr:colOff>
          <xdr:row>130</xdr:row>
          <xdr:rowOff>457200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130</xdr:row>
          <xdr:rowOff>213360</xdr:rowOff>
        </xdr:from>
        <xdr:to>
          <xdr:col>7</xdr:col>
          <xdr:colOff>0</xdr:colOff>
          <xdr:row>130</xdr:row>
          <xdr:rowOff>457200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160020</xdr:colOff>
      <xdr:row>80</xdr:row>
      <xdr:rowOff>121920</xdr:rowOff>
    </xdr:from>
    <xdr:to>
      <xdr:col>4</xdr:col>
      <xdr:colOff>683895</xdr:colOff>
      <xdr:row>80</xdr:row>
      <xdr:rowOff>394335</xdr:rowOff>
    </xdr:to>
    <xdr:sp macro="" textlink="">
      <xdr:nvSpPr>
        <xdr:cNvPr id="14" name="テキスト ボックス 13"/>
        <xdr:cNvSpPr txBox="1"/>
      </xdr:nvSpPr>
      <xdr:spPr>
        <a:xfrm>
          <a:off x="5859780" y="66705480"/>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7"/>
  <sheetViews>
    <sheetView tabSelected="1" view="pageBreakPreview" zoomScaleNormal="100" zoomScaleSheetLayoutView="100" workbookViewId="0">
      <selection activeCell="A3" sqref="A3:J3"/>
    </sheetView>
  </sheetViews>
  <sheetFormatPr defaultRowHeight="13.2"/>
  <cols>
    <col min="1" max="1" width="1.77734375" style="27" customWidth="1"/>
    <col min="2" max="2" width="5.44140625" style="27" customWidth="1"/>
    <col min="3" max="3" width="9" style="27" customWidth="1"/>
    <col min="4" max="4" width="7.6640625" style="27" customWidth="1"/>
    <col min="5" max="8" width="9" style="27"/>
    <col min="9" max="9" width="15.6640625" style="27" customWidth="1"/>
    <col min="10" max="10" width="13.21875" style="27" customWidth="1"/>
    <col min="11" max="256" width="9" style="27"/>
    <col min="257" max="257" width="1.77734375" style="27" customWidth="1"/>
    <col min="258" max="258" width="5.44140625" style="27" customWidth="1"/>
    <col min="259" max="259" width="9" style="27" customWidth="1"/>
    <col min="260" max="260" width="7.6640625" style="27" customWidth="1"/>
    <col min="261" max="264" width="9" style="27"/>
    <col min="265" max="265" width="15.6640625" style="27" customWidth="1"/>
    <col min="266" max="266" width="13.21875" style="27" customWidth="1"/>
    <col min="267" max="512" width="9" style="27"/>
    <col min="513" max="513" width="1.77734375" style="27" customWidth="1"/>
    <col min="514" max="514" width="5.44140625" style="27" customWidth="1"/>
    <col min="515" max="515" width="9" style="27" customWidth="1"/>
    <col min="516" max="516" width="7.6640625" style="27" customWidth="1"/>
    <col min="517" max="520" width="9" style="27"/>
    <col min="521" max="521" width="15.6640625" style="27" customWidth="1"/>
    <col min="522" max="522" width="13.21875" style="27" customWidth="1"/>
    <col min="523" max="768" width="9" style="27"/>
    <col min="769" max="769" width="1.77734375" style="27" customWidth="1"/>
    <col min="770" max="770" width="5.44140625" style="27" customWidth="1"/>
    <col min="771" max="771" width="9" style="27" customWidth="1"/>
    <col min="772" max="772" width="7.6640625" style="27" customWidth="1"/>
    <col min="773" max="776" width="9" style="27"/>
    <col min="777" max="777" width="15.6640625" style="27" customWidth="1"/>
    <col min="778" max="778" width="13.21875" style="27" customWidth="1"/>
    <col min="779" max="1024" width="9" style="27"/>
    <col min="1025" max="1025" width="1.77734375" style="27" customWidth="1"/>
    <col min="1026" max="1026" width="5.44140625" style="27" customWidth="1"/>
    <col min="1027" max="1027" width="9" style="27" customWidth="1"/>
    <col min="1028" max="1028" width="7.6640625" style="27" customWidth="1"/>
    <col min="1029" max="1032" width="9" style="27"/>
    <col min="1033" max="1033" width="15.6640625" style="27" customWidth="1"/>
    <col min="1034" max="1034" width="13.21875" style="27" customWidth="1"/>
    <col min="1035" max="1280" width="9" style="27"/>
    <col min="1281" max="1281" width="1.77734375" style="27" customWidth="1"/>
    <col min="1282" max="1282" width="5.44140625" style="27" customWidth="1"/>
    <col min="1283" max="1283" width="9" style="27" customWidth="1"/>
    <col min="1284" max="1284" width="7.6640625" style="27" customWidth="1"/>
    <col min="1285" max="1288" width="9" style="27"/>
    <col min="1289" max="1289" width="15.6640625" style="27" customWidth="1"/>
    <col min="1290" max="1290" width="13.21875" style="27" customWidth="1"/>
    <col min="1291" max="1536" width="9" style="27"/>
    <col min="1537" max="1537" width="1.77734375" style="27" customWidth="1"/>
    <col min="1538" max="1538" width="5.44140625" style="27" customWidth="1"/>
    <col min="1539" max="1539" width="9" style="27" customWidth="1"/>
    <col min="1540" max="1540" width="7.6640625" style="27" customWidth="1"/>
    <col min="1541" max="1544" width="9" style="27"/>
    <col min="1545" max="1545" width="15.6640625" style="27" customWidth="1"/>
    <col min="1546" max="1546" width="13.21875" style="27" customWidth="1"/>
    <col min="1547" max="1792" width="9" style="27"/>
    <col min="1793" max="1793" width="1.77734375" style="27" customWidth="1"/>
    <col min="1794" max="1794" width="5.44140625" style="27" customWidth="1"/>
    <col min="1795" max="1795" width="9" style="27" customWidth="1"/>
    <col min="1796" max="1796" width="7.6640625" style="27" customWidth="1"/>
    <col min="1797" max="1800" width="9" style="27"/>
    <col min="1801" max="1801" width="15.6640625" style="27" customWidth="1"/>
    <col min="1802" max="1802" width="13.21875" style="27" customWidth="1"/>
    <col min="1803" max="2048" width="9" style="27"/>
    <col min="2049" max="2049" width="1.77734375" style="27" customWidth="1"/>
    <col min="2050" max="2050" width="5.44140625" style="27" customWidth="1"/>
    <col min="2051" max="2051" width="9" style="27" customWidth="1"/>
    <col min="2052" max="2052" width="7.6640625" style="27" customWidth="1"/>
    <col min="2053" max="2056" width="9" style="27"/>
    <col min="2057" max="2057" width="15.6640625" style="27" customWidth="1"/>
    <col min="2058" max="2058" width="13.21875" style="27" customWidth="1"/>
    <col min="2059" max="2304" width="9" style="27"/>
    <col min="2305" max="2305" width="1.77734375" style="27" customWidth="1"/>
    <col min="2306" max="2306" width="5.44140625" style="27" customWidth="1"/>
    <col min="2307" max="2307" width="9" style="27" customWidth="1"/>
    <col min="2308" max="2308" width="7.6640625" style="27" customWidth="1"/>
    <col min="2309" max="2312" width="9" style="27"/>
    <col min="2313" max="2313" width="15.6640625" style="27" customWidth="1"/>
    <col min="2314" max="2314" width="13.21875" style="27" customWidth="1"/>
    <col min="2315" max="2560" width="9" style="27"/>
    <col min="2561" max="2561" width="1.77734375" style="27" customWidth="1"/>
    <col min="2562" max="2562" width="5.44140625" style="27" customWidth="1"/>
    <col min="2563" max="2563" width="9" style="27" customWidth="1"/>
    <col min="2564" max="2564" width="7.6640625" style="27" customWidth="1"/>
    <col min="2565" max="2568" width="9" style="27"/>
    <col min="2569" max="2569" width="15.6640625" style="27" customWidth="1"/>
    <col min="2570" max="2570" width="13.21875" style="27" customWidth="1"/>
    <col min="2571" max="2816" width="9" style="27"/>
    <col min="2817" max="2817" width="1.77734375" style="27" customWidth="1"/>
    <col min="2818" max="2818" width="5.44140625" style="27" customWidth="1"/>
    <col min="2819" max="2819" width="9" style="27" customWidth="1"/>
    <col min="2820" max="2820" width="7.6640625" style="27" customWidth="1"/>
    <col min="2821" max="2824" width="9" style="27"/>
    <col min="2825" max="2825" width="15.6640625" style="27" customWidth="1"/>
    <col min="2826" max="2826" width="13.21875" style="27" customWidth="1"/>
    <col min="2827" max="3072" width="9" style="27"/>
    <col min="3073" max="3073" width="1.77734375" style="27" customWidth="1"/>
    <col min="3074" max="3074" width="5.44140625" style="27" customWidth="1"/>
    <col min="3075" max="3075" width="9" style="27" customWidth="1"/>
    <col min="3076" max="3076" width="7.6640625" style="27" customWidth="1"/>
    <col min="3077" max="3080" width="9" style="27"/>
    <col min="3081" max="3081" width="15.6640625" style="27" customWidth="1"/>
    <col min="3082" max="3082" width="13.21875" style="27" customWidth="1"/>
    <col min="3083" max="3328" width="9" style="27"/>
    <col min="3329" max="3329" width="1.77734375" style="27" customWidth="1"/>
    <col min="3330" max="3330" width="5.44140625" style="27" customWidth="1"/>
    <col min="3331" max="3331" width="9" style="27" customWidth="1"/>
    <col min="3332" max="3332" width="7.6640625" style="27" customWidth="1"/>
    <col min="3333" max="3336" width="9" style="27"/>
    <col min="3337" max="3337" width="15.6640625" style="27" customWidth="1"/>
    <col min="3338" max="3338" width="13.21875" style="27" customWidth="1"/>
    <col min="3339" max="3584" width="9" style="27"/>
    <col min="3585" max="3585" width="1.77734375" style="27" customWidth="1"/>
    <col min="3586" max="3586" width="5.44140625" style="27" customWidth="1"/>
    <col min="3587" max="3587" width="9" style="27" customWidth="1"/>
    <col min="3588" max="3588" width="7.6640625" style="27" customWidth="1"/>
    <col min="3589" max="3592" width="9" style="27"/>
    <col min="3593" max="3593" width="15.6640625" style="27" customWidth="1"/>
    <col min="3594" max="3594" width="13.21875" style="27" customWidth="1"/>
    <col min="3595" max="3840" width="9" style="27"/>
    <col min="3841" max="3841" width="1.77734375" style="27" customWidth="1"/>
    <col min="3842" max="3842" width="5.44140625" style="27" customWidth="1"/>
    <col min="3843" max="3843" width="9" style="27" customWidth="1"/>
    <col min="3844" max="3844" width="7.6640625" style="27" customWidth="1"/>
    <col min="3845" max="3848" width="9" style="27"/>
    <col min="3849" max="3849" width="15.6640625" style="27" customWidth="1"/>
    <col min="3850" max="3850" width="13.21875" style="27" customWidth="1"/>
    <col min="3851" max="4096" width="9" style="27"/>
    <col min="4097" max="4097" width="1.77734375" style="27" customWidth="1"/>
    <col min="4098" max="4098" width="5.44140625" style="27" customWidth="1"/>
    <col min="4099" max="4099" width="9" style="27" customWidth="1"/>
    <col min="4100" max="4100" width="7.6640625" style="27" customWidth="1"/>
    <col min="4101" max="4104" width="9" style="27"/>
    <col min="4105" max="4105" width="15.6640625" style="27" customWidth="1"/>
    <col min="4106" max="4106" width="13.21875" style="27" customWidth="1"/>
    <col min="4107" max="4352" width="9" style="27"/>
    <col min="4353" max="4353" width="1.77734375" style="27" customWidth="1"/>
    <col min="4354" max="4354" width="5.44140625" style="27" customWidth="1"/>
    <col min="4355" max="4355" width="9" style="27" customWidth="1"/>
    <col min="4356" max="4356" width="7.6640625" style="27" customWidth="1"/>
    <col min="4357" max="4360" width="9" style="27"/>
    <col min="4361" max="4361" width="15.6640625" style="27" customWidth="1"/>
    <col min="4362" max="4362" width="13.21875" style="27" customWidth="1"/>
    <col min="4363" max="4608" width="9" style="27"/>
    <col min="4609" max="4609" width="1.77734375" style="27" customWidth="1"/>
    <col min="4610" max="4610" width="5.44140625" style="27" customWidth="1"/>
    <col min="4611" max="4611" width="9" style="27" customWidth="1"/>
    <col min="4612" max="4612" width="7.6640625" style="27" customWidth="1"/>
    <col min="4613" max="4616" width="9" style="27"/>
    <col min="4617" max="4617" width="15.6640625" style="27" customWidth="1"/>
    <col min="4618" max="4618" width="13.21875" style="27" customWidth="1"/>
    <col min="4619" max="4864" width="9" style="27"/>
    <col min="4865" max="4865" width="1.77734375" style="27" customWidth="1"/>
    <col min="4866" max="4866" width="5.44140625" style="27" customWidth="1"/>
    <col min="4867" max="4867" width="9" style="27" customWidth="1"/>
    <col min="4868" max="4868" width="7.6640625" style="27" customWidth="1"/>
    <col min="4869" max="4872" width="9" style="27"/>
    <col min="4873" max="4873" width="15.6640625" style="27" customWidth="1"/>
    <col min="4874" max="4874" width="13.21875" style="27" customWidth="1"/>
    <col min="4875" max="5120" width="9" style="27"/>
    <col min="5121" max="5121" width="1.77734375" style="27" customWidth="1"/>
    <col min="5122" max="5122" width="5.44140625" style="27" customWidth="1"/>
    <col min="5123" max="5123" width="9" style="27" customWidth="1"/>
    <col min="5124" max="5124" width="7.6640625" style="27" customWidth="1"/>
    <col min="5125" max="5128" width="9" style="27"/>
    <col min="5129" max="5129" width="15.6640625" style="27" customWidth="1"/>
    <col min="5130" max="5130" width="13.21875" style="27" customWidth="1"/>
    <col min="5131" max="5376" width="9" style="27"/>
    <col min="5377" max="5377" width="1.77734375" style="27" customWidth="1"/>
    <col min="5378" max="5378" width="5.44140625" style="27" customWidth="1"/>
    <col min="5379" max="5379" width="9" style="27" customWidth="1"/>
    <col min="5380" max="5380" width="7.6640625" style="27" customWidth="1"/>
    <col min="5381" max="5384" width="9" style="27"/>
    <col min="5385" max="5385" width="15.6640625" style="27" customWidth="1"/>
    <col min="5386" max="5386" width="13.21875" style="27" customWidth="1"/>
    <col min="5387" max="5632" width="9" style="27"/>
    <col min="5633" max="5633" width="1.77734375" style="27" customWidth="1"/>
    <col min="5634" max="5634" width="5.44140625" style="27" customWidth="1"/>
    <col min="5635" max="5635" width="9" style="27" customWidth="1"/>
    <col min="5636" max="5636" width="7.6640625" style="27" customWidth="1"/>
    <col min="5637" max="5640" width="9" style="27"/>
    <col min="5641" max="5641" width="15.6640625" style="27" customWidth="1"/>
    <col min="5642" max="5642" width="13.21875" style="27" customWidth="1"/>
    <col min="5643" max="5888" width="9" style="27"/>
    <col min="5889" max="5889" width="1.77734375" style="27" customWidth="1"/>
    <col min="5890" max="5890" width="5.44140625" style="27" customWidth="1"/>
    <col min="5891" max="5891" width="9" style="27" customWidth="1"/>
    <col min="5892" max="5892" width="7.6640625" style="27" customWidth="1"/>
    <col min="5893" max="5896" width="9" style="27"/>
    <col min="5897" max="5897" width="15.6640625" style="27" customWidth="1"/>
    <col min="5898" max="5898" width="13.21875" style="27" customWidth="1"/>
    <col min="5899" max="6144" width="9" style="27"/>
    <col min="6145" max="6145" width="1.77734375" style="27" customWidth="1"/>
    <col min="6146" max="6146" width="5.44140625" style="27" customWidth="1"/>
    <col min="6147" max="6147" width="9" style="27" customWidth="1"/>
    <col min="6148" max="6148" width="7.6640625" style="27" customWidth="1"/>
    <col min="6149" max="6152" width="9" style="27"/>
    <col min="6153" max="6153" width="15.6640625" style="27" customWidth="1"/>
    <col min="6154" max="6154" width="13.21875" style="27" customWidth="1"/>
    <col min="6155" max="6400" width="9" style="27"/>
    <col min="6401" max="6401" width="1.77734375" style="27" customWidth="1"/>
    <col min="6402" max="6402" width="5.44140625" style="27" customWidth="1"/>
    <col min="6403" max="6403" width="9" style="27" customWidth="1"/>
    <col min="6404" max="6404" width="7.6640625" style="27" customWidth="1"/>
    <col min="6405" max="6408" width="9" style="27"/>
    <col min="6409" max="6409" width="15.6640625" style="27" customWidth="1"/>
    <col min="6410" max="6410" width="13.21875" style="27" customWidth="1"/>
    <col min="6411" max="6656" width="9" style="27"/>
    <col min="6657" max="6657" width="1.77734375" style="27" customWidth="1"/>
    <col min="6658" max="6658" width="5.44140625" style="27" customWidth="1"/>
    <col min="6659" max="6659" width="9" style="27" customWidth="1"/>
    <col min="6660" max="6660" width="7.6640625" style="27" customWidth="1"/>
    <col min="6661" max="6664" width="9" style="27"/>
    <col min="6665" max="6665" width="15.6640625" style="27" customWidth="1"/>
    <col min="6666" max="6666" width="13.21875" style="27" customWidth="1"/>
    <col min="6667" max="6912" width="9" style="27"/>
    <col min="6913" max="6913" width="1.77734375" style="27" customWidth="1"/>
    <col min="6914" max="6914" width="5.44140625" style="27" customWidth="1"/>
    <col min="6915" max="6915" width="9" style="27" customWidth="1"/>
    <col min="6916" max="6916" width="7.6640625" style="27" customWidth="1"/>
    <col min="6917" max="6920" width="9" style="27"/>
    <col min="6921" max="6921" width="15.6640625" style="27" customWidth="1"/>
    <col min="6922" max="6922" width="13.21875" style="27" customWidth="1"/>
    <col min="6923" max="7168" width="9" style="27"/>
    <col min="7169" max="7169" width="1.77734375" style="27" customWidth="1"/>
    <col min="7170" max="7170" width="5.44140625" style="27" customWidth="1"/>
    <col min="7171" max="7171" width="9" style="27" customWidth="1"/>
    <col min="7172" max="7172" width="7.6640625" style="27" customWidth="1"/>
    <col min="7173" max="7176" width="9" style="27"/>
    <col min="7177" max="7177" width="15.6640625" style="27" customWidth="1"/>
    <col min="7178" max="7178" width="13.21875" style="27" customWidth="1"/>
    <col min="7179" max="7424" width="9" style="27"/>
    <col min="7425" max="7425" width="1.77734375" style="27" customWidth="1"/>
    <col min="7426" max="7426" width="5.44140625" style="27" customWidth="1"/>
    <col min="7427" max="7427" width="9" style="27" customWidth="1"/>
    <col min="7428" max="7428" width="7.6640625" style="27" customWidth="1"/>
    <col min="7429" max="7432" width="9" style="27"/>
    <col min="7433" max="7433" width="15.6640625" style="27" customWidth="1"/>
    <col min="7434" max="7434" width="13.21875" style="27" customWidth="1"/>
    <col min="7435" max="7680" width="9" style="27"/>
    <col min="7681" max="7681" width="1.77734375" style="27" customWidth="1"/>
    <col min="7682" max="7682" width="5.44140625" style="27" customWidth="1"/>
    <col min="7683" max="7683" width="9" style="27" customWidth="1"/>
    <col min="7684" max="7684" width="7.6640625" style="27" customWidth="1"/>
    <col min="7685" max="7688" width="9" style="27"/>
    <col min="7689" max="7689" width="15.6640625" style="27" customWidth="1"/>
    <col min="7690" max="7690" width="13.21875" style="27" customWidth="1"/>
    <col min="7691" max="7936" width="9" style="27"/>
    <col min="7937" max="7937" width="1.77734375" style="27" customWidth="1"/>
    <col min="7938" max="7938" width="5.44140625" style="27" customWidth="1"/>
    <col min="7939" max="7939" width="9" style="27" customWidth="1"/>
    <col min="7940" max="7940" width="7.6640625" style="27" customWidth="1"/>
    <col min="7941" max="7944" width="9" style="27"/>
    <col min="7945" max="7945" width="15.6640625" style="27" customWidth="1"/>
    <col min="7946" max="7946" width="13.21875" style="27" customWidth="1"/>
    <col min="7947" max="8192" width="9" style="27"/>
    <col min="8193" max="8193" width="1.77734375" style="27" customWidth="1"/>
    <col min="8194" max="8194" width="5.44140625" style="27" customWidth="1"/>
    <col min="8195" max="8195" width="9" style="27" customWidth="1"/>
    <col min="8196" max="8196" width="7.6640625" style="27" customWidth="1"/>
    <col min="8197" max="8200" width="9" style="27"/>
    <col min="8201" max="8201" width="15.6640625" style="27" customWidth="1"/>
    <col min="8202" max="8202" width="13.21875" style="27" customWidth="1"/>
    <col min="8203" max="8448" width="9" style="27"/>
    <col min="8449" max="8449" width="1.77734375" style="27" customWidth="1"/>
    <col min="8450" max="8450" width="5.44140625" style="27" customWidth="1"/>
    <col min="8451" max="8451" width="9" style="27" customWidth="1"/>
    <col min="8452" max="8452" width="7.6640625" style="27" customWidth="1"/>
    <col min="8453" max="8456" width="9" style="27"/>
    <col min="8457" max="8457" width="15.6640625" style="27" customWidth="1"/>
    <col min="8458" max="8458" width="13.21875" style="27" customWidth="1"/>
    <col min="8459" max="8704" width="9" style="27"/>
    <col min="8705" max="8705" width="1.77734375" style="27" customWidth="1"/>
    <col min="8706" max="8706" width="5.44140625" style="27" customWidth="1"/>
    <col min="8707" max="8707" width="9" style="27" customWidth="1"/>
    <col min="8708" max="8708" width="7.6640625" style="27" customWidth="1"/>
    <col min="8709" max="8712" width="9" style="27"/>
    <col min="8713" max="8713" width="15.6640625" style="27" customWidth="1"/>
    <col min="8714" max="8714" width="13.21875" style="27" customWidth="1"/>
    <col min="8715" max="8960" width="9" style="27"/>
    <col min="8961" max="8961" width="1.77734375" style="27" customWidth="1"/>
    <col min="8962" max="8962" width="5.44140625" style="27" customWidth="1"/>
    <col min="8963" max="8963" width="9" style="27" customWidth="1"/>
    <col min="8964" max="8964" width="7.6640625" style="27" customWidth="1"/>
    <col min="8965" max="8968" width="9" style="27"/>
    <col min="8969" max="8969" width="15.6640625" style="27" customWidth="1"/>
    <col min="8970" max="8970" width="13.21875" style="27" customWidth="1"/>
    <col min="8971" max="9216" width="9" style="27"/>
    <col min="9217" max="9217" width="1.77734375" style="27" customWidth="1"/>
    <col min="9218" max="9218" width="5.44140625" style="27" customWidth="1"/>
    <col min="9219" max="9219" width="9" style="27" customWidth="1"/>
    <col min="9220" max="9220" width="7.6640625" style="27" customWidth="1"/>
    <col min="9221" max="9224" width="9" style="27"/>
    <col min="9225" max="9225" width="15.6640625" style="27" customWidth="1"/>
    <col min="9226" max="9226" width="13.21875" style="27" customWidth="1"/>
    <col min="9227" max="9472" width="9" style="27"/>
    <col min="9473" max="9473" width="1.77734375" style="27" customWidth="1"/>
    <col min="9474" max="9474" width="5.44140625" style="27" customWidth="1"/>
    <col min="9475" max="9475" width="9" style="27" customWidth="1"/>
    <col min="9476" max="9476" width="7.6640625" style="27" customWidth="1"/>
    <col min="9477" max="9480" width="9" style="27"/>
    <col min="9481" max="9481" width="15.6640625" style="27" customWidth="1"/>
    <col min="9482" max="9482" width="13.21875" style="27" customWidth="1"/>
    <col min="9483" max="9728" width="9" style="27"/>
    <col min="9729" max="9729" width="1.77734375" style="27" customWidth="1"/>
    <col min="9730" max="9730" width="5.44140625" style="27" customWidth="1"/>
    <col min="9731" max="9731" width="9" style="27" customWidth="1"/>
    <col min="9732" max="9732" width="7.6640625" style="27" customWidth="1"/>
    <col min="9733" max="9736" width="9" style="27"/>
    <col min="9737" max="9737" width="15.6640625" style="27" customWidth="1"/>
    <col min="9738" max="9738" width="13.21875" style="27" customWidth="1"/>
    <col min="9739" max="9984" width="9" style="27"/>
    <col min="9985" max="9985" width="1.77734375" style="27" customWidth="1"/>
    <col min="9986" max="9986" width="5.44140625" style="27" customWidth="1"/>
    <col min="9987" max="9987" width="9" style="27" customWidth="1"/>
    <col min="9988" max="9988" width="7.6640625" style="27" customWidth="1"/>
    <col min="9989" max="9992" width="9" style="27"/>
    <col min="9993" max="9993" width="15.6640625" style="27" customWidth="1"/>
    <col min="9994" max="9994" width="13.21875" style="27" customWidth="1"/>
    <col min="9995" max="10240" width="9" style="27"/>
    <col min="10241" max="10241" width="1.77734375" style="27" customWidth="1"/>
    <col min="10242" max="10242" width="5.44140625" style="27" customWidth="1"/>
    <col min="10243" max="10243" width="9" style="27" customWidth="1"/>
    <col min="10244" max="10244" width="7.6640625" style="27" customWidth="1"/>
    <col min="10245" max="10248" width="9" style="27"/>
    <col min="10249" max="10249" width="15.6640625" style="27" customWidth="1"/>
    <col min="10250" max="10250" width="13.21875" style="27" customWidth="1"/>
    <col min="10251" max="10496" width="9" style="27"/>
    <col min="10497" max="10497" width="1.77734375" style="27" customWidth="1"/>
    <col min="10498" max="10498" width="5.44140625" style="27" customWidth="1"/>
    <col min="10499" max="10499" width="9" style="27" customWidth="1"/>
    <col min="10500" max="10500" width="7.6640625" style="27" customWidth="1"/>
    <col min="10501" max="10504" width="9" style="27"/>
    <col min="10505" max="10505" width="15.6640625" style="27" customWidth="1"/>
    <col min="10506" max="10506" width="13.21875" style="27" customWidth="1"/>
    <col min="10507" max="10752" width="9" style="27"/>
    <col min="10753" max="10753" width="1.77734375" style="27" customWidth="1"/>
    <col min="10754" max="10754" width="5.44140625" style="27" customWidth="1"/>
    <col min="10755" max="10755" width="9" style="27" customWidth="1"/>
    <col min="10756" max="10756" width="7.6640625" style="27" customWidth="1"/>
    <col min="10757" max="10760" width="9" style="27"/>
    <col min="10761" max="10761" width="15.6640625" style="27" customWidth="1"/>
    <col min="10762" max="10762" width="13.21875" style="27" customWidth="1"/>
    <col min="10763" max="11008" width="9" style="27"/>
    <col min="11009" max="11009" width="1.77734375" style="27" customWidth="1"/>
    <col min="11010" max="11010" width="5.44140625" style="27" customWidth="1"/>
    <col min="11011" max="11011" width="9" style="27" customWidth="1"/>
    <col min="11012" max="11012" width="7.6640625" style="27" customWidth="1"/>
    <col min="11013" max="11016" width="9" style="27"/>
    <col min="11017" max="11017" width="15.6640625" style="27" customWidth="1"/>
    <col min="11018" max="11018" width="13.21875" style="27" customWidth="1"/>
    <col min="11019" max="11264" width="9" style="27"/>
    <col min="11265" max="11265" width="1.77734375" style="27" customWidth="1"/>
    <col min="11266" max="11266" width="5.44140625" style="27" customWidth="1"/>
    <col min="11267" max="11267" width="9" style="27" customWidth="1"/>
    <col min="11268" max="11268" width="7.6640625" style="27" customWidth="1"/>
    <col min="11269" max="11272" width="9" style="27"/>
    <col min="11273" max="11273" width="15.6640625" style="27" customWidth="1"/>
    <col min="11274" max="11274" width="13.21875" style="27" customWidth="1"/>
    <col min="11275" max="11520" width="9" style="27"/>
    <col min="11521" max="11521" width="1.77734375" style="27" customWidth="1"/>
    <col min="11522" max="11522" width="5.44140625" style="27" customWidth="1"/>
    <col min="11523" max="11523" width="9" style="27" customWidth="1"/>
    <col min="11524" max="11524" width="7.6640625" style="27" customWidth="1"/>
    <col min="11525" max="11528" width="9" style="27"/>
    <col min="11529" max="11529" width="15.6640625" style="27" customWidth="1"/>
    <col min="11530" max="11530" width="13.21875" style="27" customWidth="1"/>
    <col min="11531" max="11776" width="9" style="27"/>
    <col min="11777" max="11777" width="1.77734375" style="27" customWidth="1"/>
    <col min="11778" max="11778" width="5.44140625" style="27" customWidth="1"/>
    <col min="11779" max="11779" width="9" style="27" customWidth="1"/>
    <col min="11780" max="11780" width="7.6640625" style="27" customWidth="1"/>
    <col min="11781" max="11784" width="9" style="27"/>
    <col min="11785" max="11785" width="15.6640625" style="27" customWidth="1"/>
    <col min="11786" max="11786" width="13.21875" style="27" customWidth="1"/>
    <col min="11787" max="12032" width="9" style="27"/>
    <col min="12033" max="12033" width="1.77734375" style="27" customWidth="1"/>
    <col min="12034" max="12034" width="5.44140625" style="27" customWidth="1"/>
    <col min="12035" max="12035" width="9" style="27" customWidth="1"/>
    <col min="12036" max="12036" width="7.6640625" style="27" customWidth="1"/>
    <col min="12037" max="12040" width="9" style="27"/>
    <col min="12041" max="12041" width="15.6640625" style="27" customWidth="1"/>
    <col min="12042" max="12042" width="13.21875" style="27" customWidth="1"/>
    <col min="12043" max="12288" width="9" style="27"/>
    <col min="12289" max="12289" width="1.77734375" style="27" customWidth="1"/>
    <col min="12290" max="12290" width="5.44140625" style="27" customWidth="1"/>
    <col min="12291" max="12291" width="9" style="27" customWidth="1"/>
    <col min="12292" max="12292" width="7.6640625" style="27" customWidth="1"/>
    <col min="12293" max="12296" width="9" style="27"/>
    <col min="12297" max="12297" width="15.6640625" style="27" customWidth="1"/>
    <col min="12298" max="12298" width="13.21875" style="27" customWidth="1"/>
    <col min="12299" max="12544" width="9" style="27"/>
    <col min="12545" max="12545" width="1.77734375" style="27" customWidth="1"/>
    <col min="12546" max="12546" width="5.44140625" style="27" customWidth="1"/>
    <col min="12547" max="12547" width="9" style="27" customWidth="1"/>
    <col min="12548" max="12548" width="7.6640625" style="27" customWidth="1"/>
    <col min="12549" max="12552" width="9" style="27"/>
    <col min="12553" max="12553" width="15.6640625" style="27" customWidth="1"/>
    <col min="12554" max="12554" width="13.21875" style="27" customWidth="1"/>
    <col min="12555" max="12800" width="9" style="27"/>
    <col min="12801" max="12801" width="1.77734375" style="27" customWidth="1"/>
    <col min="12802" max="12802" width="5.44140625" style="27" customWidth="1"/>
    <col min="12803" max="12803" width="9" style="27" customWidth="1"/>
    <col min="12804" max="12804" width="7.6640625" style="27" customWidth="1"/>
    <col min="12805" max="12808" width="9" style="27"/>
    <col min="12809" max="12809" width="15.6640625" style="27" customWidth="1"/>
    <col min="12810" max="12810" width="13.21875" style="27" customWidth="1"/>
    <col min="12811" max="13056" width="9" style="27"/>
    <col min="13057" max="13057" width="1.77734375" style="27" customWidth="1"/>
    <col min="13058" max="13058" width="5.44140625" style="27" customWidth="1"/>
    <col min="13059" max="13059" width="9" style="27" customWidth="1"/>
    <col min="13060" max="13060" width="7.6640625" style="27" customWidth="1"/>
    <col min="13061" max="13064" width="9" style="27"/>
    <col min="13065" max="13065" width="15.6640625" style="27" customWidth="1"/>
    <col min="13066" max="13066" width="13.21875" style="27" customWidth="1"/>
    <col min="13067" max="13312" width="9" style="27"/>
    <col min="13313" max="13313" width="1.77734375" style="27" customWidth="1"/>
    <col min="13314" max="13314" width="5.44140625" style="27" customWidth="1"/>
    <col min="13315" max="13315" width="9" style="27" customWidth="1"/>
    <col min="13316" max="13316" width="7.6640625" style="27" customWidth="1"/>
    <col min="13317" max="13320" width="9" style="27"/>
    <col min="13321" max="13321" width="15.6640625" style="27" customWidth="1"/>
    <col min="13322" max="13322" width="13.21875" style="27" customWidth="1"/>
    <col min="13323" max="13568" width="9" style="27"/>
    <col min="13569" max="13569" width="1.77734375" style="27" customWidth="1"/>
    <col min="13570" max="13570" width="5.44140625" style="27" customWidth="1"/>
    <col min="13571" max="13571" width="9" style="27" customWidth="1"/>
    <col min="13572" max="13572" width="7.6640625" style="27" customWidth="1"/>
    <col min="13573" max="13576" width="9" style="27"/>
    <col min="13577" max="13577" width="15.6640625" style="27" customWidth="1"/>
    <col min="13578" max="13578" width="13.21875" style="27" customWidth="1"/>
    <col min="13579" max="13824" width="9" style="27"/>
    <col min="13825" max="13825" width="1.77734375" style="27" customWidth="1"/>
    <col min="13826" max="13826" width="5.44140625" style="27" customWidth="1"/>
    <col min="13827" max="13827" width="9" style="27" customWidth="1"/>
    <col min="13828" max="13828" width="7.6640625" style="27" customWidth="1"/>
    <col min="13829" max="13832" width="9" style="27"/>
    <col min="13833" max="13833" width="15.6640625" style="27" customWidth="1"/>
    <col min="13834" max="13834" width="13.21875" style="27" customWidth="1"/>
    <col min="13835" max="14080" width="9" style="27"/>
    <col min="14081" max="14081" width="1.77734375" style="27" customWidth="1"/>
    <col min="14082" max="14082" width="5.44140625" style="27" customWidth="1"/>
    <col min="14083" max="14083" width="9" style="27" customWidth="1"/>
    <col min="14084" max="14084" width="7.6640625" style="27" customWidth="1"/>
    <col min="14085" max="14088" width="9" style="27"/>
    <col min="14089" max="14089" width="15.6640625" style="27" customWidth="1"/>
    <col min="14090" max="14090" width="13.21875" style="27" customWidth="1"/>
    <col min="14091" max="14336" width="9" style="27"/>
    <col min="14337" max="14337" width="1.77734375" style="27" customWidth="1"/>
    <col min="14338" max="14338" width="5.44140625" style="27" customWidth="1"/>
    <col min="14339" max="14339" width="9" style="27" customWidth="1"/>
    <col min="14340" max="14340" width="7.6640625" style="27" customWidth="1"/>
    <col min="14341" max="14344" width="9" style="27"/>
    <col min="14345" max="14345" width="15.6640625" style="27" customWidth="1"/>
    <col min="14346" max="14346" width="13.21875" style="27" customWidth="1"/>
    <col min="14347" max="14592" width="9" style="27"/>
    <col min="14593" max="14593" width="1.77734375" style="27" customWidth="1"/>
    <col min="14594" max="14594" width="5.44140625" style="27" customWidth="1"/>
    <col min="14595" max="14595" width="9" style="27" customWidth="1"/>
    <col min="14596" max="14596" width="7.6640625" style="27" customWidth="1"/>
    <col min="14597" max="14600" width="9" style="27"/>
    <col min="14601" max="14601" width="15.6640625" style="27" customWidth="1"/>
    <col min="14602" max="14602" width="13.21875" style="27" customWidth="1"/>
    <col min="14603" max="14848" width="9" style="27"/>
    <col min="14849" max="14849" width="1.77734375" style="27" customWidth="1"/>
    <col min="14850" max="14850" width="5.44140625" style="27" customWidth="1"/>
    <col min="14851" max="14851" width="9" style="27" customWidth="1"/>
    <col min="14852" max="14852" width="7.6640625" style="27" customWidth="1"/>
    <col min="14853" max="14856" width="9" style="27"/>
    <col min="14857" max="14857" width="15.6640625" style="27" customWidth="1"/>
    <col min="14858" max="14858" width="13.21875" style="27" customWidth="1"/>
    <col min="14859" max="15104" width="9" style="27"/>
    <col min="15105" max="15105" width="1.77734375" style="27" customWidth="1"/>
    <col min="15106" max="15106" width="5.44140625" style="27" customWidth="1"/>
    <col min="15107" max="15107" width="9" style="27" customWidth="1"/>
    <col min="15108" max="15108" width="7.6640625" style="27" customWidth="1"/>
    <col min="15109" max="15112" width="9" style="27"/>
    <col min="15113" max="15113" width="15.6640625" style="27" customWidth="1"/>
    <col min="15114" max="15114" width="13.21875" style="27" customWidth="1"/>
    <col min="15115" max="15360" width="9" style="27"/>
    <col min="15361" max="15361" width="1.77734375" style="27" customWidth="1"/>
    <col min="15362" max="15362" width="5.44140625" style="27" customWidth="1"/>
    <col min="15363" max="15363" width="9" style="27" customWidth="1"/>
    <col min="15364" max="15364" width="7.6640625" style="27" customWidth="1"/>
    <col min="15365" max="15368" width="9" style="27"/>
    <col min="15369" max="15369" width="15.6640625" style="27" customWidth="1"/>
    <col min="15370" max="15370" width="13.21875" style="27" customWidth="1"/>
    <col min="15371" max="15616" width="9" style="27"/>
    <col min="15617" max="15617" width="1.77734375" style="27" customWidth="1"/>
    <col min="15618" max="15618" width="5.44140625" style="27" customWidth="1"/>
    <col min="15619" max="15619" width="9" style="27" customWidth="1"/>
    <col min="15620" max="15620" width="7.6640625" style="27" customWidth="1"/>
    <col min="15621" max="15624" width="9" style="27"/>
    <col min="15625" max="15625" width="15.6640625" style="27" customWidth="1"/>
    <col min="15626" max="15626" width="13.21875" style="27" customWidth="1"/>
    <col min="15627" max="15872" width="9" style="27"/>
    <col min="15873" max="15873" width="1.77734375" style="27" customWidth="1"/>
    <col min="15874" max="15874" width="5.44140625" style="27" customWidth="1"/>
    <col min="15875" max="15875" width="9" style="27" customWidth="1"/>
    <col min="15876" max="15876" width="7.6640625" style="27" customWidth="1"/>
    <col min="15877" max="15880" width="9" style="27"/>
    <col min="15881" max="15881" width="15.6640625" style="27" customWidth="1"/>
    <col min="15882" max="15882" width="13.21875" style="27" customWidth="1"/>
    <col min="15883" max="16128" width="9" style="27"/>
    <col min="16129" max="16129" width="1.77734375" style="27" customWidth="1"/>
    <col min="16130" max="16130" width="5.44140625" style="27" customWidth="1"/>
    <col min="16131" max="16131" width="9" style="27" customWidth="1"/>
    <col min="16132" max="16132" width="7.6640625" style="27" customWidth="1"/>
    <col min="16133" max="16136" width="9" style="27"/>
    <col min="16137" max="16137" width="15.6640625" style="27" customWidth="1"/>
    <col min="16138" max="16138" width="13.21875" style="27" customWidth="1"/>
    <col min="16139" max="16384" width="9" style="27"/>
  </cols>
  <sheetData>
    <row r="1" spans="1:10" s="28" customFormat="1" ht="33.6" customHeight="1">
      <c r="A1" s="419" t="s">
        <v>578</v>
      </c>
      <c r="B1" s="419"/>
      <c r="C1" s="419"/>
      <c r="D1" s="419"/>
      <c r="E1" s="419"/>
      <c r="F1" s="419"/>
      <c r="G1" s="419"/>
      <c r="H1" s="419"/>
      <c r="I1" s="419"/>
      <c r="J1" s="419"/>
    </row>
    <row r="2" spans="1:10" s="28" customFormat="1" ht="33.6" customHeight="1">
      <c r="A2" s="419" t="s">
        <v>585</v>
      </c>
      <c r="B2" s="419"/>
      <c r="C2" s="419"/>
      <c r="D2" s="419"/>
      <c r="E2" s="419"/>
      <c r="F2" s="419"/>
      <c r="G2" s="419"/>
      <c r="H2" s="419"/>
      <c r="I2" s="419"/>
      <c r="J2" s="419"/>
    </row>
    <row r="3" spans="1:10" s="28" customFormat="1" ht="33.6" customHeight="1">
      <c r="A3" s="419" t="s">
        <v>586</v>
      </c>
      <c r="B3" s="419"/>
      <c r="C3" s="419"/>
      <c r="D3" s="419"/>
      <c r="E3" s="419"/>
      <c r="F3" s="419"/>
      <c r="G3" s="419"/>
      <c r="H3" s="419"/>
      <c r="I3" s="419"/>
      <c r="J3" s="419"/>
    </row>
    <row r="4" spans="1:10" ht="28.5" customHeight="1">
      <c r="A4" s="28"/>
      <c r="B4" s="28"/>
      <c r="C4" s="28"/>
      <c r="D4" s="426"/>
      <c r="E4" s="426"/>
      <c r="F4" s="426"/>
      <c r="G4" s="426"/>
      <c r="H4" s="426"/>
      <c r="I4" s="426"/>
      <c r="J4" s="28"/>
    </row>
    <row r="5" spans="1:10" s="29" customFormat="1" ht="20.25" customHeight="1" thickBot="1">
      <c r="C5" s="420" t="s">
        <v>66</v>
      </c>
      <c r="D5" s="420"/>
      <c r="E5" s="420"/>
      <c r="F5" s="420"/>
    </row>
    <row r="6" spans="1:10" s="2" customFormat="1" ht="42.9" customHeight="1">
      <c r="C6" s="421" t="s">
        <v>0</v>
      </c>
      <c r="D6" s="422"/>
      <c r="E6" s="423"/>
      <c r="F6" s="424"/>
      <c r="G6" s="424"/>
      <c r="H6" s="424"/>
      <c r="I6" s="425"/>
    </row>
    <row r="7" spans="1:10" s="2" customFormat="1" ht="42.9" customHeight="1">
      <c r="C7" s="429" t="s">
        <v>67</v>
      </c>
      <c r="D7" s="430"/>
      <c r="E7" s="431" t="s">
        <v>68</v>
      </c>
      <c r="F7" s="432"/>
      <c r="G7" s="432"/>
      <c r="H7" s="432"/>
      <c r="I7" s="433"/>
    </row>
    <row r="8" spans="1:10" s="1" customFormat="1" ht="42.9" customHeight="1">
      <c r="C8" s="434" t="s">
        <v>1</v>
      </c>
      <c r="D8" s="430"/>
      <c r="E8" s="435" t="s">
        <v>69</v>
      </c>
      <c r="F8" s="436"/>
      <c r="G8" s="436"/>
      <c r="H8" s="436"/>
      <c r="I8" s="437"/>
    </row>
    <row r="9" spans="1:10" s="1" customFormat="1" ht="42.9" customHeight="1">
      <c r="C9" s="438" t="s">
        <v>70</v>
      </c>
      <c r="D9" s="439"/>
      <c r="E9" s="440"/>
      <c r="F9" s="441"/>
      <c r="G9" s="441"/>
      <c r="H9" s="441"/>
      <c r="I9" s="442"/>
    </row>
    <row r="10" spans="1:10" s="1" customFormat="1" ht="24.9" customHeight="1">
      <c r="C10" s="427" t="s">
        <v>146</v>
      </c>
      <c r="D10" s="428"/>
      <c r="E10" s="428"/>
      <c r="F10" s="428"/>
      <c r="G10" s="428"/>
      <c r="H10" s="428"/>
      <c r="I10" s="30" t="s">
        <v>147</v>
      </c>
    </row>
    <row r="11" spans="1:10" s="1" customFormat="1" ht="24.9" customHeight="1">
      <c r="C11" s="427" t="s">
        <v>148</v>
      </c>
      <c r="D11" s="428"/>
      <c r="E11" s="428"/>
      <c r="F11" s="428"/>
      <c r="G11" s="428"/>
      <c r="H11" s="428"/>
      <c r="I11" s="30" t="s">
        <v>147</v>
      </c>
    </row>
    <row r="12" spans="1:10" s="1" customFormat="1" ht="24.9" customHeight="1" thickBot="1">
      <c r="C12" s="395" t="s">
        <v>149</v>
      </c>
      <c r="D12" s="396"/>
      <c r="E12" s="396"/>
      <c r="F12" s="396"/>
      <c r="G12" s="396"/>
      <c r="H12" s="396"/>
      <c r="I12" s="31" t="s">
        <v>147</v>
      </c>
    </row>
    <row r="13" spans="1:10" s="1" customFormat="1" ht="15" customHeight="1">
      <c r="C13" s="3"/>
      <c r="D13" s="32"/>
      <c r="E13" s="4"/>
      <c r="F13" s="33"/>
      <c r="G13" s="33"/>
      <c r="H13" s="33"/>
      <c r="I13" s="33"/>
      <c r="J13" s="5"/>
    </row>
    <row r="14" spans="1:10" s="1" customFormat="1" ht="20.25" customHeight="1" thickBot="1">
      <c r="C14" s="411" t="s">
        <v>71</v>
      </c>
      <c r="D14" s="411"/>
      <c r="E14" s="411"/>
      <c r="F14" s="411"/>
      <c r="G14" s="33"/>
      <c r="H14" s="33"/>
      <c r="I14" s="33"/>
      <c r="J14" s="5"/>
    </row>
    <row r="15" spans="1:10" s="2" customFormat="1" ht="38.25" customHeight="1">
      <c r="C15" s="412" t="s">
        <v>189</v>
      </c>
      <c r="D15" s="413"/>
      <c r="E15" s="414" t="s">
        <v>72</v>
      </c>
      <c r="F15" s="415"/>
      <c r="G15" s="415"/>
      <c r="H15" s="415"/>
      <c r="I15" s="416"/>
    </row>
    <row r="16" spans="1:10" s="2" customFormat="1" ht="30" customHeight="1">
      <c r="C16" s="399" t="s">
        <v>73</v>
      </c>
      <c r="D16" s="400"/>
      <c r="E16" s="405"/>
      <c r="F16" s="406"/>
      <c r="G16" s="406"/>
      <c r="H16" s="406"/>
      <c r="I16" s="407"/>
    </row>
    <row r="17" spans="1:10" s="2" customFormat="1" ht="30" customHeight="1">
      <c r="C17" s="401"/>
      <c r="D17" s="402"/>
      <c r="E17" s="405"/>
      <c r="F17" s="406"/>
      <c r="G17" s="406"/>
      <c r="H17" s="406"/>
      <c r="I17" s="407"/>
    </row>
    <row r="18" spans="1:10" s="2" customFormat="1" ht="30" customHeight="1">
      <c r="C18" s="417"/>
      <c r="D18" s="418"/>
      <c r="E18" s="405"/>
      <c r="F18" s="406"/>
      <c r="G18" s="406"/>
      <c r="H18" s="406"/>
      <c r="I18" s="407"/>
    </row>
    <row r="19" spans="1:10" s="2" customFormat="1" ht="30" customHeight="1">
      <c r="C19" s="399" t="s">
        <v>74</v>
      </c>
      <c r="D19" s="400"/>
      <c r="E19" s="405"/>
      <c r="F19" s="406"/>
      <c r="G19" s="406"/>
      <c r="H19" s="406"/>
      <c r="I19" s="407"/>
    </row>
    <row r="20" spans="1:10" s="2" customFormat="1" ht="30" customHeight="1">
      <c r="C20" s="401"/>
      <c r="D20" s="402"/>
      <c r="E20" s="405"/>
      <c r="F20" s="406"/>
      <c r="G20" s="406"/>
      <c r="H20" s="406"/>
      <c r="I20" s="407"/>
    </row>
    <row r="21" spans="1:10" s="2" customFormat="1" ht="30" customHeight="1">
      <c r="C21" s="401"/>
      <c r="D21" s="402"/>
      <c r="E21" s="405"/>
      <c r="F21" s="406"/>
      <c r="G21" s="406"/>
      <c r="H21" s="406"/>
      <c r="I21" s="407"/>
    </row>
    <row r="22" spans="1:10" s="2" customFormat="1" ht="30" customHeight="1">
      <c r="C22" s="401"/>
      <c r="D22" s="402"/>
      <c r="E22" s="405"/>
      <c r="F22" s="406"/>
      <c r="G22" s="406"/>
      <c r="H22" s="406"/>
      <c r="I22" s="407"/>
    </row>
    <row r="23" spans="1:10" s="2" customFormat="1" ht="30" customHeight="1" thickBot="1">
      <c r="C23" s="403"/>
      <c r="D23" s="404"/>
      <c r="E23" s="408"/>
      <c r="F23" s="409"/>
      <c r="G23" s="409"/>
      <c r="H23" s="409"/>
      <c r="I23" s="410"/>
    </row>
    <row r="24" spans="1:10" s="29" customFormat="1" ht="9.6" customHeight="1"/>
    <row r="25" spans="1:10" s="29" customFormat="1" ht="21" customHeight="1">
      <c r="A25" s="397" t="s">
        <v>507</v>
      </c>
      <c r="B25" s="397"/>
      <c r="C25" s="397"/>
      <c r="D25" s="397"/>
      <c r="E25" s="397"/>
      <c r="F25" s="397"/>
      <c r="G25" s="397"/>
      <c r="H25" s="397"/>
      <c r="I25" s="397"/>
      <c r="J25" s="397"/>
    </row>
    <row r="26" spans="1:10" s="29" customFormat="1" ht="19.8" customHeight="1">
      <c r="B26" s="29" t="s">
        <v>201</v>
      </c>
    </row>
    <row r="27" spans="1:10" s="29" customFormat="1" ht="23.4">
      <c r="C27" s="398" t="s">
        <v>2</v>
      </c>
      <c r="D27" s="398"/>
      <c r="E27" s="398"/>
      <c r="F27" s="398"/>
      <c r="G27" s="398"/>
      <c r="H27" s="398"/>
      <c r="I27" s="398"/>
    </row>
  </sheetData>
  <mergeCells count="31">
    <mergeCell ref="C10:H10"/>
    <mergeCell ref="C11:H11"/>
    <mergeCell ref="C7:D7"/>
    <mergeCell ref="E7:I7"/>
    <mergeCell ref="C8:D8"/>
    <mergeCell ref="E8:I8"/>
    <mergeCell ref="C9:D9"/>
    <mergeCell ref="E9:I9"/>
    <mergeCell ref="A1:J1"/>
    <mergeCell ref="A2:J2"/>
    <mergeCell ref="A3:J3"/>
    <mergeCell ref="C5:F5"/>
    <mergeCell ref="C6:D6"/>
    <mergeCell ref="E6:I6"/>
    <mergeCell ref="D4:I4"/>
    <mergeCell ref="C12:H12"/>
    <mergeCell ref="A25:J25"/>
    <mergeCell ref="C27:I27"/>
    <mergeCell ref="C19:D23"/>
    <mergeCell ref="E19:I19"/>
    <mergeCell ref="E20:I20"/>
    <mergeCell ref="E21:I21"/>
    <mergeCell ref="E22:I22"/>
    <mergeCell ref="E23:I23"/>
    <mergeCell ref="C14:F14"/>
    <mergeCell ref="C15:D15"/>
    <mergeCell ref="E15:I15"/>
    <mergeCell ref="C16:D18"/>
    <mergeCell ref="E16:I16"/>
    <mergeCell ref="E17:I17"/>
    <mergeCell ref="E18:I1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18" t="s">
        <v>202</v>
      </c>
    </row>
    <row r="2" spans="1:4" ht="60.6" customHeight="1">
      <c r="B2" s="20" t="s">
        <v>209</v>
      </c>
      <c r="C2" s="20" t="s">
        <v>203</v>
      </c>
      <c r="D2" s="21" t="s">
        <v>204</v>
      </c>
    </row>
    <row r="3" spans="1:4" ht="60.6" customHeight="1">
      <c r="A3">
        <v>1</v>
      </c>
      <c r="B3" s="19"/>
      <c r="C3" s="19"/>
      <c r="D3" s="19"/>
    </row>
    <row r="4" spans="1:4" ht="60.6" customHeight="1">
      <c r="A4">
        <v>2</v>
      </c>
      <c r="B4" s="19"/>
      <c r="C4" s="19"/>
      <c r="D4" s="19"/>
    </row>
    <row r="5" spans="1:4" ht="60.6" customHeight="1">
      <c r="A5">
        <v>3</v>
      </c>
      <c r="B5" s="19"/>
      <c r="D5" s="19"/>
    </row>
    <row r="6" spans="1:4" ht="60.6" customHeight="1">
      <c r="A6">
        <v>4</v>
      </c>
      <c r="B6" s="19"/>
      <c r="C6" s="19"/>
      <c r="D6" s="19"/>
    </row>
    <row r="7" spans="1:4" ht="60.6" customHeight="1">
      <c r="A7">
        <v>5</v>
      </c>
      <c r="B7" s="19"/>
      <c r="C7" s="19"/>
      <c r="D7" s="19"/>
    </row>
    <row r="8" spans="1:4" ht="60.6" customHeight="1">
      <c r="A8">
        <v>6</v>
      </c>
      <c r="B8" s="19"/>
      <c r="C8" s="19"/>
      <c r="D8" s="19"/>
    </row>
    <row r="9" spans="1:4" ht="60.6" customHeight="1">
      <c r="A9">
        <v>7</v>
      </c>
      <c r="B9" s="19"/>
      <c r="C9" s="19"/>
      <c r="D9" s="19"/>
    </row>
    <row r="10" spans="1:4" ht="60.6" customHeight="1">
      <c r="A10">
        <v>8</v>
      </c>
      <c r="B10" s="19"/>
      <c r="C10" s="19"/>
      <c r="D10" s="19"/>
    </row>
    <row r="11" spans="1:4" ht="60.6" customHeight="1">
      <c r="A11">
        <v>9</v>
      </c>
      <c r="B11" s="19"/>
      <c r="C11" s="19"/>
      <c r="D11" s="19"/>
    </row>
    <row r="12" spans="1:4" ht="60.6" customHeight="1">
      <c r="A12">
        <v>10</v>
      </c>
      <c r="B12" s="19"/>
      <c r="C12" s="19"/>
      <c r="D12" s="19"/>
    </row>
    <row r="13" spans="1:4" ht="60.6" customHeight="1">
      <c r="A13">
        <v>11</v>
      </c>
      <c r="B13" s="19"/>
      <c r="C13" s="19"/>
      <c r="D13" s="19"/>
    </row>
    <row r="14" spans="1:4" ht="60.6" customHeight="1">
      <c r="A14">
        <v>12</v>
      </c>
      <c r="B14" s="19"/>
      <c r="C14" s="19"/>
      <c r="D14" s="19"/>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B3" sqref="B3:D4"/>
    </sheetView>
  </sheetViews>
  <sheetFormatPr defaultColWidth="34.6640625" defaultRowHeight="72.599999999999994" customHeight="1"/>
  <cols>
    <col min="1" max="1" width="6.21875" customWidth="1"/>
  </cols>
  <sheetData>
    <row r="1" spans="1:4" ht="72.599999999999994" customHeight="1">
      <c r="C1" s="18" t="s">
        <v>202</v>
      </c>
    </row>
    <row r="2" spans="1:4" ht="72.599999999999994" customHeight="1">
      <c r="B2" s="20" t="s">
        <v>205</v>
      </c>
      <c r="C2" s="20" t="s">
        <v>203</v>
      </c>
      <c r="D2" s="21" t="s">
        <v>204</v>
      </c>
    </row>
    <row r="3" spans="1:4" ht="88.2" customHeight="1">
      <c r="A3">
        <v>1</v>
      </c>
      <c r="B3" s="22" t="s">
        <v>580</v>
      </c>
      <c r="C3" s="23" t="s">
        <v>581</v>
      </c>
      <c r="D3" s="24" t="s">
        <v>582</v>
      </c>
    </row>
    <row r="4" spans="1:4" ht="72.599999999999994" customHeight="1">
      <c r="A4">
        <v>2</v>
      </c>
      <c r="B4" s="26" t="s">
        <v>583</v>
      </c>
      <c r="C4" s="25" t="s">
        <v>206</v>
      </c>
      <c r="D4" s="24" t="s">
        <v>584</v>
      </c>
    </row>
    <row r="5" spans="1:4" ht="72.599999999999994" customHeight="1">
      <c r="A5">
        <v>3</v>
      </c>
      <c r="B5" s="19"/>
      <c r="C5" s="19"/>
      <c r="D5" s="19"/>
    </row>
    <row r="6" spans="1:4" ht="72.599999999999994" customHeight="1">
      <c r="A6">
        <v>4</v>
      </c>
      <c r="B6" s="19"/>
      <c r="C6" s="19"/>
      <c r="D6" s="19"/>
    </row>
    <row r="7" spans="1:4" ht="72.599999999999994" customHeight="1">
      <c r="A7">
        <v>5</v>
      </c>
      <c r="B7" s="19"/>
      <c r="C7" s="19"/>
      <c r="D7" s="19"/>
    </row>
    <row r="8" spans="1:4" ht="72.599999999999994" customHeight="1">
      <c r="A8">
        <v>6</v>
      </c>
      <c r="B8" s="19"/>
      <c r="C8" s="19"/>
      <c r="D8" s="19"/>
    </row>
    <row r="9" spans="1:4" ht="72.599999999999994" customHeight="1">
      <c r="A9">
        <v>7</v>
      </c>
      <c r="B9" s="19"/>
      <c r="C9" s="19"/>
      <c r="D9" s="19"/>
    </row>
    <row r="10" spans="1:4" ht="72.599999999999994" customHeight="1">
      <c r="A10">
        <v>8</v>
      </c>
      <c r="B10" s="19"/>
      <c r="C10" s="19"/>
      <c r="D10" s="19"/>
    </row>
    <row r="11" spans="1:4" ht="72.599999999999994" customHeight="1">
      <c r="A11">
        <v>9</v>
      </c>
      <c r="B11" s="19"/>
      <c r="C11" s="19"/>
      <c r="D11" s="19"/>
    </row>
    <row r="12" spans="1:4" ht="72.599999999999994" customHeight="1">
      <c r="A12">
        <v>10</v>
      </c>
      <c r="B12" s="19"/>
      <c r="C12" s="19"/>
      <c r="D12" s="19"/>
    </row>
    <row r="13" spans="1:4" ht="72.599999999999994" customHeight="1">
      <c r="A13">
        <v>11</v>
      </c>
      <c r="B13" s="19"/>
      <c r="C13" s="19"/>
      <c r="D13" s="19"/>
    </row>
    <row r="14" spans="1:4" ht="72.599999999999994" customHeight="1">
      <c r="A14">
        <v>12</v>
      </c>
      <c r="B14" s="19"/>
      <c r="C14" s="19"/>
      <c r="D14" s="19"/>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242"/>
  <sheetViews>
    <sheetView view="pageBreakPreview" zoomScaleNormal="100" zoomScaleSheetLayoutView="100" workbookViewId="0">
      <selection activeCell="P240" sqref="P240"/>
    </sheetView>
  </sheetViews>
  <sheetFormatPr defaultColWidth="9" defaultRowHeight="13.2"/>
  <cols>
    <col min="1" max="1" width="3.33203125" style="49" customWidth="1"/>
    <col min="2" max="2" width="10.6640625" style="203" customWidth="1"/>
    <col min="3" max="3" width="50.5546875" style="34" customWidth="1"/>
    <col min="4" max="4" width="11.6640625" style="34" customWidth="1"/>
    <col min="5" max="5" width="15.6640625" style="241" customWidth="1"/>
    <col min="6" max="8" width="4.6640625" style="241" customWidth="1"/>
    <col min="9" max="16384" width="9" style="34"/>
  </cols>
  <sheetData>
    <row r="1" spans="1:11" ht="37.5" customHeight="1">
      <c r="A1" s="501" t="s">
        <v>432</v>
      </c>
      <c r="B1" s="501"/>
      <c r="C1" s="501"/>
      <c r="D1" s="501"/>
      <c r="E1" s="501"/>
      <c r="F1" s="501"/>
      <c r="G1" s="501"/>
      <c r="H1" s="501"/>
    </row>
    <row r="2" spans="1:11" s="37" customFormat="1" ht="30" customHeight="1">
      <c r="A2" s="35"/>
      <c r="B2" s="35"/>
      <c r="C2" s="36"/>
      <c r="D2" s="36"/>
      <c r="E2" s="36"/>
      <c r="F2" s="36"/>
      <c r="G2" s="36"/>
      <c r="H2" s="36"/>
    </row>
    <row r="3" spans="1:11" ht="30" customHeight="1">
      <c r="A3" s="38"/>
      <c r="B3" s="39"/>
      <c r="C3" s="40"/>
      <c r="D3" s="40"/>
      <c r="E3" s="41"/>
      <c r="F3" s="41"/>
      <c r="G3" s="41"/>
      <c r="H3" s="41"/>
    </row>
    <row r="4" spans="1:11" ht="30" customHeight="1">
      <c r="A4" s="38"/>
      <c r="B4" s="39"/>
      <c r="C4" s="40"/>
      <c r="D4" s="40"/>
      <c r="E4" s="41"/>
      <c r="F4" s="41"/>
      <c r="G4" s="41"/>
      <c r="H4" s="41"/>
    </row>
    <row r="5" spans="1:11" ht="30" customHeight="1">
      <c r="A5" s="38"/>
      <c r="B5" s="39"/>
      <c r="C5" s="40"/>
      <c r="D5" s="40"/>
      <c r="E5" s="41"/>
      <c r="F5" s="41"/>
      <c r="G5" s="41"/>
      <c r="H5" s="41"/>
    </row>
    <row r="6" spans="1:11" ht="30" customHeight="1">
      <c r="A6" s="38"/>
      <c r="B6" s="39"/>
      <c r="C6" s="40"/>
      <c r="D6" s="40"/>
      <c r="E6" s="41"/>
      <c r="F6" s="41"/>
      <c r="G6" s="41"/>
      <c r="H6" s="41"/>
    </row>
    <row r="7" spans="1:11" ht="42" customHeight="1">
      <c r="A7" s="38"/>
      <c r="B7" s="39"/>
      <c r="C7" s="40"/>
      <c r="D7" s="40"/>
      <c r="E7" s="41"/>
      <c r="F7" s="41"/>
      <c r="G7" s="41"/>
      <c r="H7" s="41"/>
    </row>
    <row r="8" spans="1:11" ht="58.5" customHeight="1">
      <c r="A8" s="38"/>
      <c r="B8" s="39"/>
      <c r="C8" s="40"/>
      <c r="D8" s="40"/>
      <c r="E8" s="41"/>
      <c r="F8" s="41"/>
      <c r="G8" s="41"/>
      <c r="H8" s="41"/>
    </row>
    <row r="9" spans="1:11" ht="41.25" customHeight="1">
      <c r="A9" s="38"/>
      <c r="B9" s="39"/>
      <c r="C9" s="40"/>
      <c r="D9" s="40"/>
      <c r="E9" s="41"/>
      <c r="F9" s="41"/>
      <c r="G9" s="41"/>
      <c r="H9" s="41"/>
    </row>
    <row r="10" spans="1:11" ht="60" customHeight="1">
      <c r="A10" s="38"/>
      <c r="B10" s="39"/>
      <c r="C10" s="40"/>
      <c r="D10" s="40"/>
      <c r="E10" s="41"/>
      <c r="F10" s="41"/>
      <c r="G10" s="41"/>
      <c r="H10" s="41"/>
      <c r="K10" s="34" t="s">
        <v>498</v>
      </c>
    </row>
    <row r="11" spans="1:11" ht="25.5" customHeight="1">
      <c r="A11" s="38"/>
      <c r="B11" s="39"/>
      <c r="C11" s="40"/>
      <c r="D11" s="40"/>
      <c r="E11" s="41"/>
      <c r="F11" s="41"/>
      <c r="G11" s="41"/>
      <c r="H11" s="42"/>
    </row>
    <row r="12" spans="1:11" ht="15.45" customHeight="1">
      <c r="A12" s="505" t="s">
        <v>3</v>
      </c>
      <c r="B12" s="506"/>
      <c r="C12" s="512" t="s">
        <v>4</v>
      </c>
      <c r="D12" s="387" t="s">
        <v>5</v>
      </c>
      <c r="E12" s="514" t="s">
        <v>6</v>
      </c>
      <c r="F12" s="509" t="s">
        <v>7</v>
      </c>
      <c r="G12" s="510"/>
      <c r="H12" s="511"/>
    </row>
    <row r="13" spans="1:11" ht="15.45" customHeight="1">
      <c r="A13" s="507"/>
      <c r="B13" s="508"/>
      <c r="C13" s="513"/>
      <c r="D13" s="43" t="s">
        <v>8</v>
      </c>
      <c r="E13" s="515"/>
      <c r="F13" s="372" t="s">
        <v>9</v>
      </c>
      <c r="G13" s="44" t="s">
        <v>10</v>
      </c>
      <c r="H13" s="45" t="s">
        <v>58</v>
      </c>
    </row>
    <row r="14" spans="1:11" s="46" customFormat="1" ht="24.9" customHeight="1">
      <c r="A14" s="516" t="s">
        <v>47</v>
      </c>
      <c r="B14" s="517"/>
      <c r="C14" s="517"/>
      <c r="D14" s="517"/>
      <c r="E14" s="517"/>
      <c r="F14" s="517"/>
      <c r="G14" s="517"/>
      <c r="H14" s="518"/>
    </row>
    <row r="15" spans="1:11" s="46" customFormat="1" ht="72.599999999999994" customHeight="1">
      <c r="A15" s="461">
        <v>1</v>
      </c>
      <c r="B15" s="472" t="s">
        <v>48</v>
      </c>
      <c r="C15" s="364" t="s">
        <v>286</v>
      </c>
      <c r="D15" s="271" t="s">
        <v>503</v>
      </c>
      <c r="E15" s="502"/>
      <c r="F15" s="131" t="s">
        <v>231</v>
      </c>
      <c r="G15" s="131" t="s">
        <v>231</v>
      </c>
      <c r="H15" s="47"/>
    </row>
    <row r="16" spans="1:11" s="46" customFormat="1" ht="87.75" customHeight="1">
      <c r="A16" s="479"/>
      <c r="B16" s="493"/>
      <c r="C16" s="367" t="s">
        <v>287</v>
      </c>
      <c r="D16" s="348" t="s">
        <v>504</v>
      </c>
      <c r="E16" s="503"/>
      <c r="F16" s="8" t="s">
        <v>231</v>
      </c>
      <c r="G16" s="8" t="s">
        <v>231</v>
      </c>
      <c r="H16" s="48"/>
    </row>
    <row r="17" spans="1:8" s="46" customFormat="1" ht="41.25" customHeight="1">
      <c r="A17" s="479"/>
      <c r="B17" s="473"/>
      <c r="C17" s="335" t="s">
        <v>288</v>
      </c>
      <c r="D17" s="336" t="s">
        <v>505</v>
      </c>
      <c r="E17" s="504"/>
      <c r="F17" s="16" t="s">
        <v>231</v>
      </c>
      <c r="G17" s="16" t="s">
        <v>231</v>
      </c>
      <c r="H17" s="337"/>
    </row>
    <row r="18" spans="1:8" ht="30" customHeight="1">
      <c r="A18" s="53" t="s">
        <v>56</v>
      </c>
      <c r="B18" s="54"/>
      <c r="C18" s="54"/>
      <c r="D18" s="54"/>
      <c r="E18" s="54"/>
      <c r="F18" s="54"/>
      <c r="G18" s="54"/>
      <c r="H18" s="55"/>
    </row>
    <row r="19" spans="1:8" ht="60" customHeight="1">
      <c r="A19" s="463">
        <v>1</v>
      </c>
      <c r="B19" s="476" t="s">
        <v>174</v>
      </c>
      <c r="C19" s="56" t="s">
        <v>76</v>
      </c>
      <c r="D19" s="132" t="s">
        <v>528</v>
      </c>
      <c r="E19" s="476" t="s">
        <v>14</v>
      </c>
      <c r="F19" s="58" t="s">
        <v>231</v>
      </c>
      <c r="G19" s="58" t="s">
        <v>198</v>
      </c>
      <c r="H19" s="58"/>
    </row>
    <row r="20" spans="1:8" ht="126.75" customHeight="1">
      <c r="A20" s="444"/>
      <c r="B20" s="523"/>
      <c r="C20" s="11" t="s">
        <v>85</v>
      </c>
      <c r="D20" s="138" t="s">
        <v>506</v>
      </c>
      <c r="E20" s="523"/>
      <c r="F20" s="60" t="s">
        <v>231</v>
      </c>
      <c r="G20" s="60" t="s">
        <v>198</v>
      </c>
      <c r="H20" s="60"/>
    </row>
    <row r="21" spans="1:8" ht="110.25" customHeight="1">
      <c r="A21" s="61">
        <v>2</v>
      </c>
      <c r="B21" s="62" t="s">
        <v>11</v>
      </c>
      <c r="C21" s="10" t="s">
        <v>508</v>
      </c>
      <c r="D21" s="159" t="s">
        <v>529</v>
      </c>
      <c r="E21" s="63" t="s">
        <v>12</v>
      </c>
      <c r="F21" s="64" t="s">
        <v>198</v>
      </c>
      <c r="G21" s="65" t="s">
        <v>198</v>
      </c>
      <c r="H21" s="64"/>
    </row>
    <row r="22" spans="1:8" ht="102" customHeight="1">
      <c r="A22" s="443">
        <v>3</v>
      </c>
      <c r="B22" s="522" t="s">
        <v>523</v>
      </c>
      <c r="C22" s="67" t="s">
        <v>530</v>
      </c>
      <c r="D22" s="83" t="s">
        <v>531</v>
      </c>
      <c r="E22" s="522"/>
      <c r="F22" s="68" t="s">
        <v>198</v>
      </c>
      <c r="G22" s="69" t="s">
        <v>198</v>
      </c>
      <c r="H22" s="68"/>
    </row>
    <row r="23" spans="1:8" ht="102.75" customHeight="1">
      <c r="A23" s="444"/>
      <c r="B23" s="523"/>
      <c r="C23" s="70" t="s">
        <v>181</v>
      </c>
      <c r="D23" s="86" t="s">
        <v>502</v>
      </c>
      <c r="E23" s="523"/>
      <c r="F23" s="361" t="s">
        <v>231</v>
      </c>
      <c r="G23" s="71" t="s">
        <v>198</v>
      </c>
      <c r="H23" s="361"/>
    </row>
    <row r="24" spans="1:8" ht="54.6" customHeight="1">
      <c r="A24" s="463">
        <v>4</v>
      </c>
      <c r="B24" s="476" t="s">
        <v>90</v>
      </c>
      <c r="C24" s="72" t="s">
        <v>524</v>
      </c>
      <c r="D24" s="57" t="s">
        <v>532</v>
      </c>
      <c r="E24" s="476" t="s">
        <v>12</v>
      </c>
      <c r="F24" s="66" t="s">
        <v>198</v>
      </c>
      <c r="G24" s="66" t="s">
        <v>198</v>
      </c>
      <c r="H24" s="66"/>
    </row>
    <row r="25" spans="1:8" ht="20.25" customHeight="1">
      <c r="A25" s="443"/>
      <c r="B25" s="522"/>
      <c r="C25" s="73" t="s">
        <v>91</v>
      </c>
      <c r="D25" s="526" t="s">
        <v>533</v>
      </c>
      <c r="E25" s="522"/>
      <c r="F25" s="524" t="s">
        <v>231</v>
      </c>
      <c r="G25" s="524" t="s">
        <v>231</v>
      </c>
      <c r="H25" s="524"/>
    </row>
    <row r="26" spans="1:8" ht="139.5" customHeight="1">
      <c r="A26" s="443"/>
      <c r="B26" s="522"/>
      <c r="C26" s="74" t="s">
        <v>280</v>
      </c>
      <c r="D26" s="527"/>
      <c r="E26" s="522"/>
      <c r="F26" s="525"/>
      <c r="G26" s="525"/>
      <c r="H26" s="525"/>
    </row>
    <row r="27" spans="1:8" ht="57" customHeight="1">
      <c r="A27" s="443"/>
      <c r="B27" s="522"/>
      <c r="C27" s="75" t="s">
        <v>534</v>
      </c>
      <c r="D27" s="85" t="s">
        <v>535</v>
      </c>
      <c r="E27" s="522"/>
      <c r="F27" s="48" t="s">
        <v>198</v>
      </c>
      <c r="G27" s="49" t="s">
        <v>231</v>
      </c>
      <c r="H27" s="48"/>
    </row>
    <row r="28" spans="1:8" ht="36" customHeight="1">
      <c r="A28" s="444"/>
      <c r="B28" s="523"/>
      <c r="C28" s="76" t="s">
        <v>92</v>
      </c>
      <c r="D28" s="83" t="s">
        <v>536</v>
      </c>
      <c r="E28" s="523"/>
      <c r="F28" s="60" t="s">
        <v>231</v>
      </c>
      <c r="G28" s="77" t="s">
        <v>231</v>
      </c>
      <c r="H28" s="60"/>
    </row>
    <row r="29" spans="1:8" ht="84" customHeight="1">
      <c r="A29" s="61">
        <v>5</v>
      </c>
      <c r="B29" s="62" t="s">
        <v>509</v>
      </c>
      <c r="C29" s="78" t="s">
        <v>527</v>
      </c>
      <c r="D29" s="57" t="s">
        <v>537</v>
      </c>
      <c r="E29" s="63"/>
      <c r="F29" s="64" t="s">
        <v>198</v>
      </c>
      <c r="G29" s="64" t="s">
        <v>198</v>
      </c>
      <c r="H29" s="79"/>
    </row>
    <row r="30" spans="1:8" ht="37.5" customHeight="1">
      <c r="A30" s="463">
        <v>6</v>
      </c>
      <c r="B30" s="522" t="s">
        <v>93</v>
      </c>
      <c r="C30" s="73" t="s">
        <v>94</v>
      </c>
      <c r="D30" s="57" t="s">
        <v>538</v>
      </c>
      <c r="E30" s="522" t="s">
        <v>95</v>
      </c>
      <c r="F30" s="48" t="s">
        <v>198</v>
      </c>
      <c r="G30" s="48" t="s">
        <v>198</v>
      </c>
      <c r="H30" s="48"/>
    </row>
    <row r="31" spans="1:8" ht="42" customHeight="1">
      <c r="A31" s="443"/>
      <c r="B31" s="522"/>
      <c r="C31" s="75" t="s">
        <v>96</v>
      </c>
      <c r="D31" s="81" t="s">
        <v>500</v>
      </c>
      <c r="E31" s="522"/>
      <c r="F31" s="524" t="s">
        <v>231</v>
      </c>
      <c r="G31" s="524" t="s">
        <v>231</v>
      </c>
      <c r="H31" s="524"/>
    </row>
    <row r="32" spans="1:8" ht="128.25" customHeight="1">
      <c r="A32" s="444"/>
      <c r="B32" s="523"/>
      <c r="C32" s="80" t="s">
        <v>97</v>
      </c>
      <c r="D32" s="59" t="s">
        <v>501</v>
      </c>
      <c r="E32" s="523"/>
      <c r="F32" s="528"/>
      <c r="G32" s="528"/>
      <c r="H32" s="528"/>
    </row>
    <row r="33" spans="1:8" ht="63" customHeight="1">
      <c r="A33" s="463">
        <v>7</v>
      </c>
      <c r="B33" s="476" t="s">
        <v>251</v>
      </c>
      <c r="C33" s="73" t="s">
        <v>98</v>
      </c>
      <c r="D33" s="388" t="s">
        <v>281</v>
      </c>
      <c r="E33" s="476" t="s">
        <v>12</v>
      </c>
      <c r="F33" s="66" t="s">
        <v>231</v>
      </c>
      <c r="G33" s="66" t="s">
        <v>231</v>
      </c>
      <c r="H33" s="66"/>
    </row>
    <row r="34" spans="1:8" ht="72" customHeight="1">
      <c r="A34" s="443"/>
      <c r="B34" s="522"/>
      <c r="C34" s="75" t="s">
        <v>99</v>
      </c>
      <c r="D34" s="81" t="s">
        <v>282</v>
      </c>
      <c r="E34" s="522"/>
      <c r="F34" s="524" t="s">
        <v>231</v>
      </c>
      <c r="G34" s="524" t="s">
        <v>231</v>
      </c>
      <c r="H34" s="524"/>
    </row>
    <row r="35" spans="1:8" ht="90" customHeight="1">
      <c r="A35" s="443"/>
      <c r="B35" s="522"/>
      <c r="C35" s="82" t="s">
        <v>100</v>
      </c>
      <c r="D35" s="83" t="s">
        <v>283</v>
      </c>
      <c r="E35" s="522"/>
      <c r="F35" s="525"/>
      <c r="G35" s="525"/>
      <c r="H35" s="525"/>
    </row>
    <row r="36" spans="1:8" ht="82.5" customHeight="1">
      <c r="A36" s="443"/>
      <c r="B36" s="522"/>
      <c r="C36" s="84" t="s">
        <v>101</v>
      </c>
      <c r="D36" s="85" t="s">
        <v>283</v>
      </c>
      <c r="E36" s="522"/>
      <c r="F36" s="69" t="s">
        <v>231</v>
      </c>
      <c r="G36" s="69" t="s">
        <v>231</v>
      </c>
      <c r="H36" s="68"/>
    </row>
    <row r="37" spans="1:8" ht="117" customHeight="1">
      <c r="A37" s="460"/>
      <c r="B37" s="455"/>
      <c r="C37" s="140" t="s">
        <v>199</v>
      </c>
      <c r="D37" s="86" t="s">
        <v>284</v>
      </c>
      <c r="E37" s="455"/>
      <c r="F37" s="71" t="s">
        <v>194</v>
      </c>
      <c r="G37" s="71" t="s">
        <v>194</v>
      </c>
      <c r="H37" s="361" t="s">
        <v>194</v>
      </c>
    </row>
    <row r="38" spans="1:8" ht="66.599999999999994" customHeight="1">
      <c r="A38" s="371">
        <v>8</v>
      </c>
      <c r="B38" s="369" t="s">
        <v>13</v>
      </c>
      <c r="C38" s="10" t="s">
        <v>75</v>
      </c>
      <c r="D38" s="159" t="s">
        <v>539</v>
      </c>
      <c r="E38" s="63" t="s">
        <v>14</v>
      </c>
      <c r="F38" s="64" t="s">
        <v>231</v>
      </c>
      <c r="G38" s="64" t="s">
        <v>231</v>
      </c>
      <c r="H38" s="64" t="s">
        <v>190</v>
      </c>
    </row>
    <row r="39" spans="1:8" ht="74.25" customHeight="1">
      <c r="A39" s="61">
        <v>9</v>
      </c>
      <c r="B39" s="62" t="s">
        <v>510</v>
      </c>
      <c r="C39" s="378" t="s">
        <v>511</v>
      </c>
      <c r="D39" s="87" t="s">
        <v>540</v>
      </c>
      <c r="E39" s="73"/>
      <c r="F39" s="64" t="s">
        <v>190</v>
      </c>
      <c r="G39" s="64" t="s">
        <v>190</v>
      </c>
      <c r="H39" s="64" t="s">
        <v>190</v>
      </c>
    </row>
    <row r="40" spans="1:8" ht="65.25" customHeight="1">
      <c r="A40" s="88">
        <v>10</v>
      </c>
      <c r="B40" s="89" t="s">
        <v>15</v>
      </c>
      <c r="C40" s="9" t="s">
        <v>541</v>
      </c>
      <c r="D40" s="90" t="s">
        <v>542</v>
      </c>
      <c r="E40" s="62" t="s">
        <v>16</v>
      </c>
      <c r="F40" s="64" t="s">
        <v>231</v>
      </c>
      <c r="G40" s="64" t="s">
        <v>231</v>
      </c>
      <c r="H40" s="64"/>
    </row>
    <row r="41" spans="1:8" ht="84" customHeight="1">
      <c r="A41" s="61">
        <v>11</v>
      </c>
      <c r="B41" s="62" t="s">
        <v>17</v>
      </c>
      <c r="C41" s="63" t="s">
        <v>102</v>
      </c>
      <c r="D41" s="242" t="s">
        <v>499</v>
      </c>
      <c r="E41" s="62" t="s">
        <v>18</v>
      </c>
      <c r="F41" s="64" t="s">
        <v>231</v>
      </c>
      <c r="G41" s="64" t="s">
        <v>231</v>
      </c>
      <c r="H41" s="64"/>
    </row>
    <row r="42" spans="1:8" s="46" customFormat="1" ht="30" customHeight="1">
      <c r="A42" s="535" t="s">
        <v>54</v>
      </c>
      <c r="B42" s="536"/>
      <c r="C42" s="536"/>
      <c r="D42" s="536"/>
      <c r="E42" s="536"/>
      <c r="F42" s="536"/>
      <c r="G42" s="536"/>
      <c r="H42" s="537"/>
    </row>
    <row r="43" spans="1:8" ht="79.95" customHeight="1">
      <c r="A43" s="370">
        <v>1</v>
      </c>
      <c r="B43" s="377" t="s">
        <v>82</v>
      </c>
      <c r="C43" s="91" t="s">
        <v>79</v>
      </c>
      <c r="D43" s="92" t="s">
        <v>496</v>
      </c>
      <c r="E43" s="91" t="s">
        <v>80</v>
      </c>
      <c r="F43" s="240" t="s">
        <v>231</v>
      </c>
      <c r="G43" s="240" t="s">
        <v>231</v>
      </c>
      <c r="H43" s="93"/>
    </row>
    <row r="44" spans="1:8" ht="79.95" customHeight="1">
      <c r="A44" s="94">
        <v>2</v>
      </c>
      <c r="B44" s="91" t="s">
        <v>81</v>
      </c>
      <c r="C44" s="91" t="s">
        <v>183</v>
      </c>
      <c r="D44" s="92" t="s">
        <v>497</v>
      </c>
      <c r="E44" s="91" t="s">
        <v>80</v>
      </c>
      <c r="F44" s="240" t="s">
        <v>231</v>
      </c>
      <c r="G44" s="240" t="s">
        <v>231</v>
      </c>
      <c r="H44" s="93"/>
    </row>
    <row r="45" spans="1:8" ht="139.94999999999999" customHeight="1">
      <c r="A45" s="538">
        <v>3</v>
      </c>
      <c r="B45" s="541" t="s">
        <v>83</v>
      </c>
      <c r="C45" s="356" t="s">
        <v>290</v>
      </c>
      <c r="D45" s="572" t="s">
        <v>543</v>
      </c>
      <c r="E45" s="541"/>
      <c r="F45" s="520" t="s">
        <v>231</v>
      </c>
      <c r="G45" s="520" t="s">
        <v>231</v>
      </c>
      <c r="H45" s="520" t="s">
        <v>231</v>
      </c>
    </row>
    <row r="46" spans="1:8" s="46" customFormat="1" ht="143.4" customHeight="1">
      <c r="A46" s="539"/>
      <c r="B46" s="542"/>
      <c r="C46" s="95" t="s">
        <v>433</v>
      </c>
      <c r="D46" s="573"/>
      <c r="E46" s="542"/>
      <c r="F46" s="521"/>
      <c r="G46" s="521"/>
      <c r="H46" s="521"/>
    </row>
    <row r="47" spans="1:8" s="46" customFormat="1" ht="259.2" customHeight="1">
      <c r="A47" s="540"/>
      <c r="B47" s="543"/>
      <c r="C47" s="96" t="s">
        <v>291</v>
      </c>
      <c r="D47" s="97" t="s">
        <v>544</v>
      </c>
      <c r="E47" s="96"/>
      <c r="F47" s="122" t="s">
        <v>231</v>
      </c>
      <c r="G47" s="122" t="s">
        <v>231</v>
      </c>
      <c r="H47" s="122" t="s">
        <v>231</v>
      </c>
    </row>
    <row r="48" spans="1:8" s="46" customFormat="1" ht="91.8" customHeight="1">
      <c r="A48" s="544">
        <v>4</v>
      </c>
      <c r="B48" s="472" t="s">
        <v>311</v>
      </c>
      <c r="C48" s="259" t="s">
        <v>292</v>
      </c>
      <c r="D48" s="272" t="s">
        <v>434</v>
      </c>
      <c r="E48" s="551" t="s">
        <v>170</v>
      </c>
      <c r="F48" s="98" t="s">
        <v>231</v>
      </c>
      <c r="G48" s="98" t="s">
        <v>231</v>
      </c>
      <c r="H48" s="98"/>
    </row>
    <row r="49" spans="1:8" s="46" customFormat="1" ht="53.4" customHeight="1">
      <c r="A49" s="545"/>
      <c r="B49" s="493"/>
      <c r="C49" s="99" t="s">
        <v>293</v>
      </c>
      <c r="D49" s="273" t="s">
        <v>435</v>
      </c>
      <c r="E49" s="552"/>
      <c r="F49" s="51"/>
      <c r="G49" s="51"/>
      <c r="H49" s="51"/>
    </row>
    <row r="50" spans="1:8" s="46" customFormat="1" ht="50.4" customHeight="1">
      <c r="A50" s="545"/>
      <c r="B50" s="493"/>
      <c r="C50" s="259" t="s">
        <v>294</v>
      </c>
      <c r="D50" s="569" t="s">
        <v>545</v>
      </c>
      <c r="E50" s="553"/>
      <c r="F50" s="50" t="s">
        <v>231</v>
      </c>
      <c r="G50" s="100" t="s">
        <v>231</v>
      </c>
      <c r="H50" s="100"/>
    </row>
    <row r="51" spans="1:8" s="46" customFormat="1" ht="63.6" customHeight="1">
      <c r="A51" s="545"/>
      <c r="B51" s="493"/>
      <c r="C51" s="274" t="s">
        <v>546</v>
      </c>
      <c r="D51" s="598"/>
      <c r="E51" s="554"/>
      <c r="F51" s="50" t="s">
        <v>190</v>
      </c>
      <c r="G51" s="100" t="s">
        <v>190</v>
      </c>
      <c r="H51" s="100"/>
    </row>
    <row r="52" spans="1:8" s="46" customFormat="1" ht="134.4" customHeight="1">
      <c r="A52" s="545"/>
      <c r="B52" s="493"/>
      <c r="C52" s="353" t="s">
        <v>301</v>
      </c>
      <c r="D52" s="142" t="s">
        <v>547</v>
      </c>
      <c r="E52" s="554"/>
      <c r="F52" s="50" t="s">
        <v>190</v>
      </c>
      <c r="G52" s="100" t="s">
        <v>190</v>
      </c>
      <c r="H52" s="100"/>
    </row>
    <row r="53" spans="1:8" s="46" customFormat="1" ht="93.6" customHeight="1">
      <c r="A53" s="545"/>
      <c r="B53" s="493"/>
      <c r="C53" s="275" t="s">
        <v>295</v>
      </c>
      <c r="D53" s="119" t="s">
        <v>436</v>
      </c>
      <c r="E53" s="554"/>
      <c r="F53" s="50" t="s">
        <v>190</v>
      </c>
      <c r="G53" s="100" t="s">
        <v>190</v>
      </c>
      <c r="H53" s="100"/>
    </row>
    <row r="54" spans="1:8" s="46" customFormat="1" ht="35.4" customHeight="1">
      <c r="A54" s="545"/>
      <c r="B54" s="493"/>
      <c r="C54" s="599" t="s">
        <v>296</v>
      </c>
      <c r="D54" s="601" t="s">
        <v>548</v>
      </c>
      <c r="E54" s="554"/>
      <c r="F54" s="50" t="s">
        <v>190</v>
      </c>
      <c r="G54" s="100" t="s">
        <v>190</v>
      </c>
      <c r="H54" s="100"/>
    </row>
    <row r="55" spans="1:8" s="46" customFormat="1" ht="43.2" customHeight="1">
      <c r="A55" s="545"/>
      <c r="B55" s="493"/>
      <c r="C55" s="600"/>
      <c r="D55" s="602"/>
      <c r="E55" s="553"/>
      <c r="F55" s="50" t="s">
        <v>231</v>
      </c>
      <c r="G55" s="100" t="s">
        <v>231</v>
      </c>
      <c r="H55" s="100"/>
    </row>
    <row r="56" spans="1:8" s="46" customFormat="1" ht="29.4" customHeight="1">
      <c r="A56" s="545"/>
      <c r="B56" s="493"/>
      <c r="C56" s="125" t="s">
        <v>297</v>
      </c>
      <c r="D56" s="569" t="s">
        <v>549</v>
      </c>
      <c r="E56" s="365"/>
      <c r="F56" s="51"/>
      <c r="G56" s="383"/>
      <c r="H56" s="383"/>
    </row>
    <row r="57" spans="1:8" s="46" customFormat="1" ht="57" customHeight="1">
      <c r="A57" s="545"/>
      <c r="B57" s="493"/>
      <c r="C57" s="275" t="s">
        <v>298</v>
      </c>
      <c r="D57" s="570"/>
      <c r="E57" s="264"/>
      <c r="F57" s="102"/>
      <c r="G57" s="100"/>
      <c r="H57" s="362"/>
    </row>
    <row r="58" spans="1:8" s="46" customFormat="1" ht="62.4" customHeight="1">
      <c r="A58" s="545"/>
      <c r="B58" s="493"/>
      <c r="C58" s="276" t="s">
        <v>299</v>
      </c>
      <c r="D58" s="570"/>
      <c r="E58" s="104"/>
      <c r="F58" s="263"/>
      <c r="G58" s="105"/>
      <c r="H58" s="262"/>
    </row>
    <row r="59" spans="1:8" s="46" customFormat="1" ht="34.200000000000003" customHeight="1">
      <c r="A59" s="545"/>
      <c r="B59" s="493"/>
      <c r="C59" s="353" t="s">
        <v>300</v>
      </c>
      <c r="D59" s="598"/>
      <c r="E59" s="260"/>
      <c r="F59" s="260"/>
      <c r="G59" s="261"/>
      <c r="H59" s="261"/>
    </row>
    <row r="60" spans="1:8" s="46" customFormat="1" ht="33" customHeight="1">
      <c r="A60" s="580"/>
      <c r="B60" s="454"/>
      <c r="C60" s="277" t="s">
        <v>302</v>
      </c>
      <c r="D60" s="569" t="s">
        <v>550</v>
      </c>
      <c r="E60" s="108"/>
      <c r="F60" s="98" t="s">
        <v>231</v>
      </c>
      <c r="G60" s="109" t="s">
        <v>231</v>
      </c>
      <c r="H60" s="109"/>
    </row>
    <row r="61" spans="1:8" s="46" customFormat="1" ht="42.6" customHeight="1">
      <c r="A61" s="580"/>
      <c r="B61" s="454"/>
      <c r="C61" s="275" t="s">
        <v>303</v>
      </c>
      <c r="D61" s="570"/>
      <c r="E61" s="110"/>
      <c r="F61" s="52" t="s">
        <v>231</v>
      </c>
      <c r="G61" s="101" t="s">
        <v>231</v>
      </c>
      <c r="H61" s="101"/>
    </row>
    <row r="62" spans="1:8" s="46" customFormat="1" ht="36.6" customHeight="1">
      <c r="A62" s="580"/>
      <c r="B62" s="454"/>
      <c r="C62" s="353" t="s">
        <v>304</v>
      </c>
      <c r="D62" s="570"/>
      <c r="E62" s="112"/>
      <c r="F62" s="51" t="s">
        <v>231</v>
      </c>
      <c r="G62" s="383" t="s">
        <v>231</v>
      </c>
      <c r="H62" s="383"/>
    </row>
    <row r="63" spans="1:8" s="46" customFormat="1" ht="31.8" customHeight="1">
      <c r="A63" s="580"/>
      <c r="B63" s="454"/>
      <c r="C63" s="277" t="s">
        <v>305</v>
      </c>
      <c r="D63" s="569" t="s">
        <v>551</v>
      </c>
      <c r="E63" s="104"/>
      <c r="F63" s="102"/>
      <c r="G63" s="362"/>
      <c r="H63" s="362"/>
    </row>
    <row r="64" spans="1:8" s="46" customFormat="1" ht="28.8" customHeight="1">
      <c r="A64" s="580"/>
      <c r="B64" s="454"/>
      <c r="C64" s="275" t="s">
        <v>306</v>
      </c>
      <c r="D64" s="570"/>
      <c r="E64" s="104"/>
      <c r="F64" s="102"/>
      <c r="G64" s="362"/>
      <c r="H64" s="362"/>
    </row>
    <row r="65" spans="1:8" s="46" customFormat="1" ht="38.4" customHeight="1">
      <c r="A65" s="460"/>
      <c r="B65" s="455"/>
      <c r="C65" s="278" t="s">
        <v>307</v>
      </c>
      <c r="D65" s="571"/>
      <c r="E65" s="113"/>
      <c r="F65" s="114" t="s">
        <v>231</v>
      </c>
      <c r="G65" s="362" t="s">
        <v>231</v>
      </c>
      <c r="H65" s="362"/>
    </row>
    <row r="66" spans="1:8" ht="35.25" customHeight="1">
      <c r="A66" s="347">
        <v>5</v>
      </c>
      <c r="B66" s="352" t="s">
        <v>308</v>
      </c>
      <c r="C66" s="118" t="s">
        <v>309</v>
      </c>
      <c r="D66" s="272" t="s">
        <v>552</v>
      </c>
      <c r="E66" s="115"/>
      <c r="F66" s="283" t="s">
        <v>310</v>
      </c>
      <c r="G66" s="283" t="s">
        <v>198</v>
      </c>
      <c r="H66" s="283"/>
    </row>
    <row r="67" spans="1:8" s="46" customFormat="1" ht="104.4" customHeight="1">
      <c r="A67" s="343">
        <v>6</v>
      </c>
      <c r="B67" s="352" t="s">
        <v>49</v>
      </c>
      <c r="C67" s="115" t="s">
        <v>553</v>
      </c>
      <c r="D67" s="128" t="s">
        <v>554</v>
      </c>
      <c r="E67" s="333"/>
      <c r="F67" s="334" t="s">
        <v>231</v>
      </c>
      <c r="G67" s="384" t="s">
        <v>231</v>
      </c>
      <c r="H67" s="384"/>
    </row>
    <row r="68" spans="1:8" s="117" customFormat="1" ht="113.4" customHeight="1">
      <c r="A68" s="349">
        <v>7</v>
      </c>
      <c r="B68" s="115" t="s">
        <v>84</v>
      </c>
      <c r="C68" s="17" t="s">
        <v>555</v>
      </c>
      <c r="D68" s="141" t="s">
        <v>556</v>
      </c>
      <c r="E68" s="17"/>
      <c r="F68" s="116" t="s">
        <v>231</v>
      </c>
      <c r="G68" s="240" t="s">
        <v>231</v>
      </c>
      <c r="H68" s="240"/>
    </row>
    <row r="69" spans="1:8" ht="106.5" customHeight="1">
      <c r="A69" s="349">
        <v>8</v>
      </c>
      <c r="B69" s="281" t="s">
        <v>312</v>
      </c>
      <c r="C69" s="115" t="s">
        <v>557</v>
      </c>
      <c r="D69" s="282" t="s">
        <v>558</v>
      </c>
      <c r="E69" s="115"/>
      <c r="F69" s="283" t="s">
        <v>310</v>
      </c>
      <c r="G69" s="283" t="s">
        <v>310</v>
      </c>
      <c r="H69" s="283"/>
    </row>
    <row r="70" spans="1:8" s="117" customFormat="1" ht="40.200000000000003" customHeight="1">
      <c r="A70" s="544">
        <v>9</v>
      </c>
      <c r="B70" s="451" t="s">
        <v>525</v>
      </c>
      <c r="C70" s="118" t="s">
        <v>225</v>
      </c>
      <c r="D70" s="103" t="s">
        <v>559</v>
      </c>
      <c r="E70" s="118"/>
      <c r="F70" s="355" t="s">
        <v>231</v>
      </c>
      <c r="G70" s="355" t="s">
        <v>231</v>
      </c>
      <c r="H70" s="355"/>
    </row>
    <row r="71" spans="1:8" s="117" customFormat="1" ht="35.4" customHeight="1">
      <c r="A71" s="545"/>
      <c r="B71" s="452"/>
      <c r="C71" s="99" t="s">
        <v>226</v>
      </c>
      <c r="D71" s="103" t="s">
        <v>560</v>
      </c>
      <c r="E71" s="99"/>
      <c r="F71" s="124" t="s">
        <v>231</v>
      </c>
      <c r="G71" s="124" t="s">
        <v>231</v>
      </c>
      <c r="H71" s="124"/>
    </row>
    <row r="72" spans="1:8" s="117" customFormat="1" ht="35.4" customHeight="1">
      <c r="A72" s="545"/>
      <c r="B72" s="452"/>
      <c r="C72" s="99" t="s">
        <v>227</v>
      </c>
      <c r="D72" s="103" t="s">
        <v>561</v>
      </c>
      <c r="E72" s="99"/>
      <c r="F72" s="124" t="s">
        <v>231</v>
      </c>
      <c r="G72" s="124" t="s">
        <v>231</v>
      </c>
      <c r="H72" s="124"/>
    </row>
    <row r="73" spans="1:8" s="117" customFormat="1" ht="36.6" customHeight="1">
      <c r="A73" s="545"/>
      <c r="B73" s="452"/>
      <c r="C73" s="99" t="s">
        <v>228</v>
      </c>
      <c r="D73" s="103" t="s">
        <v>562</v>
      </c>
      <c r="E73" s="99"/>
      <c r="F73" s="124" t="s">
        <v>231</v>
      </c>
      <c r="G73" s="124" t="s">
        <v>231</v>
      </c>
      <c r="H73" s="124"/>
    </row>
    <row r="74" spans="1:8" s="117" customFormat="1" ht="218.4" customHeight="1">
      <c r="A74" s="545"/>
      <c r="B74" s="452"/>
      <c r="C74" s="118" t="s">
        <v>313</v>
      </c>
      <c r="D74" s="103" t="s">
        <v>563</v>
      </c>
      <c r="E74" s="118"/>
      <c r="F74" s="285" t="s">
        <v>310</v>
      </c>
      <c r="G74" s="285" t="s">
        <v>310</v>
      </c>
      <c r="H74" s="285"/>
    </row>
    <row r="75" spans="1:8" s="117" customFormat="1" ht="39.75" customHeight="1">
      <c r="A75" s="545"/>
      <c r="B75" s="452"/>
      <c r="C75" s="99" t="s">
        <v>229</v>
      </c>
      <c r="D75" s="123" t="s">
        <v>564</v>
      </c>
      <c r="E75" s="99"/>
      <c r="F75" s="284" t="s">
        <v>310</v>
      </c>
      <c r="G75" s="284" t="s">
        <v>310</v>
      </c>
      <c r="H75" s="284"/>
    </row>
    <row r="76" spans="1:8" s="117" customFormat="1" ht="30" customHeight="1">
      <c r="A76" s="545"/>
      <c r="B76" s="452"/>
      <c r="C76" s="99" t="s">
        <v>230</v>
      </c>
      <c r="D76" s="123" t="s">
        <v>565</v>
      </c>
      <c r="E76" s="99"/>
      <c r="F76" s="284" t="s">
        <v>310</v>
      </c>
      <c r="G76" s="284" t="s">
        <v>310</v>
      </c>
      <c r="H76" s="284"/>
    </row>
    <row r="77" spans="1:8" s="117" customFormat="1" ht="30" customHeight="1">
      <c r="A77" s="545"/>
      <c r="B77" s="452"/>
      <c r="C77" s="99" t="s">
        <v>314</v>
      </c>
      <c r="D77" s="123" t="s">
        <v>566</v>
      </c>
      <c r="E77" s="99"/>
      <c r="F77" s="284" t="s">
        <v>310</v>
      </c>
      <c r="G77" s="284" t="s">
        <v>310</v>
      </c>
      <c r="H77" s="284"/>
    </row>
    <row r="78" spans="1:8" s="117" customFormat="1" ht="55.2" customHeight="1">
      <c r="A78" s="545"/>
      <c r="B78" s="452"/>
      <c r="C78" s="99" t="s">
        <v>315</v>
      </c>
      <c r="D78" s="123" t="s">
        <v>567</v>
      </c>
      <c r="E78" s="99"/>
      <c r="F78" s="284"/>
      <c r="G78" s="284"/>
      <c r="H78" s="284"/>
    </row>
    <row r="79" spans="1:8" s="117" customFormat="1" ht="56.25" customHeight="1">
      <c r="A79" s="545"/>
      <c r="B79" s="452"/>
      <c r="C79" s="99" t="s">
        <v>437</v>
      </c>
      <c r="D79" s="123" t="s">
        <v>438</v>
      </c>
      <c r="E79" s="99"/>
      <c r="F79" s="284" t="s">
        <v>310</v>
      </c>
      <c r="G79" s="284" t="s">
        <v>310</v>
      </c>
      <c r="H79" s="284"/>
    </row>
    <row r="80" spans="1:8" ht="30" customHeight="1">
      <c r="A80" s="53" t="s">
        <v>57</v>
      </c>
      <c r="B80" s="54"/>
      <c r="C80" s="54"/>
      <c r="D80" s="54"/>
      <c r="E80" s="54"/>
      <c r="F80" s="54"/>
      <c r="G80" s="54"/>
      <c r="H80" s="55"/>
    </row>
    <row r="81" spans="1:9" ht="45" customHeight="1">
      <c r="A81" s="445">
        <v>1</v>
      </c>
      <c r="B81" s="448" t="s">
        <v>19</v>
      </c>
      <c r="C81" s="358" t="s">
        <v>77</v>
      </c>
      <c r="D81" s="574" t="s">
        <v>20</v>
      </c>
      <c r="E81" s="577" t="s">
        <v>21</v>
      </c>
      <c r="F81" s="58" t="s">
        <v>231</v>
      </c>
      <c r="G81" s="58" t="s">
        <v>231</v>
      </c>
      <c r="H81" s="58" t="s">
        <v>231</v>
      </c>
    </row>
    <row r="82" spans="1:9" ht="40.799999999999997" customHeight="1">
      <c r="A82" s="446"/>
      <c r="B82" s="449"/>
      <c r="C82" s="126" t="s">
        <v>86</v>
      </c>
      <c r="D82" s="575"/>
      <c r="E82" s="578"/>
      <c r="F82" s="68" t="s">
        <v>231</v>
      </c>
      <c r="G82" s="68" t="s">
        <v>231</v>
      </c>
      <c r="H82" s="68"/>
    </row>
    <row r="83" spans="1:9" ht="34.799999999999997" customHeight="1">
      <c r="A83" s="446"/>
      <c r="B83" s="449"/>
      <c r="C83" s="126" t="s">
        <v>87</v>
      </c>
      <c r="D83" s="575"/>
      <c r="E83" s="578"/>
      <c r="F83" s="68" t="s">
        <v>231</v>
      </c>
      <c r="G83" s="68" t="s">
        <v>231</v>
      </c>
      <c r="H83" s="68"/>
    </row>
    <row r="84" spans="1:9" ht="40.200000000000003" customHeight="1">
      <c r="A84" s="446"/>
      <c r="B84" s="449"/>
      <c r="C84" s="126" t="s">
        <v>88</v>
      </c>
      <c r="D84" s="575"/>
      <c r="E84" s="578"/>
      <c r="F84" s="68" t="s">
        <v>231</v>
      </c>
      <c r="G84" s="68" t="s">
        <v>231</v>
      </c>
      <c r="H84" s="68"/>
    </row>
    <row r="85" spans="1:9" ht="40.200000000000003" customHeight="1">
      <c r="A85" s="447"/>
      <c r="B85" s="450"/>
      <c r="C85" s="127" t="s">
        <v>89</v>
      </c>
      <c r="D85" s="576"/>
      <c r="E85" s="579"/>
      <c r="F85" s="60" t="s">
        <v>231</v>
      </c>
      <c r="G85" s="60" t="s">
        <v>231</v>
      </c>
      <c r="H85" s="60"/>
    </row>
    <row r="86" spans="1:9" s="46" customFormat="1" ht="79.5" customHeight="1">
      <c r="A86" s="107">
        <v>2</v>
      </c>
      <c r="B86" s="350" t="s">
        <v>59</v>
      </c>
      <c r="C86" s="350" t="s">
        <v>131</v>
      </c>
      <c r="D86" s="141" t="s">
        <v>439</v>
      </c>
      <c r="E86" s="14" t="s">
        <v>50</v>
      </c>
      <c r="F86" s="129" t="s">
        <v>231</v>
      </c>
      <c r="G86" s="130" t="s">
        <v>231</v>
      </c>
      <c r="H86" s="130"/>
    </row>
    <row r="87" spans="1:9" ht="85.05" customHeight="1">
      <c r="A87" s="443">
        <v>3</v>
      </c>
      <c r="B87" s="464" t="s">
        <v>22</v>
      </c>
      <c r="C87" s="84" t="s">
        <v>132</v>
      </c>
      <c r="D87" s="85" t="s">
        <v>440</v>
      </c>
      <c r="E87" s="84" t="s">
        <v>23</v>
      </c>
      <c r="F87" s="133" t="s">
        <v>231</v>
      </c>
      <c r="G87" s="134" t="s">
        <v>231</v>
      </c>
      <c r="H87" s="133"/>
    </row>
    <row r="88" spans="1:9" s="46" customFormat="1" ht="85.05" customHeight="1">
      <c r="A88" s="443"/>
      <c r="B88" s="454"/>
      <c r="C88" s="135" t="s">
        <v>103</v>
      </c>
      <c r="D88" s="85" t="s">
        <v>441</v>
      </c>
      <c r="E88" s="84" t="s">
        <v>23</v>
      </c>
      <c r="F88" s="133" t="s">
        <v>231</v>
      </c>
      <c r="G88" s="133" t="s">
        <v>231</v>
      </c>
      <c r="H88" s="133"/>
    </row>
    <row r="89" spans="1:9" s="46" customFormat="1" ht="85.05" customHeight="1">
      <c r="A89" s="443"/>
      <c r="B89" s="454"/>
      <c r="C89" s="257" t="s">
        <v>133</v>
      </c>
      <c r="D89" s="85" t="s">
        <v>442</v>
      </c>
      <c r="E89" s="256" t="s">
        <v>249</v>
      </c>
      <c r="F89" s="100" t="s">
        <v>231</v>
      </c>
      <c r="G89" s="100" t="s">
        <v>231</v>
      </c>
      <c r="H89" s="100"/>
    </row>
    <row r="90" spans="1:9" s="46" customFormat="1" ht="85.05" customHeight="1">
      <c r="A90" s="444"/>
      <c r="B90" s="455"/>
      <c r="C90" s="7" t="s">
        <v>134</v>
      </c>
      <c r="D90" s="59" t="s">
        <v>443</v>
      </c>
      <c r="E90" s="258"/>
      <c r="F90" s="101" t="s">
        <v>231</v>
      </c>
      <c r="G90" s="101" t="s">
        <v>231</v>
      </c>
      <c r="H90" s="101"/>
    </row>
    <row r="91" spans="1:9" s="46" customFormat="1" ht="64.8" customHeight="1">
      <c r="A91" s="463">
        <v>4</v>
      </c>
      <c r="B91" s="472" t="s">
        <v>252</v>
      </c>
      <c r="C91" s="137" t="s">
        <v>494</v>
      </c>
      <c r="D91" s="144" t="s">
        <v>495</v>
      </c>
      <c r="E91" s="235"/>
      <c r="F91" s="109" t="s">
        <v>190</v>
      </c>
      <c r="G91" s="109" t="s">
        <v>190</v>
      </c>
      <c r="H91" s="109"/>
      <c r="I91" s="268"/>
    </row>
    <row r="92" spans="1:9" s="46" customFormat="1" ht="69.599999999999994" customHeight="1">
      <c r="A92" s="444"/>
      <c r="B92" s="473"/>
      <c r="C92" s="265" t="s">
        <v>253</v>
      </c>
      <c r="D92" s="138" t="s">
        <v>444</v>
      </c>
      <c r="E92" s="267"/>
      <c r="F92" s="101" t="s">
        <v>190</v>
      </c>
      <c r="G92" s="101" t="s">
        <v>190</v>
      </c>
      <c r="H92" s="266"/>
      <c r="I92" s="268"/>
    </row>
    <row r="93" spans="1:9" s="46" customFormat="1" ht="79.95" customHeight="1">
      <c r="A93" s="581">
        <v>5</v>
      </c>
      <c r="B93" s="465" t="s">
        <v>339</v>
      </c>
      <c r="C93" s="137" t="s">
        <v>340</v>
      </c>
      <c r="D93" s="128" t="s">
        <v>316</v>
      </c>
      <c r="E93" s="286" t="s">
        <v>317</v>
      </c>
      <c r="F93" s="287" t="s">
        <v>310</v>
      </c>
      <c r="G93" s="287" t="s">
        <v>310</v>
      </c>
      <c r="H93" s="287"/>
    </row>
    <row r="94" spans="1:9" s="46" customFormat="1" ht="51" customHeight="1">
      <c r="A94" s="582"/>
      <c r="B94" s="466"/>
      <c r="C94" s="256" t="s">
        <v>318</v>
      </c>
      <c r="D94" s="123" t="s">
        <v>445</v>
      </c>
      <c r="E94" s="288" t="s">
        <v>319</v>
      </c>
      <c r="F94" s="289" t="s">
        <v>310</v>
      </c>
      <c r="G94" s="289" t="s">
        <v>310</v>
      </c>
      <c r="H94" s="289"/>
    </row>
    <row r="95" spans="1:9" s="46" customFormat="1" ht="40.5" customHeight="1">
      <c r="A95" s="582"/>
      <c r="B95" s="466"/>
      <c r="C95" s="256" t="s">
        <v>320</v>
      </c>
      <c r="D95" s="123" t="s">
        <v>446</v>
      </c>
      <c r="E95" s="99" t="s">
        <v>319</v>
      </c>
      <c r="F95" s="289" t="s">
        <v>310</v>
      </c>
      <c r="G95" s="289" t="s">
        <v>310</v>
      </c>
      <c r="H95" s="289"/>
    </row>
    <row r="96" spans="1:9" s="46" customFormat="1" ht="63.75" customHeight="1">
      <c r="A96" s="582"/>
      <c r="B96" s="466"/>
      <c r="C96" s="256" t="s">
        <v>321</v>
      </c>
      <c r="D96" s="123" t="s">
        <v>447</v>
      </c>
      <c r="E96" s="99" t="s">
        <v>322</v>
      </c>
      <c r="F96" s="289" t="s">
        <v>310</v>
      </c>
      <c r="G96" s="289" t="s">
        <v>310</v>
      </c>
      <c r="H96" s="289"/>
    </row>
    <row r="97" spans="1:8" ht="43.5" customHeight="1">
      <c r="A97" s="582"/>
      <c r="B97" s="466"/>
      <c r="C97" s="256" t="s">
        <v>323</v>
      </c>
      <c r="D97" s="123" t="s">
        <v>448</v>
      </c>
      <c r="E97" s="99"/>
      <c r="F97" s="289" t="s">
        <v>310</v>
      </c>
      <c r="G97" s="289" t="s">
        <v>310</v>
      </c>
      <c r="H97" s="289"/>
    </row>
    <row r="98" spans="1:8" ht="52.5" customHeight="1" thickBot="1">
      <c r="A98" s="582"/>
      <c r="B98" s="466"/>
      <c r="C98" s="185" t="s">
        <v>324</v>
      </c>
      <c r="D98" s="103" t="s">
        <v>449</v>
      </c>
      <c r="E98" s="75" t="s">
        <v>24</v>
      </c>
      <c r="F98" s="290" t="s">
        <v>310</v>
      </c>
      <c r="G98" s="290" t="s">
        <v>310</v>
      </c>
      <c r="H98" s="290"/>
    </row>
    <row r="99" spans="1:8" ht="186" customHeight="1" thickTop="1" thickBot="1">
      <c r="A99" s="582"/>
      <c r="B99" s="466"/>
      <c r="C99" s="592" t="s">
        <v>325</v>
      </c>
      <c r="D99" s="593"/>
      <c r="E99" s="594"/>
      <c r="F99" s="291"/>
      <c r="G99" s="292"/>
      <c r="H99" s="292"/>
    </row>
    <row r="100" spans="1:8" ht="84" customHeight="1" thickTop="1">
      <c r="A100" s="582"/>
      <c r="B100" s="466"/>
      <c r="C100" s="270" t="s">
        <v>326</v>
      </c>
      <c r="D100" s="119" t="s">
        <v>327</v>
      </c>
      <c r="E100" s="111" t="s">
        <v>328</v>
      </c>
      <c r="F100" s="279" t="s">
        <v>310</v>
      </c>
      <c r="G100" s="279" t="s">
        <v>310</v>
      </c>
      <c r="H100" s="279"/>
    </row>
    <row r="101" spans="1:8" ht="62.25" customHeight="1">
      <c r="A101" s="582"/>
      <c r="B101" s="466"/>
      <c r="C101" s="257" t="s">
        <v>329</v>
      </c>
      <c r="D101" s="142" t="s">
        <v>330</v>
      </c>
      <c r="E101" s="125" t="s">
        <v>331</v>
      </c>
      <c r="F101" s="293" t="s">
        <v>310</v>
      </c>
      <c r="G101" s="293" t="s">
        <v>310</v>
      </c>
      <c r="H101" s="293"/>
    </row>
    <row r="102" spans="1:8" ht="103.5" customHeight="1">
      <c r="A102" s="582"/>
      <c r="B102" s="466"/>
      <c r="C102" s="595" t="s">
        <v>332</v>
      </c>
      <c r="D102" s="596"/>
      <c r="E102" s="597"/>
      <c r="F102" s="292"/>
      <c r="G102" s="292"/>
      <c r="H102" s="292"/>
    </row>
    <row r="103" spans="1:8" s="46" customFormat="1" ht="54.75" customHeight="1">
      <c r="A103" s="582"/>
      <c r="B103" s="466"/>
      <c r="C103" s="294" t="s">
        <v>333</v>
      </c>
      <c r="D103" s="138" t="s">
        <v>450</v>
      </c>
      <c r="E103" s="76" t="s">
        <v>25</v>
      </c>
      <c r="F103" s="295" t="s">
        <v>310</v>
      </c>
      <c r="G103" s="296" t="s">
        <v>310</v>
      </c>
      <c r="H103" s="295"/>
    </row>
    <row r="104" spans="1:8" ht="45.75" customHeight="1">
      <c r="A104" s="582"/>
      <c r="B104" s="466"/>
      <c r="C104" s="297" t="s">
        <v>232</v>
      </c>
      <c r="D104" s="83" t="s">
        <v>451</v>
      </c>
      <c r="E104" s="82" t="s">
        <v>25</v>
      </c>
      <c r="F104" s="351" t="s">
        <v>310</v>
      </c>
      <c r="G104" s="298" t="s">
        <v>310</v>
      </c>
      <c r="H104" s="351"/>
    </row>
    <row r="105" spans="1:8" ht="30" customHeight="1">
      <c r="A105" s="582"/>
      <c r="B105" s="466"/>
      <c r="C105" s="185" t="s">
        <v>334</v>
      </c>
      <c r="D105" s="526" t="s">
        <v>452</v>
      </c>
      <c r="E105" s="588" t="s">
        <v>26</v>
      </c>
      <c r="F105" s="560" t="s">
        <v>310</v>
      </c>
      <c r="G105" s="560" t="s">
        <v>310</v>
      </c>
      <c r="H105" s="560"/>
    </row>
    <row r="106" spans="1:8" ht="69.75" customHeight="1">
      <c r="A106" s="582"/>
      <c r="B106" s="466"/>
      <c r="C106" s="299" t="s">
        <v>335</v>
      </c>
      <c r="D106" s="587"/>
      <c r="E106" s="589"/>
      <c r="F106" s="561"/>
      <c r="G106" s="561"/>
      <c r="H106" s="561"/>
    </row>
    <row r="107" spans="1:8" ht="40.5" customHeight="1">
      <c r="A107" s="582"/>
      <c r="B107" s="466"/>
      <c r="C107" s="300" t="s">
        <v>336</v>
      </c>
      <c r="D107" s="587"/>
      <c r="E107" s="67" t="s">
        <v>27</v>
      </c>
      <c r="F107" s="290" t="s">
        <v>310</v>
      </c>
      <c r="G107" s="301" t="s">
        <v>310</v>
      </c>
      <c r="H107" s="290"/>
    </row>
    <row r="108" spans="1:8" ht="45" customHeight="1">
      <c r="A108" s="582"/>
      <c r="B108" s="466"/>
      <c r="C108" s="302" t="s">
        <v>341</v>
      </c>
      <c r="D108" s="527"/>
      <c r="E108" s="303" t="s">
        <v>337</v>
      </c>
      <c r="F108" s="304" t="s">
        <v>310</v>
      </c>
      <c r="G108" s="305" t="s">
        <v>198</v>
      </c>
      <c r="H108" s="304"/>
    </row>
    <row r="109" spans="1:8" ht="42.75" customHeight="1">
      <c r="A109" s="583"/>
      <c r="B109" s="467"/>
      <c r="C109" s="7" t="s">
        <v>350</v>
      </c>
      <c r="D109" s="138" t="s">
        <v>453</v>
      </c>
      <c r="E109" s="120" t="s">
        <v>338</v>
      </c>
      <c r="F109" s="280" t="s">
        <v>310</v>
      </c>
      <c r="G109" s="280" t="s">
        <v>310</v>
      </c>
      <c r="H109" s="280"/>
    </row>
    <row r="110" spans="1:8" s="46" customFormat="1" ht="64.8" customHeight="1">
      <c r="A110" s="529">
        <v>6</v>
      </c>
      <c r="B110" s="476" t="s">
        <v>522</v>
      </c>
      <c r="C110" s="269" t="s">
        <v>342</v>
      </c>
      <c r="D110" s="136" t="s">
        <v>568</v>
      </c>
      <c r="E110" s="456" t="s">
        <v>343</v>
      </c>
      <c r="F110" s="131" t="s">
        <v>310</v>
      </c>
      <c r="G110" s="131" t="s">
        <v>310</v>
      </c>
      <c r="H110" s="131"/>
    </row>
    <row r="111" spans="1:8" s="46" customFormat="1" ht="79.95" customHeight="1">
      <c r="A111" s="580"/>
      <c r="B111" s="454"/>
      <c r="C111" s="256" t="s">
        <v>344</v>
      </c>
      <c r="D111" s="119" t="s">
        <v>569</v>
      </c>
      <c r="E111" s="488"/>
      <c r="F111" s="8" t="s">
        <v>310</v>
      </c>
      <c r="G111" s="8" t="s">
        <v>310</v>
      </c>
      <c r="H111" s="8"/>
    </row>
    <row r="112" spans="1:8" s="46" customFormat="1" ht="79.95" customHeight="1">
      <c r="A112" s="580"/>
      <c r="B112" s="454"/>
      <c r="C112" s="135" t="s">
        <v>570</v>
      </c>
      <c r="D112" s="123" t="s">
        <v>571</v>
      </c>
      <c r="E112" s="488"/>
      <c r="F112" s="8" t="s">
        <v>310</v>
      </c>
      <c r="G112" s="8" t="s">
        <v>310</v>
      </c>
      <c r="H112" s="8"/>
    </row>
    <row r="113" spans="1:8" s="46" customFormat="1" ht="58.2" customHeight="1">
      <c r="A113" s="580"/>
      <c r="B113" s="454"/>
      <c r="C113" s="185" t="s">
        <v>345</v>
      </c>
      <c r="D113" s="119" t="s">
        <v>572</v>
      </c>
      <c r="E113" s="488"/>
      <c r="F113" s="8" t="s">
        <v>310</v>
      </c>
      <c r="G113" s="8" t="s">
        <v>310</v>
      </c>
      <c r="H113" s="8"/>
    </row>
    <row r="114" spans="1:8" s="46" customFormat="1" ht="56.4" customHeight="1">
      <c r="A114" s="580"/>
      <c r="B114" s="454"/>
      <c r="C114" s="185" t="s">
        <v>346</v>
      </c>
      <c r="D114" s="119" t="s">
        <v>573</v>
      </c>
      <c r="E114" s="488"/>
      <c r="F114" s="8" t="s">
        <v>310</v>
      </c>
      <c r="G114" s="8" t="s">
        <v>310</v>
      </c>
      <c r="H114" s="8"/>
    </row>
    <row r="115" spans="1:8" s="46" customFormat="1" ht="173.4" customHeight="1">
      <c r="A115" s="580"/>
      <c r="B115" s="454"/>
      <c r="C115" s="185" t="s">
        <v>351</v>
      </c>
      <c r="D115" s="123" t="s">
        <v>574</v>
      </c>
      <c r="E115" s="488"/>
      <c r="F115" s="8" t="s">
        <v>310</v>
      </c>
      <c r="G115" s="8" t="s">
        <v>310</v>
      </c>
      <c r="H115" s="8"/>
    </row>
    <row r="116" spans="1:8" s="46" customFormat="1" ht="51.6" customHeight="1">
      <c r="A116" s="580"/>
      <c r="B116" s="454"/>
      <c r="C116" s="256" t="s">
        <v>347</v>
      </c>
      <c r="D116" s="123" t="s">
        <v>575</v>
      </c>
      <c r="E116" s="488"/>
      <c r="F116" s="8" t="s">
        <v>310</v>
      </c>
      <c r="G116" s="8" t="s">
        <v>310</v>
      </c>
      <c r="H116" s="8"/>
    </row>
    <row r="117" spans="1:8" s="46" customFormat="1" ht="46.2" customHeight="1">
      <c r="A117" s="580"/>
      <c r="B117" s="454"/>
      <c r="C117" s="257" t="s">
        <v>348</v>
      </c>
      <c r="D117" s="306" t="s">
        <v>576</v>
      </c>
      <c r="E117" s="488"/>
      <c r="F117" s="8" t="s">
        <v>310</v>
      </c>
      <c r="G117" s="8" t="s">
        <v>310</v>
      </c>
      <c r="H117" s="8"/>
    </row>
    <row r="118" spans="1:8" s="46" customFormat="1" ht="66.599999999999994" customHeight="1">
      <c r="A118" s="460"/>
      <c r="B118" s="455"/>
      <c r="C118" s="7" t="s">
        <v>349</v>
      </c>
      <c r="D118" s="121" t="s">
        <v>577</v>
      </c>
      <c r="E118" s="457"/>
      <c r="F118" s="16" t="s">
        <v>310</v>
      </c>
      <c r="G118" s="16" t="s">
        <v>310</v>
      </c>
      <c r="H118" s="16"/>
    </row>
    <row r="119" spans="1:8" s="46" customFormat="1" ht="60" customHeight="1">
      <c r="A119" s="584" t="s">
        <v>526</v>
      </c>
      <c r="B119" s="456" t="s">
        <v>60</v>
      </c>
      <c r="C119" s="269" t="s">
        <v>352</v>
      </c>
      <c r="D119" s="136" t="s">
        <v>454</v>
      </c>
      <c r="E119" s="456" t="s">
        <v>353</v>
      </c>
      <c r="F119" s="308" t="s">
        <v>310</v>
      </c>
      <c r="G119" s="309" t="s">
        <v>310</v>
      </c>
      <c r="H119" s="309"/>
    </row>
    <row r="120" spans="1:8" s="46" customFormat="1" ht="60" customHeight="1">
      <c r="A120" s="585"/>
      <c r="B120" s="488"/>
      <c r="C120" s="257" t="s">
        <v>354</v>
      </c>
      <c r="D120" s="123" t="s">
        <v>455</v>
      </c>
      <c r="E120" s="488"/>
      <c r="F120" s="310" t="s">
        <v>310</v>
      </c>
      <c r="G120" s="8" t="s">
        <v>310</v>
      </c>
      <c r="H120" s="8"/>
    </row>
    <row r="121" spans="1:8" s="46" customFormat="1" ht="60" customHeight="1">
      <c r="A121" s="585"/>
      <c r="B121" s="488"/>
      <c r="C121" s="256" t="s">
        <v>355</v>
      </c>
      <c r="D121" s="123" t="s">
        <v>456</v>
      </c>
      <c r="E121" s="488"/>
      <c r="F121" s="310" t="s">
        <v>310</v>
      </c>
      <c r="G121" s="8" t="s">
        <v>310</v>
      </c>
      <c r="H121" s="8"/>
    </row>
    <row r="122" spans="1:8" s="46" customFormat="1" ht="60" customHeight="1">
      <c r="A122" s="585"/>
      <c r="B122" s="488"/>
      <c r="C122" s="256" t="s">
        <v>356</v>
      </c>
      <c r="D122" s="123" t="s">
        <v>457</v>
      </c>
      <c r="E122" s="488"/>
      <c r="F122" s="8" t="s">
        <v>310</v>
      </c>
      <c r="G122" s="8" t="s">
        <v>198</v>
      </c>
      <c r="H122" s="8"/>
    </row>
    <row r="123" spans="1:8" s="117" customFormat="1" ht="60" customHeight="1">
      <c r="A123" s="585"/>
      <c r="B123" s="488"/>
      <c r="C123" s="7" t="s">
        <v>210</v>
      </c>
      <c r="D123" s="15" t="s">
        <v>458</v>
      </c>
      <c r="E123" s="488"/>
      <c r="F123" s="315" t="s">
        <v>310</v>
      </c>
      <c r="G123" s="315" t="s">
        <v>310</v>
      </c>
      <c r="H123" s="316"/>
    </row>
    <row r="124" spans="1:8" s="117" customFormat="1" ht="60" customHeight="1">
      <c r="A124" s="585"/>
      <c r="B124" s="488"/>
      <c r="C124" s="270" t="s">
        <v>211</v>
      </c>
      <c r="D124" s="306" t="s">
        <v>458</v>
      </c>
      <c r="E124" s="488"/>
      <c r="F124" s="313" t="s">
        <v>310</v>
      </c>
      <c r="G124" s="313" t="s">
        <v>310</v>
      </c>
      <c r="H124" s="314"/>
    </row>
    <row r="125" spans="1:8" s="117" customFormat="1" ht="60" customHeight="1">
      <c r="A125" s="585"/>
      <c r="B125" s="488"/>
      <c r="C125" s="256" t="s">
        <v>212</v>
      </c>
      <c r="D125" s="145" t="s">
        <v>458</v>
      </c>
      <c r="E125" s="489"/>
      <c r="F125" s="311" t="s">
        <v>310</v>
      </c>
      <c r="G125" s="311" t="s">
        <v>310</v>
      </c>
      <c r="H125" s="312"/>
    </row>
    <row r="126" spans="1:8" s="117" customFormat="1" ht="100.5" customHeight="1">
      <c r="A126" s="585"/>
      <c r="B126" s="488"/>
      <c r="C126" s="270" t="s">
        <v>213</v>
      </c>
      <c r="D126" s="306" t="s">
        <v>458</v>
      </c>
      <c r="E126" s="488" t="s">
        <v>357</v>
      </c>
      <c r="F126" s="313" t="s">
        <v>310</v>
      </c>
      <c r="G126" s="313" t="s">
        <v>310</v>
      </c>
      <c r="H126" s="314"/>
    </row>
    <row r="127" spans="1:8" s="117" customFormat="1" ht="60" customHeight="1">
      <c r="A127" s="585"/>
      <c r="B127" s="488"/>
      <c r="C127" s="256" t="s">
        <v>358</v>
      </c>
      <c r="D127" s="392" t="s">
        <v>458</v>
      </c>
      <c r="E127" s="488"/>
      <c r="F127" s="311" t="s">
        <v>310</v>
      </c>
      <c r="G127" s="311" t="s">
        <v>310</v>
      </c>
      <c r="H127" s="312"/>
    </row>
    <row r="128" spans="1:8" s="117" customFormat="1" ht="60" customHeight="1">
      <c r="A128" s="585"/>
      <c r="B128" s="488"/>
      <c r="C128" s="256" t="s">
        <v>359</v>
      </c>
      <c r="D128" s="392" t="s">
        <v>458</v>
      </c>
      <c r="E128" s="488"/>
      <c r="F128" s="311" t="s">
        <v>310</v>
      </c>
      <c r="G128" s="311" t="s">
        <v>310</v>
      </c>
      <c r="H128" s="312"/>
    </row>
    <row r="129" spans="1:8" s="117" customFormat="1" ht="60" customHeight="1">
      <c r="A129" s="585"/>
      <c r="B129" s="488"/>
      <c r="C129" s="256" t="s">
        <v>360</v>
      </c>
      <c r="D129" s="145" t="s">
        <v>458</v>
      </c>
      <c r="E129" s="488"/>
      <c r="F129" s="311" t="s">
        <v>310</v>
      </c>
      <c r="G129" s="311" t="s">
        <v>310</v>
      </c>
      <c r="H129" s="312"/>
    </row>
    <row r="130" spans="1:8" s="117" customFormat="1" ht="60" customHeight="1">
      <c r="A130" s="585"/>
      <c r="B130" s="488"/>
      <c r="C130" s="256" t="s">
        <v>361</v>
      </c>
      <c r="D130" s="306" t="s">
        <v>458</v>
      </c>
      <c r="E130" s="488"/>
      <c r="F130" s="311" t="s">
        <v>310</v>
      </c>
      <c r="G130" s="311" t="s">
        <v>310</v>
      </c>
      <c r="H130" s="312"/>
    </row>
    <row r="131" spans="1:8" s="117" customFormat="1" ht="60" customHeight="1">
      <c r="A131" s="586"/>
      <c r="B131" s="457"/>
      <c r="C131" s="7" t="s">
        <v>362</v>
      </c>
      <c r="D131" s="15" t="s">
        <v>458</v>
      </c>
      <c r="E131" s="457"/>
      <c r="F131" s="315"/>
      <c r="G131" s="316"/>
      <c r="H131" s="316"/>
    </row>
    <row r="132" spans="1:8" s="117" customFormat="1" ht="151.19999999999999" customHeight="1">
      <c r="A132" s="590">
        <v>8</v>
      </c>
      <c r="B132" s="591" t="s">
        <v>512</v>
      </c>
      <c r="C132" s="389" t="s">
        <v>516</v>
      </c>
      <c r="D132" s="390" t="s">
        <v>517</v>
      </c>
      <c r="E132" s="456" t="s">
        <v>513</v>
      </c>
      <c r="F132" s="131" t="s">
        <v>190</v>
      </c>
      <c r="G132" s="131" t="s">
        <v>198</v>
      </c>
      <c r="H132" s="131"/>
    </row>
    <row r="133" spans="1:8" s="117" customFormat="1" ht="40.799999999999997" customHeight="1">
      <c r="A133" s="590"/>
      <c r="B133" s="591"/>
      <c r="C133" s="366" t="s">
        <v>514</v>
      </c>
      <c r="D133" s="390" t="s">
        <v>518</v>
      </c>
      <c r="E133" s="488"/>
      <c r="F133" s="331" t="s">
        <v>190</v>
      </c>
      <c r="G133" s="331" t="s">
        <v>190</v>
      </c>
      <c r="H133" s="331"/>
    </row>
    <row r="134" spans="1:8" s="117" customFormat="1" ht="44.25" customHeight="1">
      <c r="A134" s="590"/>
      <c r="B134" s="591"/>
      <c r="C134" s="367" t="s">
        <v>515</v>
      </c>
      <c r="D134" s="393" t="s">
        <v>519</v>
      </c>
      <c r="E134" s="488"/>
      <c r="F134" s="332" t="s">
        <v>190</v>
      </c>
      <c r="G134" s="332" t="s">
        <v>190</v>
      </c>
      <c r="H134" s="332"/>
    </row>
    <row r="135" spans="1:8" s="117" customFormat="1" ht="55.05" customHeight="1">
      <c r="A135" s="590"/>
      <c r="B135" s="591"/>
      <c r="C135" s="7" t="s">
        <v>520</v>
      </c>
      <c r="D135" s="15" t="s">
        <v>521</v>
      </c>
      <c r="E135" s="391"/>
      <c r="F135" s="16" t="s">
        <v>190</v>
      </c>
      <c r="G135" s="16" t="s">
        <v>190</v>
      </c>
      <c r="H135" s="16"/>
    </row>
    <row r="136" spans="1:8" s="46" customFormat="1" ht="61.5" customHeight="1">
      <c r="A136" s="107">
        <v>9</v>
      </c>
      <c r="B136" s="14" t="s">
        <v>61</v>
      </c>
      <c r="C136" s="151" t="s">
        <v>214</v>
      </c>
      <c r="D136" s="141" t="s">
        <v>459</v>
      </c>
      <c r="E136" s="14" t="s">
        <v>51</v>
      </c>
      <c r="F136" s="152" t="s">
        <v>231</v>
      </c>
      <c r="G136" s="153" t="s">
        <v>231</v>
      </c>
      <c r="H136" s="153"/>
    </row>
    <row r="137" spans="1:8" s="46" customFormat="1" ht="60.75" customHeight="1">
      <c r="A137" s="461">
        <v>10</v>
      </c>
      <c r="B137" s="456" t="s">
        <v>363</v>
      </c>
      <c r="C137" s="269" t="s">
        <v>364</v>
      </c>
      <c r="D137" s="136" t="s">
        <v>460</v>
      </c>
      <c r="E137" s="137" t="s">
        <v>52</v>
      </c>
      <c r="F137" s="131" t="s">
        <v>310</v>
      </c>
      <c r="G137" s="131" t="s">
        <v>310</v>
      </c>
      <c r="H137" s="131"/>
    </row>
    <row r="138" spans="1:8" s="46" customFormat="1" ht="63" customHeight="1">
      <c r="A138" s="479"/>
      <c r="B138" s="488"/>
      <c r="C138" s="257" t="s">
        <v>365</v>
      </c>
      <c r="D138" s="123" t="s">
        <v>461</v>
      </c>
      <c r="E138" s="256" t="s">
        <v>52</v>
      </c>
      <c r="F138" s="310" t="s">
        <v>310</v>
      </c>
      <c r="G138" s="8" t="s">
        <v>310</v>
      </c>
      <c r="H138" s="8"/>
    </row>
    <row r="139" spans="1:8" s="46" customFormat="1" ht="52.5" customHeight="1">
      <c r="A139" s="479"/>
      <c r="B139" s="488"/>
      <c r="C139" s="256" t="s">
        <v>366</v>
      </c>
      <c r="D139" s="148" t="s">
        <v>462</v>
      </c>
      <c r="E139" s="270" t="s">
        <v>53</v>
      </c>
      <c r="F139" s="317" t="s">
        <v>310</v>
      </c>
      <c r="G139" s="307" t="s">
        <v>310</v>
      </c>
      <c r="H139" s="307"/>
    </row>
    <row r="140" spans="1:8" ht="53.25" customHeight="1">
      <c r="A140" s="479"/>
      <c r="B140" s="488"/>
      <c r="C140" s="256" t="s">
        <v>367</v>
      </c>
      <c r="D140" s="123" t="s">
        <v>463</v>
      </c>
      <c r="E140" s="256"/>
      <c r="F140" s="317" t="s">
        <v>310</v>
      </c>
      <c r="G140" s="307" t="s">
        <v>198</v>
      </c>
      <c r="H140" s="307"/>
    </row>
    <row r="141" spans="1:8" ht="42" customHeight="1">
      <c r="A141" s="479"/>
      <c r="B141" s="488"/>
      <c r="C141" s="256" t="s">
        <v>368</v>
      </c>
      <c r="D141" s="123" t="s">
        <v>464</v>
      </c>
      <c r="E141" s="257"/>
      <c r="F141" s="310" t="s">
        <v>310</v>
      </c>
      <c r="G141" s="8" t="s">
        <v>310</v>
      </c>
      <c r="H141" s="8"/>
    </row>
    <row r="142" spans="1:8" s="46" customFormat="1" ht="70.05" customHeight="1">
      <c r="A142" s="461">
        <v>11</v>
      </c>
      <c r="B142" s="456" t="s">
        <v>62</v>
      </c>
      <c r="C142" s="137" t="s">
        <v>135</v>
      </c>
      <c r="D142" s="128" t="s">
        <v>369</v>
      </c>
      <c r="E142" s="456" t="s">
        <v>215</v>
      </c>
      <c r="F142" s="154" t="s">
        <v>231</v>
      </c>
      <c r="G142" s="109" t="s">
        <v>231</v>
      </c>
      <c r="H142" s="109"/>
    </row>
    <row r="143" spans="1:8" s="46" customFormat="1" ht="70.05" customHeight="1">
      <c r="A143" s="462"/>
      <c r="B143" s="457"/>
      <c r="C143" s="258" t="s">
        <v>136</v>
      </c>
      <c r="D143" s="15" t="s">
        <v>465</v>
      </c>
      <c r="E143" s="457"/>
      <c r="F143" s="149" t="s">
        <v>231</v>
      </c>
      <c r="G143" s="101" t="s">
        <v>231</v>
      </c>
      <c r="H143" s="101"/>
    </row>
    <row r="144" spans="1:8" s="46" customFormat="1" ht="45" customHeight="1">
      <c r="A144" s="349">
        <v>12</v>
      </c>
      <c r="B144" s="258" t="s">
        <v>63</v>
      </c>
      <c r="C144" s="155" t="s">
        <v>137</v>
      </c>
      <c r="D144" s="103" t="s">
        <v>370</v>
      </c>
      <c r="E144" s="258" t="s">
        <v>200</v>
      </c>
      <c r="F144" s="153" t="s">
        <v>231</v>
      </c>
      <c r="G144" s="153" t="s">
        <v>231</v>
      </c>
      <c r="H144" s="362"/>
    </row>
    <row r="145" spans="1:10" ht="90" customHeight="1">
      <c r="A145" s="458">
        <v>13</v>
      </c>
      <c r="B145" s="464" t="s">
        <v>28</v>
      </c>
      <c r="C145" s="375" t="s">
        <v>207</v>
      </c>
      <c r="D145" s="132" t="s">
        <v>371</v>
      </c>
      <c r="E145" s="56" t="s">
        <v>29</v>
      </c>
      <c r="F145" s="150" t="s">
        <v>231</v>
      </c>
      <c r="G145" s="362" t="s">
        <v>231</v>
      </c>
      <c r="H145" s="109"/>
    </row>
    <row r="146" spans="1:10" ht="55.05" customHeight="1">
      <c r="A146" s="459"/>
      <c r="B146" s="455"/>
      <c r="C146" s="11" t="s">
        <v>138</v>
      </c>
      <c r="D146" s="156" t="s">
        <v>466</v>
      </c>
      <c r="E146" s="11" t="s">
        <v>30</v>
      </c>
      <c r="F146" s="139" t="s">
        <v>231</v>
      </c>
      <c r="G146" s="157" t="s">
        <v>231</v>
      </c>
      <c r="H146" s="139"/>
    </row>
    <row r="147" spans="1:10" ht="70.05" customHeight="1">
      <c r="A147" s="458">
        <v>14</v>
      </c>
      <c r="B147" s="464" t="s">
        <v>31</v>
      </c>
      <c r="C147" s="56" t="s">
        <v>254</v>
      </c>
      <c r="D147" s="57" t="s">
        <v>372</v>
      </c>
      <c r="E147" s="484" t="s">
        <v>195</v>
      </c>
      <c r="F147" s="154" t="s">
        <v>231</v>
      </c>
      <c r="G147" s="109" t="s">
        <v>231</v>
      </c>
      <c r="H147" s="109"/>
    </row>
    <row r="148" spans="1:10" ht="60" customHeight="1">
      <c r="A148" s="460"/>
      <c r="B148" s="455"/>
      <c r="C148" s="11" t="s">
        <v>234</v>
      </c>
      <c r="D148" s="57" t="s">
        <v>373</v>
      </c>
      <c r="E148" s="485"/>
      <c r="F148" s="158" t="s">
        <v>194</v>
      </c>
      <c r="G148" s="158" t="s">
        <v>194</v>
      </c>
      <c r="H148" s="158" t="s">
        <v>194</v>
      </c>
    </row>
    <row r="149" spans="1:10" s="46" customFormat="1" ht="60" customHeight="1">
      <c r="A149" s="461">
        <v>15</v>
      </c>
      <c r="B149" s="472" t="s">
        <v>64</v>
      </c>
      <c r="C149" s="137" t="s">
        <v>255</v>
      </c>
      <c r="D149" s="128" t="s">
        <v>374</v>
      </c>
      <c r="E149" s="137" t="s">
        <v>139</v>
      </c>
      <c r="F149" s="154" t="s">
        <v>231</v>
      </c>
      <c r="G149" s="109" t="s">
        <v>231</v>
      </c>
      <c r="H149" s="109"/>
    </row>
    <row r="150" spans="1:10" s="46" customFormat="1" ht="60" customHeight="1">
      <c r="A150" s="462"/>
      <c r="B150" s="473"/>
      <c r="C150" s="7" t="s">
        <v>256</v>
      </c>
      <c r="D150" s="121" t="s">
        <v>375</v>
      </c>
      <c r="E150" s="7" t="s">
        <v>139</v>
      </c>
      <c r="F150" s="149" t="s">
        <v>231</v>
      </c>
      <c r="G150" s="101" t="s">
        <v>231</v>
      </c>
      <c r="H150" s="101"/>
    </row>
    <row r="151" spans="1:10" ht="144.6" customHeight="1">
      <c r="A151" s="61">
        <v>16</v>
      </c>
      <c r="B151" s="381" t="s">
        <v>175</v>
      </c>
      <c r="C151" s="56" t="s">
        <v>289</v>
      </c>
      <c r="D151" s="57" t="s">
        <v>467</v>
      </c>
      <c r="E151" s="161" t="s">
        <v>32</v>
      </c>
      <c r="F151" s="13" t="s">
        <v>231</v>
      </c>
      <c r="G151" s="13" t="s">
        <v>231</v>
      </c>
      <c r="H151" s="162"/>
      <c r="J151" s="34" t="s">
        <v>257</v>
      </c>
    </row>
    <row r="152" spans="1:10" ht="60" customHeight="1">
      <c r="A152" s="463">
        <v>17</v>
      </c>
      <c r="B152" s="472" t="s">
        <v>384</v>
      </c>
      <c r="C152" s="56" t="s">
        <v>376</v>
      </c>
      <c r="D152" s="318" t="s">
        <v>469</v>
      </c>
      <c r="E152" s="161" t="s">
        <v>33</v>
      </c>
      <c r="F152" s="13" t="s">
        <v>310</v>
      </c>
      <c r="G152" s="13" t="s">
        <v>310</v>
      </c>
      <c r="H152" s="13"/>
    </row>
    <row r="153" spans="1:10" ht="60" customHeight="1">
      <c r="A153" s="580"/>
      <c r="B153" s="493"/>
      <c r="C153" s="319" t="s">
        <v>377</v>
      </c>
      <c r="D153" s="230" t="s">
        <v>470</v>
      </c>
      <c r="E153" s="564" t="s">
        <v>378</v>
      </c>
      <c r="F153" s="320"/>
      <c r="G153" s="321"/>
      <c r="H153" s="320"/>
    </row>
    <row r="154" spans="1:10" ht="30" customHeight="1">
      <c r="A154" s="580"/>
      <c r="B154" s="493"/>
      <c r="C154" s="322" t="s">
        <v>379</v>
      </c>
      <c r="D154" s="234" t="s">
        <v>471</v>
      </c>
      <c r="E154" s="565"/>
      <c r="F154" s="323" t="s">
        <v>310</v>
      </c>
      <c r="G154" s="323" t="s">
        <v>310</v>
      </c>
      <c r="H154" s="323"/>
    </row>
    <row r="155" spans="1:10" ht="40.049999999999997" customHeight="1">
      <c r="A155" s="580"/>
      <c r="B155" s="493"/>
      <c r="C155" s="322" t="s">
        <v>380</v>
      </c>
      <c r="D155" s="234" t="s">
        <v>472</v>
      </c>
      <c r="E155" s="565"/>
      <c r="F155" s="323" t="s">
        <v>310</v>
      </c>
      <c r="G155" s="323" t="s">
        <v>310</v>
      </c>
      <c r="H155" s="323"/>
    </row>
    <row r="156" spans="1:10" ht="30" customHeight="1">
      <c r="A156" s="580"/>
      <c r="B156" s="493"/>
      <c r="C156" s="324" t="s">
        <v>381</v>
      </c>
      <c r="D156" s="251" t="s">
        <v>473</v>
      </c>
      <c r="E156" s="566"/>
      <c r="F156" s="325" t="s">
        <v>310</v>
      </c>
      <c r="G156" s="325" t="s">
        <v>310</v>
      </c>
      <c r="H156" s="325"/>
    </row>
    <row r="157" spans="1:10" s="171" customFormat="1" ht="60" customHeight="1">
      <c r="A157" s="580"/>
      <c r="B157" s="493"/>
      <c r="C157" s="326" t="s">
        <v>383</v>
      </c>
      <c r="D157" s="327" t="s">
        <v>474</v>
      </c>
      <c r="E157" s="168"/>
      <c r="F157" s="314" t="s">
        <v>310</v>
      </c>
      <c r="G157" s="313" t="s">
        <v>310</v>
      </c>
      <c r="H157" s="314"/>
    </row>
    <row r="158" spans="1:10" ht="79.95" customHeight="1">
      <c r="A158" s="580"/>
      <c r="B158" s="493"/>
      <c r="C158" s="135" t="s">
        <v>382</v>
      </c>
      <c r="D158" s="173" t="s">
        <v>468</v>
      </c>
      <c r="E158" s="164" t="s">
        <v>33</v>
      </c>
      <c r="F158" s="133" t="s">
        <v>310</v>
      </c>
      <c r="G158" s="134" t="s">
        <v>310</v>
      </c>
      <c r="H158" s="133"/>
    </row>
    <row r="159" spans="1:10" s="171" customFormat="1" ht="51.75" customHeight="1">
      <c r="A159" s="580"/>
      <c r="B159" s="493"/>
      <c r="C159" s="135" t="s">
        <v>233</v>
      </c>
      <c r="D159" s="167" t="s">
        <v>475</v>
      </c>
      <c r="E159" s="168"/>
      <c r="F159" s="169" t="s">
        <v>231</v>
      </c>
      <c r="G159" s="170" t="s">
        <v>231</v>
      </c>
      <c r="H159" s="169"/>
    </row>
    <row r="160" spans="1:10" ht="100.05" customHeight="1">
      <c r="A160" s="580"/>
      <c r="B160" s="493"/>
      <c r="C160" s="84" t="s">
        <v>258</v>
      </c>
      <c r="D160" s="243" t="s">
        <v>468</v>
      </c>
      <c r="E160" s="567" t="s">
        <v>34</v>
      </c>
      <c r="F160" s="548" t="s">
        <v>231</v>
      </c>
      <c r="G160" s="548" t="s">
        <v>231</v>
      </c>
      <c r="H160" s="548"/>
    </row>
    <row r="161" spans="1:8" ht="60" customHeight="1">
      <c r="A161" s="580"/>
      <c r="B161" s="493"/>
      <c r="C161" s="143" t="s">
        <v>385</v>
      </c>
      <c r="D161" s="243" t="s">
        <v>476</v>
      </c>
      <c r="E161" s="519"/>
      <c r="F161" s="549"/>
      <c r="G161" s="549"/>
      <c r="H161" s="549"/>
    </row>
    <row r="162" spans="1:8" ht="85.05" customHeight="1">
      <c r="A162" s="580"/>
      <c r="B162" s="493"/>
      <c r="C162" s="394" t="s">
        <v>219</v>
      </c>
      <c r="D162" s="172" t="s">
        <v>387</v>
      </c>
      <c r="E162" s="519"/>
      <c r="F162" s="550"/>
      <c r="G162" s="550"/>
      <c r="H162" s="550"/>
    </row>
    <row r="163" spans="1:8" s="174" customFormat="1" ht="70.05" customHeight="1">
      <c r="A163" s="580"/>
      <c r="B163" s="493"/>
      <c r="C163" s="254" t="s">
        <v>235</v>
      </c>
      <c r="D163" s="175" t="s">
        <v>386</v>
      </c>
      <c r="E163" s="547" t="s">
        <v>188</v>
      </c>
      <c r="F163" s="531" t="s">
        <v>231</v>
      </c>
      <c r="G163" s="531" t="s">
        <v>231</v>
      </c>
      <c r="H163" s="531"/>
    </row>
    <row r="164" spans="1:8" s="174" customFormat="1" ht="120" customHeight="1">
      <c r="A164" s="580"/>
      <c r="B164" s="493"/>
      <c r="C164" s="256" t="s">
        <v>191</v>
      </c>
      <c r="D164" s="173" t="s">
        <v>477</v>
      </c>
      <c r="E164" s="558"/>
      <c r="F164" s="556"/>
      <c r="G164" s="556"/>
      <c r="H164" s="556"/>
    </row>
    <row r="165" spans="1:8" s="174" customFormat="1" ht="130.05000000000001" customHeight="1">
      <c r="A165" s="460"/>
      <c r="B165" s="473"/>
      <c r="C165" s="258" t="s">
        <v>156</v>
      </c>
      <c r="D165" s="176" t="s">
        <v>477</v>
      </c>
      <c r="E165" s="177"/>
      <c r="F165" s="149" t="s">
        <v>231</v>
      </c>
      <c r="G165" s="101" t="s">
        <v>231</v>
      </c>
      <c r="H165" s="101"/>
    </row>
    <row r="166" spans="1:8" s="174" customFormat="1" ht="100.05" customHeight="1">
      <c r="A166" s="458">
        <v>17</v>
      </c>
      <c r="B166" s="453" t="s">
        <v>142</v>
      </c>
      <c r="C166" s="254" t="s">
        <v>220</v>
      </c>
      <c r="D166" s="175" t="s">
        <v>388</v>
      </c>
      <c r="E166" s="557" t="s">
        <v>143</v>
      </c>
      <c r="F166" s="559" t="s">
        <v>231</v>
      </c>
      <c r="G166" s="559" t="s">
        <v>231</v>
      </c>
      <c r="H166" s="559"/>
    </row>
    <row r="167" spans="1:8" s="174" customFormat="1" ht="240" customHeight="1">
      <c r="A167" s="458"/>
      <c r="B167" s="454"/>
      <c r="C167" s="256" t="s">
        <v>192</v>
      </c>
      <c r="D167" s="173" t="s">
        <v>478</v>
      </c>
      <c r="E167" s="558"/>
      <c r="F167" s="556"/>
      <c r="G167" s="556"/>
      <c r="H167" s="556"/>
    </row>
    <row r="168" spans="1:8" s="174" customFormat="1" ht="79.95" customHeight="1">
      <c r="A168" s="458"/>
      <c r="B168" s="454"/>
      <c r="C168" s="256" t="s">
        <v>221</v>
      </c>
      <c r="D168" s="173" t="s">
        <v>145</v>
      </c>
      <c r="E168" s="546" t="s">
        <v>186</v>
      </c>
      <c r="F168" s="530" t="s">
        <v>231</v>
      </c>
      <c r="G168" s="530" t="s">
        <v>231</v>
      </c>
      <c r="H168" s="530"/>
    </row>
    <row r="169" spans="1:8" s="174" customFormat="1" ht="243" customHeight="1">
      <c r="A169" s="458"/>
      <c r="B169" s="454"/>
      <c r="C169" s="256" t="s">
        <v>259</v>
      </c>
      <c r="D169" s="163" t="s">
        <v>389</v>
      </c>
      <c r="E169" s="547"/>
      <c r="F169" s="531"/>
      <c r="G169" s="531"/>
      <c r="H169" s="531"/>
    </row>
    <row r="170" spans="1:8" s="174" customFormat="1" ht="79.95" customHeight="1">
      <c r="A170" s="459"/>
      <c r="B170" s="455"/>
      <c r="C170" s="7" t="s">
        <v>222</v>
      </c>
      <c r="D170" s="156" t="s">
        <v>390</v>
      </c>
      <c r="E170" s="178"/>
      <c r="F170" s="158" t="s">
        <v>231</v>
      </c>
      <c r="G170" s="158" t="s">
        <v>231</v>
      </c>
      <c r="H170" s="158"/>
    </row>
    <row r="171" spans="1:8" ht="87" customHeight="1">
      <c r="A171" s="373"/>
      <c r="B171" s="252" t="s">
        <v>417</v>
      </c>
      <c r="C171" s="328" t="s">
        <v>391</v>
      </c>
      <c r="D171" s="159" t="s">
        <v>479</v>
      </c>
      <c r="E171" s="10" t="s">
        <v>35</v>
      </c>
      <c r="F171" s="329" t="s">
        <v>310</v>
      </c>
      <c r="G171" s="329" t="s">
        <v>310</v>
      </c>
      <c r="H171" s="330"/>
    </row>
    <row r="172" spans="1:8" s="171" customFormat="1" ht="66.75" customHeight="1">
      <c r="A172" s="458">
        <v>18</v>
      </c>
      <c r="B172" s="453" t="s">
        <v>140</v>
      </c>
      <c r="C172" s="179" t="s">
        <v>104</v>
      </c>
      <c r="D172" s="167" t="s">
        <v>392</v>
      </c>
      <c r="E172" s="519" t="s">
        <v>261</v>
      </c>
      <c r="F172" s="133" t="s">
        <v>231</v>
      </c>
      <c r="G172" s="133" t="s">
        <v>231</v>
      </c>
      <c r="H172" s="180"/>
    </row>
    <row r="173" spans="1:8" s="171" customFormat="1" ht="51.6" customHeight="1">
      <c r="A173" s="458"/>
      <c r="B173" s="454"/>
      <c r="C173" s="179" t="s">
        <v>260</v>
      </c>
      <c r="D173" s="173" t="s">
        <v>480</v>
      </c>
      <c r="E173" s="519"/>
      <c r="F173" s="133"/>
      <c r="G173" s="133"/>
      <c r="H173" s="180"/>
    </row>
    <row r="174" spans="1:8" s="171" customFormat="1" ht="60" customHeight="1">
      <c r="A174" s="458"/>
      <c r="B174" s="454"/>
      <c r="C174" s="179" t="s">
        <v>105</v>
      </c>
      <c r="D174" s="167" t="s">
        <v>393</v>
      </c>
      <c r="E174" s="519"/>
      <c r="F174" s="133" t="s">
        <v>231</v>
      </c>
      <c r="G174" s="133" t="s">
        <v>231</v>
      </c>
      <c r="H174" s="180"/>
    </row>
    <row r="175" spans="1:8" s="171" customFormat="1" ht="81" customHeight="1">
      <c r="A175" s="458"/>
      <c r="B175" s="454"/>
      <c r="C175" s="179" t="s">
        <v>179</v>
      </c>
      <c r="D175" s="181" t="s">
        <v>176</v>
      </c>
      <c r="E175" s="519"/>
      <c r="F175" s="380" t="s">
        <v>231</v>
      </c>
      <c r="G175" s="380" t="s">
        <v>231</v>
      </c>
      <c r="H175" s="182"/>
    </row>
    <row r="176" spans="1:8" ht="96.75" customHeight="1">
      <c r="A176" s="458"/>
      <c r="B176" s="454"/>
      <c r="C176" s="179" t="s">
        <v>178</v>
      </c>
      <c r="D176" s="83" t="s">
        <v>36</v>
      </c>
      <c r="E176" s="555"/>
      <c r="F176" s="380" t="s">
        <v>231</v>
      </c>
      <c r="G176" s="380" t="s">
        <v>231</v>
      </c>
      <c r="H176" s="182"/>
    </row>
    <row r="177" spans="1:8" ht="60" customHeight="1">
      <c r="A177" s="458"/>
      <c r="B177" s="454"/>
      <c r="C177" s="179" t="s">
        <v>177</v>
      </c>
      <c r="D177" s="167" t="s">
        <v>106</v>
      </c>
      <c r="E177" s="368"/>
      <c r="F177" s="380" t="s">
        <v>231</v>
      </c>
      <c r="G177" s="380" t="s">
        <v>231</v>
      </c>
      <c r="H177" s="380"/>
    </row>
    <row r="178" spans="1:8" ht="65.25" customHeight="1">
      <c r="A178" s="458"/>
      <c r="B178" s="454"/>
      <c r="C178" s="183" t="s">
        <v>107</v>
      </c>
      <c r="D178" s="184" t="s">
        <v>108</v>
      </c>
      <c r="E178" s="185" t="s">
        <v>109</v>
      </c>
      <c r="F178" s="48" t="s">
        <v>231</v>
      </c>
      <c r="G178" s="49" t="s">
        <v>231</v>
      </c>
      <c r="H178" s="48"/>
    </row>
    <row r="179" spans="1:8" ht="60" customHeight="1">
      <c r="A179" s="458"/>
      <c r="B179" s="454"/>
      <c r="C179" s="179" t="s">
        <v>144</v>
      </c>
      <c r="D179" s="167" t="s">
        <v>394</v>
      </c>
      <c r="E179" s="185"/>
      <c r="F179" s="133" t="s">
        <v>231</v>
      </c>
      <c r="G179" s="133" t="s">
        <v>231</v>
      </c>
      <c r="H179" s="180"/>
    </row>
    <row r="180" spans="1:8" ht="40.5" customHeight="1">
      <c r="A180" s="458"/>
      <c r="B180" s="454"/>
      <c r="C180" s="186" t="s">
        <v>150</v>
      </c>
      <c r="D180" s="532" t="s">
        <v>151</v>
      </c>
      <c r="E180" s="498" t="s">
        <v>157</v>
      </c>
      <c r="F180" s="359" t="s">
        <v>231</v>
      </c>
      <c r="G180" s="359" t="s">
        <v>231</v>
      </c>
      <c r="H180" s="359" t="s">
        <v>231</v>
      </c>
    </row>
    <row r="181" spans="1:8" ht="30" customHeight="1">
      <c r="A181" s="458"/>
      <c r="B181" s="454"/>
      <c r="C181" s="187" t="s">
        <v>152</v>
      </c>
      <c r="D181" s="533"/>
      <c r="E181" s="499"/>
      <c r="F181" s="68" t="s">
        <v>231</v>
      </c>
      <c r="G181" s="68" t="s">
        <v>231</v>
      </c>
      <c r="H181" s="68"/>
    </row>
    <row r="182" spans="1:8" ht="30" customHeight="1">
      <c r="A182" s="458"/>
      <c r="B182" s="454"/>
      <c r="C182" s="187" t="s">
        <v>153</v>
      </c>
      <c r="D182" s="533"/>
      <c r="E182" s="499"/>
      <c r="F182" s="68" t="s">
        <v>231</v>
      </c>
      <c r="G182" s="68" t="s">
        <v>231</v>
      </c>
      <c r="H182" s="68"/>
    </row>
    <row r="183" spans="1:8" ht="30" customHeight="1">
      <c r="A183" s="458"/>
      <c r="B183" s="454"/>
      <c r="C183" s="187" t="s">
        <v>154</v>
      </c>
      <c r="D183" s="533"/>
      <c r="E183" s="499"/>
      <c r="F183" s="68" t="s">
        <v>231</v>
      </c>
      <c r="G183" s="68" t="s">
        <v>231</v>
      </c>
      <c r="H183" s="68"/>
    </row>
    <row r="184" spans="1:8" ht="30" customHeight="1">
      <c r="A184" s="459"/>
      <c r="B184" s="455"/>
      <c r="C184" s="188" t="s">
        <v>155</v>
      </c>
      <c r="D184" s="534"/>
      <c r="E184" s="500"/>
      <c r="F184" s="361" t="s">
        <v>231</v>
      </c>
      <c r="G184" s="361" t="s">
        <v>231</v>
      </c>
      <c r="H184" s="361"/>
    </row>
    <row r="185" spans="1:8" ht="96.75" customHeight="1">
      <c r="A185" s="189">
        <v>19</v>
      </c>
      <c r="B185" s="91" t="s">
        <v>37</v>
      </c>
      <c r="C185" s="190" t="s">
        <v>110</v>
      </c>
      <c r="D185" s="92" t="s">
        <v>38</v>
      </c>
      <c r="E185" s="91" t="s">
        <v>39</v>
      </c>
      <c r="F185" s="64" t="s">
        <v>231</v>
      </c>
      <c r="G185" s="64" t="s">
        <v>231</v>
      </c>
      <c r="H185" s="64"/>
    </row>
    <row r="186" spans="1:8" ht="55.05" customHeight="1">
      <c r="A186" s="458">
        <v>20</v>
      </c>
      <c r="B186" s="476" t="s">
        <v>180</v>
      </c>
      <c r="C186" s="191" t="s">
        <v>111</v>
      </c>
      <c r="D186" s="57" t="s">
        <v>395</v>
      </c>
      <c r="E186" s="484" t="s">
        <v>141</v>
      </c>
      <c r="F186" s="13" t="s">
        <v>231</v>
      </c>
      <c r="G186" s="13" t="s">
        <v>231</v>
      </c>
      <c r="H186" s="13"/>
    </row>
    <row r="187" spans="1:8" ht="30" customHeight="1">
      <c r="A187" s="458"/>
      <c r="B187" s="454"/>
      <c r="C187" s="192" t="s">
        <v>236</v>
      </c>
      <c r="D187" s="83" t="s">
        <v>396</v>
      </c>
      <c r="E187" s="496"/>
      <c r="F187" s="249" t="s">
        <v>231</v>
      </c>
      <c r="G187" s="249" t="s">
        <v>231</v>
      </c>
      <c r="H187" s="84"/>
    </row>
    <row r="188" spans="1:8" s="46" customFormat="1" ht="55.05" customHeight="1">
      <c r="A188" s="458"/>
      <c r="B188" s="454"/>
      <c r="C188" s="168" t="s">
        <v>262</v>
      </c>
      <c r="D188" s="194" t="s">
        <v>397</v>
      </c>
      <c r="E188" s="497"/>
      <c r="F188" s="250" t="s">
        <v>231</v>
      </c>
      <c r="G188" s="250" t="s">
        <v>231</v>
      </c>
      <c r="H188" s="379"/>
    </row>
    <row r="189" spans="1:8" s="46" customFormat="1" ht="30" customHeight="1">
      <c r="A189" s="458"/>
      <c r="B189" s="454"/>
      <c r="C189" s="382" t="s">
        <v>237</v>
      </c>
      <c r="D189" s="243" t="s">
        <v>398</v>
      </c>
      <c r="E189" s="163" t="s">
        <v>40</v>
      </c>
      <c r="F189" s="193" t="s">
        <v>231</v>
      </c>
      <c r="G189" s="193" t="s">
        <v>231</v>
      </c>
      <c r="H189" s="193"/>
    </row>
    <row r="190" spans="1:8" s="46" customFormat="1" ht="60" customHeight="1">
      <c r="A190" s="458"/>
      <c r="B190" s="454"/>
      <c r="C190" s="179" t="s">
        <v>263</v>
      </c>
      <c r="D190" s="194" t="s">
        <v>399</v>
      </c>
      <c r="E190" s="385" t="s">
        <v>158</v>
      </c>
      <c r="F190" s="193" t="s">
        <v>231</v>
      </c>
      <c r="G190" s="193" t="s">
        <v>231</v>
      </c>
      <c r="H190" s="193"/>
    </row>
    <row r="191" spans="1:8" s="46" customFormat="1" ht="40.049999999999997" customHeight="1">
      <c r="A191" s="458"/>
      <c r="B191" s="454"/>
      <c r="C191" s="179" t="s">
        <v>112</v>
      </c>
      <c r="D191" s="243" t="s">
        <v>400</v>
      </c>
      <c r="E191" s="84"/>
      <c r="F191" s="193" t="s">
        <v>231</v>
      </c>
      <c r="G191" s="193" t="s">
        <v>231</v>
      </c>
      <c r="H191" s="193"/>
    </row>
    <row r="192" spans="1:8" s="46" customFormat="1" ht="34.950000000000003" customHeight="1">
      <c r="A192" s="458"/>
      <c r="B192" s="454"/>
      <c r="C192" s="195" t="s">
        <v>113</v>
      </c>
      <c r="D192" s="253" t="s">
        <v>481</v>
      </c>
      <c r="E192" s="568" t="s">
        <v>250</v>
      </c>
      <c r="F192" s="196" t="s">
        <v>231</v>
      </c>
      <c r="G192" s="196" t="s">
        <v>231</v>
      </c>
      <c r="H192" s="196"/>
    </row>
    <row r="193" spans="1:8" s="46" customFormat="1" ht="40.049999999999997" customHeight="1">
      <c r="A193" s="458"/>
      <c r="B193" s="454"/>
      <c r="C193" s="386" t="s">
        <v>208</v>
      </c>
      <c r="D193" s="360" t="s">
        <v>482</v>
      </c>
      <c r="E193" s="488"/>
      <c r="F193" s="197" t="s">
        <v>231</v>
      </c>
      <c r="G193" s="197" t="s">
        <v>231</v>
      </c>
      <c r="H193" s="197"/>
    </row>
    <row r="194" spans="1:8" s="46" customFormat="1" ht="49.95" customHeight="1">
      <c r="A194" s="458"/>
      <c r="B194" s="454"/>
      <c r="C194" s="195" t="s">
        <v>114</v>
      </c>
      <c r="D194" s="360" t="s">
        <v>483</v>
      </c>
      <c r="E194" s="489"/>
      <c r="F194" s="197" t="s">
        <v>231</v>
      </c>
      <c r="G194" s="197" t="s">
        <v>231</v>
      </c>
      <c r="H194" s="197"/>
    </row>
    <row r="195" spans="1:8" s="6" customFormat="1" ht="30" customHeight="1">
      <c r="A195" s="458"/>
      <c r="B195" s="454"/>
      <c r="C195" s="195" t="s">
        <v>115</v>
      </c>
      <c r="D195" s="360" t="s">
        <v>484</v>
      </c>
      <c r="E195" s="256"/>
      <c r="F195" s="197" t="s">
        <v>231</v>
      </c>
      <c r="G195" s="197" t="s">
        <v>231</v>
      </c>
      <c r="H195" s="197"/>
    </row>
    <row r="196" spans="1:8" s="6" customFormat="1" ht="96.6" customHeight="1">
      <c r="A196" s="458"/>
      <c r="B196" s="454"/>
      <c r="C196" s="195" t="s">
        <v>264</v>
      </c>
      <c r="D196" s="360" t="s">
        <v>485</v>
      </c>
      <c r="E196" s="256" t="s">
        <v>159</v>
      </c>
      <c r="F196" s="197" t="s">
        <v>231</v>
      </c>
      <c r="G196" s="197" t="s">
        <v>231</v>
      </c>
      <c r="H196" s="197"/>
    </row>
    <row r="197" spans="1:8" ht="49.95" customHeight="1">
      <c r="A197" s="458"/>
      <c r="B197" s="454"/>
      <c r="C197" s="195" t="s">
        <v>238</v>
      </c>
      <c r="D197" s="360" t="s">
        <v>486</v>
      </c>
      <c r="E197" s="256" t="s">
        <v>159</v>
      </c>
      <c r="F197" s="197" t="s">
        <v>231</v>
      </c>
      <c r="G197" s="197" t="s">
        <v>231</v>
      </c>
      <c r="H197" s="197"/>
    </row>
    <row r="198" spans="1:8" s="6" customFormat="1" ht="70.05" customHeight="1">
      <c r="A198" s="458"/>
      <c r="B198" s="454"/>
      <c r="C198" s="344" t="s">
        <v>239</v>
      </c>
      <c r="D198" s="491" t="s">
        <v>487</v>
      </c>
      <c r="E198" s="488" t="s">
        <v>160</v>
      </c>
      <c r="F198" s="197" t="s">
        <v>231</v>
      </c>
      <c r="G198" s="197" t="s">
        <v>231</v>
      </c>
      <c r="H198" s="197"/>
    </row>
    <row r="199" spans="1:8" s="46" customFormat="1" ht="25.05" customHeight="1">
      <c r="A199" s="458"/>
      <c r="B199" s="454"/>
      <c r="C199" s="195" t="s">
        <v>240</v>
      </c>
      <c r="D199" s="491"/>
      <c r="E199" s="488"/>
      <c r="F199" s="197" t="s">
        <v>231</v>
      </c>
      <c r="G199" s="197" t="s">
        <v>231</v>
      </c>
      <c r="H199" s="197"/>
    </row>
    <row r="200" spans="1:8" s="46" customFormat="1" ht="30" customHeight="1">
      <c r="A200" s="458"/>
      <c r="B200" s="454"/>
      <c r="C200" s="346" t="s">
        <v>241</v>
      </c>
      <c r="D200" s="495"/>
      <c r="E200" s="489"/>
      <c r="F200" s="197" t="s">
        <v>231</v>
      </c>
      <c r="G200" s="197" t="s">
        <v>231</v>
      </c>
      <c r="H200" s="197" t="s">
        <v>231</v>
      </c>
    </row>
    <row r="201" spans="1:8" s="46" customFormat="1" ht="79.95" customHeight="1">
      <c r="A201" s="458"/>
      <c r="B201" s="454"/>
      <c r="C201" s="344" t="s">
        <v>242</v>
      </c>
      <c r="D201" s="354" t="s">
        <v>488</v>
      </c>
      <c r="E201" s="344" t="s">
        <v>161</v>
      </c>
      <c r="F201" s="198" t="s">
        <v>231</v>
      </c>
      <c r="G201" s="198" t="s">
        <v>231</v>
      </c>
      <c r="H201" s="198"/>
    </row>
    <row r="202" spans="1:8" s="46" customFormat="1" ht="34.950000000000003" customHeight="1">
      <c r="A202" s="458"/>
      <c r="B202" s="454"/>
      <c r="C202" s="256" t="s">
        <v>243</v>
      </c>
      <c r="D202" s="256"/>
      <c r="E202" s="145" t="s">
        <v>162</v>
      </c>
      <c r="F202" s="8" t="s">
        <v>231</v>
      </c>
      <c r="G202" s="8" t="s">
        <v>231</v>
      </c>
      <c r="H202" s="8" t="s">
        <v>231</v>
      </c>
    </row>
    <row r="203" spans="1:8" ht="30" customHeight="1">
      <c r="A203" s="458"/>
      <c r="B203" s="454"/>
      <c r="C203" s="256" t="s">
        <v>244</v>
      </c>
      <c r="D203" s="256"/>
      <c r="E203" s="256" t="s">
        <v>163</v>
      </c>
      <c r="F203" s="8" t="s">
        <v>231</v>
      </c>
      <c r="G203" s="8" t="s">
        <v>231</v>
      </c>
      <c r="H203" s="8" t="s">
        <v>198</v>
      </c>
    </row>
    <row r="204" spans="1:8" ht="45" customHeight="1">
      <c r="A204" s="458"/>
      <c r="B204" s="454"/>
      <c r="C204" s="357" t="s">
        <v>245</v>
      </c>
      <c r="D204" s="144" t="s">
        <v>41</v>
      </c>
      <c r="E204" s="256" t="s">
        <v>171</v>
      </c>
      <c r="F204" s="48" t="s">
        <v>198</v>
      </c>
      <c r="G204" s="49" t="s">
        <v>198</v>
      </c>
      <c r="H204" s="48"/>
    </row>
    <row r="205" spans="1:8" ht="49.95" customHeight="1">
      <c r="A205" s="459"/>
      <c r="B205" s="455"/>
      <c r="C205" s="7" t="s">
        <v>246</v>
      </c>
      <c r="D205" s="15" t="s">
        <v>78</v>
      </c>
      <c r="E205" s="7" t="s">
        <v>164</v>
      </c>
      <c r="F205" s="16" t="s">
        <v>198</v>
      </c>
      <c r="G205" s="16" t="s">
        <v>198</v>
      </c>
      <c r="H205" s="16" t="s">
        <v>198</v>
      </c>
    </row>
    <row r="206" spans="1:8" ht="199.95" customHeight="1">
      <c r="A206" s="461">
        <v>21</v>
      </c>
      <c r="B206" s="451" t="s">
        <v>196</v>
      </c>
      <c r="C206" s="338" t="s">
        <v>265</v>
      </c>
      <c r="D206" s="141" t="s">
        <v>401</v>
      </c>
      <c r="E206" s="453" t="s">
        <v>267</v>
      </c>
      <c r="F206" s="129" t="s">
        <v>198</v>
      </c>
      <c r="G206" s="129" t="s">
        <v>198</v>
      </c>
      <c r="H206" s="129" t="s">
        <v>198</v>
      </c>
    </row>
    <row r="207" spans="1:8" s="46" customFormat="1" ht="79.95" customHeight="1">
      <c r="A207" s="479"/>
      <c r="B207" s="452"/>
      <c r="C207" s="346" t="s">
        <v>266</v>
      </c>
      <c r="D207" s="119" t="s">
        <v>402</v>
      </c>
      <c r="E207" s="454"/>
      <c r="F207" s="147" t="s">
        <v>231</v>
      </c>
      <c r="G207" s="383" t="s">
        <v>231</v>
      </c>
      <c r="H207" s="383"/>
    </row>
    <row r="208" spans="1:8" s="46" customFormat="1" ht="130.05000000000001" customHeight="1">
      <c r="A208" s="479"/>
      <c r="B208" s="452"/>
      <c r="C208" s="195" t="s">
        <v>489</v>
      </c>
      <c r="D208" s="123" t="s">
        <v>403</v>
      </c>
      <c r="E208" s="454"/>
      <c r="F208" s="146" t="s">
        <v>198</v>
      </c>
      <c r="G208" s="100" t="s">
        <v>231</v>
      </c>
      <c r="H208" s="100"/>
    </row>
    <row r="209" spans="1:8" s="46" customFormat="1" ht="79.95" customHeight="1">
      <c r="A209" s="479"/>
      <c r="B209" s="452"/>
      <c r="C209" s="195" t="s">
        <v>247</v>
      </c>
      <c r="D209" s="123" t="s">
        <v>404</v>
      </c>
      <c r="E209" s="454"/>
      <c r="F209" s="146" t="s">
        <v>231</v>
      </c>
      <c r="G209" s="100" t="s">
        <v>231</v>
      </c>
      <c r="H209" s="100" t="s">
        <v>190</v>
      </c>
    </row>
    <row r="210" spans="1:8" s="46" customFormat="1" ht="79.95" customHeight="1">
      <c r="A210" s="479"/>
      <c r="B210" s="452"/>
      <c r="C210" s="195" t="s">
        <v>248</v>
      </c>
      <c r="D210" s="123" t="s">
        <v>405</v>
      </c>
      <c r="E210" s="454"/>
      <c r="F210" s="150" t="s">
        <v>231</v>
      </c>
      <c r="G210" s="362" t="s">
        <v>231</v>
      </c>
      <c r="H210" s="362"/>
    </row>
    <row r="211" spans="1:8" s="46" customFormat="1" ht="58.2" customHeight="1">
      <c r="A211" s="462"/>
      <c r="B211" s="494"/>
      <c r="C211" s="345" t="s">
        <v>116</v>
      </c>
      <c r="D211" s="121" t="s">
        <v>406</v>
      </c>
      <c r="E211" s="455"/>
      <c r="F211" s="160" t="s">
        <v>231</v>
      </c>
      <c r="G211" s="160" t="s">
        <v>231</v>
      </c>
      <c r="H211" s="158"/>
    </row>
    <row r="212" spans="1:8" ht="75" customHeight="1">
      <c r="A212" s="529">
        <v>22</v>
      </c>
      <c r="B212" s="519" t="s">
        <v>285</v>
      </c>
      <c r="C212" s="378" t="s">
        <v>269</v>
      </c>
      <c r="D212" s="144" t="s">
        <v>407</v>
      </c>
      <c r="E212" s="519" t="s">
        <v>268</v>
      </c>
      <c r="F212" s="363" t="s">
        <v>231</v>
      </c>
      <c r="G212" s="200" t="s">
        <v>231</v>
      </c>
      <c r="H212" s="363"/>
    </row>
    <row r="213" spans="1:8" ht="75" customHeight="1">
      <c r="A213" s="459"/>
      <c r="B213" s="519"/>
      <c r="C213" s="143" t="s">
        <v>270</v>
      </c>
      <c r="D213" s="85" t="s">
        <v>408</v>
      </c>
      <c r="E213" s="519"/>
      <c r="F213" s="165" t="s">
        <v>231</v>
      </c>
      <c r="G213" s="166" t="s">
        <v>231</v>
      </c>
      <c r="H213" s="165"/>
    </row>
    <row r="214" spans="1:8" s="46" customFormat="1" ht="75" customHeight="1">
      <c r="A214" s="458">
        <v>23</v>
      </c>
      <c r="B214" s="464" t="s">
        <v>42</v>
      </c>
      <c r="C214" s="137" t="s">
        <v>271</v>
      </c>
      <c r="D214" s="490" t="s">
        <v>490</v>
      </c>
      <c r="E214" s="456" t="s">
        <v>117</v>
      </c>
      <c r="F214" s="562" t="s">
        <v>231</v>
      </c>
      <c r="G214" s="562" t="s">
        <v>231</v>
      </c>
      <c r="H214" s="562"/>
    </row>
    <row r="215" spans="1:8" s="46" customFormat="1" ht="60.75" customHeight="1">
      <c r="A215" s="458"/>
      <c r="B215" s="454"/>
      <c r="C215" s="256" t="s">
        <v>118</v>
      </c>
      <c r="D215" s="491"/>
      <c r="E215" s="488"/>
      <c r="F215" s="563"/>
      <c r="G215" s="563"/>
      <c r="H215" s="563"/>
    </row>
    <row r="216" spans="1:8" s="46" customFormat="1" ht="75" customHeight="1">
      <c r="A216" s="458"/>
      <c r="B216" s="454"/>
      <c r="C216" s="257" t="s">
        <v>119</v>
      </c>
      <c r="D216" s="491"/>
      <c r="E216" s="489"/>
      <c r="F216" s="201" t="s">
        <v>231</v>
      </c>
      <c r="G216" s="202" t="s">
        <v>231</v>
      </c>
      <c r="H216" s="201"/>
    </row>
    <row r="217" spans="1:8" s="46" customFormat="1" ht="75" customHeight="1">
      <c r="A217" s="374"/>
      <c r="B217" s="455"/>
      <c r="C217" s="7" t="s">
        <v>418</v>
      </c>
      <c r="D217" s="455"/>
      <c r="E217" s="344"/>
      <c r="F217" s="202" t="s">
        <v>190</v>
      </c>
      <c r="G217" s="202" t="s">
        <v>190</v>
      </c>
      <c r="H217" s="202" t="s">
        <v>190</v>
      </c>
    </row>
    <row r="218" spans="1:8" s="46" customFormat="1" ht="70.05" customHeight="1">
      <c r="A218" s="461">
        <v>24</v>
      </c>
      <c r="B218" s="456" t="s">
        <v>46</v>
      </c>
      <c r="C218" s="137" t="s">
        <v>120</v>
      </c>
      <c r="D218" s="128" t="s">
        <v>409</v>
      </c>
      <c r="E218" s="456" t="s">
        <v>172</v>
      </c>
      <c r="F218" s="109" t="s">
        <v>231</v>
      </c>
      <c r="G218" s="109" t="s">
        <v>231</v>
      </c>
      <c r="H218" s="109"/>
    </row>
    <row r="219" spans="1:8" s="46" customFormat="1" ht="70.05" customHeight="1">
      <c r="A219" s="462"/>
      <c r="B219" s="457"/>
      <c r="C219" s="7" t="s">
        <v>121</v>
      </c>
      <c r="D219" s="121" t="s">
        <v>410</v>
      </c>
      <c r="E219" s="457"/>
      <c r="F219" s="158" t="s">
        <v>231</v>
      </c>
      <c r="G219" s="158" t="s">
        <v>231</v>
      </c>
      <c r="H219" s="158"/>
    </row>
    <row r="220" spans="1:8" ht="45" customHeight="1">
      <c r="A220" s="482">
        <v>25</v>
      </c>
      <c r="B220" s="492" t="s">
        <v>43</v>
      </c>
      <c r="C220" s="191" t="s">
        <v>122</v>
      </c>
      <c r="D220" s="244" t="s">
        <v>411</v>
      </c>
      <c r="E220" s="161"/>
      <c r="F220" s="204"/>
      <c r="G220" s="204"/>
      <c r="H220" s="204"/>
    </row>
    <row r="221" spans="1:8" s="46" customFormat="1" ht="78" customHeight="1">
      <c r="A221" s="482"/>
      <c r="B221" s="454"/>
      <c r="C221" s="205" t="s">
        <v>123</v>
      </c>
      <c r="D221" s="245" t="s">
        <v>412</v>
      </c>
      <c r="E221" s="206" t="s">
        <v>44</v>
      </c>
      <c r="F221" s="207" t="s">
        <v>231</v>
      </c>
      <c r="G221" s="207" t="s">
        <v>231</v>
      </c>
      <c r="H221" s="208"/>
    </row>
    <row r="222" spans="1:8" s="46" customFormat="1" ht="139.19999999999999" customHeight="1">
      <c r="A222" s="482"/>
      <c r="B222" s="454"/>
      <c r="C222" s="205" t="s">
        <v>272</v>
      </c>
      <c r="D222" s="245" t="s">
        <v>491</v>
      </c>
      <c r="E222" s="206" t="s">
        <v>124</v>
      </c>
      <c r="F222" s="208" t="s">
        <v>231</v>
      </c>
      <c r="G222" s="209" t="s">
        <v>231</v>
      </c>
      <c r="H222" s="208"/>
    </row>
    <row r="223" spans="1:8" s="46" customFormat="1" ht="78" customHeight="1">
      <c r="A223" s="482"/>
      <c r="B223" s="454"/>
      <c r="C223" s="210" t="s">
        <v>193</v>
      </c>
      <c r="D223" s="246" t="s">
        <v>413</v>
      </c>
      <c r="E223" s="211" t="s">
        <v>125</v>
      </c>
      <c r="F223" s="201" t="s">
        <v>231</v>
      </c>
      <c r="G223" s="201" t="s">
        <v>231</v>
      </c>
      <c r="H223" s="201"/>
    </row>
    <row r="224" spans="1:8" s="171" customFormat="1" ht="78" customHeight="1">
      <c r="A224" s="482"/>
      <c r="B224" s="454"/>
      <c r="C224" s="210" t="s">
        <v>126</v>
      </c>
      <c r="D224" s="212" t="s">
        <v>492</v>
      </c>
      <c r="E224" s="213" t="s">
        <v>127</v>
      </c>
      <c r="F224" s="214" t="s">
        <v>231</v>
      </c>
      <c r="G224" s="214" t="s">
        <v>231</v>
      </c>
      <c r="H224" s="214"/>
    </row>
    <row r="225" spans="1:8" s="46" customFormat="1" ht="61.2" customHeight="1">
      <c r="A225" s="482"/>
      <c r="B225" s="454"/>
      <c r="C225" s="210" t="s">
        <v>273</v>
      </c>
      <c r="D225" s="246" t="s">
        <v>414</v>
      </c>
      <c r="E225" s="211"/>
      <c r="F225" s="201" t="s">
        <v>231</v>
      </c>
      <c r="G225" s="201" t="s">
        <v>231</v>
      </c>
      <c r="H225" s="201"/>
    </row>
    <row r="226" spans="1:8" s="46" customFormat="1" ht="44.4" customHeight="1">
      <c r="A226" s="482"/>
      <c r="B226" s="454"/>
      <c r="C226" s="215" t="s">
        <v>169</v>
      </c>
      <c r="D226" s="216" t="s">
        <v>415</v>
      </c>
      <c r="E226" s="218"/>
      <c r="F226" s="201" t="s">
        <v>231</v>
      </c>
      <c r="G226" s="201" t="s">
        <v>231</v>
      </c>
      <c r="H226" s="219"/>
    </row>
    <row r="227" spans="1:8" s="46" customFormat="1" ht="90" customHeight="1">
      <c r="A227" s="482"/>
      <c r="B227" s="454"/>
      <c r="C227" s="220" t="s">
        <v>173</v>
      </c>
      <c r="D227" s="246" t="s">
        <v>416</v>
      </c>
      <c r="E227" s="211" t="s">
        <v>45</v>
      </c>
      <c r="F227" s="201" t="s">
        <v>231</v>
      </c>
      <c r="G227" s="201" t="s">
        <v>231</v>
      </c>
      <c r="H227" s="201"/>
    </row>
    <row r="228" spans="1:8" s="223" customFormat="1" ht="90" customHeight="1">
      <c r="A228" s="483"/>
      <c r="B228" s="455"/>
      <c r="C228" s="221" t="s">
        <v>128</v>
      </c>
      <c r="D228" s="247" t="s">
        <v>419</v>
      </c>
      <c r="E228" s="376"/>
      <c r="F228" s="222" t="s">
        <v>231</v>
      </c>
      <c r="G228" s="222" t="s">
        <v>231</v>
      </c>
      <c r="H228" s="222"/>
    </row>
    <row r="229" spans="1:8" s="223" customFormat="1" ht="60" customHeight="1">
      <c r="A229" s="480">
        <v>26</v>
      </c>
      <c r="B229" s="476" t="s">
        <v>182</v>
      </c>
      <c r="C229" s="224" t="s">
        <v>223</v>
      </c>
      <c r="D229" s="248" t="s">
        <v>420</v>
      </c>
      <c r="E229" s="225"/>
      <c r="F229" s="226" t="s">
        <v>231</v>
      </c>
      <c r="G229" s="226" t="s">
        <v>231</v>
      </c>
      <c r="H229" s="226"/>
    </row>
    <row r="230" spans="1:8" s="223" customFormat="1" ht="79.95" customHeight="1">
      <c r="A230" s="480"/>
      <c r="B230" s="454"/>
      <c r="C230" s="227" t="s">
        <v>216</v>
      </c>
      <c r="D230" s="217" t="s">
        <v>421</v>
      </c>
      <c r="E230" s="486" t="s">
        <v>184</v>
      </c>
      <c r="F230" s="474" t="s">
        <v>231</v>
      </c>
      <c r="G230" s="474" t="s">
        <v>231</v>
      </c>
      <c r="H230" s="474"/>
    </row>
    <row r="231" spans="1:8" s="223" customFormat="1" ht="186" customHeight="1">
      <c r="A231" s="480"/>
      <c r="B231" s="454"/>
      <c r="C231" s="227" t="s">
        <v>165</v>
      </c>
      <c r="D231" s="217" t="s">
        <v>422</v>
      </c>
      <c r="E231" s="469"/>
      <c r="F231" s="471"/>
      <c r="G231" s="471"/>
      <c r="H231" s="471"/>
    </row>
    <row r="232" spans="1:8" s="223" customFormat="1" ht="43.8" customHeight="1">
      <c r="A232" s="480"/>
      <c r="B232" s="454"/>
      <c r="C232" s="228" t="s">
        <v>217</v>
      </c>
      <c r="D232" s="251" t="s">
        <v>423</v>
      </c>
      <c r="E232" s="468" t="s">
        <v>185</v>
      </c>
      <c r="F232" s="470" t="s">
        <v>231</v>
      </c>
      <c r="G232" s="470" t="s">
        <v>231</v>
      </c>
      <c r="H232" s="470"/>
    </row>
    <row r="233" spans="1:8" s="223" customFormat="1" ht="180" customHeight="1">
      <c r="A233" s="480"/>
      <c r="B233" s="454"/>
      <c r="C233" s="228" t="s">
        <v>166</v>
      </c>
      <c r="D233" s="217" t="s">
        <v>424</v>
      </c>
      <c r="E233" s="469"/>
      <c r="F233" s="471"/>
      <c r="G233" s="471"/>
      <c r="H233" s="471"/>
    </row>
    <row r="234" spans="1:8" s="223" customFormat="1" ht="60" customHeight="1">
      <c r="A234" s="480"/>
      <c r="B234" s="454"/>
      <c r="C234" s="228" t="s">
        <v>218</v>
      </c>
      <c r="D234" s="217" t="s">
        <v>425</v>
      </c>
      <c r="E234" s="486" t="s">
        <v>186</v>
      </c>
      <c r="F234" s="474" t="s">
        <v>231</v>
      </c>
      <c r="G234" s="474" t="s">
        <v>231</v>
      </c>
      <c r="H234" s="474"/>
    </row>
    <row r="235" spans="1:8" s="223" customFormat="1" ht="60" customHeight="1">
      <c r="A235" s="480"/>
      <c r="B235" s="454"/>
      <c r="C235" s="229" t="s">
        <v>167</v>
      </c>
      <c r="D235" s="230" t="s">
        <v>426</v>
      </c>
      <c r="E235" s="469"/>
      <c r="F235" s="471"/>
      <c r="G235" s="471"/>
      <c r="H235" s="471"/>
    </row>
    <row r="236" spans="1:8" s="223" customFormat="1" ht="60" customHeight="1">
      <c r="A236" s="480"/>
      <c r="B236" s="454"/>
      <c r="C236" s="231" t="s">
        <v>274</v>
      </c>
      <c r="D236" s="230" t="s">
        <v>427</v>
      </c>
      <c r="E236" s="486" t="s">
        <v>187</v>
      </c>
      <c r="F236" s="474" t="s">
        <v>231</v>
      </c>
      <c r="G236" s="474" t="s">
        <v>231</v>
      </c>
      <c r="H236" s="474"/>
    </row>
    <row r="237" spans="1:8" s="223" customFormat="1" ht="60" customHeight="1">
      <c r="A237" s="481"/>
      <c r="B237" s="455"/>
      <c r="C237" s="232" t="s">
        <v>168</v>
      </c>
      <c r="D237" s="233" t="s">
        <v>493</v>
      </c>
      <c r="E237" s="487"/>
      <c r="F237" s="475"/>
      <c r="G237" s="475"/>
      <c r="H237" s="475"/>
    </row>
    <row r="238" spans="1:8" s="223" customFormat="1" ht="129" customHeight="1">
      <c r="A238" s="339">
        <v>27</v>
      </c>
      <c r="B238" s="62" t="s">
        <v>197</v>
      </c>
      <c r="C238" s="340" t="s">
        <v>275</v>
      </c>
      <c r="D238" s="12" t="s">
        <v>428</v>
      </c>
      <c r="E238" s="341" t="s">
        <v>224</v>
      </c>
      <c r="F238" s="342" t="s">
        <v>190</v>
      </c>
      <c r="G238" s="342" t="s">
        <v>190</v>
      </c>
      <c r="H238" s="342" t="s">
        <v>190</v>
      </c>
    </row>
    <row r="239" spans="1:8" ht="60" customHeight="1">
      <c r="A239" s="461">
        <v>28</v>
      </c>
      <c r="B239" s="477" t="s">
        <v>65</v>
      </c>
      <c r="C239" s="235" t="s">
        <v>276</v>
      </c>
      <c r="D239" s="136" t="s">
        <v>429</v>
      </c>
      <c r="E239" s="472" t="s">
        <v>279</v>
      </c>
      <c r="F239" s="199" t="s">
        <v>231</v>
      </c>
      <c r="G239" s="98" t="s">
        <v>231</v>
      </c>
      <c r="H239" s="98"/>
    </row>
    <row r="240" spans="1:8" ht="208.2" customHeight="1">
      <c r="A240" s="479"/>
      <c r="B240" s="478"/>
      <c r="C240" s="236" t="s">
        <v>277</v>
      </c>
      <c r="D240" s="119" t="s">
        <v>579</v>
      </c>
      <c r="E240" s="455"/>
      <c r="F240" s="237" t="s">
        <v>231</v>
      </c>
      <c r="G240" s="237" t="s">
        <v>231</v>
      </c>
      <c r="H240" s="102"/>
    </row>
    <row r="241" spans="1:8" ht="79.95" customHeight="1">
      <c r="A241" s="461">
        <v>29</v>
      </c>
      <c r="B241" s="472" t="s">
        <v>55</v>
      </c>
      <c r="C241" s="137" t="s">
        <v>129</v>
      </c>
      <c r="D241" s="136" t="s">
        <v>430</v>
      </c>
      <c r="E241" s="238" t="s">
        <v>278</v>
      </c>
      <c r="F241" s="199" t="s">
        <v>231</v>
      </c>
      <c r="G241" s="98" t="s">
        <v>231</v>
      </c>
      <c r="H241" s="98"/>
    </row>
    <row r="242" spans="1:8" ht="79.95" customHeight="1">
      <c r="A242" s="462"/>
      <c r="B242" s="473"/>
      <c r="C242" s="258" t="s">
        <v>130</v>
      </c>
      <c r="D242" s="106" t="s">
        <v>431</v>
      </c>
      <c r="E242" s="255"/>
      <c r="F242" s="239" t="s">
        <v>231</v>
      </c>
      <c r="G242" s="52" t="s">
        <v>231</v>
      </c>
      <c r="H242" s="52"/>
    </row>
  </sheetData>
  <sheetProtection selectLockedCells="1" selectUnlockedCells="1"/>
  <mergeCells count="165">
    <mergeCell ref="A48:A65"/>
    <mergeCell ref="A93:A109"/>
    <mergeCell ref="A110:A118"/>
    <mergeCell ref="A152:A165"/>
    <mergeCell ref="A119:A131"/>
    <mergeCell ref="B119:B131"/>
    <mergeCell ref="E119:E125"/>
    <mergeCell ref="E126:E131"/>
    <mergeCell ref="A137:A141"/>
    <mergeCell ref="B137:B141"/>
    <mergeCell ref="D105:D108"/>
    <mergeCell ref="E105:E106"/>
    <mergeCell ref="A132:A135"/>
    <mergeCell ref="B132:B135"/>
    <mergeCell ref="E132:E134"/>
    <mergeCell ref="B110:B118"/>
    <mergeCell ref="B48:B65"/>
    <mergeCell ref="C99:E99"/>
    <mergeCell ref="C102:E102"/>
    <mergeCell ref="D50:D51"/>
    <mergeCell ref="C54:C55"/>
    <mergeCell ref="D54:D55"/>
    <mergeCell ref="D56:D59"/>
    <mergeCell ref="D60:D62"/>
    <mergeCell ref="D63:D65"/>
    <mergeCell ref="B87:B90"/>
    <mergeCell ref="B91:B92"/>
    <mergeCell ref="D45:D46"/>
    <mergeCell ref="E45:E46"/>
    <mergeCell ref="D81:D85"/>
    <mergeCell ref="F45:F46"/>
    <mergeCell ref="G45:G46"/>
    <mergeCell ref="E81:E85"/>
    <mergeCell ref="F105:F106"/>
    <mergeCell ref="G105:G106"/>
    <mergeCell ref="H105:H106"/>
    <mergeCell ref="G25:G26"/>
    <mergeCell ref="H25:H26"/>
    <mergeCell ref="E234:E235"/>
    <mergeCell ref="F234:F235"/>
    <mergeCell ref="G234:G235"/>
    <mergeCell ref="H234:H235"/>
    <mergeCell ref="E230:E231"/>
    <mergeCell ref="F214:F215"/>
    <mergeCell ref="G214:G215"/>
    <mergeCell ref="H214:H215"/>
    <mergeCell ref="H230:H231"/>
    <mergeCell ref="F230:F231"/>
    <mergeCell ref="G230:G231"/>
    <mergeCell ref="E212:E213"/>
    <mergeCell ref="E153:E156"/>
    <mergeCell ref="E160:E162"/>
    <mergeCell ref="E163:E164"/>
    <mergeCell ref="E192:E194"/>
    <mergeCell ref="E110:E118"/>
    <mergeCell ref="D180:D184"/>
    <mergeCell ref="A42:H42"/>
    <mergeCell ref="G31:G32"/>
    <mergeCell ref="H31:H32"/>
    <mergeCell ref="G34:G35"/>
    <mergeCell ref="H34:H35"/>
    <mergeCell ref="A45:A47"/>
    <mergeCell ref="B45:B47"/>
    <mergeCell ref="A70:A79"/>
    <mergeCell ref="E168:E169"/>
    <mergeCell ref="F168:F169"/>
    <mergeCell ref="G168:G169"/>
    <mergeCell ref="F160:F162"/>
    <mergeCell ref="E48:E55"/>
    <mergeCell ref="E172:E176"/>
    <mergeCell ref="G160:G162"/>
    <mergeCell ref="G163:G164"/>
    <mergeCell ref="H163:H164"/>
    <mergeCell ref="E166:E167"/>
    <mergeCell ref="F166:F167"/>
    <mergeCell ref="H160:H162"/>
    <mergeCell ref="F163:F164"/>
    <mergeCell ref="G166:G167"/>
    <mergeCell ref="H166:H167"/>
    <mergeCell ref="B212:B213"/>
    <mergeCell ref="H45:H46"/>
    <mergeCell ref="B22:B23"/>
    <mergeCell ref="A19:A20"/>
    <mergeCell ref="B19:B20"/>
    <mergeCell ref="F25:F26"/>
    <mergeCell ref="E19:E20"/>
    <mergeCell ref="A22:A23"/>
    <mergeCell ref="E33:E37"/>
    <mergeCell ref="E22:E23"/>
    <mergeCell ref="A24:A28"/>
    <mergeCell ref="B24:B28"/>
    <mergeCell ref="E24:E28"/>
    <mergeCell ref="D25:D26"/>
    <mergeCell ref="A30:A32"/>
    <mergeCell ref="B30:B32"/>
    <mergeCell ref="E30:E32"/>
    <mergeCell ref="F31:F32"/>
    <mergeCell ref="F34:F35"/>
    <mergeCell ref="A33:A37"/>
    <mergeCell ref="B33:B37"/>
    <mergeCell ref="A212:A213"/>
    <mergeCell ref="H168:H169"/>
    <mergeCell ref="E142:E143"/>
    <mergeCell ref="A1:H1"/>
    <mergeCell ref="E15:E17"/>
    <mergeCell ref="A12:B13"/>
    <mergeCell ref="F12:H12"/>
    <mergeCell ref="C12:C13"/>
    <mergeCell ref="E12:E13"/>
    <mergeCell ref="B15:B17"/>
    <mergeCell ref="A15:A17"/>
    <mergeCell ref="A14:H14"/>
    <mergeCell ref="A214:A216"/>
    <mergeCell ref="A218:A219"/>
    <mergeCell ref="B218:B219"/>
    <mergeCell ref="A229:A237"/>
    <mergeCell ref="A220:A228"/>
    <mergeCell ref="A186:A205"/>
    <mergeCell ref="E147:E148"/>
    <mergeCell ref="E218:E219"/>
    <mergeCell ref="E236:E237"/>
    <mergeCell ref="B147:B148"/>
    <mergeCell ref="E198:E200"/>
    <mergeCell ref="D214:D217"/>
    <mergeCell ref="B214:B217"/>
    <mergeCell ref="B220:B228"/>
    <mergeCell ref="B186:B205"/>
    <mergeCell ref="B149:B150"/>
    <mergeCell ref="B152:B165"/>
    <mergeCell ref="E214:E216"/>
    <mergeCell ref="B206:B211"/>
    <mergeCell ref="A206:A211"/>
    <mergeCell ref="D198:D200"/>
    <mergeCell ref="E186:E188"/>
    <mergeCell ref="E206:E211"/>
    <mergeCell ref="E180:E184"/>
    <mergeCell ref="A241:A242"/>
    <mergeCell ref="E232:E233"/>
    <mergeCell ref="F232:F233"/>
    <mergeCell ref="G232:G233"/>
    <mergeCell ref="H232:H233"/>
    <mergeCell ref="B241:B242"/>
    <mergeCell ref="F236:F237"/>
    <mergeCell ref="G236:G237"/>
    <mergeCell ref="H236:H237"/>
    <mergeCell ref="E239:E240"/>
    <mergeCell ref="B229:B237"/>
    <mergeCell ref="B239:B240"/>
    <mergeCell ref="A239:A240"/>
    <mergeCell ref="A87:A90"/>
    <mergeCell ref="A81:A85"/>
    <mergeCell ref="B81:B85"/>
    <mergeCell ref="B70:B79"/>
    <mergeCell ref="B166:B170"/>
    <mergeCell ref="B172:B184"/>
    <mergeCell ref="B142:B143"/>
    <mergeCell ref="A172:A184"/>
    <mergeCell ref="A147:A148"/>
    <mergeCell ref="A166:A170"/>
    <mergeCell ref="A142:A143"/>
    <mergeCell ref="A91:A92"/>
    <mergeCell ref="B145:B146"/>
    <mergeCell ref="B93:B109"/>
    <mergeCell ref="A145:A146"/>
    <mergeCell ref="A149:A150"/>
  </mergeCells>
  <phoneticPr fontId="1"/>
  <dataValidations disablePrompts="1"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Ｐ明朝,標準"&amp;9特別養護老人ホーム（地域密着型 ）&amp;P</oddFooter>
  </headerFooter>
  <rowBreaks count="19" manualBreakCount="19">
    <brk id="17" max="16383" man="1"/>
    <brk id="29" max="8" man="1"/>
    <brk id="41" max="16383" man="1"/>
    <brk id="49" max="8" man="1"/>
    <brk id="66" max="7" man="1"/>
    <brk id="79" max="8" man="1"/>
    <brk id="94" max="7" man="1"/>
    <brk id="108" max="7" man="1"/>
    <brk id="120" max="7" man="1"/>
    <brk id="133" max="7" man="1"/>
    <brk id="148" max="7" man="1"/>
    <brk id="161" max="7" man="1"/>
    <brk id="168" max="7" man="1"/>
    <brk id="177" max="7" man="1"/>
    <brk id="196" max="7" man="1"/>
    <brk id="208" max="7" man="1"/>
    <brk id="219" max="7" man="1"/>
    <brk id="230" max="7" man="1"/>
    <brk id="23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171</xdr:row>
                    <xdr:rowOff>0</xdr:rowOff>
                  </from>
                  <to>
                    <xdr:col>5</xdr:col>
                    <xdr:colOff>312420</xdr:colOff>
                    <xdr:row>171</xdr:row>
                    <xdr:rowOff>320040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171</xdr:row>
                    <xdr:rowOff>0</xdr:rowOff>
                  </from>
                  <to>
                    <xdr:col>6</xdr:col>
                    <xdr:colOff>312420</xdr:colOff>
                    <xdr:row>171</xdr:row>
                    <xdr:rowOff>342900</xdr:rowOff>
                  </to>
                </anchor>
              </controlPr>
            </control>
          </mc:Choice>
        </mc:AlternateContent>
        <mc:AlternateContent xmlns:mc="http://schemas.openxmlformats.org/markup-compatibility/2006">
          <mc:Choice Requires="x14">
            <control shapeId="1950" r:id="rId6" name="Check Box 926">
              <controlPr defaultSize="0" autoFill="0" autoLine="0" autoPict="0">
                <anchor moveWithCells="1">
                  <from>
                    <xdr:col>5</xdr:col>
                    <xdr:colOff>83820</xdr:colOff>
                    <xdr:row>130</xdr:row>
                    <xdr:rowOff>213360</xdr:rowOff>
                  </from>
                  <to>
                    <xdr:col>6</xdr:col>
                    <xdr:colOff>0</xdr:colOff>
                    <xdr:row>130</xdr:row>
                    <xdr:rowOff>457200</xdr:rowOff>
                  </to>
                </anchor>
              </controlPr>
            </control>
          </mc:Choice>
        </mc:AlternateContent>
        <mc:AlternateContent xmlns:mc="http://schemas.openxmlformats.org/markup-compatibility/2006">
          <mc:Choice Requires="x14">
            <control shapeId="1951" r:id="rId7" name="Check Box 927">
              <controlPr defaultSize="0" autoFill="0" autoLine="0" autoPict="0">
                <anchor moveWithCells="1">
                  <from>
                    <xdr:col>6</xdr:col>
                    <xdr:colOff>76200</xdr:colOff>
                    <xdr:row>130</xdr:row>
                    <xdr:rowOff>213360</xdr:rowOff>
                  </from>
                  <to>
                    <xdr:col>7</xdr:col>
                    <xdr:colOff>0</xdr:colOff>
                    <xdr:row>130</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2025-09-10T09:57:10Z</dcterms:modified>
</cp:coreProperties>
</file>