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CB15C5B6-3441-4230-8F1D-5ED785A2B97E}" xr6:coauthVersionLast="47" xr6:coauthVersionMax="47" xr10:uidLastSave="{00000000-0000-0000-0000-000000000000}"/>
  <bookViews>
    <workbookView xWindow="-110" yWindow="-110" windowWidth="19420" windowHeight="10300" xr2:uid="{00000000-000D-0000-FFFF-FFFF00000000}"/>
  </bookViews>
  <sheets>
    <sheet name="別紙２" sheetId="2" r:id="rId1"/>
    <sheet name="別紙１－１" sheetId="8" r:id="rId2"/>
    <sheet name="別紙１－２" sheetId="9" r:id="rId3"/>
    <sheet name="備考（1）" sheetId="4" r:id="rId4"/>
    <sheet name="備考（1－2）" sheetId="6" r:id="rId5"/>
    <sheet name="添付書類一覧（居宅療養管理指導※予防含む）" sheetId="7" r:id="rId6"/>
  </sheets>
  <externalReferences>
    <externalReference r:id="rId7"/>
    <externalReference r:id="rId8"/>
    <externalReference r:id="rId9"/>
  </externalReferences>
  <definedNames>
    <definedName name="_xlnm._FilterDatabase" localSheetId="5" hidden="1">'添付書類一覧（居宅療養管理指導※予防含む）'!$A$12:$B$12</definedName>
    <definedName name="ｋ">#N/A</definedName>
    <definedName name="_xlnm.Print_Area" localSheetId="5">'添付書類一覧（居宅療養管理指導※予防含む）'!$A$1:$D$16</definedName>
    <definedName name="_xlnm.Print_Area" localSheetId="3">'備考（1）'!$A$1:$S$77</definedName>
    <definedName name="_xlnm.Print_Area" localSheetId="4">'備考（1－2）'!$A$1:$S$48</definedName>
    <definedName name="_xlnm.Print_Area" localSheetId="1">'別紙１－１'!$A$1:$AF$16</definedName>
    <definedName name="_xlnm.Print_Area" localSheetId="2">'別紙１－２'!$A$1:$AF$16</definedName>
    <definedName name="_xlnm.Print_Area" localSheetId="0">別紙２!$A$1:$AK$83</definedName>
    <definedName name="_xlnm.Print_Titles" localSheetId="5">'添付書類一覧（居宅療養管理指導※予防含む）'!$14:$14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<sst xmlns="http://schemas.openxmlformats.org/spreadsheetml/2006/main" count="508" uniqueCount="248">
  <si>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</si>
  <si>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</si>
  <si>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</si>
  <si>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</si>
  <si>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</si>
  <si>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</si>
  <si>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</si>
  <si>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</si>
  <si>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</si>
  <si>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</si>
  <si>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</si>
  <si>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</si>
  <si>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</si>
  <si>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</si>
  <si>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</si>
  <si>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</si>
  <si>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</si>
  <si>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</si>
  <si>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</si>
  <si>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</si>
  <si>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</si>
  <si>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</si>
  <si>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</si>
  <si>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</si>
  <si>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</si>
  <si>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</si>
  <si>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</si>
  <si>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</si>
  <si>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</si>
  <si>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</si>
  <si>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</si>
  <si>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</si>
  <si>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</si>
  <si>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</si>
  <si>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</si>
  <si>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</si>
  <si>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</si>
  <si>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</si>
  <si>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</si>
  <si>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</si>
  <si>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</si>
  <si>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</si>
  <si>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</si>
  <si>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</si>
  <si>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</si>
  <si>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</si>
  <si>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</si>
  <si>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</si>
  <si>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</si>
  <si>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</si>
  <si>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</si>
  <si>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</si>
  <si>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</si>
  <si>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</si>
  <si>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</si>
  <si>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</si>
  <si>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</si>
  <si>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</si>
  <si>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</si>
  <si>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</si>
  <si>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</si>
  <si>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</si>
  <si>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</si>
  <si>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</si>
  <si>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</si>
  <si>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</si>
  <si>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</si>
  <si>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</si>
  <si>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</si>
  <si>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</si>
  <si>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</si>
  <si>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</si>
  <si>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</si>
  <si>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</si>
  <si>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</si>
  <si>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</si>
  <si>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</si>
  <si>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</si>
  <si>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</si>
  <si>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</si>
  <si>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</si>
  <si>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</si>
  <si>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</si>
  <si>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</si>
  <si>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</si>
  <si>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</si>
  <si>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</si>
  <si>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</si>
  <si>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</si>
  <si>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</si>
  <si>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</si>
  <si>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</si>
  <si>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</si>
  <si>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</si>
  <si>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</si>
  <si>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</si>
  <si>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</si>
  <si>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</si>
  <si>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</si>
  <si>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</si>
  <si>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</si>
  <si>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</si>
  <si>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</si>
  <si>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</si>
  <si>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</si>
  <si>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</si>
  <si>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</si>
  <si>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</si>
  <si>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</si>
  <si>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</si>
  <si>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</si>
  <si>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</si>
  <si>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</si>
  <si>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</si>
  <si>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</si>
  <si>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</si>
  <si>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</si>
  <si>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なし</t>
    <phoneticPr fontId="3"/>
  </si>
  <si>
    <t>２ あり</t>
    <phoneticPr fontId="3"/>
  </si>
  <si>
    <t>１　非該当</t>
    <phoneticPr fontId="3"/>
  </si>
  <si>
    <t>２　該当</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</si>
  <si>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</si>
  <si>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</si>
  <si>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</si>
  <si>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居宅療養管理指導</t>
    <rPh sb="0" eb="2">
      <t>キョタク</t>
    </rPh>
    <rPh sb="2" eb="4">
      <t>リョウヨウ</t>
    </rPh>
    <rPh sb="4" eb="6">
      <t>カンリ</t>
    </rPh>
    <rPh sb="6" eb="8">
      <t>シドウ</t>
    </rPh>
    <phoneticPr fontId="3"/>
  </si>
  <si>
    <t>医療用麻薬持続注射療法加算</t>
    <phoneticPr fontId="3"/>
  </si>
  <si>
    <t>在宅中心静脈栄養法加算</t>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</si>
  <si>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</si>
  <si>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</si>
  <si>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</si>
  <si>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</si>
  <si>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</si>
  <si>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</si>
  <si>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</si>
  <si>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</si>
  <si>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</si>
  <si>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</si>
  <si>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</si>
  <si>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</si>
  <si>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</si>
  <si>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</si>
  <si>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</si>
  <si>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</si>
  <si>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</si>
  <si>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</si>
  <si>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</si>
  <si>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</si>
  <si>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</si>
  <si>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</si>
  <si>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</si>
  <si>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</si>
  <si>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</si>
  <si>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</si>
  <si>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</si>
  <si>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</si>
  <si>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</si>
  <si>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</si>
  <si>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</si>
  <si>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</si>
  <si>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</si>
  <si>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</si>
  <si>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</si>
  <si>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</si>
  <si>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</si>
  <si>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</si>
  <si>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</si>
  <si>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</si>
  <si>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</si>
  <si>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</si>
  <si>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</si>
  <si>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</si>
  <si>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</si>
  <si>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</si>
  <si>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</si>
  <si>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</si>
  <si>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</si>
  <si>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</si>
  <si>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</si>
  <si>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</si>
  <si>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</si>
  <si>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</si>
  <si>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</si>
  <si>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</si>
  <si>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</si>
  <si>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</si>
  <si>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</si>
  <si>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</si>
  <si>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</si>
  <si>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</si>
  <si>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</si>
  <si>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</si>
  <si>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</si>
  <si>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</si>
  <si>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</si>
  <si>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</si>
  <si>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</si>
  <si>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</si>
  <si>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</si>
  <si>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</si>
  <si>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</si>
  <si>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</si>
  <si>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</si>
  <si>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</si>
  <si>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介護予防</t>
    <rPh sb="0" eb="2">
      <t>カイゴ</t>
    </rPh>
    <rPh sb="2" eb="4">
      <t>ヨボウ</t>
    </rPh>
    <phoneticPr fontId="3"/>
  </si>
  <si>
    <t>居宅療養管理指導</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</si>
  <si>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</si>
  <si>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</si>
  <si>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</si>
  <si>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</si>
  <si>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</si>
  <si>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</si>
  <si>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</si>
  <si>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</si>
  <si>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</si>
  <si>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</si>
  <si>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</si>
  <si>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</si>
  <si>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</si>
  <si>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</si>
  <si>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</si>
  <si>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</si>
  <si>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</si>
  <si>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</si>
  <si>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</si>
  <si>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</si>
  <si>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</si>
  <si>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</si>
  <si>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</si>
  <si>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</si>
  <si>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</si>
  <si>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</si>
  <si>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</si>
  <si>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</si>
  <si>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</si>
  <si>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</si>
  <si>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</si>
  <si>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</si>
  <si>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</si>
  <si>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</si>
  <si>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</si>
  <si>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</si>
  <si>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</si>
  <si>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</si>
  <si>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共</t>
    <rPh sb="0" eb="1">
      <t>トモ</t>
    </rPh>
    <phoneticPr fontId="3"/>
  </si>
  <si>
    <t>居宅療養管理指導</t>
    <rPh sb="0" eb="2">
      <t>キョタク</t>
    </rPh>
    <rPh sb="2" eb="4">
      <t>リョウヨウ</t>
    </rPh>
    <rPh sb="4" eb="6">
      <t>カンリ</t>
    </rPh>
    <rPh sb="6" eb="8">
      <t>シドウ</t>
    </rPh>
    <phoneticPr fontId="3"/>
  </si>
  <si>
    <t>※種別欄の「居」とは居宅サービスのみ、「予」とは予防サービスのみ、「共」とは居宅サービス</t>
    <phoneticPr fontId="3"/>
  </si>
  <si>
    <t>と予防サービス共通の項目です。</t>
    <phoneticPr fontId="3"/>
  </si>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</sst>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4">
    <xf numFmtId="0" fontId="0" fillId="0" borderId="0"/>
    <xf numFmtId="0" fontId="1" fillId="0" borderId="0"/>
    <xf numFmtId="0" fontId="9" fillId="0" borderId="0"/>
    <xf numFmtId="0" fontId="9" fillId="0" borderId="0"/>
  </cellStyleXfs>
  <cellXfs count="334">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4" fillId="0" borderId="0" xfId="1" applyFont="1" applyAlignment="1">
      <alignment horizontal="left" vertical="center"/>
    </xf>
    <xf numFmtId="0" fontId="4" fillId="0" borderId="0" xfId="1" applyFont="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0" xfId="1" applyFont="1" applyAlignment="1">
      <alignment horizontal="center"/>
    </xf>
    <xf numFmtId="0" fontId="8"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4" fillId="0" borderId="0" xfId="1" applyFont="1" applyAlignment="1">
      <alignment vertical="center" wrapText="1"/>
    </xf>
    <xf numFmtId="0" fontId="10" fillId="0" borderId="0" xfId="2" applyFont="1"/>
    <xf numFmtId="0" fontId="11" fillId="0" borderId="0" xfId="2" applyFont="1" applyAlignment="1">
      <alignment horizontal="right" vertical="top"/>
    </xf>
    <xf numFmtId="0" fontId="9" fillId="0" borderId="0" xfId="2"/>
    <xf numFmtId="0" fontId="13" fillId="0" borderId="26" xfId="2" applyFont="1" applyBorder="1" applyAlignment="1">
      <alignment horizontal="center" vertical="center"/>
    </xf>
    <xf numFmtId="0" fontId="14" fillId="0" borderId="26" xfId="2" applyFont="1" applyBorder="1" applyAlignment="1">
      <alignment vertical="center" wrapText="1"/>
    </xf>
    <xf numFmtId="0" fontId="14" fillId="0" borderId="26" xfId="2" applyFont="1" applyBorder="1" applyAlignment="1">
      <alignment horizontal="center" vertical="center" wrapText="1"/>
    </xf>
    <xf numFmtId="0" fontId="10" fillId="0" borderId="0" xfId="2" applyFont="1" applyAlignment="1">
      <alignment horizontal="left"/>
    </xf>
    <xf numFmtId="0" fontId="1" fillId="2" borderId="1" xfId="1" applyFill="1" applyBorder="1"/>
    <xf numFmtId="0" fontId="1" fillId="2" borderId="2" xfId="1" applyFill="1" applyBorder="1"/>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2" xfId="1" applyFont="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2"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5" fillId="0" borderId="3" xfId="1" applyFont="1" applyBorder="1" applyAlignment="1">
      <alignment horizontal="left" vertical="center" wrapText="1"/>
    </xf>
    <xf numFmtId="0" fontId="1" fillId="0" borderId="2" xfId="1" applyBorder="1" applyAlignment="1">
      <alignment horizontal="left" wrapText="1"/>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0" borderId="32"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26" xfId="1" applyFont="1" applyBorder="1" applyAlignment="1">
      <alignment horizontal="center" vertical="center" textRotation="255" wrapText="1"/>
    </xf>
    <xf numFmtId="0" fontId="4" fillId="0" borderId="0" xfId="1" applyFont="1" applyAlignment="1">
      <alignment horizontal="left" vertical="center"/>
    </xf>
    <xf numFmtId="0" fontId="4" fillId="0" borderId="0" xfId="1" applyFont="1" applyAlignment="1">
      <alignment vertical="center" wrapText="1"/>
    </xf>
    <xf numFmtId="0" fontId="15" fillId="0" borderId="26" xfId="2" applyFont="1" applyBorder="1" applyAlignment="1">
      <alignment horizontal="left" vertical="center" wrapText="1"/>
    </xf>
    <xf numFmtId="0" fontId="12" fillId="0" borderId="0" xfId="2" applyFont="1" applyAlignment="1">
      <alignment vertical="center"/>
    </xf>
    <xf numFmtId="0" fontId="6" fillId="3" borderId="0" xfId="1" applyFont="1" applyFill="1" applyAlignment="1">
      <alignment vertical="center"/>
    </xf>
    <xf numFmtId="0" fontId="6" fillId="3" borderId="0" xfId="1" applyFont="1" applyFill="1" applyAlignment="1">
      <alignment horizontal="center" vertical="center"/>
    </xf>
    <xf numFmtId="0" fontId="4" fillId="3" borderId="0" xfId="1" applyFont="1" applyFill="1" applyAlignment="1">
      <alignment horizontal="left" vertical="center"/>
    </xf>
    <xf numFmtId="0" fontId="6" fillId="3" borderId="0" xfId="1" applyFont="1" applyFill="1" applyAlignment="1">
      <alignment horizontal="center" vertical="center"/>
    </xf>
    <xf numFmtId="0" fontId="4" fillId="3" borderId="0" xfId="1" applyFont="1" applyFill="1" applyAlignment="1">
      <alignment horizontal="center" vertical="center"/>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32" xfId="1" applyFont="1" applyFill="1" applyBorder="1" applyAlignment="1">
      <alignment horizontal="center" vertical="center"/>
    </xf>
    <xf numFmtId="0" fontId="4" fillId="3" borderId="50"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left" vertical="center"/>
    </xf>
    <xf numFmtId="0" fontId="1" fillId="3" borderId="0" xfId="1" applyFill="1" applyAlignment="1">
      <alignment horizontal="center" vertical="center"/>
    </xf>
    <xf numFmtId="0" fontId="4" fillId="3" borderId="7" xfId="1" applyFont="1" applyFill="1" applyBorder="1" applyAlignment="1">
      <alignment vertical="center"/>
    </xf>
    <xf numFmtId="0" fontId="4" fillId="3" borderId="7" xfId="1" applyFont="1" applyFill="1" applyBorder="1" applyAlignment="1">
      <alignment vertical="center" wrapText="1"/>
    </xf>
    <xf numFmtId="0" fontId="4" fillId="3" borderId="5" xfId="1" applyFont="1" applyFill="1" applyBorder="1" applyAlignment="1">
      <alignment vertical="center" wrapText="1"/>
    </xf>
    <xf numFmtId="0" fontId="4" fillId="3" borderId="51" xfId="1" applyFont="1" applyFill="1" applyBorder="1" applyAlignment="1">
      <alignment horizontal="center" vertical="center"/>
    </xf>
    <xf numFmtId="0" fontId="4" fillId="3" borderId="52" xfId="1" applyFont="1" applyFill="1" applyBorder="1" applyAlignment="1">
      <alignment horizontal="center" vertical="center"/>
    </xf>
    <xf numFmtId="0" fontId="4" fillId="3" borderId="53"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0" xfId="1" applyFont="1" applyFill="1" applyAlignment="1">
      <alignment horizontal="center" vertical="center"/>
    </xf>
    <xf numFmtId="0" fontId="4" fillId="3" borderId="16" xfId="1" applyFont="1" applyFill="1" applyBorder="1" applyAlignment="1">
      <alignment horizontal="center" vertical="center"/>
    </xf>
    <xf numFmtId="0" fontId="4" fillId="3" borderId="11" xfId="1" applyFont="1" applyFill="1" applyBorder="1" applyAlignment="1">
      <alignment horizontal="left" vertical="center"/>
    </xf>
    <xf numFmtId="0" fontId="1" fillId="3" borderId="12" xfId="1" applyFill="1" applyBorder="1" applyAlignment="1">
      <alignment horizontal="center" vertical="center"/>
    </xf>
    <xf numFmtId="0" fontId="4" fillId="3" borderId="0" xfId="1" applyFont="1" applyFill="1" applyAlignment="1">
      <alignment vertical="center"/>
    </xf>
    <xf numFmtId="0" fontId="4" fillId="3" borderId="0" xfId="1" applyFont="1" applyFill="1" applyAlignment="1">
      <alignment vertical="center" wrapText="1"/>
    </xf>
    <xf numFmtId="0" fontId="4" fillId="3" borderId="16" xfId="1" applyFont="1" applyFill="1" applyBorder="1" applyAlignment="1">
      <alignment vertical="center" wrapText="1"/>
    </xf>
    <xf numFmtId="0" fontId="4" fillId="3" borderId="54" xfId="1" applyFont="1" applyFill="1" applyBorder="1" applyAlignment="1">
      <alignment horizontal="center" vertical="center"/>
    </xf>
    <xf numFmtId="0" fontId="4" fillId="3" borderId="55" xfId="1" applyFont="1" applyFill="1" applyBorder="1" applyAlignment="1">
      <alignment horizontal="center" vertical="center"/>
    </xf>
    <xf numFmtId="0" fontId="4" fillId="3" borderId="56" xfId="1" applyFont="1" applyFill="1" applyBorder="1" applyAlignment="1">
      <alignment horizontal="center" vertical="center"/>
    </xf>
    <xf numFmtId="0" fontId="4" fillId="3" borderId="4" xfId="1" applyFont="1" applyFill="1" applyBorder="1" applyAlignment="1">
      <alignment vertical="center"/>
    </xf>
    <xf numFmtId="0" fontId="4" fillId="3" borderId="5" xfId="1" applyFont="1" applyFill="1" applyBorder="1" applyAlignment="1">
      <alignment horizontal="center" vertical="center"/>
    </xf>
    <xf numFmtId="0" fontId="4" fillId="3" borderId="6" xfId="1" applyFont="1" applyFill="1" applyBorder="1" applyAlignment="1">
      <alignment vertical="center"/>
    </xf>
    <xf numFmtId="0" fontId="4" fillId="3" borderId="4" xfId="1" applyFont="1" applyFill="1" applyBorder="1" applyAlignment="1">
      <alignment horizontal="left" vertical="center"/>
    </xf>
    <xf numFmtId="0" fontId="4" fillId="3" borderId="5" xfId="1" applyFont="1" applyFill="1" applyBorder="1" applyAlignment="1">
      <alignment horizontal="left" vertical="center"/>
    </xf>
    <xf numFmtId="0" fontId="4" fillId="3" borderId="62" xfId="1" applyFont="1" applyFill="1" applyBorder="1" applyAlignment="1">
      <alignment horizontal="left" vertical="center"/>
    </xf>
    <xf numFmtId="0" fontId="1" fillId="3" borderId="8" xfId="1" applyFill="1" applyBorder="1" applyAlignment="1">
      <alignment horizontal="center" vertical="center"/>
    </xf>
    <xf numFmtId="0" fontId="4" fillId="3" borderId="9" xfId="1" applyFont="1" applyFill="1" applyBorder="1" applyAlignment="1">
      <alignment vertical="center"/>
    </xf>
    <xf numFmtId="0" fontId="1" fillId="3" borderId="9" xfId="1" applyFill="1" applyBorder="1" applyAlignment="1">
      <alignment vertical="center"/>
    </xf>
    <xf numFmtId="0" fontId="1" fillId="3" borderId="9" xfId="1" applyFill="1" applyBorder="1" applyAlignment="1">
      <alignment horizontal="center" vertical="center"/>
    </xf>
    <xf numFmtId="0" fontId="1" fillId="3" borderId="9" xfId="1" applyFill="1" applyBorder="1" applyAlignment="1">
      <alignment horizontal="left" vertical="center"/>
    </xf>
    <xf numFmtId="0" fontId="1" fillId="3" borderId="10" xfId="1" applyFill="1" applyBorder="1" applyAlignment="1">
      <alignment horizontal="left" vertical="center"/>
    </xf>
    <xf numFmtId="0" fontId="1" fillId="3" borderId="7" xfId="1" applyFill="1" applyBorder="1" applyAlignment="1">
      <alignment horizontal="center" vertical="center"/>
    </xf>
    <xf numFmtId="0" fontId="4" fillId="3" borderId="5" xfId="1" applyFont="1" applyFill="1" applyBorder="1" applyAlignment="1">
      <alignment vertical="top"/>
    </xf>
    <xf numFmtId="0" fontId="4" fillId="3" borderId="16" xfId="1" applyFont="1" applyFill="1" applyBorder="1" applyAlignment="1">
      <alignment horizontal="center" vertical="center"/>
    </xf>
    <xf numFmtId="0" fontId="4" fillId="3" borderId="11" xfId="1" applyFont="1" applyFill="1" applyBorder="1" applyAlignment="1">
      <alignment vertical="center"/>
    </xf>
    <xf numFmtId="0" fontId="4" fillId="3" borderId="12" xfId="1" applyFont="1" applyFill="1" applyBorder="1" applyAlignment="1">
      <alignment horizontal="left" vertical="center"/>
    </xf>
    <xf numFmtId="0" fontId="4" fillId="3" borderId="16" xfId="1" applyFont="1" applyFill="1" applyBorder="1" applyAlignment="1">
      <alignment horizontal="left" vertical="center"/>
    </xf>
    <xf numFmtId="0" fontId="4" fillId="3" borderId="58" xfId="1" applyFont="1" applyFill="1" applyBorder="1" applyAlignment="1">
      <alignment horizontal="left" vertical="center" wrapText="1"/>
    </xf>
    <xf numFmtId="0" fontId="4" fillId="3" borderId="23" xfId="1" applyFont="1" applyFill="1" applyBorder="1" applyAlignment="1">
      <alignment horizontal="center" vertical="center" wrapText="1"/>
    </xf>
    <xf numFmtId="0" fontId="4" fillId="3" borderId="24" xfId="1" applyFont="1" applyFill="1" applyBorder="1" applyAlignment="1">
      <alignment horizontal="left" vertical="center"/>
    </xf>
    <xf numFmtId="0" fontId="4" fillId="3" borderId="24" xfId="1" applyFont="1" applyFill="1" applyBorder="1" applyAlignment="1">
      <alignment horizontal="center" vertical="center" wrapText="1"/>
    </xf>
    <xf numFmtId="0" fontId="1" fillId="3" borderId="24" xfId="1" applyFill="1" applyBorder="1" applyAlignment="1">
      <alignment vertical="center"/>
    </xf>
    <xf numFmtId="0" fontId="1" fillId="3" borderId="25" xfId="1" applyFill="1" applyBorder="1" applyAlignment="1">
      <alignment vertical="center"/>
    </xf>
    <xf numFmtId="0" fontId="4" fillId="3" borderId="16" xfId="1" applyFont="1" applyFill="1" applyBorder="1" applyAlignment="1">
      <alignment vertical="top"/>
    </xf>
    <xf numFmtId="0" fontId="4" fillId="3" borderId="57" xfId="1" applyFont="1" applyFill="1" applyBorder="1" applyAlignment="1">
      <alignment horizontal="left" vertical="center" wrapText="1"/>
    </xf>
    <xf numFmtId="0" fontId="4" fillId="3" borderId="17" xfId="1" applyFont="1" applyFill="1" applyBorder="1" applyAlignment="1">
      <alignment horizontal="center" vertical="center" wrapText="1"/>
    </xf>
    <xf numFmtId="0" fontId="4" fillId="3" borderId="18" xfId="1" applyFont="1" applyFill="1" applyBorder="1" applyAlignment="1">
      <alignment horizontal="left" vertical="center"/>
    </xf>
    <xf numFmtId="0" fontId="4" fillId="3" borderId="18" xfId="1" applyFont="1" applyFill="1" applyBorder="1" applyAlignment="1">
      <alignment horizontal="center" vertical="center" wrapText="1"/>
    </xf>
    <xf numFmtId="0" fontId="1" fillId="3" borderId="18" xfId="1" applyFill="1" applyBorder="1" applyAlignment="1">
      <alignment horizontal="left" vertical="center"/>
    </xf>
    <xf numFmtId="0" fontId="1" fillId="3" borderId="19" xfId="1" applyFill="1" applyBorder="1" applyAlignment="1">
      <alignment horizontal="left" vertical="center"/>
    </xf>
    <xf numFmtId="0" fontId="4" fillId="3" borderId="12" xfId="1" applyFont="1" applyFill="1" applyBorder="1" applyAlignment="1">
      <alignment vertical="top"/>
    </xf>
    <xf numFmtId="0" fontId="4" fillId="3" borderId="0" xfId="1" applyFont="1" applyFill="1" applyAlignment="1">
      <alignment vertical="top"/>
    </xf>
    <xf numFmtId="0" fontId="4" fillId="3" borderId="12" xfId="1" applyFont="1" applyFill="1" applyBorder="1" applyAlignment="1">
      <alignment vertical="center"/>
    </xf>
    <xf numFmtId="0" fontId="4" fillId="3" borderId="57" xfId="1" applyFont="1" applyFill="1" applyBorder="1" applyAlignment="1">
      <alignment horizontal="left" vertical="center"/>
    </xf>
    <xf numFmtId="0" fontId="4" fillId="3" borderId="18" xfId="1" applyFont="1" applyFill="1" applyBorder="1" applyAlignment="1">
      <alignment vertical="center"/>
    </xf>
    <xf numFmtId="0" fontId="1" fillId="3" borderId="18" xfId="1" applyFill="1" applyBorder="1" applyAlignment="1">
      <alignment vertical="center"/>
    </xf>
    <xf numFmtId="0" fontId="1" fillId="3" borderId="18" xfId="1" applyFill="1" applyBorder="1" applyAlignment="1">
      <alignment horizontal="center" vertical="center"/>
    </xf>
    <xf numFmtId="0" fontId="4" fillId="3" borderId="20" xfId="1" applyFont="1" applyFill="1" applyBorder="1" applyAlignment="1">
      <alignment vertical="center"/>
    </xf>
    <xf numFmtId="0" fontId="4" fillId="3" borderId="22" xfId="1" applyFont="1" applyFill="1" applyBorder="1" applyAlignment="1">
      <alignment horizontal="center" vertical="center"/>
    </xf>
    <xf numFmtId="0" fontId="4" fillId="3" borderId="27" xfId="1" applyFont="1" applyFill="1" applyBorder="1" applyAlignment="1">
      <alignment vertical="center"/>
    </xf>
    <xf numFmtId="0" fontId="4" fillId="3" borderId="20" xfId="1" applyFont="1" applyFill="1" applyBorder="1" applyAlignment="1">
      <alignment horizontal="left" vertical="center"/>
    </xf>
    <xf numFmtId="0" fontId="4" fillId="3" borderId="22" xfId="1" applyFont="1" applyFill="1" applyBorder="1" applyAlignment="1">
      <alignment horizontal="left" vertical="center"/>
    </xf>
    <xf numFmtId="0" fontId="4" fillId="3" borderId="27" xfId="1" applyFont="1" applyFill="1" applyBorder="1" applyAlignment="1">
      <alignment horizontal="left" vertical="center"/>
    </xf>
    <xf numFmtId="0" fontId="1" fillId="3" borderId="13" xfId="1" applyFill="1" applyBorder="1" applyAlignment="1">
      <alignment horizontal="center" vertical="center"/>
    </xf>
    <xf numFmtId="0" fontId="4" fillId="3" borderId="14" xfId="1" applyFont="1" applyFill="1" applyBorder="1" applyAlignment="1">
      <alignment vertical="center"/>
    </xf>
    <xf numFmtId="0" fontId="1" fillId="3" borderId="14" xfId="1" applyFill="1" applyBorder="1" applyAlignment="1">
      <alignment vertical="center"/>
    </xf>
    <xf numFmtId="0" fontId="1" fillId="3" borderId="14" xfId="1" applyFill="1" applyBorder="1" applyAlignment="1">
      <alignment horizontal="center" vertical="center"/>
    </xf>
    <xf numFmtId="0" fontId="4" fillId="3" borderId="21" xfId="1" applyFont="1" applyFill="1" applyBorder="1" applyAlignment="1">
      <alignment vertical="center"/>
    </xf>
    <xf numFmtId="0" fontId="1" fillId="3" borderId="21" xfId="1" applyFill="1" applyBorder="1" applyAlignment="1">
      <alignment horizontal="left" vertical="center"/>
    </xf>
    <xf numFmtId="0" fontId="1" fillId="3" borderId="22" xfId="1" applyFill="1" applyBorder="1" applyAlignment="1">
      <alignment horizontal="left" vertical="center"/>
    </xf>
    <xf numFmtId="0" fontId="1" fillId="3" borderId="21" xfId="1" applyFill="1" applyBorder="1" applyAlignment="1">
      <alignment horizontal="center" vertical="center"/>
    </xf>
    <xf numFmtId="0" fontId="4" fillId="3" borderId="22" xfId="1" applyFont="1" applyFill="1" applyBorder="1" applyAlignment="1">
      <alignment vertical="top"/>
    </xf>
    <xf numFmtId="0" fontId="4" fillId="3" borderId="59" xfId="1" applyFont="1" applyFill="1" applyBorder="1" applyAlignment="1">
      <alignment horizontal="center" vertical="center"/>
    </xf>
    <xf numFmtId="0" fontId="4" fillId="3" borderId="60" xfId="1" applyFont="1" applyFill="1" applyBorder="1" applyAlignment="1">
      <alignment horizontal="center" vertical="center"/>
    </xf>
    <xf numFmtId="0" fontId="4" fillId="3" borderId="61" xfId="1" applyFont="1" applyFill="1" applyBorder="1" applyAlignment="1">
      <alignment horizontal="center" vertical="center"/>
    </xf>
    <xf numFmtId="0" fontId="6" fillId="3" borderId="0" xfId="1" applyFont="1" applyFill="1" applyAlignment="1">
      <alignment horizontal="left" vertical="center"/>
    </xf>
    <xf numFmtId="0" fontId="4" fillId="3" borderId="6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22"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7" xfId="1" applyFont="1" applyFill="1" applyBorder="1" applyAlignment="1">
      <alignment horizontal="left" vertical="center"/>
    </xf>
    <xf numFmtId="0" fontId="1" fillId="3" borderId="20" xfId="1" applyFill="1" applyBorder="1" applyAlignment="1">
      <alignment horizontal="center" vertical="center"/>
    </xf>
    <xf numFmtId="0" fontId="4" fillId="3" borderId="21" xfId="1" applyFont="1" applyFill="1" applyBorder="1" applyAlignment="1">
      <alignment vertical="center" wrapText="1"/>
    </xf>
    <xf numFmtId="0" fontId="4" fillId="3" borderId="22" xfId="1" applyFont="1" applyFill="1" applyBorder="1" applyAlignment="1">
      <alignment vertical="center" wrapText="1"/>
    </xf>
    <xf numFmtId="0" fontId="4" fillId="3" borderId="6" xfId="1" applyFont="1" applyFill="1" applyBorder="1" applyAlignment="1">
      <alignment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vertical="center"/>
    </xf>
    <xf numFmtId="0" fontId="4" fillId="3" borderId="62" xfId="1" applyFont="1" applyFill="1" applyBorder="1" applyAlignment="1">
      <alignment horizontal="left" vertical="center" wrapText="1"/>
    </xf>
    <xf numFmtId="0" fontId="1" fillId="3" borderId="4" xfId="1" applyFill="1" applyBorder="1" applyAlignment="1">
      <alignment horizontal="center" vertical="center"/>
    </xf>
    <xf numFmtId="0" fontId="4" fillId="3" borderId="51" xfId="1" applyFont="1" applyFill="1" applyBorder="1" applyAlignment="1">
      <alignment horizontal="center" vertical="top"/>
    </xf>
    <xf numFmtId="0" fontId="4" fillId="3" borderId="52" xfId="1" applyFont="1" applyFill="1" applyBorder="1" applyAlignment="1">
      <alignment horizontal="center" vertical="top"/>
    </xf>
    <xf numFmtId="0" fontId="4" fillId="3" borderId="53" xfId="1" applyFont="1" applyFill="1" applyBorder="1" applyAlignment="1">
      <alignment horizontal="center" vertical="top"/>
    </xf>
    <xf numFmtId="0" fontId="4" fillId="3" borderId="12" xfId="1" applyFont="1" applyFill="1" applyBorder="1" applyAlignment="1">
      <alignment horizontal="left" vertical="center" wrapText="1"/>
    </xf>
    <xf numFmtId="0" fontId="4" fillId="3" borderId="16" xfId="1" applyFont="1" applyFill="1" applyBorder="1" applyAlignment="1">
      <alignment vertical="center"/>
    </xf>
    <xf numFmtId="0" fontId="4" fillId="3" borderId="54" xfId="1" applyFont="1" applyFill="1" applyBorder="1" applyAlignment="1">
      <alignment horizontal="center" vertical="top"/>
    </xf>
    <xf numFmtId="0" fontId="4" fillId="3" borderId="55" xfId="1" applyFont="1" applyFill="1" applyBorder="1" applyAlignment="1">
      <alignment horizontal="center" vertical="top"/>
    </xf>
    <xf numFmtId="0" fontId="4" fillId="3" borderId="56" xfId="1" applyFont="1" applyFill="1" applyBorder="1" applyAlignment="1">
      <alignment horizontal="center" vertical="top"/>
    </xf>
    <xf numFmtId="0" fontId="4" fillId="3" borderId="11" xfId="1" applyFont="1" applyFill="1" applyBorder="1" applyAlignment="1">
      <alignment vertical="center" wrapText="1"/>
    </xf>
    <xf numFmtId="0" fontId="4" fillId="3" borderId="57" xfId="1" applyFont="1" applyFill="1" applyBorder="1" applyAlignment="1">
      <alignment horizontal="left" vertical="center" wrapText="1"/>
    </xf>
    <xf numFmtId="0" fontId="4" fillId="3" borderId="0" xfId="1" applyFont="1" applyFill="1" applyAlignment="1">
      <alignment horizontal="left" vertical="center"/>
    </xf>
    <xf numFmtId="0" fontId="1" fillId="3" borderId="0" xfId="1" applyFill="1" applyAlignment="1">
      <alignment horizontal="left" vertical="center"/>
    </xf>
    <xf numFmtId="0" fontId="1" fillId="3" borderId="16" xfId="1" applyFill="1" applyBorder="1" applyAlignment="1">
      <alignment horizontal="left" vertical="center"/>
    </xf>
    <xf numFmtId="0" fontId="4" fillId="3" borderId="27" xfId="1" applyFont="1" applyFill="1" applyBorder="1" applyAlignment="1">
      <alignment vertical="center" wrapText="1"/>
    </xf>
    <xf numFmtId="0" fontId="1" fillId="3" borderId="14" xfId="1" applyFill="1" applyBorder="1" applyAlignment="1">
      <alignment horizontal="left" vertical="center"/>
    </xf>
    <xf numFmtId="0" fontId="1" fillId="3" borderId="15" xfId="1" applyFill="1" applyBorder="1" applyAlignment="1">
      <alignment horizontal="left" vertical="center"/>
    </xf>
    <xf numFmtId="0" fontId="4" fillId="3" borderId="59" xfId="1" applyFont="1" applyFill="1" applyBorder="1" applyAlignment="1">
      <alignment horizontal="center" vertical="top"/>
    </xf>
    <xf numFmtId="0" fontId="4" fillId="3" borderId="60" xfId="1" applyFont="1" applyFill="1" applyBorder="1" applyAlignment="1">
      <alignment horizontal="center" vertical="top"/>
    </xf>
    <xf numFmtId="0" fontId="4" fillId="3" borderId="61" xfId="1" applyFont="1" applyFill="1" applyBorder="1" applyAlignment="1">
      <alignment horizontal="center" vertical="top"/>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80" zoomScaleNormal="100" zoomScaleSheetLayoutView="80" workbookViewId="0">
      <selection activeCell="AN17" sqref="AN17"/>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39" t="s">
        <v>1</v>
      </c>
      <c r="AC3" s="40"/>
      <c r="AD3" s="40"/>
      <c r="AE3" s="40"/>
      <c r="AF3" s="41"/>
      <c r="AG3" s="42"/>
      <c r="AH3" s="43"/>
      <c r="AI3" s="43"/>
      <c r="AJ3" s="43"/>
      <c r="AK3" s="44"/>
    </row>
    <row r="5" spans="2:37">
      <c r="B5" s="38" t="s">
        <v>2</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7" ht="13.5" customHeight="1">
      <c r="AE6" s="2" t="s">
        <v>3</v>
      </c>
      <c r="AF6" s="38"/>
      <c r="AG6" s="38"/>
      <c r="AH6" s="2" t="s">
        <v>4</v>
      </c>
      <c r="AI6" s="38"/>
      <c r="AJ6" s="38"/>
      <c r="AK6" s="2" t="s">
        <v>5</v>
      </c>
    </row>
    <row r="7" spans="2:37">
      <c r="B7" s="38"/>
      <c r="C7" s="38"/>
      <c r="D7" s="38"/>
      <c r="E7" s="38"/>
      <c r="F7" s="38"/>
      <c r="G7" s="38"/>
      <c r="H7" s="38" t="s">
        <v>6</v>
      </c>
      <c r="I7" s="38"/>
      <c r="J7" s="38"/>
      <c r="M7" s="2" t="s">
        <v>7</v>
      </c>
    </row>
    <row r="8" spans="2:37">
      <c r="V8" s="37" t="s">
        <v>8</v>
      </c>
      <c r="W8" s="37"/>
      <c r="X8" s="37"/>
      <c r="Y8" s="37"/>
      <c r="Z8" s="37"/>
      <c r="AA8" s="37"/>
      <c r="AB8" s="37"/>
      <c r="AC8" s="37"/>
      <c r="AD8" s="37"/>
      <c r="AE8" s="37"/>
      <c r="AF8" s="37"/>
      <c r="AG8" s="37"/>
      <c r="AH8" s="37"/>
      <c r="AI8" s="37"/>
      <c r="AJ8" s="37"/>
      <c r="AK8" s="37"/>
    </row>
    <row r="9" spans="2:37">
      <c r="Y9" s="38"/>
      <c r="Z9" s="38"/>
      <c r="AA9" s="38"/>
      <c r="AB9" s="38"/>
      <c r="AC9" s="38"/>
      <c r="AD9" s="38"/>
      <c r="AE9" s="38"/>
      <c r="AF9" s="38"/>
      <c r="AG9" s="38"/>
      <c r="AH9" s="38"/>
      <c r="AI9" s="38"/>
      <c r="AJ9" s="38"/>
      <c r="AK9" s="38"/>
    </row>
    <row r="10" spans="2:37">
      <c r="V10" s="38" t="s">
        <v>9</v>
      </c>
      <c r="W10" s="38"/>
      <c r="X10" s="38"/>
      <c r="Y10" s="38"/>
      <c r="Z10" s="38"/>
      <c r="AA10" s="38"/>
      <c r="AB10" s="38"/>
      <c r="AC10" s="38"/>
      <c r="AD10" s="38"/>
      <c r="AE10" s="38"/>
      <c r="AF10" s="38"/>
      <c r="AG10" s="38"/>
      <c r="AH10" s="38"/>
      <c r="AI10" s="38"/>
      <c r="AJ10" s="38"/>
      <c r="AK10" s="38"/>
    </row>
    <row r="11" spans="2:37">
      <c r="Y11" s="38"/>
      <c r="Z11" s="38"/>
      <c r="AA11" s="38"/>
      <c r="AB11" s="38"/>
      <c r="AC11" s="38"/>
      <c r="AD11" s="38"/>
      <c r="AE11" s="38"/>
      <c r="AF11" s="38"/>
      <c r="AG11" s="38"/>
      <c r="AH11" s="38"/>
      <c r="AI11" s="38"/>
      <c r="AJ11" s="38"/>
      <c r="AK11" s="38"/>
    </row>
    <row r="12" spans="2:37">
      <c r="C12" s="1" t="s">
        <v>10</v>
      </c>
    </row>
    <row r="13" spans="2:37">
      <c r="N13" s="45"/>
      <c r="O13" s="45"/>
      <c r="AB13" s="39" t="s">
        <v>11</v>
      </c>
      <c r="AC13" s="40"/>
      <c r="AD13" s="40"/>
      <c r="AE13" s="40"/>
      <c r="AF13" s="40"/>
      <c r="AG13" s="40"/>
      <c r="AH13" s="40"/>
      <c r="AI13" s="41"/>
      <c r="AJ13" s="46"/>
      <c r="AK13" s="47"/>
    </row>
    <row r="14" spans="2:37" ht="14.25" customHeight="1">
      <c r="B14" s="48" t="s">
        <v>12</v>
      </c>
      <c r="C14" s="51" t="s">
        <v>13</v>
      </c>
      <c r="D14" s="52"/>
      <c r="E14" s="52"/>
      <c r="F14" s="52"/>
      <c r="G14" s="52"/>
      <c r="H14" s="52"/>
      <c r="I14" s="52"/>
      <c r="J14" s="52"/>
      <c r="K14" s="52"/>
      <c r="L14" s="53"/>
      <c r="M14" s="54"/>
      <c r="N14" s="55"/>
      <c r="O14" s="55"/>
      <c r="P14" s="55"/>
      <c r="Q14" s="55"/>
      <c r="R14" s="55"/>
      <c r="S14" s="55"/>
      <c r="T14" s="55"/>
      <c r="U14" s="55"/>
      <c r="V14" s="55"/>
      <c r="W14" s="55"/>
      <c r="X14" s="55"/>
      <c r="Y14" s="55"/>
      <c r="Z14" s="55"/>
      <c r="AA14" s="55"/>
      <c r="AB14" s="55"/>
      <c r="AC14" s="55"/>
      <c r="AD14" s="55"/>
      <c r="AE14" s="55"/>
      <c r="AF14" s="55"/>
      <c r="AG14" s="55"/>
      <c r="AH14" s="55"/>
      <c r="AI14" s="55"/>
      <c r="AJ14" s="55"/>
      <c r="AK14" s="56"/>
    </row>
    <row r="15" spans="2:37" ht="15" customHeight="1">
      <c r="B15" s="49"/>
      <c r="C15" s="57" t="s">
        <v>14</v>
      </c>
      <c r="D15" s="58"/>
      <c r="E15" s="58"/>
      <c r="F15" s="58"/>
      <c r="G15" s="58"/>
      <c r="H15" s="58"/>
      <c r="I15" s="58"/>
      <c r="J15" s="58"/>
      <c r="K15" s="58"/>
      <c r="L15" s="58"/>
      <c r="M15" s="59"/>
      <c r="N15" s="60"/>
      <c r="O15" s="60"/>
      <c r="P15" s="60"/>
      <c r="Q15" s="60"/>
      <c r="R15" s="60"/>
      <c r="S15" s="60"/>
      <c r="T15" s="60"/>
      <c r="U15" s="60"/>
      <c r="V15" s="60"/>
      <c r="W15" s="60"/>
      <c r="X15" s="60"/>
      <c r="Y15" s="60"/>
      <c r="Z15" s="60"/>
      <c r="AA15" s="60"/>
      <c r="AB15" s="60"/>
      <c r="AC15" s="60"/>
      <c r="AD15" s="60"/>
      <c r="AE15" s="60"/>
      <c r="AF15" s="60"/>
      <c r="AG15" s="60"/>
      <c r="AH15" s="60"/>
      <c r="AI15" s="60"/>
      <c r="AJ15" s="60"/>
      <c r="AK15" s="61"/>
    </row>
    <row r="16" spans="2:37" ht="13.5" customHeight="1">
      <c r="B16" s="49"/>
      <c r="C16" s="51" t="s">
        <v>15</v>
      </c>
      <c r="D16" s="52"/>
      <c r="E16" s="52"/>
      <c r="F16" s="52"/>
      <c r="G16" s="52"/>
      <c r="H16" s="52"/>
      <c r="I16" s="52"/>
      <c r="J16" s="52"/>
      <c r="K16" s="52"/>
      <c r="L16" s="62"/>
      <c r="M16" s="46" t="s">
        <v>16</v>
      </c>
      <c r="N16" s="67"/>
      <c r="O16" s="67"/>
      <c r="P16" s="67"/>
      <c r="Q16" s="67"/>
      <c r="R16" s="67"/>
      <c r="S16" s="67"/>
      <c r="T16" s="1" t="s">
        <v>17</v>
      </c>
      <c r="U16" s="67"/>
      <c r="V16" s="67"/>
      <c r="W16" s="67"/>
      <c r="X16" s="1" t="s">
        <v>18</v>
      </c>
      <c r="Y16" s="52"/>
      <c r="Z16" s="52"/>
      <c r="AA16" s="52"/>
      <c r="AB16" s="52"/>
      <c r="AC16" s="52"/>
      <c r="AD16" s="52"/>
      <c r="AE16" s="52"/>
      <c r="AF16" s="52"/>
      <c r="AG16" s="52"/>
      <c r="AH16" s="52"/>
      <c r="AI16" s="52"/>
      <c r="AJ16" s="52"/>
      <c r="AK16" s="62"/>
    </row>
    <row r="17" spans="2:37" ht="13.5" customHeight="1">
      <c r="B17" s="49"/>
      <c r="C17" s="57"/>
      <c r="D17" s="58"/>
      <c r="E17" s="58"/>
      <c r="F17" s="58"/>
      <c r="G17" s="58"/>
      <c r="H17" s="58"/>
      <c r="I17" s="58"/>
      <c r="J17" s="58"/>
      <c r="K17" s="58"/>
      <c r="L17" s="63"/>
      <c r="M17" s="74" t="s">
        <v>19</v>
      </c>
      <c r="N17" s="75"/>
      <c r="O17" s="75"/>
      <c r="P17" s="75"/>
      <c r="Q17" s="2" t="s">
        <v>20</v>
      </c>
      <c r="R17" s="75"/>
      <c r="S17" s="75"/>
      <c r="T17" s="75"/>
      <c r="U17" s="75"/>
      <c r="V17" s="75" t="s">
        <v>21</v>
      </c>
      <c r="W17" s="75"/>
      <c r="X17" s="76"/>
      <c r="Y17" s="76"/>
      <c r="Z17" s="76"/>
      <c r="AA17" s="76"/>
      <c r="AB17" s="76"/>
      <c r="AC17" s="76"/>
      <c r="AD17" s="76"/>
      <c r="AE17" s="76"/>
      <c r="AF17" s="76"/>
      <c r="AG17" s="76"/>
      <c r="AH17" s="76"/>
      <c r="AI17" s="76"/>
      <c r="AJ17" s="76"/>
      <c r="AK17" s="77"/>
    </row>
    <row r="18" spans="2:37" ht="13.5" customHeight="1">
      <c r="B18" s="49"/>
      <c r="C18" s="64"/>
      <c r="D18" s="65"/>
      <c r="E18" s="65"/>
      <c r="F18" s="65"/>
      <c r="G18" s="65"/>
      <c r="H18" s="65"/>
      <c r="I18" s="65"/>
      <c r="J18" s="65"/>
      <c r="K18" s="65"/>
      <c r="L18" s="66"/>
      <c r="M18" s="68" t="s">
        <v>22</v>
      </c>
      <c r="N18" s="69"/>
      <c r="O18" s="69"/>
      <c r="P18" s="69"/>
      <c r="Q18" s="69"/>
      <c r="R18" s="69"/>
      <c r="S18" s="69"/>
      <c r="T18" s="69"/>
      <c r="U18" s="69"/>
      <c r="V18" s="69"/>
      <c r="W18" s="69"/>
      <c r="X18" s="69"/>
      <c r="Y18" s="69"/>
      <c r="Z18" s="69"/>
      <c r="AA18" s="69"/>
      <c r="AB18" s="69"/>
      <c r="AC18" s="69"/>
      <c r="AD18" s="69"/>
      <c r="AE18" s="69"/>
      <c r="AF18" s="69"/>
      <c r="AG18" s="69"/>
      <c r="AH18" s="69"/>
      <c r="AI18" s="69"/>
      <c r="AJ18" s="69"/>
      <c r="AK18" s="70"/>
    </row>
    <row r="19" spans="2:37" ht="14.25" customHeight="1">
      <c r="B19" s="49"/>
      <c r="C19" s="71" t="s">
        <v>23</v>
      </c>
      <c r="D19" s="72"/>
      <c r="E19" s="72"/>
      <c r="F19" s="72"/>
      <c r="G19" s="72"/>
      <c r="H19" s="72"/>
      <c r="I19" s="72"/>
      <c r="J19" s="72"/>
      <c r="K19" s="72"/>
      <c r="L19" s="73"/>
      <c r="M19" s="39" t="s">
        <v>24</v>
      </c>
      <c r="N19" s="40"/>
      <c r="O19" s="40"/>
      <c r="P19" s="40"/>
      <c r="Q19" s="41"/>
      <c r="R19" s="42"/>
      <c r="S19" s="43"/>
      <c r="T19" s="43"/>
      <c r="U19" s="43"/>
      <c r="V19" s="43"/>
      <c r="W19" s="43"/>
      <c r="X19" s="43"/>
      <c r="Y19" s="43"/>
      <c r="Z19" s="43"/>
      <c r="AA19" s="44"/>
      <c r="AB19" s="46" t="s">
        <v>25</v>
      </c>
      <c r="AC19" s="67"/>
      <c r="AD19" s="67"/>
      <c r="AE19" s="67"/>
      <c r="AF19" s="47"/>
      <c r="AG19" s="42"/>
      <c r="AH19" s="43"/>
      <c r="AI19" s="43"/>
      <c r="AJ19" s="43"/>
      <c r="AK19" s="44"/>
    </row>
    <row r="20" spans="2:37" ht="14.25" customHeight="1">
      <c r="B20" s="49"/>
      <c r="C20" s="78" t="s">
        <v>26</v>
      </c>
      <c r="D20" s="78"/>
      <c r="E20" s="78"/>
      <c r="F20" s="78"/>
      <c r="G20" s="78"/>
      <c r="H20" s="78"/>
      <c r="I20" s="78"/>
      <c r="J20" s="78"/>
      <c r="K20" s="78"/>
      <c r="L20" s="78"/>
      <c r="M20" s="79"/>
      <c r="N20" s="80"/>
      <c r="O20" s="80"/>
      <c r="P20" s="80"/>
      <c r="Q20" s="80"/>
      <c r="R20" s="80"/>
      <c r="S20" s="80"/>
      <c r="T20" s="80"/>
      <c r="U20" s="81"/>
      <c r="V20" s="79" t="s">
        <v>27</v>
      </c>
      <c r="W20" s="80"/>
      <c r="X20" s="80"/>
      <c r="Y20" s="80"/>
      <c r="Z20" s="80"/>
      <c r="AA20" s="81"/>
      <c r="AB20" s="79"/>
      <c r="AC20" s="80"/>
      <c r="AD20" s="80"/>
      <c r="AE20" s="80"/>
      <c r="AF20" s="80"/>
      <c r="AG20" s="80"/>
      <c r="AH20" s="80"/>
      <c r="AI20" s="80"/>
      <c r="AJ20" s="80"/>
      <c r="AK20" s="81"/>
    </row>
    <row r="21" spans="2:37" ht="14.25" customHeight="1">
      <c r="B21" s="49"/>
      <c r="C21" s="78" t="s">
        <v>28</v>
      </c>
      <c r="D21" s="78"/>
      <c r="E21" s="78"/>
      <c r="F21" s="78"/>
      <c r="G21" s="78"/>
      <c r="H21" s="78"/>
      <c r="I21" s="78"/>
      <c r="J21" s="82"/>
      <c r="K21" s="82"/>
      <c r="L21" s="83"/>
      <c r="M21" s="79" t="s">
        <v>29</v>
      </c>
      <c r="N21" s="80"/>
      <c r="O21" s="80"/>
      <c r="P21" s="80"/>
      <c r="Q21" s="81"/>
      <c r="R21" s="84"/>
      <c r="S21" s="85"/>
      <c r="T21" s="85"/>
      <c r="U21" s="85"/>
      <c r="V21" s="85"/>
      <c r="W21" s="85"/>
      <c r="X21" s="85"/>
      <c r="Y21" s="85"/>
      <c r="Z21" s="85"/>
      <c r="AA21" s="86"/>
      <c r="AB21" s="80" t="s">
        <v>30</v>
      </c>
      <c r="AC21" s="80"/>
      <c r="AD21" s="80"/>
      <c r="AE21" s="80"/>
      <c r="AF21" s="81"/>
      <c r="AG21" s="84"/>
      <c r="AH21" s="85"/>
      <c r="AI21" s="85"/>
      <c r="AJ21" s="85"/>
      <c r="AK21" s="86"/>
    </row>
    <row r="22" spans="2:37" ht="13.5" customHeight="1">
      <c r="B22" s="49"/>
      <c r="C22" s="87" t="s">
        <v>31</v>
      </c>
      <c r="D22" s="87"/>
      <c r="E22" s="87"/>
      <c r="F22" s="87"/>
      <c r="G22" s="87"/>
      <c r="H22" s="87"/>
      <c r="I22" s="87"/>
      <c r="J22" s="88"/>
      <c r="K22" s="88"/>
      <c r="L22" s="88"/>
      <c r="M22" s="46" t="s">
        <v>16</v>
      </c>
      <c r="N22" s="67"/>
      <c r="O22" s="67"/>
      <c r="P22" s="67"/>
      <c r="Q22" s="67"/>
      <c r="R22" s="67"/>
      <c r="S22" s="67"/>
      <c r="T22" s="1" t="s">
        <v>17</v>
      </c>
      <c r="U22" s="67"/>
      <c r="V22" s="67"/>
      <c r="W22" s="67"/>
      <c r="X22" s="1" t="s">
        <v>18</v>
      </c>
      <c r="Y22" s="52"/>
      <c r="Z22" s="52"/>
      <c r="AA22" s="52"/>
      <c r="AB22" s="52"/>
      <c r="AC22" s="52"/>
      <c r="AD22" s="52"/>
      <c r="AE22" s="52"/>
      <c r="AF22" s="52"/>
      <c r="AG22" s="52"/>
      <c r="AH22" s="52"/>
      <c r="AI22" s="52"/>
      <c r="AJ22" s="52"/>
      <c r="AK22" s="62"/>
    </row>
    <row r="23" spans="2:37" ht="14.25" customHeight="1">
      <c r="B23" s="49"/>
      <c r="C23" s="87"/>
      <c r="D23" s="87"/>
      <c r="E23" s="87"/>
      <c r="F23" s="87"/>
      <c r="G23" s="87"/>
      <c r="H23" s="87"/>
      <c r="I23" s="87"/>
      <c r="J23" s="88"/>
      <c r="K23" s="88"/>
      <c r="L23" s="88"/>
      <c r="M23" s="74" t="s">
        <v>19</v>
      </c>
      <c r="N23" s="75"/>
      <c r="O23" s="75"/>
      <c r="P23" s="75"/>
      <c r="Q23" s="2" t="s">
        <v>20</v>
      </c>
      <c r="R23" s="75"/>
      <c r="S23" s="75"/>
      <c r="T23" s="75"/>
      <c r="U23" s="75"/>
      <c r="V23" s="75" t="s">
        <v>21</v>
      </c>
      <c r="W23" s="75"/>
      <c r="X23" s="76"/>
      <c r="Y23" s="76"/>
      <c r="Z23" s="76"/>
      <c r="AA23" s="76"/>
      <c r="AB23" s="76"/>
      <c r="AC23" s="76"/>
      <c r="AD23" s="76"/>
      <c r="AE23" s="76"/>
      <c r="AF23" s="76"/>
      <c r="AG23" s="76"/>
      <c r="AH23" s="76"/>
      <c r="AI23" s="76"/>
      <c r="AJ23" s="76"/>
      <c r="AK23" s="77"/>
    </row>
    <row r="24" spans="2:37">
      <c r="B24" s="50"/>
      <c r="C24" s="89"/>
      <c r="D24" s="89"/>
      <c r="E24" s="89"/>
      <c r="F24" s="89"/>
      <c r="G24" s="89"/>
      <c r="H24" s="89"/>
      <c r="I24" s="89"/>
      <c r="J24" s="90"/>
      <c r="K24" s="90"/>
      <c r="L24" s="90"/>
      <c r="M24" s="91"/>
      <c r="N24" s="92"/>
      <c r="O24" s="92"/>
      <c r="P24" s="92"/>
      <c r="Q24" s="92"/>
      <c r="R24" s="92"/>
      <c r="S24" s="92"/>
      <c r="T24" s="92"/>
      <c r="U24" s="92"/>
      <c r="V24" s="92"/>
      <c r="W24" s="92"/>
      <c r="X24" s="92"/>
      <c r="Y24" s="92"/>
      <c r="Z24" s="92"/>
      <c r="AA24" s="92"/>
      <c r="AB24" s="92"/>
      <c r="AC24" s="92"/>
      <c r="AD24" s="92"/>
      <c r="AE24" s="92"/>
      <c r="AF24" s="92"/>
      <c r="AG24" s="92"/>
      <c r="AH24" s="92"/>
      <c r="AI24" s="92"/>
      <c r="AJ24" s="92"/>
      <c r="AK24" s="93"/>
    </row>
    <row r="25" spans="2:37" ht="14.25" customHeight="1">
      <c r="B25" s="94" t="s">
        <v>32</v>
      </c>
      <c r="C25" s="51" t="s">
        <v>33</v>
      </c>
      <c r="D25" s="52"/>
      <c r="E25" s="52"/>
      <c r="F25" s="52"/>
      <c r="G25" s="52"/>
      <c r="H25" s="52"/>
      <c r="I25" s="52"/>
      <c r="J25" s="52"/>
      <c r="K25" s="52"/>
      <c r="L25" s="62"/>
      <c r="M25" s="97"/>
      <c r="N25" s="98"/>
      <c r="O25" s="98"/>
      <c r="P25" s="98"/>
      <c r="Q25" s="98"/>
      <c r="R25" s="98"/>
      <c r="S25" s="98"/>
      <c r="T25" s="98"/>
      <c r="U25" s="98"/>
      <c r="V25" s="98"/>
      <c r="W25" s="98"/>
      <c r="X25" s="98"/>
      <c r="Y25" s="98"/>
      <c r="Z25" s="98"/>
      <c r="AA25" s="98"/>
      <c r="AB25" s="98"/>
      <c r="AC25" s="98"/>
      <c r="AD25" s="98"/>
      <c r="AE25" s="98"/>
      <c r="AF25" s="98"/>
      <c r="AG25" s="98"/>
      <c r="AH25" s="98"/>
      <c r="AI25" s="98"/>
      <c r="AJ25" s="98"/>
      <c r="AK25" s="99"/>
    </row>
    <row r="26" spans="2:37" ht="15" customHeight="1">
      <c r="B26" s="95"/>
      <c r="C26" s="64" t="s">
        <v>34</v>
      </c>
      <c r="D26" s="65"/>
      <c r="E26" s="65"/>
      <c r="F26" s="65"/>
      <c r="G26" s="65"/>
      <c r="H26" s="65"/>
      <c r="I26" s="65"/>
      <c r="J26" s="65"/>
      <c r="K26" s="65"/>
      <c r="L26" s="66"/>
      <c r="M26" s="64"/>
      <c r="N26" s="65"/>
      <c r="O26" s="65"/>
      <c r="P26" s="65"/>
      <c r="Q26" s="65"/>
      <c r="R26" s="65"/>
      <c r="S26" s="65"/>
      <c r="T26" s="65"/>
      <c r="U26" s="65"/>
      <c r="V26" s="65"/>
      <c r="W26" s="65"/>
      <c r="X26" s="65"/>
      <c r="Y26" s="65"/>
      <c r="Z26" s="65"/>
      <c r="AA26" s="65"/>
      <c r="AB26" s="65"/>
      <c r="AC26" s="65"/>
      <c r="AD26" s="65"/>
      <c r="AE26" s="65"/>
      <c r="AF26" s="65"/>
      <c r="AG26" s="65"/>
      <c r="AH26" s="65"/>
      <c r="AI26" s="65"/>
      <c r="AJ26" s="65"/>
      <c r="AK26" s="66"/>
    </row>
    <row r="27" spans="2:37" ht="13.5" customHeight="1">
      <c r="B27" s="95"/>
      <c r="C27" s="87" t="s">
        <v>35</v>
      </c>
      <c r="D27" s="87"/>
      <c r="E27" s="87"/>
      <c r="F27" s="87"/>
      <c r="G27" s="87"/>
      <c r="H27" s="87"/>
      <c r="I27" s="87"/>
      <c r="J27" s="87"/>
      <c r="K27" s="87"/>
      <c r="L27" s="87"/>
      <c r="M27" s="46" t="s">
        <v>16</v>
      </c>
      <c r="N27" s="67"/>
      <c r="O27" s="67"/>
      <c r="P27" s="67"/>
      <c r="Q27" s="67"/>
      <c r="R27" s="67"/>
      <c r="S27" s="67"/>
      <c r="T27" s="1" t="s">
        <v>17</v>
      </c>
      <c r="U27" s="67"/>
      <c r="V27" s="67"/>
      <c r="W27" s="67"/>
      <c r="X27" s="1" t="s">
        <v>18</v>
      </c>
      <c r="Y27" s="52"/>
      <c r="Z27" s="52"/>
      <c r="AA27" s="52"/>
      <c r="AB27" s="52"/>
      <c r="AC27" s="52"/>
      <c r="AD27" s="52"/>
      <c r="AE27" s="52"/>
      <c r="AF27" s="52"/>
      <c r="AG27" s="52"/>
      <c r="AH27" s="52"/>
      <c r="AI27" s="52"/>
      <c r="AJ27" s="52"/>
      <c r="AK27" s="62"/>
    </row>
    <row r="28" spans="2:37" ht="14.25" customHeight="1">
      <c r="B28" s="95"/>
      <c r="C28" s="87"/>
      <c r="D28" s="87"/>
      <c r="E28" s="87"/>
      <c r="F28" s="87"/>
      <c r="G28" s="87"/>
      <c r="H28" s="87"/>
      <c r="I28" s="87"/>
      <c r="J28" s="87"/>
      <c r="K28" s="87"/>
      <c r="L28" s="87"/>
      <c r="M28" s="74" t="s">
        <v>19</v>
      </c>
      <c r="N28" s="75"/>
      <c r="O28" s="75"/>
      <c r="P28" s="75"/>
      <c r="Q28" s="2" t="s">
        <v>20</v>
      </c>
      <c r="R28" s="75"/>
      <c r="S28" s="75"/>
      <c r="T28" s="75"/>
      <c r="U28" s="75"/>
      <c r="V28" s="75" t="s">
        <v>36</v>
      </c>
      <c r="W28" s="75"/>
      <c r="X28" s="76"/>
      <c r="Y28" s="76"/>
      <c r="Z28" s="76"/>
      <c r="AA28" s="76"/>
      <c r="AB28" s="76"/>
      <c r="AC28" s="76"/>
      <c r="AD28" s="76"/>
      <c r="AE28" s="76"/>
      <c r="AF28" s="76"/>
      <c r="AG28" s="76"/>
      <c r="AH28" s="76"/>
      <c r="AI28" s="76"/>
      <c r="AJ28" s="76"/>
      <c r="AK28" s="77"/>
    </row>
    <row r="29" spans="2:37">
      <c r="B29" s="95"/>
      <c r="C29" s="87"/>
      <c r="D29" s="87"/>
      <c r="E29" s="87"/>
      <c r="F29" s="87"/>
      <c r="G29" s="87"/>
      <c r="H29" s="87"/>
      <c r="I29" s="87"/>
      <c r="J29" s="87"/>
      <c r="K29" s="87"/>
      <c r="L29" s="87"/>
      <c r="M29" s="91"/>
      <c r="N29" s="92"/>
      <c r="O29" s="92"/>
      <c r="P29" s="92"/>
      <c r="Q29" s="92"/>
      <c r="R29" s="92"/>
      <c r="S29" s="92"/>
      <c r="T29" s="92"/>
      <c r="U29" s="92"/>
      <c r="V29" s="92"/>
      <c r="W29" s="92"/>
      <c r="X29" s="92"/>
      <c r="Y29" s="92"/>
      <c r="Z29" s="92"/>
      <c r="AA29" s="92"/>
      <c r="AB29" s="92"/>
      <c r="AC29" s="92"/>
      <c r="AD29" s="92"/>
      <c r="AE29" s="92"/>
      <c r="AF29" s="92"/>
      <c r="AG29" s="92"/>
      <c r="AH29" s="92"/>
      <c r="AI29" s="92"/>
      <c r="AJ29" s="92"/>
      <c r="AK29" s="93"/>
    </row>
    <row r="30" spans="2:37" ht="14.25" customHeight="1">
      <c r="B30" s="95"/>
      <c r="C30" s="87" t="s">
        <v>23</v>
      </c>
      <c r="D30" s="87"/>
      <c r="E30" s="87"/>
      <c r="F30" s="87"/>
      <c r="G30" s="87"/>
      <c r="H30" s="87"/>
      <c r="I30" s="87"/>
      <c r="J30" s="87"/>
      <c r="K30" s="87"/>
      <c r="L30" s="87"/>
      <c r="M30" s="39" t="s">
        <v>24</v>
      </c>
      <c r="N30" s="40"/>
      <c r="O30" s="40"/>
      <c r="P30" s="40"/>
      <c r="Q30" s="41"/>
      <c r="R30" s="42"/>
      <c r="S30" s="43"/>
      <c r="T30" s="43"/>
      <c r="U30" s="43"/>
      <c r="V30" s="43"/>
      <c r="W30" s="43"/>
      <c r="X30" s="43"/>
      <c r="Y30" s="43"/>
      <c r="Z30" s="43"/>
      <c r="AA30" s="44"/>
      <c r="AB30" s="46" t="s">
        <v>25</v>
      </c>
      <c r="AC30" s="67"/>
      <c r="AD30" s="67"/>
      <c r="AE30" s="67"/>
      <c r="AF30" s="47"/>
      <c r="AG30" s="42"/>
      <c r="AH30" s="43"/>
      <c r="AI30" s="43"/>
      <c r="AJ30" s="43"/>
      <c r="AK30" s="44"/>
    </row>
    <row r="31" spans="2:37" ht="13.5" customHeight="1">
      <c r="B31" s="95"/>
      <c r="C31" s="100" t="s">
        <v>37</v>
      </c>
      <c r="D31" s="100"/>
      <c r="E31" s="100"/>
      <c r="F31" s="100"/>
      <c r="G31" s="100"/>
      <c r="H31" s="100"/>
      <c r="I31" s="100"/>
      <c r="J31" s="100"/>
      <c r="K31" s="100"/>
      <c r="L31" s="100"/>
      <c r="M31" s="46" t="s">
        <v>16</v>
      </c>
      <c r="N31" s="67"/>
      <c r="O31" s="67"/>
      <c r="P31" s="67"/>
      <c r="Q31" s="67"/>
      <c r="R31" s="67"/>
      <c r="S31" s="67"/>
      <c r="T31" s="1" t="s">
        <v>17</v>
      </c>
      <c r="U31" s="67"/>
      <c r="V31" s="67"/>
      <c r="W31" s="67"/>
      <c r="X31" s="1" t="s">
        <v>18</v>
      </c>
      <c r="Y31" s="52"/>
      <c r="Z31" s="52"/>
      <c r="AA31" s="52"/>
      <c r="AB31" s="52"/>
      <c r="AC31" s="52"/>
      <c r="AD31" s="52"/>
      <c r="AE31" s="52"/>
      <c r="AF31" s="52"/>
      <c r="AG31" s="52"/>
      <c r="AH31" s="52"/>
      <c r="AI31" s="52"/>
      <c r="AJ31" s="52"/>
      <c r="AK31" s="62"/>
    </row>
    <row r="32" spans="2:37" ht="14.25" customHeight="1">
      <c r="B32" s="95"/>
      <c r="C32" s="100"/>
      <c r="D32" s="100"/>
      <c r="E32" s="100"/>
      <c r="F32" s="100"/>
      <c r="G32" s="100"/>
      <c r="H32" s="100"/>
      <c r="I32" s="100"/>
      <c r="J32" s="100"/>
      <c r="K32" s="100"/>
      <c r="L32" s="100"/>
      <c r="M32" s="74" t="s">
        <v>19</v>
      </c>
      <c r="N32" s="75"/>
      <c r="O32" s="75"/>
      <c r="P32" s="75"/>
      <c r="Q32" s="2" t="s">
        <v>20</v>
      </c>
      <c r="R32" s="75"/>
      <c r="S32" s="75"/>
      <c r="T32" s="75"/>
      <c r="U32" s="75"/>
      <c r="V32" s="75" t="s">
        <v>36</v>
      </c>
      <c r="W32" s="75"/>
      <c r="X32" s="76"/>
      <c r="Y32" s="76"/>
      <c r="Z32" s="76"/>
      <c r="AA32" s="76"/>
      <c r="AB32" s="76"/>
      <c r="AC32" s="76"/>
      <c r="AD32" s="76"/>
      <c r="AE32" s="76"/>
      <c r="AF32" s="76"/>
      <c r="AG32" s="76"/>
      <c r="AH32" s="76"/>
      <c r="AI32" s="76"/>
      <c r="AJ32" s="76"/>
      <c r="AK32" s="77"/>
    </row>
    <row r="33" spans="1:37">
      <c r="B33" s="95"/>
      <c r="C33" s="100"/>
      <c r="D33" s="100"/>
      <c r="E33" s="100"/>
      <c r="F33" s="100"/>
      <c r="G33" s="100"/>
      <c r="H33" s="100"/>
      <c r="I33" s="100"/>
      <c r="J33" s="100"/>
      <c r="K33" s="100"/>
      <c r="L33" s="100"/>
      <c r="M33" s="91"/>
      <c r="N33" s="92"/>
      <c r="O33" s="92"/>
      <c r="P33" s="92"/>
      <c r="Q33" s="92"/>
      <c r="R33" s="92"/>
      <c r="S33" s="92"/>
      <c r="T33" s="92"/>
      <c r="U33" s="92"/>
      <c r="V33" s="92"/>
      <c r="W33" s="92"/>
      <c r="X33" s="92"/>
      <c r="Y33" s="92"/>
      <c r="Z33" s="92"/>
      <c r="AA33" s="92"/>
      <c r="AB33" s="92"/>
      <c r="AC33" s="92"/>
      <c r="AD33" s="92"/>
      <c r="AE33" s="92"/>
      <c r="AF33" s="92"/>
      <c r="AG33" s="92"/>
      <c r="AH33" s="92"/>
      <c r="AI33" s="92"/>
      <c r="AJ33" s="92"/>
      <c r="AK33" s="93"/>
    </row>
    <row r="34" spans="1:37" ht="14.25" customHeight="1">
      <c r="B34" s="95"/>
      <c r="C34" s="87" t="s">
        <v>23</v>
      </c>
      <c r="D34" s="87"/>
      <c r="E34" s="87"/>
      <c r="F34" s="87"/>
      <c r="G34" s="87"/>
      <c r="H34" s="87"/>
      <c r="I34" s="87"/>
      <c r="J34" s="87"/>
      <c r="K34" s="87"/>
      <c r="L34" s="87"/>
      <c r="M34" s="39" t="s">
        <v>24</v>
      </c>
      <c r="N34" s="40"/>
      <c r="O34" s="40"/>
      <c r="P34" s="40"/>
      <c r="Q34" s="41"/>
      <c r="R34" s="42"/>
      <c r="S34" s="43"/>
      <c r="T34" s="43"/>
      <c r="U34" s="43"/>
      <c r="V34" s="43"/>
      <c r="W34" s="43"/>
      <c r="X34" s="43"/>
      <c r="Y34" s="43"/>
      <c r="Z34" s="43"/>
      <c r="AA34" s="44"/>
      <c r="AB34" s="46" t="s">
        <v>25</v>
      </c>
      <c r="AC34" s="67"/>
      <c r="AD34" s="67"/>
      <c r="AE34" s="67"/>
      <c r="AF34" s="47"/>
      <c r="AG34" s="42"/>
      <c r="AH34" s="43"/>
      <c r="AI34" s="43"/>
      <c r="AJ34" s="43"/>
      <c r="AK34" s="44"/>
    </row>
    <row r="35" spans="1:37" ht="14.25" customHeight="1">
      <c r="B35" s="95"/>
      <c r="C35" s="87" t="s">
        <v>38</v>
      </c>
      <c r="D35" s="87"/>
      <c r="E35" s="87"/>
      <c r="F35" s="87"/>
      <c r="G35" s="87"/>
      <c r="H35" s="87"/>
      <c r="I35" s="87"/>
      <c r="J35" s="87"/>
      <c r="K35" s="87"/>
      <c r="L35" s="87"/>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row>
    <row r="36" spans="1:37" ht="13.5" customHeight="1">
      <c r="B36" s="95"/>
      <c r="C36" s="87" t="s">
        <v>39</v>
      </c>
      <c r="D36" s="87"/>
      <c r="E36" s="87"/>
      <c r="F36" s="87"/>
      <c r="G36" s="87"/>
      <c r="H36" s="87"/>
      <c r="I36" s="87"/>
      <c r="J36" s="87"/>
      <c r="K36" s="87"/>
      <c r="L36" s="87"/>
      <c r="M36" s="46" t="s">
        <v>16</v>
      </c>
      <c r="N36" s="67"/>
      <c r="O36" s="67"/>
      <c r="P36" s="67"/>
      <c r="Q36" s="67"/>
      <c r="R36" s="67"/>
      <c r="S36" s="67"/>
      <c r="T36" s="1" t="s">
        <v>17</v>
      </c>
      <c r="U36" s="67"/>
      <c r="V36" s="67"/>
      <c r="W36" s="67"/>
      <c r="X36" s="1" t="s">
        <v>18</v>
      </c>
      <c r="Y36" s="52"/>
      <c r="Z36" s="52"/>
      <c r="AA36" s="52"/>
      <c r="AB36" s="52"/>
      <c r="AC36" s="52"/>
      <c r="AD36" s="52"/>
      <c r="AE36" s="52"/>
      <c r="AF36" s="52"/>
      <c r="AG36" s="52"/>
      <c r="AH36" s="52"/>
      <c r="AI36" s="52"/>
      <c r="AJ36" s="52"/>
      <c r="AK36" s="62"/>
    </row>
    <row r="37" spans="1:37" ht="14.25" customHeight="1">
      <c r="B37" s="95"/>
      <c r="C37" s="87"/>
      <c r="D37" s="87"/>
      <c r="E37" s="87"/>
      <c r="F37" s="87"/>
      <c r="G37" s="87"/>
      <c r="H37" s="87"/>
      <c r="I37" s="87"/>
      <c r="J37" s="87"/>
      <c r="K37" s="87"/>
      <c r="L37" s="87"/>
      <c r="M37" s="74" t="s">
        <v>19</v>
      </c>
      <c r="N37" s="75"/>
      <c r="O37" s="75"/>
      <c r="P37" s="75"/>
      <c r="Q37" s="2" t="s">
        <v>20</v>
      </c>
      <c r="R37" s="75"/>
      <c r="S37" s="75"/>
      <c r="T37" s="75"/>
      <c r="U37" s="75"/>
      <c r="V37" s="75" t="s">
        <v>36</v>
      </c>
      <c r="W37" s="75"/>
      <c r="X37" s="76"/>
      <c r="Y37" s="76"/>
      <c r="Z37" s="76"/>
      <c r="AA37" s="76"/>
      <c r="AB37" s="76"/>
      <c r="AC37" s="76"/>
      <c r="AD37" s="76"/>
      <c r="AE37" s="76"/>
      <c r="AF37" s="76"/>
      <c r="AG37" s="76"/>
      <c r="AH37" s="76"/>
      <c r="AI37" s="76"/>
      <c r="AJ37" s="76"/>
      <c r="AK37" s="77"/>
    </row>
    <row r="38" spans="1:37">
      <c r="B38" s="96"/>
      <c r="C38" s="87"/>
      <c r="D38" s="87"/>
      <c r="E38" s="87"/>
      <c r="F38" s="87"/>
      <c r="G38" s="87"/>
      <c r="H38" s="87"/>
      <c r="I38" s="87"/>
      <c r="J38" s="87"/>
      <c r="K38" s="87"/>
      <c r="L38" s="87"/>
      <c r="M38" s="91"/>
      <c r="N38" s="92"/>
      <c r="O38" s="92"/>
      <c r="P38" s="92"/>
      <c r="Q38" s="92"/>
      <c r="R38" s="92"/>
      <c r="S38" s="92"/>
      <c r="T38" s="92"/>
      <c r="U38" s="92"/>
      <c r="V38" s="92"/>
      <c r="W38" s="92"/>
      <c r="X38" s="92"/>
      <c r="Y38" s="92"/>
      <c r="Z38" s="92"/>
      <c r="AA38" s="92"/>
      <c r="AB38" s="92"/>
      <c r="AC38" s="92"/>
      <c r="AD38" s="92"/>
      <c r="AE38" s="92"/>
      <c r="AF38" s="92"/>
      <c r="AG38" s="92"/>
      <c r="AH38" s="92"/>
      <c r="AI38" s="92"/>
      <c r="AJ38" s="101"/>
      <c r="AK38" s="102"/>
    </row>
    <row r="39" spans="1:37" ht="13.5" customHeight="1">
      <c r="A39" s="3"/>
      <c r="B39" s="95" t="s">
        <v>40</v>
      </c>
      <c r="C39" s="117" t="s">
        <v>41</v>
      </c>
      <c r="D39" s="118"/>
      <c r="E39" s="118"/>
      <c r="F39" s="118"/>
      <c r="G39" s="118"/>
      <c r="H39" s="118"/>
      <c r="I39" s="118"/>
      <c r="J39" s="118"/>
      <c r="K39" s="118"/>
      <c r="L39" s="118"/>
      <c r="M39" s="118"/>
      <c r="N39" s="119"/>
      <c r="O39" s="109" t="s">
        <v>42</v>
      </c>
      <c r="P39" s="121"/>
      <c r="Q39" s="123" t="s">
        <v>43</v>
      </c>
      <c r="R39" s="109"/>
      <c r="S39" s="109"/>
      <c r="T39" s="109"/>
      <c r="U39" s="124"/>
      <c r="V39" s="46" t="s">
        <v>44</v>
      </c>
      <c r="W39" s="67"/>
      <c r="X39" s="67"/>
      <c r="Y39" s="67"/>
      <c r="Z39" s="67"/>
      <c r="AA39" s="67"/>
      <c r="AB39" s="67"/>
      <c r="AC39" s="67"/>
      <c r="AD39" s="47"/>
      <c r="AE39" s="108" t="s">
        <v>45</v>
      </c>
      <c r="AF39" s="109"/>
      <c r="AG39" s="128"/>
      <c r="AH39" s="128"/>
      <c r="AI39" s="128"/>
      <c r="AJ39" s="103" t="s">
        <v>46</v>
      </c>
      <c r="AK39" s="104"/>
    </row>
    <row r="40" spans="1:37" ht="14.25" customHeight="1">
      <c r="B40" s="95"/>
      <c r="C40" s="120"/>
      <c r="D40" s="118"/>
      <c r="E40" s="118"/>
      <c r="F40" s="118"/>
      <c r="G40" s="118"/>
      <c r="H40" s="118"/>
      <c r="I40" s="118"/>
      <c r="J40" s="118"/>
      <c r="K40" s="118"/>
      <c r="L40" s="118"/>
      <c r="M40" s="118"/>
      <c r="N40" s="119"/>
      <c r="O40" s="106"/>
      <c r="P40" s="122"/>
      <c r="Q40" s="105" t="s">
        <v>47</v>
      </c>
      <c r="R40" s="106"/>
      <c r="S40" s="106"/>
      <c r="T40" s="106"/>
      <c r="U40" s="107"/>
      <c r="V40" s="125"/>
      <c r="W40" s="126"/>
      <c r="X40" s="126"/>
      <c r="Y40" s="126"/>
      <c r="Z40" s="126"/>
      <c r="AA40" s="126"/>
      <c r="AB40" s="126"/>
      <c r="AC40" s="126"/>
      <c r="AD40" s="127"/>
      <c r="AE40" s="108" t="s">
        <v>47</v>
      </c>
      <c r="AF40" s="109"/>
      <c r="AG40" s="109"/>
      <c r="AH40" s="109"/>
      <c r="AI40" s="109"/>
      <c r="AJ40" s="110" t="s">
        <v>48</v>
      </c>
      <c r="AK40" s="111"/>
    </row>
    <row r="41" spans="1:37" ht="14.25" customHeight="1">
      <c r="B41" s="95"/>
      <c r="C41" s="49" t="s">
        <v>49</v>
      </c>
      <c r="E41" s="112" t="s">
        <v>50</v>
      </c>
      <c r="F41" s="112"/>
      <c r="G41" s="112"/>
      <c r="H41" s="112"/>
      <c r="I41" s="112"/>
      <c r="J41" s="112"/>
      <c r="K41" s="112"/>
      <c r="L41" s="112"/>
      <c r="M41" s="112"/>
      <c r="N41" s="113"/>
      <c r="O41" s="114"/>
      <c r="P41" s="115"/>
      <c r="Q41" s="114"/>
      <c r="R41" s="80"/>
      <c r="S41" s="80"/>
      <c r="T41" s="80"/>
      <c r="U41" s="81"/>
      <c r="V41" s="4" t="s">
        <v>51</v>
      </c>
      <c r="W41" s="116" t="s">
        <v>52</v>
      </c>
      <c r="X41" s="116"/>
      <c r="Y41" s="5" t="s">
        <v>51</v>
      </c>
      <c r="Z41" s="116" t="s">
        <v>53</v>
      </c>
      <c r="AA41" s="116"/>
      <c r="AB41" s="5" t="s">
        <v>51</v>
      </c>
      <c r="AC41" s="116" t="s">
        <v>54</v>
      </c>
      <c r="AD41" s="129"/>
      <c r="AE41" s="42"/>
      <c r="AF41" s="43"/>
      <c r="AG41" s="43"/>
      <c r="AH41" s="43"/>
      <c r="AI41" s="44"/>
      <c r="AJ41" s="84"/>
      <c r="AK41" s="86"/>
    </row>
    <row r="42" spans="1:37" ht="14.25" customHeight="1">
      <c r="B42" s="95"/>
      <c r="C42" s="49"/>
      <c r="E42" s="112" t="s">
        <v>55</v>
      </c>
      <c r="F42" s="130"/>
      <c r="G42" s="130"/>
      <c r="H42" s="130"/>
      <c r="I42" s="130"/>
      <c r="J42" s="130"/>
      <c r="K42" s="130"/>
      <c r="L42" s="130"/>
      <c r="M42" s="130"/>
      <c r="N42" s="113"/>
      <c r="O42" s="114"/>
      <c r="P42" s="115"/>
      <c r="Q42" s="114"/>
      <c r="R42" s="80"/>
      <c r="S42" s="80"/>
      <c r="T42" s="80"/>
      <c r="U42" s="81"/>
      <c r="V42" s="4" t="s">
        <v>51</v>
      </c>
      <c r="W42" s="116" t="s">
        <v>52</v>
      </c>
      <c r="X42" s="116"/>
      <c r="Y42" s="5" t="s">
        <v>51</v>
      </c>
      <c r="Z42" s="116" t="s">
        <v>53</v>
      </c>
      <c r="AA42" s="116"/>
      <c r="AB42" s="5" t="s">
        <v>51</v>
      </c>
      <c r="AC42" s="116" t="s">
        <v>54</v>
      </c>
      <c r="AD42" s="129"/>
      <c r="AE42" s="42"/>
      <c r="AF42" s="43"/>
      <c r="AG42" s="43"/>
      <c r="AH42" s="43"/>
      <c r="AI42" s="44"/>
      <c r="AJ42" s="84"/>
      <c r="AK42" s="86"/>
    </row>
    <row r="43" spans="1:37" ht="14.25" customHeight="1">
      <c r="B43" s="95"/>
      <c r="C43" s="49"/>
      <c r="E43" s="112" t="s">
        <v>56</v>
      </c>
      <c r="F43" s="130"/>
      <c r="G43" s="130"/>
      <c r="H43" s="130"/>
      <c r="I43" s="130"/>
      <c r="J43" s="130"/>
      <c r="K43" s="130"/>
      <c r="L43" s="130"/>
      <c r="M43" s="130"/>
      <c r="N43" s="113"/>
      <c r="O43" s="114"/>
      <c r="P43" s="115"/>
      <c r="Q43" s="114"/>
      <c r="R43" s="80"/>
      <c r="S43" s="80"/>
      <c r="T43" s="80"/>
      <c r="U43" s="81"/>
      <c r="V43" s="4" t="s">
        <v>51</v>
      </c>
      <c r="W43" s="116" t="s">
        <v>52</v>
      </c>
      <c r="X43" s="116"/>
      <c r="Y43" s="5" t="s">
        <v>51</v>
      </c>
      <c r="Z43" s="116" t="s">
        <v>53</v>
      </c>
      <c r="AA43" s="116"/>
      <c r="AB43" s="5" t="s">
        <v>51</v>
      </c>
      <c r="AC43" s="116" t="s">
        <v>54</v>
      </c>
      <c r="AD43" s="129"/>
      <c r="AE43" s="42"/>
      <c r="AF43" s="43"/>
      <c r="AG43" s="43"/>
      <c r="AH43" s="43"/>
      <c r="AI43" s="44"/>
      <c r="AJ43" s="84"/>
      <c r="AK43" s="86"/>
    </row>
    <row r="44" spans="1:37" ht="14.25" customHeight="1">
      <c r="B44" s="95"/>
      <c r="C44" s="49"/>
      <c r="E44" s="112" t="s">
        <v>57</v>
      </c>
      <c r="F44" s="130"/>
      <c r="G44" s="130"/>
      <c r="H44" s="130"/>
      <c r="I44" s="130"/>
      <c r="J44" s="130"/>
      <c r="K44" s="130"/>
      <c r="L44" s="130"/>
      <c r="M44" s="130"/>
      <c r="N44" s="113"/>
      <c r="O44" s="114"/>
      <c r="P44" s="115"/>
      <c r="Q44" s="114"/>
      <c r="R44" s="80"/>
      <c r="S44" s="80"/>
      <c r="T44" s="80"/>
      <c r="U44" s="81"/>
      <c r="V44" s="6" t="s">
        <v>51</v>
      </c>
      <c r="W44" s="145" t="s">
        <v>52</v>
      </c>
      <c r="X44" s="145"/>
      <c r="Y44" s="7" t="s">
        <v>51</v>
      </c>
      <c r="Z44" s="145" t="s">
        <v>53</v>
      </c>
      <c r="AA44" s="145"/>
      <c r="AB44" s="7" t="s">
        <v>51</v>
      </c>
      <c r="AC44" s="145" t="s">
        <v>54</v>
      </c>
      <c r="AD44" s="146"/>
      <c r="AE44" s="42"/>
      <c r="AF44" s="43"/>
      <c r="AG44" s="43"/>
      <c r="AH44" s="43"/>
      <c r="AI44" s="44"/>
      <c r="AJ44" s="84"/>
      <c r="AK44" s="86"/>
    </row>
    <row r="45" spans="1:37" ht="14.25" customHeight="1">
      <c r="B45" s="95"/>
      <c r="C45" s="49"/>
      <c r="E45" s="131" t="s">
        <v>58</v>
      </c>
      <c r="F45" s="132"/>
      <c r="G45" s="132"/>
      <c r="H45" s="132"/>
      <c r="I45" s="132"/>
      <c r="J45" s="132"/>
      <c r="K45" s="132"/>
      <c r="L45" s="132"/>
      <c r="M45" s="132"/>
      <c r="N45" s="133"/>
      <c r="O45" s="134"/>
      <c r="P45" s="135"/>
      <c r="Q45" s="134"/>
      <c r="R45" s="136"/>
      <c r="S45" s="136"/>
      <c r="T45" s="136"/>
      <c r="U45" s="137"/>
      <c r="V45" s="35" t="s">
        <v>51</v>
      </c>
      <c r="W45" s="138" t="s">
        <v>52</v>
      </c>
      <c r="X45" s="138"/>
      <c r="Y45" s="36" t="s">
        <v>51</v>
      </c>
      <c r="Z45" s="138" t="s">
        <v>53</v>
      </c>
      <c r="AA45" s="138"/>
      <c r="AB45" s="36" t="s">
        <v>51</v>
      </c>
      <c r="AC45" s="138" t="s">
        <v>54</v>
      </c>
      <c r="AD45" s="139"/>
      <c r="AE45" s="140"/>
      <c r="AF45" s="141"/>
      <c r="AG45" s="141"/>
      <c r="AH45" s="141"/>
      <c r="AI45" s="142"/>
      <c r="AJ45" s="143"/>
      <c r="AK45" s="144"/>
    </row>
    <row r="46" spans="1:37" ht="14.25" customHeight="1">
      <c r="B46" s="95"/>
      <c r="C46" s="49"/>
      <c r="E46" s="112" t="s">
        <v>59</v>
      </c>
      <c r="F46" s="130"/>
      <c r="G46" s="130"/>
      <c r="H46" s="130"/>
      <c r="I46" s="130"/>
      <c r="J46" s="130"/>
      <c r="K46" s="130"/>
      <c r="L46" s="130"/>
      <c r="M46" s="130"/>
      <c r="N46" s="113"/>
      <c r="O46" s="114"/>
      <c r="P46" s="115"/>
      <c r="Q46" s="114"/>
      <c r="R46" s="80"/>
      <c r="S46" s="80"/>
      <c r="T46" s="80"/>
      <c r="U46" s="81"/>
      <c r="V46" s="4" t="s">
        <v>51</v>
      </c>
      <c r="W46" s="116" t="s">
        <v>52</v>
      </c>
      <c r="X46" s="116"/>
      <c r="Y46" s="5" t="s">
        <v>51</v>
      </c>
      <c r="Z46" s="116" t="s">
        <v>53</v>
      </c>
      <c r="AA46" s="116"/>
      <c r="AB46" s="5" t="s">
        <v>51</v>
      </c>
      <c r="AC46" s="116" t="s">
        <v>54</v>
      </c>
      <c r="AD46" s="129"/>
      <c r="AE46" s="42"/>
      <c r="AF46" s="43"/>
      <c r="AG46" s="43"/>
      <c r="AH46" s="43"/>
      <c r="AI46" s="44"/>
      <c r="AJ46" s="84"/>
      <c r="AK46" s="86"/>
    </row>
    <row r="47" spans="1:37" ht="14.25" customHeight="1">
      <c r="B47" s="95"/>
      <c r="C47" s="49"/>
      <c r="E47" s="112" t="s">
        <v>60</v>
      </c>
      <c r="F47" s="130"/>
      <c r="G47" s="130"/>
      <c r="H47" s="130"/>
      <c r="I47" s="130"/>
      <c r="J47" s="130"/>
      <c r="K47" s="130"/>
      <c r="L47" s="130"/>
      <c r="M47" s="130"/>
      <c r="N47" s="113"/>
      <c r="O47" s="114"/>
      <c r="P47" s="115"/>
      <c r="Q47" s="114"/>
      <c r="R47" s="80"/>
      <c r="S47" s="80"/>
      <c r="T47" s="80"/>
      <c r="U47" s="81"/>
      <c r="V47" s="4" t="s">
        <v>51</v>
      </c>
      <c r="W47" s="116" t="s">
        <v>52</v>
      </c>
      <c r="X47" s="116"/>
      <c r="Y47" s="5" t="s">
        <v>51</v>
      </c>
      <c r="Z47" s="116" t="s">
        <v>53</v>
      </c>
      <c r="AA47" s="116"/>
      <c r="AB47" s="5" t="s">
        <v>51</v>
      </c>
      <c r="AC47" s="116" t="s">
        <v>54</v>
      </c>
      <c r="AD47" s="129"/>
      <c r="AE47" s="42"/>
      <c r="AF47" s="43"/>
      <c r="AG47" s="43"/>
      <c r="AH47" s="43"/>
      <c r="AI47" s="44"/>
      <c r="AJ47" s="84"/>
      <c r="AK47" s="86"/>
    </row>
    <row r="48" spans="1:37" ht="14.25" customHeight="1">
      <c r="B48" s="95"/>
      <c r="C48" s="49"/>
      <c r="E48" s="112" t="s">
        <v>61</v>
      </c>
      <c r="F48" s="130"/>
      <c r="G48" s="130"/>
      <c r="H48" s="130"/>
      <c r="I48" s="130"/>
      <c r="J48" s="130"/>
      <c r="K48" s="130"/>
      <c r="L48" s="130"/>
      <c r="M48" s="130"/>
      <c r="N48" s="113"/>
      <c r="O48" s="114"/>
      <c r="P48" s="115"/>
      <c r="Q48" s="114"/>
      <c r="R48" s="80"/>
      <c r="S48" s="80"/>
      <c r="T48" s="80"/>
      <c r="U48" s="81"/>
      <c r="V48" s="4" t="s">
        <v>51</v>
      </c>
      <c r="W48" s="116" t="s">
        <v>52</v>
      </c>
      <c r="X48" s="116"/>
      <c r="Y48" s="5" t="s">
        <v>51</v>
      </c>
      <c r="Z48" s="116" t="s">
        <v>53</v>
      </c>
      <c r="AA48" s="116"/>
      <c r="AB48" s="5" t="s">
        <v>51</v>
      </c>
      <c r="AC48" s="116" t="s">
        <v>54</v>
      </c>
      <c r="AD48" s="129"/>
      <c r="AE48" s="42"/>
      <c r="AF48" s="43"/>
      <c r="AG48" s="43"/>
      <c r="AH48" s="43"/>
      <c r="AI48" s="44"/>
      <c r="AJ48" s="84"/>
      <c r="AK48" s="86"/>
    </row>
    <row r="49" spans="2:37" ht="14.25" customHeight="1">
      <c r="B49" s="95"/>
      <c r="C49" s="49"/>
      <c r="E49" s="112" t="s">
        <v>62</v>
      </c>
      <c r="F49" s="130"/>
      <c r="G49" s="130"/>
      <c r="H49" s="130"/>
      <c r="I49" s="130"/>
      <c r="J49" s="130"/>
      <c r="K49" s="130"/>
      <c r="L49" s="130"/>
      <c r="M49" s="130"/>
      <c r="N49" s="113"/>
      <c r="O49" s="114"/>
      <c r="P49" s="115"/>
      <c r="Q49" s="114"/>
      <c r="R49" s="80"/>
      <c r="S49" s="80"/>
      <c r="T49" s="80"/>
      <c r="U49" s="81"/>
      <c r="V49" s="4" t="s">
        <v>51</v>
      </c>
      <c r="W49" s="116" t="s">
        <v>52</v>
      </c>
      <c r="X49" s="116"/>
      <c r="Y49" s="5" t="s">
        <v>51</v>
      </c>
      <c r="Z49" s="116" t="s">
        <v>53</v>
      </c>
      <c r="AA49" s="116"/>
      <c r="AB49" s="5" t="s">
        <v>51</v>
      </c>
      <c r="AC49" s="116" t="s">
        <v>54</v>
      </c>
      <c r="AD49" s="129"/>
      <c r="AE49" s="42"/>
      <c r="AF49" s="43"/>
      <c r="AG49" s="43"/>
      <c r="AH49" s="43"/>
      <c r="AI49" s="44"/>
      <c r="AJ49" s="84"/>
      <c r="AK49" s="86"/>
    </row>
    <row r="50" spans="2:37" ht="14.25" customHeight="1">
      <c r="B50" s="95"/>
      <c r="C50" s="49"/>
      <c r="E50" s="112" t="s">
        <v>63</v>
      </c>
      <c r="F50" s="130"/>
      <c r="G50" s="130"/>
      <c r="H50" s="130"/>
      <c r="I50" s="130"/>
      <c r="J50" s="130"/>
      <c r="K50" s="130"/>
      <c r="L50" s="130"/>
      <c r="M50" s="130"/>
      <c r="N50" s="113"/>
      <c r="O50" s="114"/>
      <c r="P50" s="115"/>
      <c r="Q50" s="114"/>
      <c r="R50" s="80"/>
      <c r="S50" s="80"/>
      <c r="T50" s="80"/>
      <c r="U50" s="81"/>
      <c r="V50" s="4" t="s">
        <v>51</v>
      </c>
      <c r="W50" s="116" t="s">
        <v>52</v>
      </c>
      <c r="X50" s="116"/>
      <c r="Y50" s="5" t="s">
        <v>51</v>
      </c>
      <c r="Z50" s="116" t="s">
        <v>53</v>
      </c>
      <c r="AA50" s="116"/>
      <c r="AB50" s="5" t="s">
        <v>51</v>
      </c>
      <c r="AC50" s="116" t="s">
        <v>54</v>
      </c>
      <c r="AD50" s="129"/>
      <c r="AE50" s="42"/>
      <c r="AF50" s="43"/>
      <c r="AG50" s="43"/>
      <c r="AH50" s="43"/>
      <c r="AI50" s="44"/>
      <c r="AJ50" s="84"/>
      <c r="AK50" s="86"/>
    </row>
    <row r="51" spans="2:37" ht="14.25" customHeight="1" thickBot="1">
      <c r="B51" s="95"/>
      <c r="C51" s="49"/>
      <c r="E51" s="147" t="s">
        <v>64</v>
      </c>
      <c r="F51" s="148"/>
      <c r="G51" s="148"/>
      <c r="H51" s="148"/>
      <c r="I51" s="148"/>
      <c r="J51" s="148"/>
      <c r="K51" s="148"/>
      <c r="L51" s="148"/>
      <c r="M51" s="148"/>
      <c r="N51" s="149"/>
      <c r="O51" s="150"/>
      <c r="P51" s="151"/>
      <c r="Q51" s="150"/>
      <c r="R51" s="152"/>
      <c r="S51" s="152"/>
      <c r="T51" s="152"/>
      <c r="U51" s="153"/>
      <c r="V51" s="8" t="s">
        <v>51</v>
      </c>
      <c r="W51" s="154" t="s">
        <v>52</v>
      </c>
      <c r="X51" s="154"/>
      <c r="Y51" s="9" t="s">
        <v>51</v>
      </c>
      <c r="Z51" s="154" t="s">
        <v>53</v>
      </c>
      <c r="AA51" s="154"/>
      <c r="AB51" s="9" t="s">
        <v>51</v>
      </c>
      <c r="AC51" s="154" t="s">
        <v>54</v>
      </c>
      <c r="AD51" s="155"/>
      <c r="AE51" s="156"/>
      <c r="AF51" s="157"/>
      <c r="AG51" s="157"/>
      <c r="AH51" s="157"/>
      <c r="AI51" s="158"/>
      <c r="AJ51" s="159"/>
      <c r="AK51" s="160"/>
    </row>
    <row r="52" spans="2:37" ht="14.25" customHeight="1" thickTop="1">
      <c r="B52" s="95"/>
      <c r="C52" s="49"/>
      <c r="E52" s="169" t="s">
        <v>65</v>
      </c>
      <c r="F52" s="170"/>
      <c r="G52" s="170"/>
      <c r="H52" s="170"/>
      <c r="I52" s="170"/>
      <c r="J52" s="170"/>
      <c r="K52" s="170"/>
      <c r="L52" s="170"/>
      <c r="M52" s="170"/>
      <c r="N52" s="171"/>
      <c r="O52" s="172"/>
      <c r="P52" s="173"/>
      <c r="Q52" s="172"/>
      <c r="R52" s="174"/>
      <c r="S52" s="174"/>
      <c r="T52" s="174"/>
      <c r="U52" s="175"/>
      <c r="V52" s="10" t="s">
        <v>51</v>
      </c>
      <c r="W52" s="176" t="s">
        <v>52</v>
      </c>
      <c r="X52" s="176"/>
      <c r="Y52" s="11" t="s">
        <v>51</v>
      </c>
      <c r="Z52" s="176" t="s">
        <v>53</v>
      </c>
      <c r="AA52" s="176"/>
      <c r="AB52" s="11" t="s">
        <v>51</v>
      </c>
      <c r="AC52" s="176" t="s">
        <v>54</v>
      </c>
      <c r="AD52" s="177"/>
      <c r="AE52" s="161"/>
      <c r="AF52" s="162"/>
      <c r="AG52" s="162"/>
      <c r="AH52" s="162"/>
      <c r="AI52" s="163"/>
      <c r="AJ52" s="164"/>
      <c r="AK52" s="165"/>
    </row>
    <row r="53" spans="2:37" ht="14.25" customHeight="1">
      <c r="B53" s="95"/>
      <c r="C53" s="49"/>
      <c r="E53" s="166" t="s">
        <v>66</v>
      </c>
      <c r="F53" s="167"/>
      <c r="G53" s="167"/>
      <c r="H53" s="167"/>
      <c r="I53" s="167"/>
      <c r="J53" s="167"/>
      <c r="K53" s="167"/>
      <c r="L53" s="167"/>
      <c r="M53" s="167"/>
      <c r="N53" s="168"/>
      <c r="O53" s="114"/>
      <c r="P53" s="115"/>
      <c r="Q53" s="114"/>
      <c r="R53" s="80"/>
      <c r="S53" s="80"/>
      <c r="T53" s="80"/>
      <c r="U53" s="81"/>
      <c r="V53" s="4" t="s">
        <v>51</v>
      </c>
      <c r="W53" s="116" t="s">
        <v>52</v>
      </c>
      <c r="X53" s="116"/>
      <c r="Y53" s="5" t="s">
        <v>51</v>
      </c>
      <c r="Z53" s="116" t="s">
        <v>53</v>
      </c>
      <c r="AA53" s="116"/>
      <c r="AB53" s="5" t="s">
        <v>51</v>
      </c>
      <c r="AC53" s="116" t="s">
        <v>54</v>
      </c>
      <c r="AD53" s="129"/>
      <c r="AE53" s="42"/>
      <c r="AF53" s="43"/>
      <c r="AG53" s="43"/>
      <c r="AH53" s="43"/>
      <c r="AI53" s="44"/>
      <c r="AJ53" s="84"/>
      <c r="AK53" s="86"/>
    </row>
    <row r="54" spans="2:37" ht="14.25" customHeight="1">
      <c r="B54" s="95"/>
      <c r="C54" s="49"/>
      <c r="E54" s="166" t="s">
        <v>67</v>
      </c>
      <c r="F54" s="167"/>
      <c r="G54" s="167"/>
      <c r="H54" s="167"/>
      <c r="I54" s="167"/>
      <c r="J54" s="167"/>
      <c r="K54" s="167"/>
      <c r="L54" s="167"/>
      <c r="M54" s="167"/>
      <c r="N54" s="168"/>
      <c r="O54" s="114"/>
      <c r="P54" s="115"/>
      <c r="Q54" s="114"/>
      <c r="R54" s="80"/>
      <c r="S54" s="80"/>
      <c r="T54" s="80"/>
      <c r="U54" s="81"/>
      <c r="V54" s="4" t="s">
        <v>51</v>
      </c>
      <c r="W54" s="116" t="s">
        <v>52</v>
      </c>
      <c r="X54" s="116"/>
      <c r="Y54" s="5" t="s">
        <v>51</v>
      </c>
      <c r="Z54" s="116" t="s">
        <v>53</v>
      </c>
      <c r="AA54" s="116"/>
      <c r="AB54" s="5" t="s">
        <v>51</v>
      </c>
      <c r="AC54" s="116" t="s">
        <v>54</v>
      </c>
      <c r="AD54" s="129"/>
      <c r="AE54" s="42"/>
      <c r="AF54" s="43"/>
      <c r="AG54" s="43"/>
      <c r="AH54" s="43"/>
      <c r="AI54" s="44"/>
      <c r="AJ54" s="84"/>
      <c r="AK54" s="86"/>
    </row>
    <row r="55" spans="2:37" ht="14.25" customHeight="1">
      <c r="B55" s="95"/>
      <c r="C55" s="49"/>
      <c r="E55" s="178" t="s">
        <v>68</v>
      </c>
      <c r="F55" s="179"/>
      <c r="G55" s="179"/>
      <c r="H55" s="179"/>
      <c r="I55" s="179"/>
      <c r="J55" s="179"/>
      <c r="K55" s="179"/>
      <c r="L55" s="179"/>
      <c r="M55" s="179"/>
      <c r="N55" s="180"/>
      <c r="O55" s="134"/>
      <c r="P55" s="135"/>
      <c r="Q55" s="134"/>
      <c r="R55" s="136"/>
      <c r="S55" s="136"/>
      <c r="T55" s="136"/>
      <c r="U55" s="137"/>
      <c r="V55" s="35" t="s">
        <v>51</v>
      </c>
      <c r="W55" s="138" t="s">
        <v>52</v>
      </c>
      <c r="X55" s="138"/>
      <c r="Y55" s="36" t="s">
        <v>51</v>
      </c>
      <c r="Z55" s="138" t="s">
        <v>53</v>
      </c>
      <c r="AA55" s="138"/>
      <c r="AB55" s="36" t="s">
        <v>51</v>
      </c>
      <c r="AC55" s="138" t="s">
        <v>54</v>
      </c>
      <c r="AD55" s="139"/>
      <c r="AE55" s="140"/>
      <c r="AF55" s="141"/>
      <c r="AG55" s="141"/>
      <c r="AH55" s="141"/>
      <c r="AI55" s="142"/>
      <c r="AJ55" s="143"/>
      <c r="AK55" s="144"/>
    </row>
    <row r="56" spans="2:37" ht="14.25" customHeight="1">
      <c r="B56" s="95"/>
      <c r="C56" s="49"/>
      <c r="E56" s="166" t="s">
        <v>69</v>
      </c>
      <c r="F56" s="167"/>
      <c r="G56" s="167"/>
      <c r="H56" s="167"/>
      <c r="I56" s="167"/>
      <c r="J56" s="167"/>
      <c r="K56" s="167"/>
      <c r="L56" s="167"/>
      <c r="M56" s="167"/>
      <c r="N56" s="168"/>
      <c r="O56" s="114"/>
      <c r="P56" s="115"/>
      <c r="Q56" s="114"/>
      <c r="R56" s="80"/>
      <c r="S56" s="80"/>
      <c r="T56" s="80"/>
      <c r="U56" s="81"/>
      <c r="V56" s="4" t="s">
        <v>51</v>
      </c>
      <c r="W56" s="116" t="s">
        <v>52</v>
      </c>
      <c r="X56" s="116"/>
      <c r="Y56" s="5" t="s">
        <v>51</v>
      </c>
      <c r="Z56" s="116" t="s">
        <v>53</v>
      </c>
      <c r="AA56" s="116"/>
      <c r="AB56" s="5" t="s">
        <v>51</v>
      </c>
      <c r="AC56" s="116" t="s">
        <v>54</v>
      </c>
      <c r="AD56" s="129"/>
      <c r="AE56" s="42"/>
      <c r="AF56" s="43"/>
      <c r="AG56" s="43"/>
      <c r="AH56" s="43"/>
      <c r="AI56" s="44"/>
      <c r="AJ56" s="84"/>
      <c r="AK56" s="86"/>
    </row>
    <row r="57" spans="2:37" ht="14.25" customHeight="1">
      <c r="B57" s="95"/>
      <c r="C57" s="49"/>
      <c r="E57" s="166" t="s">
        <v>70</v>
      </c>
      <c r="F57" s="167"/>
      <c r="G57" s="167"/>
      <c r="H57" s="167"/>
      <c r="I57" s="167"/>
      <c r="J57" s="167"/>
      <c r="K57" s="167"/>
      <c r="L57" s="167"/>
      <c r="M57" s="167"/>
      <c r="N57" s="168"/>
      <c r="O57" s="114"/>
      <c r="P57" s="115"/>
      <c r="Q57" s="114"/>
      <c r="R57" s="80"/>
      <c r="S57" s="80"/>
      <c r="T57" s="80"/>
      <c r="U57" s="81"/>
      <c r="V57" s="4" t="s">
        <v>51</v>
      </c>
      <c r="W57" s="116" t="s">
        <v>52</v>
      </c>
      <c r="X57" s="116"/>
      <c r="Y57" s="5" t="s">
        <v>51</v>
      </c>
      <c r="Z57" s="116" t="s">
        <v>53</v>
      </c>
      <c r="AA57" s="116"/>
      <c r="AB57" s="5" t="s">
        <v>51</v>
      </c>
      <c r="AC57" s="116" t="s">
        <v>54</v>
      </c>
      <c r="AD57" s="129"/>
      <c r="AE57" s="42"/>
      <c r="AF57" s="43"/>
      <c r="AG57" s="43"/>
      <c r="AH57" s="43"/>
      <c r="AI57" s="44"/>
      <c r="AJ57" s="84"/>
      <c r="AK57" s="86"/>
    </row>
    <row r="58" spans="2:37" ht="14.25" customHeight="1">
      <c r="B58" s="95"/>
      <c r="C58" s="49"/>
      <c r="E58" s="166" t="s">
        <v>71</v>
      </c>
      <c r="F58" s="167"/>
      <c r="G58" s="167"/>
      <c r="H58" s="167"/>
      <c r="I58" s="167"/>
      <c r="J58" s="167"/>
      <c r="K58" s="167"/>
      <c r="L58" s="167"/>
      <c r="M58" s="167"/>
      <c r="N58" s="168"/>
      <c r="O58" s="114"/>
      <c r="P58" s="115"/>
      <c r="Q58" s="114"/>
      <c r="R58" s="80"/>
      <c r="S58" s="80"/>
      <c r="T58" s="80"/>
      <c r="U58" s="81"/>
      <c r="V58" s="4" t="s">
        <v>51</v>
      </c>
      <c r="W58" s="116" t="s">
        <v>52</v>
      </c>
      <c r="X58" s="116"/>
      <c r="Y58" s="5" t="s">
        <v>51</v>
      </c>
      <c r="Z58" s="116" t="s">
        <v>53</v>
      </c>
      <c r="AA58" s="116"/>
      <c r="AB58" s="5" t="s">
        <v>51</v>
      </c>
      <c r="AC58" s="116" t="s">
        <v>54</v>
      </c>
      <c r="AD58" s="129"/>
      <c r="AE58" s="42"/>
      <c r="AF58" s="43"/>
      <c r="AG58" s="43"/>
      <c r="AH58" s="43"/>
      <c r="AI58" s="44"/>
      <c r="AJ58" s="84"/>
      <c r="AK58" s="86"/>
    </row>
    <row r="59" spans="2:37" ht="14.25" customHeight="1">
      <c r="B59" s="95"/>
      <c r="C59" s="49"/>
      <c r="E59" s="166" t="s">
        <v>72</v>
      </c>
      <c r="F59" s="167"/>
      <c r="G59" s="167"/>
      <c r="H59" s="167"/>
      <c r="I59" s="167"/>
      <c r="J59" s="167"/>
      <c r="K59" s="167"/>
      <c r="L59" s="167"/>
      <c r="M59" s="167"/>
      <c r="N59" s="168"/>
      <c r="O59" s="114"/>
      <c r="P59" s="115"/>
      <c r="Q59" s="114"/>
      <c r="R59" s="80"/>
      <c r="S59" s="80"/>
      <c r="T59" s="80"/>
      <c r="U59" s="81"/>
      <c r="V59" s="4" t="s">
        <v>51</v>
      </c>
      <c r="W59" s="116" t="s">
        <v>52</v>
      </c>
      <c r="X59" s="116"/>
      <c r="Y59" s="5" t="s">
        <v>51</v>
      </c>
      <c r="Z59" s="116" t="s">
        <v>53</v>
      </c>
      <c r="AA59" s="116"/>
      <c r="AB59" s="5" t="s">
        <v>51</v>
      </c>
      <c r="AC59" s="116" t="s">
        <v>54</v>
      </c>
      <c r="AD59" s="129"/>
      <c r="AE59" s="42"/>
      <c r="AF59" s="43"/>
      <c r="AG59" s="43"/>
      <c r="AH59" s="43"/>
      <c r="AI59" s="44"/>
      <c r="AJ59" s="84"/>
      <c r="AK59" s="86"/>
    </row>
    <row r="60" spans="2:37" ht="14.25" customHeight="1">
      <c r="B60" s="95"/>
      <c r="C60" s="50"/>
      <c r="E60" s="166" t="s">
        <v>73</v>
      </c>
      <c r="F60" s="167"/>
      <c r="G60" s="167"/>
      <c r="H60" s="167"/>
      <c r="I60" s="167"/>
      <c r="J60" s="167"/>
      <c r="K60" s="167"/>
      <c r="L60" s="167"/>
      <c r="M60" s="167"/>
      <c r="N60" s="168"/>
      <c r="O60" s="114"/>
      <c r="P60" s="115"/>
      <c r="Q60" s="114"/>
      <c r="R60" s="80"/>
      <c r="S60" s="80"/>
      <c r="T60" s="80"/>
      <c r="U60" s="81"/>
      <c r="V60" s="4" t="s">
        <v>51</v>
      </c>
      <c r="W60" s="116" t="s">
        <v>52</v>
      </c>
      <c r="X60" s="116"/>
      <c r="Y60" s="5" t="s">
        <v>51</v>
      </c>
      <c r="Z60" s="116" t="s">
        <v>53</v>
      </c>
      <c r="AA60" s="116"/>
      <c r="AB60" s="5" t="s">
        <v>51</v>
      </c>
      <c r="AC60" s="116" t="s">
        <v>54</v>
      </c>
      <c r="AD60" s="129"/>
      <c r="AE60" s="42"/>
      <c r="AF60" s="43"/>
      <c r="AG60" s="43"/>
      <c r="AH60" s="43"/>
      <c r="AI60" s="44"/>
      <c r="AJ60" s="84"/>
      <c r="AK60" s="86"/>
    </row>
    <row r="61" spans="2:37" ht="14.25" customHeight="1">
      <c r="B61" s="95"/>
      <c r="C61" s="205" t="s">
        <v>74</v>
      </c>
      <c r="E61" s="112" t="s">
        <v>75</v>
      </c>
      <c r="F61" s="112"/>
      <c r="G61" s="112"/>
      <c r="H61" s="112"/>
      <c r="I61" s="112"/>
      <c r="J61" s="112"/>
      <c r="K61" s="112"/>
      <c r="L61" s="112"/>
      <c r="M61" s="112"/>
      <c r="N61" s="181"/>
      <c r="O61" s="114"/>
      <c r="P61" s="115"/>
      <c r="Q61" s="114"/>
      <c r="R61" s="80"/>
      <c r="S61" s="80"/>
      <c r="T61" s="80"/>
      <c r="U61" s="81"/>
      <c r="V61" s="4" t="s">
        <v>51</v>
      </c>
      <c r="W61" s="116" t="s">
        <v>52</v>
      </c>
      <c r="X61" s="116"/>
      <c r="Y61" s="5" t="s">
        <v>51</v>
      </c>
      <c r="Z61" s="116" t="s">
        <v>53</v>
      </c>
      <c r="AA61" s="116"/>
      <c r="AB61" s="5" t="s">
        <v>51</v>
      </c>
      <c r="AC61" s="116" t="s">
        <v>54</v>
      </c>
      <c r="AD61" s="129"/>
      <c r="AE61" s="42"/>
      <c r="AF61" s="43"/>
      <c r="AG61" s="43"/>
      <c r="AH61" s="43"/>
      <c r="AI61" s="44"/>
      <c r="AJ61" s="84"/>
      <c r="AK61" s="86"/>
    </row>
    <row r="62" spans="2:37" ht="14.25" customHeight="1">
      <c r="B62" s="95"/>
      <c r="C62" s="205"/>
      <c r="E62" s="112" t="s">
        <v>76</v>
      </c>
      <c r="F62" s="112"/>
      <c r="G62" s="112"/>
      <c r="H62" s="112"/>
      <c r="I62" s="112"/>
      <c r="J62" s="112"/>
      <c r="K62" s="112"/>
      <c r="L62" s="112"/>
      <c r="M62" s="112"/>
      <c r="N62" s="181"/>
      <c r="O62" s="114"/>
      <c r="P62" s="115"/>
      <c r="Q62" s="114"/>
      <c r="R62" s="80"/>
      <c r="S62" s="80"/>
      <c r="T62" s="80"/>
      <c r="U62" s="81"/>
      <c r="V62" s="4" t="s">
        <v>51</v>
      </c>
      <c r="W62" s="116" t="s">
        <v>52</v>
      </c>
      <c r="X62" s="116"/>
      <c r="Y62" s="5" t="s">
        <v>51</v>
      </c>
      <c r="Z62" s="116" t="s">
        <v>53</v>
      </c>
      <c r="AA62" s="116"/>
      <c r="AB62" s="5" t="s">
        <v>51</v>
      </c>
      <c r="AC62" s="116" t="s">
        <v>54</v>
      </c>
      <c r="AD62" s="129"/>
      <c r="AE62" s="42"/>
      <c r="AF62" s="43"/>
      <c r="AG62" s="43"/>
      <c r="AH62" s="43"/>
      <c r="AI62" s="44"/>
      <c r="AJ62" s="84"/>
      <c r="AK62" s="86"/>
    </row>
    <row r="63" spans="2:37" ht="14.25" customHeight="1">
      <c r="B63" s="96"/>
      <c r="C63" s="205"/>
      <c r="E63" s="112" t="s">
        <v>77</v>
      </c>
      <c r="F63" s="112"/>
      <c r="G63" s="112"/>
      <c r="H63" s="112"/>
      <c r="I63" s="112"/>
      <c r="J63" s="112"/>
      <c r="K63" s="112"/>
      <c r="L63" s="112"/>
      <c r="M63" s="112"/>
      <c r="N63" s="181"/>
      <c r="O63" s="114"/>
      <c r="P63" s="115"/>
      <c r="Q63" s="114"/>
      <c r="R63" s="80"/>
      <c r="S63" s="80"/>
      <c r="T63" s="80"/>
      <c r="U63" s="81"/>
      <c r="V63" s="1" t="s">
        <v>51</v>
      </c>
      <c r="W63" s="203" t="s">
        <v>52</v>
      </c>
      <c r="X63" s="203"/>
      <c r="Y63" s="1" t="s">
        <v>51</v>
      </c>
      <c r="Z63" s="203" t="s">
        <v>53</v>
      </c>
      <c r="AA63" s="203"/>
      <c r="AB63" s="1" t="s">
        <v>51</v>
      </c>
      <c r="AC63" s="203" t="s">
        <v>54</v>
      </c>
      <c r="AD63" s="204"/>
      <c r="AE63" s="182"/>
      <c r="AF63" s="183"/>
      <c r="AG63" s="183"/>
      <c r="AH63" s="183"/>
      <c r="AI63" s="184"/>
      <c r="AJ63" s="185"/>
      <c r="AK63" s="186"/>
    </row>
    <row r="64" spans="2:37" ht="14.25" customHeight="1">
      <c r="B64" s="187" t="s">
        <v>78</v>
      </c>
      <c r="C64" s="112"/>
      <c r="D64" s="112"/>
      <c r="E64" s="112"/>
      <c r="F64" s="112"/>
      <c r="G64" s="112"/>
      <c r="H64" s="112"/>
      <c r="I64" s="112"/>
      <c r="J64" s="112"/>
      <c r="K64" s="112"/>
      <c r="L64" s="188"/>
      <c r="M64" s="12"/>
      <c r="N64" s="13"/>
      <c r="O64" s="13"/>
      <c r="P64" s="13"/>
      <c r="Q64" s="13"/>
      <c r="R64" s="13"/>
      <c r="S64" s="13"/>
      <c r="T64" s="13"/>
      <c r="U64" s="13"/>
      <c r="V64" s="14"/>
      <c r="W64" s="86"/>
      <c r="X64" s="189"/>
      <c r="Y64" s="189"/>
      <c r="Z64" s="189"/>
      <c r="AA64" s="189"/>
      <c r="AB64" s="189"/>
      <c r="AC64" s="189"/>
      <c r="AD64" s="189"/>
      <c r="AE64" s="189"/>
      <c r="AF64" s="189"/>
      <c r="AG64" s="189"/>
      <c r="AH64" s="189"/>
      <c r="AI64" s="189"/>
      <c r="AJ64" s="189"/>
      <c r="AK64" s="189"/>
    </row>
    <row r="65" spans="2:37" ht="14.25" customHeight="1">
      <c r="B65" s="190" t="s">
        <v>79</v>
      </c>
      <c r="C65" s="191"/>
      <c r="D65" s="191"/>
      <c r="E65" s="191"/>
      <c r="F65" s="191"/>
      <c r="G65" s="191"/>
      <c r="H65" s="191"/>
      <c r="I65" s="191"/>
      <c r="J65" s="191"/>
      <c r="K65" s="191"/>
      <c r="L65" s="191"/>
      <c r="M65" s="192"/>
      <c r="N65" s="192"/>
      <c r="O65" s="193"/>
      <c r="P65" s="12"/>
      <c r="Q65" s="13"/>
      <c r="R65" s="13"/>
      <c r="S65" s="13"/>
      <c r="T65" s="13"/>
      <c r="U65" s="13"/>
      <c r="V65" s="14"/>
      <c r="W65" s="86"/>
      <c r="X65" s="189"/>
      <c r="Y65" s="189"/>
      <c r="Z65" s="189"/>
      <c r="AA65" s="189"/>
      <c r="AB65" s="189"/>
      <c r="AC65" s="189"/>
      <c r="AD65" s="189"/>
      <c r="AE65" s="189"/>
      <c r="AF65" s="189"/>
      <c r="AG65" s="189"/>
      <c r="AH65" s="189"/>
      <c r="AI65" s="189"/>
      <c r="AJ65" s="189"/>
      <c r="AK65" s="189"/>
    </row>
    <row r="66" spans="2:37" ht="14.25" customHeight="1">
      <c r="B66" s="48" t="s">
        <v>80</v>
      </c>
      <c r="C66" s="79" t="s">
        <v>81</v>
      </c>
      <c r="D66" s="80"/>
      <c r="E66" s="80"/>
      <c r="F66" s="80"/>
      <c r="G66" s="80"/>
      <c r="H66" s="80"/>
      <c r="I66" s="80"/>
      <c r="J66" s="80"/>
      <c r="K66" s="80"/>
      <c r="L66" s="80"/>
      <c r="M66" s="80"/>
      <c r="N66" s="80"/>
      <c r="O66" s="80"/>
      <c r="P66" s="80"/>
      <c r="Q66" s="80"/>
      <c r="R66" s="80"/>
      <c r="S66" s="80"/>
      <c r="T66" s="80"/>
      <c r="U66" s="81"/>
      <c r="V66" s="79" t="s">
        <v>82</v>
      </c>
      <c r="W66" s="106"/>
      <c r="X66" s="106"/>
      <c r="Y66" s="106"/>
      <c r="Z66" s="106"/>
      <c r="AA66" s="106"/>
      <c r="AB66" s="106"/>
      <c r="AC66" s="106"/>
      <c r="AD66" s="106"/>
      <c r="AE66" s="106"/>
      <c r="AF66" s="106"/>
      <c r="AG66" s="106"/>
      <c r="AH66" s="106"/>
      <c r="AI66" s="106"/>
      <c r="AJ66" s="106"/>
      <c r="AK66" s="107"/>
    </row>
    <row r="67" spans="2:37">
      <c r="B67" s="49"/>
      <c r="C67" s="194"/>
      <c r="D67" s="195"/>
      <c r="E67" s="195"/>
      <c r="F67" s="195"/>
      <c r="G67" s="195"/>
      <c r="H67" s="195"/>
      <c r="I67" s="195"/>
      <c r="J67" s="195"/>
      <c r="K67" s="195"/>
      <c r="L67" s="195"/>
      <c r="M67" s="195"/>
      <c r="N67" s="195"/>
      <c r="O67" s="195"/>
      <c r="P67" s="195"/>
      <c r="Q67" s="195"/>
      <c r="R67" s="195"/>
      <c r="S67" s="195"/>
      <c r="T67" s="195"/>
      <c r="U67" s="196"/>
      <c r="V67" s="194"/>
      <c r="W67" s="195"/>
      <c r="X67" s="195"/>
      <c r="Y67" s="195"/>
      <c r="Z67" s="195"/>
      <c r="AA67" s="195"/>
      <c r="AB67" s="195"/>
      <c r="AC67" s="195"/>
      <c r="AD67" s="195"/>
      <c r="AE67" s="195"/>
      <c r="AF67" s="195"/>
      <c r="AG67" s="195"/>
      <c r="AH67" s="195"/>
      <c r="AI67" s="195"/>
      <c r="AJ67" s="195"/>
      <c r="AK67" s="196"/>
    </row>
    <row r="68" spans="2:37">
      <c r="B68" s="49"/>
      <c r="C68" s="197"/>
      <c r="D68" s="198"/>
      <c r="E68" s="198"/>
      <c r="F68" s="198"/>
      <c r="G68" s="198"/>
      <c r="H68" s="198"/>
      <c r="I68" s="198"/>
      <c r="J68" s="198"/>
      <c r="K68" s="198"/>
      <c r="L68" s="198"/>
      <c r="M68" s="198"/>
      <c r="N68" s="198"/>
      <c r="O68" s="198"/>
      <c r="P68" s="198"/>
      <c r="Q68" s="198"/>
      <c r="R68" s="198"/>
      <c r="S68" s="198"/>
      <c r="T68" s="198"/>
      <c r="U68" s="199"/>
      <c r="V68" s="197"/>
      <c r="W68" s="198"/>
      <c r="X68" s="198"/>
      <c r="Y68" s="198"/>
      <c r="Z68" s="198"/>
      <c r="AA68" s="198"/>
      <c r="AB68" s="198"/>
      <c r="AC68" s="198"/>
      <c r="AD68" s="198"/>
      <c r="AE68" s="198"/>
      <c r="AF68" s="198"/>
      <c r="AG68" s="198"/>
      <c r="AH68" s="198"/>
      <c r="AI68" s="198"/>
      <c r="AJ68" s="198"/>
      <c r="AK68" s="199"/>
    </row>
    <row r="69" spans="2:37">
      <c r="B69" s="49"/>
      <c r="C69" s="197"/>
      <c r="D69" s="198"/>
      <c r="E69" s="198"/>
      <c r="F69" s="198"/>
      <c r="G69" s="198"/>
      <c r="H69" s="198"/>
      <c r="I69" s="198"/>
      <c r="J69" s="198"/>
      <c r="K69" s="198"/>
      <c r="L69" s="198"/>
      <c r="M69" s="198"/>
      <c r="N69" s="198"/>
      <c r="O69" s="198"/>
      <c r="P69" s="198"/>
      <c r="Q69" s="198"/>
      <c r="R69" s="198"/>
      <c r="S69" s="198"/>
      <c r="T69" s="198"/>
      <c r="U69" s="199"/>
      <c r="V69" s="197"/>
      <c r="W69" s="198"/>
      <c r="X69" s="198"/>
      <c r="Y69" s="198"/>
      <c r="Z69" s="198"/>
      <c r="AA69" s="198"/>
      <c r="AB69" s="198"/>
      <c r="AC69" s="198"/>
      <c r="AD69" s="198"/>
      <c r="AE69" s="198"/>
      <c r="AF69" s="198"/>
      <c r="AG69" s="198"/>
      <c r="AH69" s="198"/>
      <c r="AI69" s="198"/>
      <c r="AJ69" s="198"/>
      <c r="AK69" s="199"/>
    </row>
    <row r="70" spans="2:37">
      <c r="B70" s="50"/>
      <c r="C70" s="200"/>
      <c r="D70" s="201"/>
      <c r="E70" s="201"/>
      <c r="F70" s="201"/>
      <c r="G70" s="201"/>
      <c r="H70" s="201"/>
      <c r="I70" s="201"/>
      <c r="J70" s="201"/>
      <c r="K70" s="201"/>
      <c r="L70" s="201"/>
      <c r="M70" s="201"/>
      <c r="N70" s="201"/>
      <c r="O70" s="201"/>
      <c r="P70" s="201"/>
      <c r="Q70" s="201"/>
      <c r="R70" s="201"/>
      <c r="S70" s="201"/>
      <c r="T70" s="201"/>
      <c r="U70" s="202"/>
      <c r="V70" s="200"/>
      <c r="W70" s="201"/>
      <c r="X70" s="201"/>
      <c r="Y70" s="201"/>
      <c r="Z70" s="201"/>
      <c r="AA70" s="201"/>
      <c r="AB70" s="201"/>
      <c r="AC70" s="201"/>
      <c r="AD70" s="201"/>
      <c r="AE70" s="201"/>
      <c r="AF70" s="201"/>
      <c r="AG70" s="201"/>
      <c r="AH70" s="201"/>
      <c r="AI70" s="201"/>
      <c r="AJ70" s="201"/>
      <c r="AK70" s="202"/>
    </row>
    <row r="71" spans="2:37" ht="14.25" customHeight="1">
      <c r="B71" s="39" t="s">
        <v>83</v>
      </c>
      <c r="C71" s="40"/>
      <c r="D71" s="40"/>
      <c r="E71" s="40"/>
      <c r="F71" s="41"/>
      <c r="G71" s="78" t="s">
        <v>84</v>
      </c>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64C2-1AAA-4781-87C0-CE25762FF3B8}">
  <sheetPr>
    <tabColor rgb="FFFFFF00"/>
    <pageSetUpPr fitToPage="1"/>
  </sheetPr>
  <dimension ref="A2:AF16"/>
  <sheetViews>
    <sheetView view="pageBreakPreview" zoomScale="70" zoomScaleNormal="70" zoomScaleSheetLayoutView="70" workbookViewId="0">
      <selection activeCell="Q21" sqref="Q21"/>
    </sheetView>
  </sheetViews>
  <sheetFormatPr defaultColWidth="8.25" defaultRowHeight="13"/>
  <cols>
    <col min="1" max="2" width="3.9140625" style="214" customWidth="1"/>
    <col min="3" max="3" width="22.9140625" style="212" customWidth="1"/>
    <col min="4" max="4" width="4.5" style="212" customWidth="1"/>
    <col min="5" max="5" width="38.1640625" style="212" customWidth="1"/>
    <col min="6" max="6" width="4.5" style="212" customWidth="1"/>
    <col min="7" max="7" width="18" style="212" customWidth="1"/>
    <col min="8" max="8" width="31.08203125" style="212" customWidth="1"/>
    <col min="9" max="24" width="4.9140625" style="212" customWidth="1"/>
    <col min="25" max="32" width="4.5" style="212" customWidth="1"/>
    <col min="33" max="256" width="8.25" style="212"/>
    <col min="257" max="258" width="3.9140625" style="212" customWidth="1"/>
    <col min="259" max="259" width="22.9140625" style="212" customWidth="1"/>
    <col min="260" max="260" width="4.5" style="212" customWidth="1"/>
    <col min="261" max="261" width="38.1640625" style="212" customWidth="1"/>
    <col min="262" max="262" width="4.5" style="212" customWidth="1"/>
    <col min="263" max="263" width="18" style="212" customWidth="1"/>
    <col min="264" max="264" width="31.08203125" style="212" customWidth="1"/>
    <col min="265" max="280" width="4.9140625" style="212" customWidth="1"/>
    <col min="281" max="288" width="4.5" style="212" customWidth="1"/>
    <col min="289" max="512" width="8.25" style="212"/>
    <col min="513" max="514" width="3.9140625" style="212" customWidth="1"/>
    <col min="515" max="515" width="22.9140625" style="212" customWidth="1"/>
    <col min="516" max="516" width="4.5" style="212" customWidth="1"/>
    <col min="517" max="517" width="38.1640625" style="212" customWidth="1"/>
    <col min="518" max="518" width="4.5" style="212" customWidth="1"/>
    <col min="519" max="519" width="18" style="212" customWidth="1"/>
    <col min="520" max="520" width="31.08203125" style="212" customWidth="1"/>
    <col min="521" max="536" width="4.9140625" style="212" customWidth="1"/>
    <col min="537" max="544" width="4.5" style="212" customWidth="1"/>
    <col min="545" max="768" width="8.25" style="212"/>
    <col min="769" max="770" width="3.9140625" style="212" customWidth="1"/>
    <col min="771" max="771" width="22.9140625" style="212" customWidth="1"/>
    <col min="772" max="772" width="4.5" style="212" customWidth="1"/>
    <col min="773" max="773" width="38.1640625" style="212" customWidth="1"/>
    <col min="774" max="774" width="4.5" style="212" customWidth="1"/>
    <col min="775" max="775" width="18" style="212" customWidth="1"/>
    <col min="776" max="776" width="31.08203125" style="212" customWidth="1"/>
    <col min="777" max="792" width="4.9140625" style="212" customWidth="1"/>
    <col min="793" max="800" width="4.5" style="212" customWidth="1"/>
    <col min="801" max="1024" width="8.25" style="212"/>
    <col min="1025" max="1026" width="3.9140625" style="212" customWidth="1"/>
    <col min="1027" max="1027" width="22.9140625" style="212" customWidth="1"/>
    <col min="1028" max="1028" width="4.5" style="212" customWidth="1"/>
    <col min="1029" max="1029" width="38.1640625" style="212" customWidth="1"/>
    <col min="1030" max="1030" width="4.5" style="212" customWidth="1"/>
    <col min="1031" max="1031" width="18" style="212" customWidth="1"/>
    <col min="1032" max="1032" width="31.08203125" style="212" customWidth="1"/>
    <col min="1033" max="1048" width="4.9140625" style="212" customWidth="1"/>
    <col min="1049" max="1056" width="4.5" style="212" customWidth="1"/>
    <col min="1057" max="1280" width="8.25" style="212"/>
    <col min="1281" max="1282" width="3.9140625" style="212" customWidth="1"/>
    <col min="1283" max="1283" width="22.9140625" style="212" customWidth="1"/>
    <col min="1284" max="1284" width="4.5" style="212" customWidth="1"/>
    <col min="1285" max="1285" width="38.1640625" style="212" customWidth="1"/>
    <col min="1286" max="1286" width="4.5" style="212" customWidth="1"/>
    <col min="1287" max="1287" width="18" style="212" customWidth="1"/>
    <col min="1288" max="1288" width="31.08203125" style="212" customWidth="1"/>
    <col min="1289" max="1304" width="4.9140625" style="212" customWidth="1"/>
    <col min="1305" max="1312" width="4.5" style="212" customWidth="1"/>
    <col min="1313" max="1536" width="8.25" style="212"/>
    <col min="1537" max="1538" width="3.9140625" style="212" customWidth="1"/>
    <col min="1539" max="1539" width="22.9140625" style="212" customWidth="1"/>
    <col min="1540" max="1540" width="4.5" style="212" customWidth="1"/>
    <col min="1541" max="1541" width="38.1640625" style="212" customWidth="1"/>
    <col min="1542" max="1542" width="4.5" style="212" customWidth="1"/>
    <col min="1543" max="1543" width="18" style="212" customWidth="1"/>
    <col min="1544" max="1544" width="31.08203125" style="212" customWidth="1"/>
    <col min="1545" max="1560" width="4.9140625" style="212" customWidth="1"/>
    <col min="1561" max="1568" width="4.5" style="212" customWidth="1"/>
    <col min="1569" max="1792" width="8.25" style="212"/>
    <col min="1793" max="1794" width="3.9140625" style="212" customWidth="1"/>
    <col min="1795" max="1795" width="22.9140625" style="212" customWidth="1"/>
    <col min="1796" max="1796" width="4.5" style="212" customWidth="1"/>
    <col min="1797" max="1797" width="38.1640625" style="212" customWidth="1"/>
    <col min="1798" max="1798" width="4.5" style="212" customWidth="1"/>
    <col min="1799" max="1799" width="18" style="212" customWidth="1"/>
    <col min="1800" max="1800" width="31.08203125" style="212" customWidth="1"/>
    <col min="1801" max="1816" width="4.9140625" style="212" customWidth="1"/>
    <col min="1817" max="1824" width="4.5" style="212" customWidth="1"/>
    <col min="1825" max="2048" width="8.25" style="212"/>
    <col min="2049" max="2050" width="3.9140625" style="212" customWidth="1"/>
    <col min="2051" max="2051" width="22.9140625" style="212" customWidth="1"/>
    <col min="2052" max="2052" width="4.5" style="212" customWidth="1"/>
    <col min="2053" max="2053" width="38.1640625" style="212" customWidth="1"/>
    <col min="2054" max="2054" width="4.5" style="212" customWidth="1"/>
    <col min="2055" max="2055" width="18" style="212" customWidth="1"/>
    <col min="2056" max="2056" width="31.08203125" style="212" customWidth="1"/>
    <col min="2057" max="2072" width="4.9140625" style="212" customWidth="1"/>
    <col min="2073" max="2080" width="4.5" style="212" customWidth="1"/>
    <col min="2081" max="2304" width="8.25" style="212"/>
    <col min="2305" max="2306" width="3.9140625" style="212" customWidth="1"/>
    <col min="2307" max="2307" width="22.9140625" style="212" customWidth="1"/>
    <col min="2308" max="2308" width="4.5" style="212" customWidth="1"/>
    <col min="2309" max="2309" width="38.1640625" style="212" customWidth="1"/>
    <col min="2310" max="2310" width="4.5" style="212" customWidth="1"/>
    <col min="2311" max="2311" width="18" style="212" customWidth="1"/>
    <col min="2312" max="2312" width="31.08203125" style="212" customWidth="1"/>
    <col min="2313" max="2328" width="4.9140625" style="212" customWidth="1"/>
    <col min="2329" max="2336" width="4.5" style="212" customWidth="1"/>
    <col min="2337" max="2560" width="8.25" style="212"/>
    <col min="2561" max="2562" width="3.9140625" style="212" customWidth="1"/>
    <col min="2563" max="2563" width="22.9140625" style="212" customWidth="1"/>
    <col min="2564" max="2564" width="4.5" style="212" customWidth="1"/>
    <col min="2565" max="2565" width="38.1640625" style="212" customWidth="1"/>
    <col min="2566" max="2566" width="4.5" style="212" customWidth="1"/>
    <col min="2567" max="2567" width="18" style="212" customWidth="1"/>
    <col min="2568" max="2568" width="31.08203125" style="212" customWidth="1"/>
    <col min="2569" max="2584" width="4.9140625" style="212" customWidth="1"/>
    <col min="2585" max="2592" width="4.5" style="212" customWidth="1"/>
    <col min="2593" max="2816" width="8.25" style="212"/>
    <col min="2817" max="2818" width="3.9140625" style="212" customWidth="1"/>
    <col min="2819" max="2819" width="22.9140625" style="212" customWidth="1"/>
    <col min="2820" max="2820" width="4.5" style="212" customWidth="1"/>
    <col min="2821" max="2821" width="38.1640625" style="212" customWidth="1"/>
    <col min="2822" max="2822" width="4.5" style="212" customWidth="1"/>
    <col min="2823" max="2823" width="18" style="212" customWidth="1"/>
    <col min="2824" max="2824" width="31.08203125" style="212" customWidth="1"/>
    <col min="2825" max="2840" width="4.9140625" style="212" customWidth="1"/>
    <col min="2841" max="2848" width="4.5" style="212" customWidth="1"/>
    <col min="2849" max="3072" width="8.25" style="212"/>
    <col min="3073" max="3074" width="3.9140625" style="212" customWidth="1"/>
    <col min="3075" max="3075" width="22.9140625" style="212" customWidth="1"/>
    <col min="3076" max="3076" width="4.5" style="212" customWidth="1"/>
    <col min="3077" max="3077" width="38.1640625" style="212" customWidth="1"/>
    <col min="3078" max="3078" width="4.5" style="212" customWidth="1"/>
    <col min="3079" max="3079" width="18" style="212" customWidth="1"/>
    <col min="3080" max="3080" width="31.08203125" style="212" customWidth="1"/>
    <col min="3081" max="3096" width="4.9140625" style="212" customWidth="1"/>
    <col min="3097" max="3104" width="4.5" style="212" customWidth="1"/>
    <col min="3105" max="3328" width="8.25" style="212"/>
    <col min="3329" max="3330" width="3.9140625" style="212" customWidth="1"/>
    <col min="3331" max="3331" width="22.9140625" style="212" customWidth="1"/>
    <col min="3332" max="3332" width="4.5" style="212" customWidth="1"/>
    <col min="3333" max="3333" width="38.1640625" style="212" customWidth="1"/>
    <col min="3334" max="3334" width="4.5" style="212" customWidth="1"/>
    <col min="3335" max="3335" width="18" style="212" customWidth="1"/>
    <col min="3336" max="3336" width="31.08203125" style="212" customWidth="1"/>
    <col min="3337" max="3352" width="4.9140625" style="212" customWidth="1"/>
    <col min="3353" max="3360" width="4.5" style="212" customWidth="1"/>
    <col min="3361" max="3584" width="8.25" style="212"/>
    <col min="3585" max="3586" width="3.9140625" style="212" customWidth="1"/>
    <col min="3587" max="3587" width="22.9140625" style="212" customWidth="1"/>
    <col min="3588" max="3588" width="4.5" style="212" customWidth="1"/>
    <col min="3589" max="3589" width="38.1640625" style="212" customWidth="1"/>
    <col min="3590" max="3590" width="4.5" style="212" customWidth="1"/>
    <col min="3591" max="3591" width="18" style="212" customWidth="1"/>
    <col min="3592" max="3592" width="31.08203125" style="212" customWidth="1"/>
    <col min="3593" max="3608" width="4.9140625" style="212" customWidth="1"/>
    <col min="3609" max="3616" width="4.5" style="212" customWidth="1"/>
    <col min="3617" max="3840" width="8.25" style="212"/>
    <col min="3841" max="3842" width="3.9140625" style="212" customWidth="1"/>
    <col min="3843" max="3843" width="22.9140625" style="212" customWidth="1"/>
    <col min="3844" max="3844" width="4.5" style="212" customWidth="1"/>
    <col min="3845" max="3845" width="38.1640625" style="212" customWidth="1"/>
    <col min="3846" max="3846" width="4.5" style="212" customWidth="1"/>
    <col min="3847" max="3847" width="18" style="212" customWidth="1"/>
    <col min="3848" max="3848" width="31.08203125" style="212" customWidth="1"/>
    <col min="3849" max="3864" width="4.9140625" style="212" customWidth="1"/>
    <col min="3865" max="3872" width="4.5" style="212" customWidth="1"/>
    <col min="3873" max="4096" width="8.25" style="212"/>
    <col min="4097" max="4098" width="3.9140625" style="212" customWidth="1"/>
    <col min="4099" max="4099" width="22.9140625" style="212" customWidth="1"/>
    <col min="4100" max="4100" width="4.5" style="212" customWidth="1"/>
    <col min="4101" max="4101" width="38.1640625" style="212" customWidth="1"/>
    <col min="4102" max="4102" width="4.5" style="212" customWidth="1"/>
    <col min="4103" max="4103" width="18" style="212" customWidth="1"/>
    <col min="4104" max="4104" width="31.08203125" style="212" customWidth="1"/>
    <col min="4105" max="4120" width="4.9140625" style="212" customWidth="1"/>
    <col min="4121" max="4128" width="4.5" style="212" customWidth="1"/>
    <col min="4129" max="4352" width="8.25" style="212"/>
    <col min="4353" max="4354" width="3.9140625" style="212" customWidth="1"/>
    <col min="4355" max="4355" width="22.9140625" style="212" customWidth="1"/>
    <col min="4356" max="4356" width="4.5" style="212" customWidth="1"/>
    <col min="4357" max="4357" width="38.1640625" style="212" customWidth="1"/>
    <col min="4358" max="4358" width="4.5" style="212" customWidth="1"/>
    <col min="4359" max="4359" width="18" style="212" customWidth="1"/>
    <col min="4360" max="4360" width="31.08203125" style="212" customWidth="1"/>
    <col min="4361" max="4376" width="4.9140625" style="212" customWidth="1"/>
    <col min="4377" max="4384" width="4.5" style="212" customWidth="1"/>
    <col min="4385" max="4608" width="8.25" style="212"/>
    <col min="4609" max="4610" width="3.9140625" style="212" customWidth="1"/>
    <col min="4611" max="4611" width="22.9140625" style="212" customWidth="1"/>
    <col min="4612" max="4612" width="4.5" style="212" customWidth="1"/>
    <col min="4613" max="4613" width="38.1640625" style="212" customWidth="1"/>
    <col min="4614" max="4614" width="4.5" style="212" customWidth="1"/>
    <col min="4615" max="4615" width="18" style="212" customWidth="1"/>
    <col min="4616" max="4616" width="31.08203125" style="212" customWidth="1"/>
    <col min="4617" max="4632" width="4.9140625" style="212" customWidth="1"/>
    <col min="4633" max="4640" width="4.5" style="212" customWidth="1"/>
    <col min="4641" max="4864" width="8.25" style="212"/>
    <col min="4865" max="4866" width="3.9140625" style="212" customWidth="1"/>
    <col min="4867" max="4867" width="22.9140625" style="212" customWidth="1"/>
    <col min="4868" max="4868" width="4.5" style="212" customWidth="1"/>
    <col min="4869" max="4869" width="38.1640625" style="212" customWidth="1"/>
    <col min="4870" max="4870" width="4.5" style="212" customWidth="1"/>
    <col min="4871" max="4871" width="18" style="212" customWidth="1"/>
    <col min="4872" max="4872" width="31.08203125" style="212" customWidth="1"/>
    <col min="4873" max="4888" width="4.9140625" style="212" customWidth="1"/>
    <col min="4889" max="4896" width="4.5" style="212" customWidth="1"/>
    <col min="4897" max="5120" width="8.25" style="212"/>
    <col min="5121" max="5122" width="3.9140625" style="212" customWidth="1"/>
    <col min="5123" max="5123" width="22.9140625" style="212" customWidth="1"/>
    <col min="5124" max="5124" width="4.5" style="212" customWidth="1"/>
    <col min="5125" max="5125" width="38.1640625" style="212" customWidth="1"/>
    <col min="5126" max="5126" width="4.5" style="212" customWidth="1"/>
    <col min="5127" max="5127" width="18" style="212" customWidth="1"/>
    <col min="5128" max="5128" width="31.08203125" style="212" customWidth="1"/>
    <col min="5129" max="5144" width="4.9140625" style="212" customWidth="1"/>
    <col min="5145" max="5152" width="4.5" style="212" customWidth="1"/>
    <col min="5153" max="5376" width="8.25" style="212"/>
    <col min="5377" max="5378" width="3.9140625" style="212" customWidth="1"/>
    <col min="5379" max="5379" width="22.9140625" style="212" customWidth="1"/>
    <col min="5380" max="5380" width="4.5" style="212" customWidth="1"/>
    <col min="5381" max="5381" width="38.1640625" style="212" customWidth="1"/>
    <col min="5382" max="5382" width="4.5" style="212" customWidth="1"/>
    <col min="5383" max="5383" width="18" style="212" customWidth="1"/>
    <col min="5384" max="5384" width="31.08203125" style="212" customWidth="1"/>
    <col min="5385" max="5400" width="4.9140625" style="212" customWidth="1"/>
    <col min="5401" max="5408" width="4.5" style="212" customWidth="1"/>
    <col min="5409" max="5632" width="8.25" style="212"/>
    <col min="5633" max="5634" width="3.9140625" style="212" customWidth="1"/>
    <col min="5635" max="5635" width="22.9140625" style="212" customWidth="1"/>
    <col min="5636" max="5636" width="4.5" style="212" customWidth="1"/>
    <col min="5637" max="5637" width="38.1640625" style="212" customWidth="1"/>
    <col min="5638" max="5638" width="4.5" style="212" customWidth="1"/>
    <col min="5639" max="5639" width="18" style="212" customWidth="1"/>
    <col min="5640" max="5640" width="31.08203125" style="212" customWidth="1"/>
    <col min="5641" max="5656" width="4.9140625" style="212" customWidth="1"/>
    <col min="5657" max="5664" width="4.5" style="212" customWidth="1"/>
    <col min="5665" max="5888" width="8.25" style="212"/>
    <col min="5889" max="5890" width="3.9140625" style="212" customWidth="1"/>
    <col min="5891" max="5891" width="22.9140625" style="212" customWidth="1"/>
    <col min="5892" max="5892" width="4.5" style="212" customWidth="1"/>
    <col min="5893" max="5893" width="38.1640625" style="212" customWidth="1"/>
    <col min="5894" max="5894" width="4.5" style="212" customWidth="1"/>
    <col min="5895" max="5895" width="18" style="212" customWidth="1"/>
    <col min="5896" max="5896" width="31.08203125" style="212" customWidth="1"/>
    <col min="5897" max="5912" width="4.9140625" style="212" customWidth="1"/>
    <col min="5913" max="5920" width="4.5" style="212" customWidth="1"/>
    <col min="5921" max="6144" width="8.25" style="212"/>
    <col min="6145" max="6146" width="3.9140625" style="212" customWidth="1"/>
    <col min="6147" max="6147" width="22.9140625" style="212" customWidth="1"/>
    <col min="6148" max="6148" width="4.5" style="212" customWidth="1"/>
    <col min="6149" max="6149" width="38.1640625" style="212" customWidth="1"/>
    <col min="6150" max="6150" width="4.5" style="212" customWidth="1"/>
    <col min="6151" max="6151" width="18" style="212" customWidth="1"/>
    <col min="6152" max="6152" width="31.08203125" style="212" customWidth="1"/>
    <col min="6153" max="6168" width="4.9140625" style="212" customWidth="1"/>
    <col min="6169" max="6176" width="4.5" style="212" customWidth="1"/>
    <col min="6177" max="6400" width="8.25" style="212"/>
    <col min="6401" max="6402" width="3.9140625" style="212" customWidth="1"/>
    <col min="6403" max="6403" width="22.9140625" style="212" customWidth="1"/>
    <col min="6404" max="6404" width="4.5" style="212" customWidth="1"/>
    <col min="6405" max="6405" width="38.1640625" style="212" customWidth="1"/>
    <col min="6406" max="6406" width="4.5" style="212" customWidth="1"/>
    <col min="6407" max="6407" width="18" style="212" customWidth="1"/>
    <col min="6408" max="6408" width="31.08203125" style="212" customWidth="1"/>
    <col min="6409" max="6424" width="4.9140625" style="212" customWidth="1"/>
    <col min="6425" max="6432" width="4.5" style="212" customWidth="1"/>
    <col min="6433" max="6656" width="8.25" style="212"/>
    <col min="6657" max="6658" width="3.9140625" style="212" customWidth="1"/>
    <col min="6659" max="6659" width="22.9140625" style="212" customWidth="1"/>
    <col min="6660" max="6660" width="4.5" style="212" customWidth="1"/>
    <col min="6661" max="6661" width="38.1640625" style="212" customWidth="1"/>
    <col min="6662" max="6662" width="4.5" style="212" customWidth="1"/>
    <col min="6663" max="6663" width="18" style="212" customWidth="1"/>
    <col min="6664" max="6664" width="31.08203125" style="212" customWidth="1"/>
    <col min="6665" max="6680" width="4.9140625" style="212" customWidth="1"/>
    <col min="6681" max="6688" width="4.5" style="212" customWidth="1"/>
    <col min="6689" max="6912" width="8.25" style="212"/>
    <col min="6913" max="6914" width="3.9140625" style="212" customWidth="1"/>
    <col min="6915" max="6915" width="22.9140625" style="212" customWidth="1"/>
    <col min="6916" max="6916" width="4.5" style="212" customWidth="1"/>
    <col min="6917" max="6917" width="38.1640625" style="212" customWidth="1"/>
    <col min="6918" max="6918" width="4.5" style="212" customWidth="1"/>
    <col min="6919" max="6919" width="18" style="212" customWidth="1"/>
    <col min="6920" max="6920" width="31.08203125" style="212" customWidth="1"/>
    <col min="6921" max="6936" width="4.9140625" style="212" customWidth="1"/>
    <col min="6937" max="6944" width="4.5" style="212" customWidth="1"/>
    <col min="6945" max="7168" width="8.25" style="212"/>
    <col min="7169" max="7170" width="3.9140625" style="212" customWidth="1"/>
    <col min="7171" max="7171" width="22.9140625" style="212" customWidth="1"/>
    <col min="7172" max="7172" width="4.5" style="212" customWidth="1"/>
    <col min="7173" max="7173" width="38.1640625" style="212" customWidth="1"/>
    <col min="7174" max="7174" width="4.5" style="212" customWidth="1"/>
    <col min="7175" max="7175" width="18" style="212" customWidth="1"/>
    <col min="7176" max="7176" width="31.08203125" style="212" customWidth="1"/>
    <col min="7177" max="7192" width="4.9140625" style="212" customWidth="1"/>
    <col min="7193" max="7200" width="4.5" style="212" customWidth="1"/>
    <col min="7201" max="7424" width="8.25" style="212"/>
    <col min="7425" max="7426" width="3.9140625" style="212" customWidth="1"/>
    <col min="7427" max="7427" width="22.9140625" style="212" customWidth="1"/>
    <col min="7428" max="7428" width="4.5" style="212" customWidth="1"/>
    <col min="7429" max="7429" width="38.1640625" style="212" customWidth="1"/>
    <col min="7430" max="7430" width="4.5" style="212" customWidth="1"/>
    <col min="7431" max="7431" width="18" style="212" customWidth="1"/>
    <col min="7432" max="7432" width="31.08203125" style="212" customWidth="1"/>
    <col min="7433" max="7448" width="4.9140625" style="212" customWidth="1"/>
    <col min="7449" max="7456" width="4.5" style="212" customWidth="1"/>
    <col min="7457" max="7680" width="8.25" style="212"/>
    <col min="7681" max="7682" width="3.9140625" style="212" customWidth="1"/>
    <col min="7683" max="7683" width="22.9140625" style="212" customWidth="1"/>
    <col min="7684" max="7684" width="4.5" style="212" customWidth="1"/>
    <col min="7685" max="7685" width="38.1640625" style="212" customWidth="1"/>
    <col min="7686" max="7686" width="4.5" style="212" customWidth="1"/>
    <col min="7687" max="7687" width="18" style="212" customWidth="1"/>
    <col min="7688" max="7688" width="31.08203125" style="212" customWidth="1"/>
    <col min="7689" max="7704" width="4.9140625" style="212" customWidth="1"/>
    <col min="7705" max="7712" width="4.5" style="212" customWidth="1"/>
    <col min="7713" max="7936" width="8.25" style="212"/>
    <col min="7937" max="7938" width="3.9140625" style="212" customWidth="1"/>
    <col min="7939" max="7939" width="22.9140625" style="212" customWidth="1"/>
    <col min="7940" max="7940" width="4.5" style="212" customWidth="1"/>
    <col min="7941" max="7941" width="38.1640625" style="212" customWidth="1"/>
    <col min="7942" max="7942" width="4.5" style="212" customWidth="1"/>
    <col min="7943" max="7943" width="18" style="212" customWidth="1"/>
    <col min="7944" max="7944" width="31.08203125" style="212" customWidth="1"/>
    <col min="7945" max="7960" width="4.9140625" style="212" customWidth="1"/>
    <col min="7961" max="7968" width="4.5" style="212" customWidth="1"/>
    <col min="7969" max="8192" width="8.25" style="212"/>
    <col min="8193" max="8194" width="3.9140625" style="212" customWidth="1"/>
    <col min="8195" max="8195" width="22.9140625" style="212" customWidth="1"/>
    <col min="8196" max="8196" width="4.5" style="212" customWidth="1"/>
    <col min="8197" max="8197" width="38.1640625" style="212" customWidth="1"/>
    <col min="8198" max="8198" width="4.5" style="212" customWidth="1"/>
    <col min="8199" max="8199" width="18" style="212" customWidth="1"/>
    <col min="8200" max="8200" width="31.08203125" style="212" customWidth="1"/>
    <col min="8201" max="8216" width="4.9140625" style="212" customWidth="1"/>
    <col min="8217" max="8224" width="4.5" style="212" customWidth="1"/>
    <col min="8225" max="8448" width="8.25" style="212"/>
    <col min="8449" max="8450" width="3.9140625" style="212" customWidth="1"/>
    <col min="8451" max="8451" width="22.9140625" style="212" customWidth="1"/>
    <col min="8452" max="8452" width="4.5" style="212" customWidth="1"/>
    <col min="8453" max="8453" width="38.1640625" style="212" customWidth="1"/>
    <col min="8454" max="8454" width="4.5" style="212" customWidth="1"/>
    <col min="8455" max="8455" width="18" style="212" customWidth="1"/>
    <col min="8456" max="8456" width="31.08203125" style="212" customWidth="1"/>
    <col min="8457" max="8472" width="4.9140625" style="212" customWidth="1"/>
    <col min="8473" max="8480" width="4.5" style="212" customWidth="1"/>
    <col min="8481" max="8704" width="8.25" style="212"/>
    <col min="8705" max="8706" width="3.9140625" style="212" customWidth="1"/>
    <col min="8707" max="8707" width="22.9140625" style="212" customWidth="1"/>
    <col min="8708" max="8708" width="4.5" style="212" customWidth="1"/>
    <col min="8709" max="8709" width="38.1640625" style="212" customWidth="1"/>
    <col min="8710" max="8710" width="4.5" style="212" customWidth="1"/>
    <col min="8711" max="8711" width="18" style="212" customWidth="1"/>
    <col min="8712" max="8712" width="31.08203125" style="212" customWidth="1"/>
    <col min="8713" max="8728" width="4.9140625" style="212" customWidth="1"/>
    <col min="8729" max="8736" width="4.5" style="212" customWidth="1"/>
    <col min="8737" max="8960" width="8.25" style="212"/>
    <col min="8961" max="8962" width="3.9140625" style="212" customWidth="1"/>
    <col min="8963" max="8963" width="22.9140625" style="212" customWidth="1"/>
    <col min="8964" max="8964" width="4.5" style="212" customWidth="1"/>
    <col min="8965" max="8965" width="38.1640625" style="212" customWidth="1"/>
    <col min="8966" max="8966" width="4.5" style="212" customWidth="1"/>
    <col min="8967" max="8967" width="18" style="212" customWidth="1"/>
    <col min="8968" max="8968" width="31.08203125" style="212" customWidth="1"/>
    <col min="8969" max="8984" width="4.9140625" style="212" customWidth="1"/>
    <col min="8985" max="8992" width="4.5" style="212" customWidth="1"/>
    <col min="8993" max="9216" width="8.25" style="212"/>
    <col min="9217" max="9218" width="3.9140625" style="212" customWidth="1"/>
    <col min="9219" max="9219" width="22.9140625" style="212" customWidth="1"/>
    <col min="9220" max="9220" width="4.5" style="212" customWidth="1"/>
    <col min="9221" max="9221" width="38.1640625" style="212" customWidth="1"/>
    <col min="9222" max="9222" width="4.5" style="212" customWidth="1"/>
    <col min="9223" max="9223" width="18" style="212" customWidth="1"/>
    <col min="9224" max="9224" width="31.08203125" style="212" customWidth="1"/>
    <col min="9225" max="9240" width="4.9140625" style="212" customWidth="1"/>
    <col min="9241" max="9248" width="4.5" style="212" customWidth="1"/>
    <col min="9249" max="9472" width="8.25" style="212"/>
    <col min="9473" max="9474" width="3.9140625" style="212" customWidth="1"/>
    <col min="9475" max="9475" width="22.9140625" style="212" customWidth="1"/>
    <col min="9476" max="9476" width="4.5" style="212" customWidth="1"/>
    <col min="9477" max="9477" width="38.1640625" style="212" customWidth="1"/>
    <col min="9478" max="9478" width="4.5" style="212" customWidth="1"/>
    <col min="9479" max="9479" width="18" style="212" customWidth="1"/>
    <col min="9480" max="9480" width="31.08203125" style="212" customWidth="1"/>
    <col min="9481" max="9496" width="4.9140625" style="212" customWidth="1"/>
    <col min="9497" max="9504" width="4.5" style="212" customWidth="1"/>
    <col min="9505" max="9728" width="8.25" style="212"/>
    <col min="9729" max="9730" width="3.9140625" style="212" customWidth="1"/>
    <col min="9731" max="9731" width="22.9140625" style="212" customWidth="1"/>
    <col min="9732" max="9732" width="4.5" style="212" customWidth="1"/>
    <col min="9733" max="9733" width="38.1640625" style="212" customWidth="1"/>
    <col min="9734" max="9734" width="4.5" style="212" customWidth="1"/>
    <col min="9735" max="9735" width="18" style="212" customWidth="1"/>
    <col min="9736" max="9736" width="31.08203125" style="212" customWidth="1"/>
    <col min="9737" max="9752" width="4.9140625" style="212" customWidth="1"/>
    <col min="9753" max="9760" width="4.5" style="212" customWidth="1"/>
    <col min="9761" max="9984" width="8.25" style="212"/>
    <col min="9985" max="9986" width="3.9140625" style="212" customWidth="1"/>
    <col min="9987" max="9987" width="22.9140625" style="212" customWidth="1"/>
    <col min="9988" max="9988" width="4.5" style="212" customWidth="1"/>
    <col min="9989" max="9989" width="38.1640625" style="212" customWidth="1"/>
    <col min="9990" max="9990" width="4.5" style="212" customWidth="1"/>
    <col min="9991" max="9991" width="18" style="212" customWidth="1"/>
    <col min="9992" max="9992" width="31.08203125" style="212" customWidth="1"/>
    <col min="9993" max="10008" width="4.9140625" style="212" customWidth="1"/>
    <col min="10009" max="10016" width="4.5" style="212" customWidth="1"/>
    <col min="10017" max="10240" width="8.25" style="212"/>
    <col min="10241" max="10242" width="3.9140625" style="212" customWidth="1"/>
    <col min="10243" max="10243" width="22.9140625" style="212" customWidth="1"/>
    <col min="10244" max="10244" width="4.5" style="212" customWidth="1"/>
    <col min="10245" max="10245" width="38.1640625" style="212" customWidth="1"/>
    <col min="10246" max="10246" width="4.5" style="212" customWidth="1"/>
    <col min="10247" max="10247" width="18" style="212" customWidth="1"/>
    <col min="10248" max="10248" width="31.08203125" style="212" customWidth="1"/>
    <col min="10249" max="10264" width="4.9140625" style="212" customWidth="1"/>
    <col min="10265" max="10272" width="4.5" style="212" customWidth="1"/>
    <col min="10273" max="10496" width="8.25" style="212"/>
    <col min="10497" max="10498" width="3.9140625" style="212" customWidth="1"/>
    <col min="10499" max="10499" width="22.9140625" style="212" customWidth="1"/>
    <col min="10500" max="10500" width="4.5" style="212" customWidth="1"/>
    <col min="10501" max="10501" width="38.1640625" style="212" customWidth="1"/>
    <col min="10502" max="10502" width="4.5" style="212" customWidth="1"/>
    <col min="10503" max="10503" width="18" style="212" customWidth="1"/>
    <col min="10504" max="10504" width="31.08203125" style="212" customWidth="1"/>
    <col min="10505" max="10520" width="4.9140625" style="212" customWidth="1"/>
    <col min="10521" max="10528" width="4.5" style="212" customWidth="1"/>
    <col min="10529" max="10752" width="8.25" style="212"/>
    <col min="10753" max="10754" width="3.9140625" style="212" customWidth="1"/>
    <col min="10755" max="10755" width="22.9140625" style="212" customWidth="1"/>
    <col min="10756" max="10756" width="4.5" style="212" customWidth="1"/>
    <col min="10757" max="10757" width="38.1640625" style="212" customWidth="1"/>
    <col min="10758" max="10758" width="4.5" style="212" customWidth="1"/>
    <col min="10759" max="10759" width="18" style="212" customWidth="1"/>
    <col min="10760" max="10760" width="31.08203125" style="212" customWidth="1"/>
    <col min="10761" max="10776" width="4.9140625" style="212" customWidth="1"/>
    <col min="10777" max="10784" width="4.5" style="212" customWidth="1"/>
    <col min="10785" max="11008" width="8.25" style="212"/>
    <col min="11009" max="11010" width="3.9140625" style="212" customWidth="1"/>
    <col min="11011" max="11011" width="22.9140625" style="212" customWidth="1"/>
    <col min="11012" max="11012" width="4.5" style="212" customWidth="1"/>
    <col min="11013" max="11013" width="38.1640625" style="212" customWidth="1"/>
    <col min="11014" max="11014" width="4.5" style="212" customWidth="1"/>
    <col min="11015" max="11015" width="18" style="212" customWidth="1"/>
    <col min="11016" max="11016" width="31.08203125" style="212" customWidth="1"/>
    <col min="11017" max="11032" width="4.9140625" style="212" customWidth="1"/>
    <col min="11033" max="11040" width="4.5" style="212" customWidth="1"/>
    <col min="11041" max="11264" width="8.25" style="212"/>
    <col min="11265" max="11266" width="3.9140625" style="212" customWidth="1"/>
    <col min="11267" max="11267" width="22.9140625" style="212" customWidth="1"/>
    <col min="11268" max="11268" width="4.5" style="212" customWidth="1"/>
    <col min="11269" max="11269" width="38.1640625" style="212" customWidth="1"/>
    <col min="11270" max="11270" width="4.5" style="212" customWidth="1"/>
    <col min="11271" max="11271" width="18" style="212" customWidth="1"/>
    <col min="11272" max="11272" width="31.08203125" style="212" customWidth="1"/>
    <col min="11273" max="11288" width="4.9140625" style="212" customWidth="1"/>
    <col min="11289" max="11296" width="4.5" style="212" customWidth="1"/>
    <col min="11297" max="11520" width="8.25" style="212"/>
    <col min="11521" max="11522" width="3.9140625" style="212" customWidth="1"/>
    <col min="11523" max="11523" width="22.9140625" style="212" customWidth="1"/>
    <col min="11524" max="11524" width="4.5" style="212" customWidth="1"/>
    <col min="11525" max="11525" width="38.1640625" style="212" customWidth="1"/>
    <col min="11526" max="11526" width="4.5" style="212" customWidth="1"/>
    <col min="11527" max="11527" width="18" style="212" customWidth="1"/>
    <col min="11528" max="11528" width="31.08203125" style="212" customWidth="1"/>
    <col min="11529" max="11544" width="4.9140625" style="212" customWidth="1"/>
    <col min="11545" max="11552" width="4.5" style="212" customWidth="1"/>
    <col min="11553" max="11776" width="8.25" style="212"/>
    <col min="11777" max="11778" width="3.9140625" style="212" customWidth="1"/>
    <col min="11779" max="11779" width="22.9140625" style="212" customWidth="1"/>
    <col min="11780" max="11780" width="4.5" style="212" customWidth="1"/>
    <col min="11781" max="11781" width="38.1640625" style="212" customWidth="1"/>
    <col min="11782" max="11782" width="4.5" style="212" customWidth="1"/>
    <col min="11783" max="11783" width="18" style="212" customWidth="1"/>
    <col min="11784" max="11784" width="31.08203125" style="212" customWidth="1"/>
    <col min="11785" max="11800" width="4.9140625" style="212" customWidth="1"/>
    <col min="11801" max="11808" width="4.5" style="212" customWidth="1"/>
    <col min="11809" max="12032" width="8.25" style="212"/>
    <col min="12033" max="12034" width="3.9140625" style="212" customWidth="1"/>
    <col min="12035" max="12035" width="22.9140625" style="212" customWidth="1"/>
    <col min="12036" max="12036" width="4.5" style="212" customWidth="1"/>
    <col min="12037" max="12037" width="38.1640625" style="212" customWidth="1"/>
    <col min="12038" max="12038" width="4.5" style="212" customWidth="1"/>
    <col min="12039" max="12039" width="18" style="212" customWidth="1"/>
    <col min="12040" max="12040" width="31.08203125" style="212" customWidth="1"/>
    <col min="12041" max="12056" width="4.9140625" style="212" customWidth="1"/>
    <col min="12057" max="12064" width="4.5" style="212" customWidth="1"/>
    <col min="12065" max="12288" width="8.25" style="212"/>
    <col min="12289" max="12290" width="3.9140625" style="212" customWidth="1"/>
    <col min="12291" max="12291" width="22.9140625" style="212" customWidth="1"/>
    <col min="12292" max="12292" width="4.5" style="212" customWidth="1"/>
    <col min="12293" max="12293" width="38.1640625" style="212" customWidth="1"/>
    <col min="12294" max="12294" width="4.5" style="212" customWidth="1"/>
    <col min="12295" max="12295" width="18" style="212" customWidth="1"/>
    <col min="12296" max="12296" width="31.08203125" style="212" customWidth="1"/>
    <col min="12297" max="12312" width="4.9140625" style="212" customWidth="1"/>
    <col min="12313" max="12320" width="4.5" style="212" customWidth="1"/>
    <col min="12321" max="12544" width="8.25" style="212"/>
    <col min="12545" max="12546" width="3.9140625" style="212" customWidth="1"/>
    <col min="12547" max="12547" width="22.9140625" style="212" customWidth="1"/>
    <col min="12548" max="12548" width="4.5" style="212" customWidth="1"/>
    <col min="12549" max="12549" width="38.1640625" style="212" customWidth="1"/>
    <col min="12550" max="12550" width="4.5" style="212" customWidth="1"/>
    <col min="12551" max="12551" width="18" style="212" customWidth="1"/>
    <col min="12552" max="12552" width="31.08203125" style="212" customWidth="1"/>
    <col min="12553" max="12568" width="4.9140625" style="212" customWidth="1"/>
    <col min="12569" max="12576" width="4.5" style="212" customWidth="1"/>
    <col min="12577" max="12800" width="8.25" style="212"/>
    <col min="12801" max="12802" width="3.9140625" style="212" customWidth="1"/>
    <col min="12803" max="12803" width="22.9140625" style="212" customWidth="1"/>
    <col min="12804" max="12804" width="4.5" style="212" customWidth="1"/>
    <col min="12805" max="12805" width="38.1640625" style="212" customWidth="1"/>
    <col min="12806" max="12806" width="4.5" style="212" customWidth="1"/>
    <col min="12807" max="12807" width="18" style="212" customWidth="1"/>
    <col min="12808" max="12808" width="31.08203125" style="212" customWidth="1"/>
    <col min="12809" max="12824" width="4.9140625" style="212" customWidth="1"/>
    <col min="12825" max="12832" width="4.5" style="212" customWidth="1"/>
    <col min="12833" max="13056" width="8.25" style="212"/>
    <col min="13057" max="13058" width="3.9140625" style="212" customWidth="1"/>
    <col min="13059" max="13059" width="22.9140625" style="212" customWidth="1"/>
    <col min="13060" max="13060" width="4.5" style="212" customWidth="1"/>
    <col min="13061" max="13061" width="38.1640625" style="212" customWidth="1"/>
    <col min="13062" max="13062" width="4.5" style="212" customWidth="1"/>
    <col min="13063" max="13063" width="18" style="212" customWidth="1"/>
    <col min="13064" max="13064" width="31.08203125" style="212" customWidth="1"/>
    <col min="13065" max="13080" width="4.9140625" style="212" customWidth="1"/>
    <col min="13081" max="13088" width="4.5" style="212" customWidth="1"/>
    <col min="13089" max="13312" width="8.25" style="212"/>
    <col min="13313" max="13314" width="3.9140625" style="212" customWidth="1"/>
    <col min="13315" max="13315" width="22.9140625" style="212" customWidth="1"/>
    <col min="13316" max="13316" width="4.5" style="212" customWidth="1"/>
    <col min="13317" max="13317" width="38.1640625" style="212" customWidth="1"/>
    <col min="13318" max="13318" width="4.5" style="212" customWidth="1"/>
    <col min="13319" max="13319" width="18" style="212" customWidth="1"/>
    <col min="13320" max="13320" width="31.08203125" style="212" customWidth="1"/>
    <col min="13321" max="13336" width="4.9140625" style="212" customWidth="1"/>
    <col min="13337" max="13344" width="4.5" style="212" customWidth="1"/>
    <col min="13345" max="13568" width="8.25" style="212"/>
    <col min="13569" max="13570" width="3.9140625" style="212" customWidth="1"/>
    <col min="13571" max="13571" width="22.9140625" style="212" customWidth="1"/>
    <col min="13572" max="13572" width="4.5" style="212" customWidth="1"/>
    <col min="13573" max="13573" width="38.1640625" style="212" customWidth="1"/>
    <col min="13574" max="13574" width="4.5" style="212" customWidth="1"/>
    <col min="13575" max="13575" width="18" style="212" customWidth="1"/>
    <col min="13576" max="13576" width="31.08203125" style="212" customWidth="1"/>
    <col min="13577" max="13592" width="4.9140625" style="212" customWidth="1"/>
    <col min="13593" max="13600" width="4.5" style="212" customWidth="1"/>
    <col min="13601" max="13824" width="8.25" style="212"/>
    <col min="13825" max="13826" width="3.9140625" style="212" customWidth="1"/>
    <col min="13827" max="13827" width="22.9140625" style="212" customWidth="1"/>
    <col min="13828" max="13828" width="4.5" style="212" customWidth="1"/>
    <col min="13829" max="13829" width="38.1640625" style="212" customWidth="1"/>
    <col min="13830" max="13830" width="4.5" style="212" customWidth="1"/>
    <col min="13831" max="13831" width="18" style="212" customWidth="1"/>
    <col min="13832" max="13832" width="31.08203125" style="212" customWidth="1"/>
    <col min="13833" max="13848" width="4.9140625" style="212" customWidth="1"/>
    <col min="13849" max="13856" width="4.5" style="212" customWidth="1"/>
    <col min="13857" max="14080" width="8.25" style="212"/>
    <col min="14081" max="14082" width="3.9140625" style="212" customWidth="1"/>
    <col min="14083" max="14083" width="22.9140625" style="212" customWidth="1"/>
    <col min="14084" max="14084" width="4.5" style="212" customWidth="1"/>
    <col min="14085" max="14085" width="38.1640625" style="212" customWidth="1"/>
    <col min="14086" max="14086" width="4.5" style="212" customWidth="1"/>
    <col min="14087" max="14087" width="18" style="212" customWidth="1"/>
    <col min="14088" max="14088" width="31.08203125" style="212" customWidth="1"/>
    <col min="14089" max="14104" width="4.9140625" style="212" customWidth="1"/>
    <col min="14105" max="14112" width="4.5" style="212" customWidth="1"/>
    <col min="14113" max="14336" width="8.25" style="212"/>
    <col min="14337" max="14338" width="3.9140625" style="212" customWidth="1"/>
    <col min="14339" max="14339" width="22.9140625" style="212" customWidth="1"/>
    <col min="14340" max="14340" width="4.5" style="212" customWidth="1"/>
    <col min="14341" max="14341" width="38.1640625" style="212" customWidth="1"/>
    <col min="14342" max="14342" width="4.5" style="212" customWidth="1"/>
    <col min="14343" max="14343" width="18" style="212" customWidth="1"/>
    <col min="14344" max="14344" width="31.08203125" style="212" customWidth="1"/>
    <col min="14345" max="14360" width="4.9140625" style="212" customWidth="1"/>
    <col min="14361" max="14368" width="4.5" style="212" customWidth="1"/>
    <col min="14369" max="14592" width="8.25" style="212"/>
    <col min="14593" max="14594" width="3.9140625" style="212" customWidth="1"/>
    <col min="14595" max="14595" width="22.9140625" style="212" customWidth="1"/>
    <col min="14596" max="14596" width="4.5" style="212" customWidth="1"/>
    <col min="14597" max="14597" width="38.1640625" style="212" customWidth="1"/>
    <col min="14598" max="14598" width="4.5" style="212" customWidth="1"/>
    <col min="14599" max="14599" width="18" style="212" customWidth="1"/>
    <col min="14600" max="14600" width="31.08203125" style="212" customWidth="1"/>
    <col min="14601" max="14616" width="4.9140625" style="212" customWidth="1"/>
    <col min="14617" max="14624" width="4.5" style="212" customWidth="1"/>
    <col min="14625" max="14848" width="8.25" style="212"/>
    <col min="14849" max="14850" width="3.9140625" style="212" customWidth="1"/>
    <col min="14851" max="14851" width="22.9140625" style="212" customWidth="1"/>
    <col min="14852" max="14852" width="4.5" style="212" customWidth="1"/>
    <col min="14853" max="14853" width="38.1640625" style="212" customWidth="1"/>
    <col min="14854" max="14854" width="4.5" style="212" customWidth="1"/>
    <col min="14855" max="14855" width="18" style="212" customWidth="1"/>
    <col min="14856" max="14856" width="31.08203125" style="212" customWidth="1"/>
    <col min="14857" max="14872" width="4.9140625" style="212" customWidth="1"/>
    <col min="14873" max="14880" width="4.5" style="212" customWidth="1"/>
    <col min="14881" max="15104" width="8.25" style="212"/>
    <col min="15105" max="15106" width="3.9140625" style="212" customWidth="1"/>
    <col min="15107" max="15107" width="22.9140625" style="212" customWidth="1"/>
    <col min="15108" max="15108" width="4.5" style="212" customWidth="1"/>
    <col min="15109" max="15109" width="38.1640625" style="212" customWidth="1"/>
    <col min="15110" max="15110" width="4.5" style="212" customWidth="1"/>
    <col min="15111" max="15111" width="18" style="212" customWidth="1"/>
    <col min="15112" max="15112" width="31.08203125" style="212" customWidth="1"/>
    <col min="15113" max="15128" width="4.9140625" style="212" customWidth="1"/>
    <col min="15129" max="15136" width="4.5" style="212" customWidth="1"/>
    <col min="15137" max="15360" width="8.25" style="212"/>
    <col min="15361" max="15362" width="3.9140625" style="212" customWidth="1"/>
    <col min="15363" max="15363" width="22.9140625" style="212" customWidth="1"/>
    <col min="15364" max="15364" width="4.5" style="212" customWidth="1"/>
    <col min="15365" max="15365" width="38.1640625" style="212" customWidth="1"/>
    <col min="15366" max="15366" width="4.5" style="212" customWidth="1"/>
    <col min="15367" max="15367" width="18" style="212" customWidth="1"/>
    <col min="15368" max="15368" width="31.08203125" style="212" customWidth="1"/>
    <col min="15369" max="15384" width="4.9140625" style="212" customWidth="1"/>
    <col min="15385" max="15392" width="4.5" style="212" customWidth="1"/>
    <col min="15393" max="15616" width="8.25" style="212"/>
    <col min="15617" max="15618" width="3.9140625" style="212" customWidth="1"/>
    <col min="15619" max="15619" width="22.9140625" style="212" customWidth="1"/>
    <col min="15620" max="15620" width="4.5" style="212" customWidth="1"/>
    <col min="15621" max="15621" width="38.1640625" style="212" customWidth="1"/>
    <col min="15622" max="15622" width="4.5" style="212" customWidth="1"/>
    <col min="15623" max="15623" width="18" style="212" customWidth="1"/>
    <col min="15624" max="15624" width="31.08203125" style="212" customWidth="1"/>
    <col min="15625" max="15640" width="4.9140625" style="212" customWidth="1"/>
    <col min="15641" max="15648" width="4.5" style="212" customWidth="1"/>
    <col min="15649" max="15872" width="8.25" style="212"/>
    <col min="15873" max="15874" width="3.9140625" style="212" customWidth="1"/>
    <col min="15875" max="15875" width="22.9140625" style="212" customWidth="1"/>
    <col min="15876" max="15876" width="4.5" style="212" customWidth="1"/>
    <col min="15877" max="15877" width="38.1640625" style="212" customWidth="1"/>
    <col min="15878" max="15878" width="4.5" style="212" customWidth="1"/>
    <col min="15879" max="15879" width="18" style="212" customWidth="1"/>
    <col min="15880" max="15880" width="31.08203125" style="212" customWidth="1"/>
    <col min="15881" max="15896" width="4.9140625" style="212" customWidth="1"/>
    <col min="15897" max="15904" width="4.5" style="212" customWidth="1"/>
    <col min="15905" max="16128" width="8.25" style="212"/>
    <col min="16129" max="16130" width="3.9140625" style="212" customWidth="1"/>
    <col min="16131" max="16131" width="22.9140625" style="212" customWidth="1"/>
    <col min="16132" max="16132" width="4.5" style="212" customWidth="1"/>
    <col min="16133" max="16133" width="38.1640625" style="212" customWidth="1"/>
    <col min="16134" max="16134" width="4.5" style="212" customWidth="1"/>
    <col min="16135" max="16135" width="18" style="212" customWidth="1"/>
    <col min="16136" max="16136" width="31.08203125" style="212" customWidth="1"/>
    <col min="16137" max="16152" width="4.9140625" style="212" customWidth="1"/>
    <col min="16153" max="16160" width="4.5" style="212" customWidth="1"/>
    <col min="16161" max="16384" width="8.25" style="212"/>
  </cols>
  <sheetData>
    <row r="2" spans="1:32" ht="20.25" customHeight="1">
      <c r="A2" s="210" t="s">
        <v>96</v>
      </c>
      <c r="B2" s="211"/>
    </row>
    <row r="3" spans="1:32" ht="20.25" customHeight="1">
      <c r="A3" s="213" t="s">
        <v>97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row r="5" spans="1:32" ht="30" customHeight="1">
      <c r="S5" s="215" t="s">
        <v>98</v>
      </c>
      <c r="T5" s="216"/>
      <c r="U5" s="216"/>
      <c r="V5" s="217"/>
      <c r="W5" s="218"/>
      <c r="X5" s="219"/>
      <c r="Y5" s="219"/>
      <c r="Z5" s="219"/>
      <c r="AA5" s="219"/>
      <c r="AB5" s="219"/>
      <c r="AC5" s="219"/>
      <c r="AD5" s="219"/>
      <c r="AE5" s="219"/>
      <c r="AF5" s="220"/>
    </row>
    <row r="6" spans="1:32" ht="20.25" customHeight="1"/>
    <row r="7" spans="1:32" ht="17.25" customHeight="1">
      <c r="A7" s="215" t="s">
        <v>99</v>
      </c>
      <c r="B7" s="216"/>
      <c r="C7" s="217"/>
      <c r="D7" s="215" t="s">
        <v>100</v>
      </c>
      <c r="E7" s="217"/>
      <c r="F7" s="215" t="s">
        <v>101</v>
      </c>
      <c r="G7" s="217"/>
      <c r="H7" s="215" t="s">
        <v>102</v>
      </c>
      <c r="I7" s="216"/>
      <c r="J7" s="216"/>
      <c r="K7" s="216"/>
      <c r="L7" s="216"/>
      <c r="M7" s="216"/>
      <c r="N7" s="216"/>
      <c r="O7" s="216"/>
      <c r="P7" s="216"/>
      <c r="Q7" s="216"/>
      <c r="R7" s="216"/>
      <c r="S7" s="216"/>
      <c r="T7" s="216"/>
      <c r="U7" s="216"/>
      <c r="V7" s="216"/>
      <c r="W7" s="216"/>
      <c r="X7" s="217"/>
      <c r="Y7" s="215" t="s">
        <v>103</v>
      </c>
      <c r="Z7" s="216"/>
      <c r="AA7" s="216"/>
      <c r="AB7" s="217"/>
      <c r="AC7" s="215" t="s">
        <v>104</v>
      </c>
      <c r="AD7" s="216"/>
      <c r="AE7" s="216"/>
      <c r="AF7" s="217"/>
    </row>
    <row r="8" spans="1:32" ht="18.75" customHeight="1">
      <c r="A8" s="221" t="s">
        <v>105</v>
      </c>
      <c r="B8" s="222"/>
      <c r="C8" s="223"/>
      <c r="D8" s="221"/>
      <c r="E8" s="223"/>
      <c r="F8" s="221"/>
      <c r="G8" s="223"/>
      <c r="H8" s="224" t="s">
        <v>106</v>
      </c>
      <c r="I8" s="225" t="s">
        <v>51</v>
      </c>
      <c r="J8" s="226" t="s">
        <v>107</v>
      </c>
      <c r="K8" s="227"/>
      <c r="L8" s="227"/>
      <c r="M8" s="225" t="s">
        <v>51</v>
      </c>
      <c r="N8" s="226" t="s">
        <v>108</v>
      </c>
      <c r="O8" s="227"/>
      <c r="P8" s="227"/>
      <c r="Q8" s="225" t="s">
        <v>51</v>
      </c>
      <c r="R8" s="226" t="s">
        <v>109</v>
      </c>
      <c r="S8" s="227"/>
      <c r="T8" s="227"/>
      <c r="U8" s="225" t="s">
        <v>51</v>
      </c>
      <c r="V8" s="226" t="s">
        <v>110</v>
      </c>
      <c r="W8" s="227"/>
      <c r="X8" s="228"/>
      <c r="Y8" s="229"/>
      <c r="Z8" s="230"/>
      <c r="AA8" s="230"/>
      <c r="AB8" s="231"/>
      <c r="AC8" s="229"/>
      <c r="AD8" s="230"/>
      <c r="AE8" s="230"/>
      <c r="AF8" s="231"/>
    </row>
    <row r="9" spans="1:32" ht="18.75" customHeight="1">
      <c r="A9" s="232"/>
      <c r="B9" s="233"/>
      <c r="C9" s="234"/>
      <c r="D9" s="232"/>
      <c r="E9" s="234"/>
      <c r="F9" s="232"/>
      <c r="G9" s="234"/>
      <c r="H9" s="235"/>
      <c r="I9" s="236" t="s">
        <v>51</v>
      </c>
      <c r="J9" s="237" t="s">
        <v>111</v>
      </c>
      <c r="K9" s="238"/>
      <c r="L9" s="238"/>
      <c r="M9" s="225" t="s">
        <v>51</v>
      </c>
      <c r="N9" s="237" t="s">
        <v>112</v>
      </c>
      <c r="O9" s="238"/>
      <c r="P9" s="238"/>
      <c r="Q9" s="225" t="s">
        <v>51</v>
      </c>
      <c r="R9" s="237" t="s">
        <v>113</v>
      </c>
      <c r="S9" s="238"/>
      <c r="T9" s="238"/>
      <c r="U9" s="225" t="s">
        <v>51</v>
      </c>
      <c r="V9" s="237" t="s">
        <v>114</v>
      </c>
      <c r="W9" s="238"/>
      <c r="X9" s="239"/>
      <c r="Y9" s="240"/>
      <c r="Z9" s="241"/>
      <c r="AA9" s="241"/>
      <c r="AB9" s="242"/>
      <c r="AC9" s="240"/>
      <c r="AD9" s="241"/>
      <c r="AE9" s="241"/>
      <c r="AF9" s="242"/>
    </row>
    <row r="10" spans="1:32" ht="18.75" customHeight="1">
      <c r="A10" s="243"/>
      <c r="B10" s="244"/>
      <c r="C10" s="245"/>
      <c r="D10" s="246"/>
      <c r="E10" s="247"/>
      <c r="F10" s="246"/>
      <c r="G10" s="244"/>
      <c r="H10" s="248" t="s">
        <v>121</v>
      </c>
      <c r="I10" s="249" t="s">
        <v>51</v>
      </c>
      <c r="J10" s="250" t="s">
        <v>117</v>
      </c>
      <c r="K10" s="251"/>
      <c r="L10" s="252" t="s">
        <v>51</v>
      </c>
      <c r="M10" s="250" t="s">
        <v>118</v>
      </c>
      <c r="N10" s="250"/>
      <c r="O10" s="250"/>
      <c r="P10" s="250"/>
      <c r="Q10" s="253"/>
      <c r="R10" s="253"/>
      <c r="S10" s="253"/>
      <c r="T10" s="253"/>
      <c r="U10" s="253"/>
      <c r="V10" s="253"/>
      <c r="W10" s="253"/>
      <c r="X10" s="254"/>
      <c r="Y10" s="255" t="s">
        <v>51</v>
      </c>
      <c r="Z10" s="226" t="s">
        <v>115</v>
      </c>
      <c r="AA10" s="226"/>
      <c r="AB10" s="256"/>
      <c r="AC10" s="229"/>
      <c r="AD10" s="230"/>
      <c r="AE10" s="230"/>
      <c r="AF10" s="231"/>
    </row>
    <row r="11" spans="1:32" ht="18.75" customHeight="1">
      <c r="A11" s="236"/>
      <c r="B11" s="257"/>
      <c r="C11" s="258"/>
      <c r="D11" s="259"/>
      <c r="E11" s="260"/>
      <c r="F11" s="259"/>
      <c r="G11" s="257"/>
      <c r="H11" s="261" t="s">
        <v>122</v>
      </c>
      <c r="I11" s="262" t="s">
        <v>51</v>
      </c>
      <c r="J11" s="263" t="s">
        <v>119</v>
      </c>
      <c r="K11" s="263"/>
      <c r="L11" s="263"/>
      <c r="M11" s="264" t="s">
        <v>51</v>
      </c>
      <c r="N11" s="263" t="s">
        <v>120</v>
      </c>
      <c r="O11" s="263"/>
      <c r="P11" s="263"/>
      <c r="Q11" s="265"/>
      <c r="R11" s="265"/>
      <c r="S11" s="265"/>
      <c r="T11" s="265"/>
      <c r="U11" s="265"/>
      <c r="V11" s="265"/>
      <c r="W11" s="265"/>
      <c r="X11" s="266"/>
      <c r="Y11" s="225" t="s">
        <v>51</v>
      </c>
      <c r="Z11" s="237" t="s">
        <v>116</v>
      </c>
      <c r="AA11" s="237"/>
      <c r="AB11" s="267"/>
      <c r="AC11" s="240"/>
      <c r="AD11" s="241"/>
      <c r="AE11" s="241"/>
      <c r="AF11" s="242"/>
    </row>
    <row r="12" spans="1:32" ht="18.75" customHeight="1">
      <c r="A12" s="236"/>
      <c r="B12" s="257"/>
      <c r="C12" s="258"/>
      <c r="D12" s="259"/>
      <c r="E12" s="260"/>
      <c r="F12" s="259"/>
      <c r="G12" s="257"/>
      <c r="H12" s="268"/>
      <c r="I12" s="269"/>
      <c r="J12" s="270"/>
      <c r="K12" s="270"/>
      <c r="L12" s="270"/>
      <c r="M12" s="271"/>
      <c r="N12" s="270"/>
      <c r="O12" s="270"/>
      <c r="P12" s="270"/>
      <c r="Q12" s="272"/>
      <c r="R12" s="272"/>
      <c r="S12" s="272"/>
      <c r="T12" s="272"/>
      <c r="U12" s="272"/>
      <c r="V12" s="272"/>
      <c r="W12" s="272"/>
      <c r="X12" s="273"/>
      <c r="Y12" s="274"/>
      <c r="Z12" s="275"/>
      <c r="AA12" s="275"/>
      <c r="AB12" s="267"/>
      <c r="AC12" s="240"/>
      <c r="AD12" s="241"/>
      <c r="AE12" s="241"/>
      <c r="AF12" s="242"/>
    </row>
    <row r="13" spans="1:32" ht="18.75" customHeight="1">
      <c r="A13" s="236" t="s">
        <v>51</v>
      </c>
      <c r="B13" s="257">
        <v>31</v>
      </c>
      <c r="C13" s="258" t="s">
        <v>124</v>
      </c>
      <c r="D13" s="259"/>
      <c r="E13" s="260"/>
      <c r="F13" s="259"/>
      <c r="G13" s="257"/>
      <c r="H13" s="261" t="s">
        <v>123</v>
      </c>
      <c r="I13" s="262" t="s">
        <v>51</v>
      </c>
      <c r="J13" s="263" t="s">
        <v>119</v>
      </c>
      <c r="K13" s="263"/>
      <c r="L13" s="263"/>
      <c r="M13" s="264" t="s">
        <v>51</v>
      </c>
      <c r="N13" s="263" t="s">
        <v>120</v>
      </c>
      <c r="O13" s="263"/>
      <c r="P13" s="263"/>
      <c r="Q13" s="265"/>
      <c r="R13" s="265"/>
      <c r="S13" s="265"/>
      <c r="T13" s="265"/>
      <c r="U13" s="265"/>
      <c r="V13" s="265"/>
      <c r="W13" s="265"/>
      <c r="X13" s="266"/>
      <c r="Y13" s="274"/>
      <c r="Z13" s="275"/>
      <c r="AA13" s="275"/>
      <c r="AB13" s="267"/>
      <c r="AC13" s="240"/>
      <c r="AD13" s="241"/>
      <c r="AE13" s="241"/>
      <c r="AF13" s="242"/>
    </row>
    <row r="14" spans="1:32" ht="18.75" customHeight="1">
      <c r="A14" s="276"/>
      <c r="B14" s="257"/>
      <c r="C14" s="258"/>
      <c r="D14" s="259"/>
      <c r="E14" s="260"/>
      <c r="F14" s="259"/>
      <c r="G14" s="257"/>
      <c r="H14" s="268"/>
      <c r="I14" s="269"/>
      <c r="J14" s="270"/>
      <c r="K14" s="270"/>
      <c r="L14" s="270"/>
      <c r="M14" s="271"/>
      <c r="N14" s="270"/>
      <c r="O14" s="270"/>
      <c r="P14" s="270"/>
      <c r="Q14" s="272"/>
      <c r="R14" s="272"/>
      <c r="S14" s="272"/>
      <c r="T14" s="272"/>
      <c r="U14" s="272"/>
      <c r="V14" s="272"/>
      <c r="W14" s="272"/>
      <c r="X14" s="273"/>
      <c r="Y14" s="274"/>
      <c r="Z14" s="275"/>
      <c r="AA14" s="275"/>
      <c r="AB14" s="267"/>
      <c r="AC14" s="240"/>
      <c r="AD14" s="241"/>
      <c r="AE14" s="241"/>
      <c r="AF14" s="242"/>
    </row>
    <row r="15" spans="1:32" ht="18.75" customHeight="1">
      <c r="A15" s="276"/>
      <c r="B15" s="257"/>
      <c r="C15" s="258"/>
      <c r="D15" s="259"/>
      <c r="E15" s="260"/>
      <c r="F15" s="259"/>
      <c r="G15" s="257"/>
      <c r="H15" s="277" t="s">
        <v>125</v>
      </c>
      <c r="I15" s="236" t="s">
        <v>51</v>
      </c>
      <c r="J15" s="278" t="s">
        <v>117</v>
      </c>
      <c r="K15" s="279"/>
      <c r="L15" s="280" t="s">
        <v>51</v>
      </c>
      <c r="M15" s="278" t="s">
        <v>118</v>
      </c>
      <c r="N15" s="278"/>
      <c r="O15" s="278"/>
      <c r="P15" s="278"/>
      <c r="Q15" s="272"/>
      <c r="R15" s="272"/>
      <c r="S15" s="272"/>
      <c r="T15" s="272"/>
      <c r="U15" s="272"/>
      <c r="V15" s="272"/>
      <c r="W15" s="272"/>
      <c r="X15" s="273"/>
      <c r="Y15" s="274"/>
      <c r="Z15" s="275"/>
      <c r="AA15" s="275"/>
      <c r="AB15" s="267"/>
      <c r="AC15" s="240"/>
      <c r="AD15" s="241"/>
      <c r="AE15" s="241"/>
      <c r="AF15" s="242"/>
    </row>
    <row r="16" spans="1:32" ht="18.75" customHeight="1">
      <c r="A16" s="281"/>
      <c r="B16" s="282"/>
      <c r="C16" s="283"/>
      <c r="D16" s="284"/>
      <c r="E16" s="285"/>
      <c r="F16" s="284"/>
      <c r="G16" s="282"/>
      <c r="H16" s="286" t="s">
        <v>126</v>
      </c>
      <c r="I16" s="287" t="s">
        <v>51</v>
      </c>
      <c r="J16" s="288" t="s">
        <v>117</v>
      </c>
      <c r="K16" s="289"/>
      <c r="L16" s="290" t="s">
        <v>51</v>
      </c>
      <c r="M16" s="288" t="s">
        <v>118</v>
      </c>
      <c r="N16" s="291"/>
      <c r="O16" s="291"/>
      <c r="P16" s="291"/>
      <c r="Q16" s="292"/>
      <c r="R16" s="292"/>
      <c r="S16" s="292"/>
      <c r="T16" s="292"/>
      <c r="U16" s="292"/>
      <c r="V16" s="292"/>
      <c r="W16" s="292"/>
      <c r="X16" s="293"/>
      <c r="Y16" s="294"/>
      <c r="Z16" s="291"/>
      <c r="AA16" s="291"/>
      <c r="AB16" s="295"/>
      <c r="AC16" s="296"/>
      <c r="AD16" s="297"/>
      <c r="AE16" s="297"/>
      <c r="AF16" s="298"/>
    </row>
  </sheetData>
  <mergeCells count="25">
    <mergeCell ref="N13:P14"/>
    <mergeCell ref="AC10:AF16"/>
    <mergeCell ref="H11:H12"/>
    <mergeCell ref="I11:I12"/>
    <mergeCell ref="J11:L12"/>
    <mergeCell ref="M11:M12"/>
    <mergeCell ref="N11:P12"/>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BDCA158D-1A24-40F6-AE64-3666B656ECEF}">
      <formula1>"□,■"</formula1>
    </dataValidation>
  </dataValidations>
  <pageMargins left="0.24" right="0.2" top="0.53" bottom="0.34" header="0.3" footer="0.3"/>
  <pageSetup paperSize="9" scale="54"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C4D79-22C7-45EF-819B-984578F0AB97}">
  <sheetPr>
    <tabColor rgb="FFFFFF00"/>
    <pageSetUpPr fitToPage="1"/>
  </sheetPr>
  <dimension ref="A2:AF16"/>
  <sheetViews>
    <sheetView view="pageBreakPreview" zoomScale="70" zoomScaleNormal="100" zoomScaleSheetLayoutView="70" workbookViewId="0">
      <selection activeCell="H21" sqref="H21"/>
    </sheetView>
  </sheetViews>
  <sheetFormatPr defaultColWidth="8.25" defaultRowHeight="13"/>
  <cols>
    <col min="1" max="2" width="3.9140625" style="214" customWidth="1"/>
    <col min="3" max="3" width="22.9140625" style="212" customWidth="1"/>
    <col min="4" max="4" width="4.5" style="212" customWidth="1"/>
    <col min="5" max="5" width="38.1640625" style="212" customWidth="1"/>
    <col min="6" max="6" width="4.5" style="212" customWidth="1"/>
    <col min="7" max="7" width="18" style="212" customWidth="1"/>
    <col min="8" max="8" width="31.08203125" style="212" customWidth="1"/>
    <col min="9" max="24" width="4.83203125" style="212" customWidth="1"/>
    <col min="25" max="32" width="4.5" style="212" customWidth="1"/>
    <col min="33" max="33" width="12.25" style="212" bestFit="1" customWidth="1"/>
    <col min="34" max="256" width="8.25" style="212"/>
    <col min="257" max="258" width="3.9140625" style="212" customWidth="1"/>
    <col min="259" max="259" width="22.9140625" style="212" customWidth="1"/>
    <col min="260" max="260" width="4.5" style="212" customWidth="1"/>
    <col min="261" max="261" width="38.1640625" style="212" customWidth="1"/>
    <col min="262" max="262" width="4.5" style="212" customWidth="1"/>
    <col min="263" max="263" width="18" style="212" customWidth="1"/>
    <col min="264" max="264" width="31.08203125" style="212" customWidth="1"/>
    <col min="265" max="280" width="4.83203125" style="212" customWidth="1"/>
    <col min="281" max="288" width="4.5" style="212" customWidth="1"/>
    <col min="289" max="289" width="12.25" style="212" bestFit="1" customWidth="1"/>
    <col min="290" max="512" width="8.25" style="212"/>
    <col min="513" max="514" width="3.9140625" style="212" customWidth="1"/>
    <col min="515" max="515" width="22.9140625" style="212" customWidth="1"/>
    <col min="516" max="516" width="4.5" style="212" customWidth="1"/>
    <col min="517" max="517" width="38.1640625" style="212" customWidth="1"/>
    <col min="518" max="518" width="4.5" style="212" customWidth="1"/>
    <col min="519" max="519" width="18" style="212" customWidth="1"/>
    <col min="520" max="520" width="31.08203125" style="212" customWidth="1"/>
    <col min="521" max="536" width="4.83203125" style="212" customWidth="1"/>
    <col min="537" max="544" width="4.5" style="212" customWidth="1"/>
    <col min="545" max="545" width="12.25" style="212" bestFit="1" customWidth="1"/>
    <col min="546" max="768" width="8.25" style="212"/>
    <col min="769" max="770" width="3.9140625" style="212" customWidth="1"/>
    <col min="771" max="771" width="22.9140625" style="212" customWidth="1"/>
    <col min="772" max="772" width="4.5" style="212" customWidth="1"/>
    <col min="773" max="773" width="38.1640625" style="212" customWidth="1"/>
    <col min="774" max="774" width="4.5" style="212" customWidth="1"/>
    <col min="775" max="775" width="18" style="212" customWidth="1"/>
    <col min="776" max="776" width="31.08203125" style="212" customWidth="1"/>
    <col min="777" max="792" width="4.83203125" style="212" customWidth="1"/>
    <col min="793" max="800" width="4.5" style="212" customWidth="1"/>
    <col min="801" max="801" width="12.25" style="212" bestFit="1" customWidth="1"/>
    <col min="802" max="1024" width="8.25" style="212"/>
    <col min="1025" max="1026" width="3.9140625" style="212" customWidth="1"/>
    <col min="1027" max="1027" width="22.9140625" style="212" customWidth="1"/>
    <col min="1028" max="1028" width="4.5" style="212" customWidth="1"/>
    <col min="1029" max="1029" width="38.1640625" style="212" customWidth="1"/>
    <col min="1030" max="1030" width="4.5" style="212" customWidth="1"/>
    <col min="1031" max="1031" width="18" style="212" customWidth="1"/>
    <col min="1032" max="1032" width="31.08203125" style="212" customWidth="1"/>
    <col min="1033" max="1048" width="4.83203125" style="212" customWidth="1"/>
    <col min="1049" max="1056" width="4.5" style="212" customWidth="1"/>
    <col min="1057" max="1057" width="12.25" style="212" bestFit="1" customWidth="1"/>
    <col min="1058" max="1280" width="8.25" style="212"/>
    <col min="1281" max="1282" width="3.9140625" style="212" customWidth="1"/>
    <col min="1283" max="1283" width="22.9140625" style="212" customWidth="1"/>
    <col min="1284" max="1284" width="4.5" style="212" customWidth="1"/>
    <col min="1285" max="1285" width="38.1640625" style="212" customWidth="1"/>
    <col min="1286" max="1286" width="4.5" style="212" customWidth="1"/>
    <col min="1287" max="1287" width="18" style="212" customWidth="1"/>
    <col min="1288" max="1288" width="31.08203125" style="212" customWidth="1"/>
    <col min="1289" max="1304" width="4.83203125" style="212" customWidth="1"/>
    <col min="1305" max="1312" width="4.5" style="212" customWidth="1"/>
    <col min="1313" max="1313" width="12.25" style="212" bestFit="1" customWidth="1"/>
    <col min="1314" max="1536" width="8.25" style="212"/>
    <col min="1537" max="1538" width="3.9140625" style="212" customWidth="1"/>
    <col min="1539" max="1539" width="22.9140625" style="212" customWidth="1"/>
    <col min="1540" max="1540" width="4.5" style="212" customWidth="1"/>
    <col min="1541" max="1541" width="38.1640625" style="212" customWidth="1"/>
    <col min="1542" max="1542" width="4.5" style="212" customWidth="1"/>
    <col min="1543" max="1543" width="18" style="212" customWidth="1"/>
    <col min="1544" max="1544" width="31.08203125" style="212" customWidth="1"/>
    <col min="1545" max="1560" width="4.83203125" style="212" customWidth="1"/>
    <col min="1561" max="1568" width="4.5" style="212" customWidth="1"/>
    <col min="1569" max="1569" width="12.25" style="212" bestFit="1" customWidth="1"/>
    <col min="1570" max="1792" width="8.25" style="212"/>
    <col min="1793" max="1794" width="3.9140625" style="212" customWidth="1"/>
    <col min="1795" max="1795" width="22.9140625" style="212" customWidth="1"/>
    <col min="1796" max="1796" width="4.5" style="212" customWidth="1"/>
    <col min="1797" max="1797" width="38.1640625" style="212" customWidth="1"/>
    <col min="1798" max="1798" width="4.5" style="212" customWidth="1"/>
    <col min="1799" max="1799" width="18" style="212" customWidth="1"/>
    <col min="1800" max="1800" width="31.08203125" style="212" customWidth="1"/>
    <col min="1801" max="1816" width="4.83203125" style="212" customWidth="1"/>
    <col min="1817" max="1824" width="4.5" style="212" customWidth="1"/>
    <col min="1825" max="1825" width="12.25" style="212" bestFit="1" customWidth="1"/>
    <col min="1826" max="2048" width="8.25" style="212"/>
    <col min="2049" max="2050" width="3.9140625" style="212" customWidth="1"/>
    <col min="2051" max="2051" width="22.9140625" style="212" customWidth="1"/>
    <col min="2052" max="2052" width="4.5" style="212" customWidth="1"/>
    <col min="2053" max="2053" width="38.1640625" style="212" customWidth="1"/>
    <col min="2054" max="2054" width="4.5" style="212" customWidth="1"/>
    <col min="2055" max="2055" width="18" style="212" customWidth="1"/>
    <col min="2056" max="2056" width="31.08203125" style="212" customWidth="1"/>
    <col min="2057" max="2072" width="4.83203125" style="212" customWidth="1"/>
    <col min="2073" max="2080" width="4.5" style="212" customWidth="1"/>
    <col min="2081" max="2081" width="12.25" style="212" bestFit="1" customWidth="1"/>
    <col min="2082" max="2304" width="8.25" style="212"/>
    <col min="2305" max="2306" width="3.9140625" style="212" customWidth="1"/>
    <col min="2307" max="2307" width="22.9140625" style="212" customWidth="1"/>
    <col min="2308" max="2308" width="4.5" style="212" customWidth="1"/>
    <col min="2309" max="2309" width="38.1640625" style="212" customWidth="1"/>
    <col min="2310" max="2310" width="4.5" style="212" customWidth="1"/>
    <col min="2311" max="2311" width="18" style="212" customWidth="1"/>
    <col min="2312" max="2312" width="31.08203125" style="212" customWidth="1"/>
    <col min="2313" max="2328" width="4.83203125" style="212" customWidth="1"/>
    <col min="2329" max="2336" width="4.5" style="212" customWidth="1"/>
    <col min="2337" max="2337" width="12.25" style="212" bestFit="1" customWidth="1"/>
    <col min="2338" max="2560" width="8.25" style="212"/>
    <col min="2561" max="2562" width="3.9140625" style="212" customWidth="1"/>
    <col min="2563" max="2563" width="22.9140625" style="212" customWidth="1"/>
    <col min="2564" max="2564" width="4.5" style="212" customWidth="1"/>
    <col min="2565" max="2565" width="38.1640625" style="212" customWidth="1"/>
    <col min="2566" max="2566" width="4.5" style="212" customWidth="1"/>
    <col min="2567" max="2567" width="18" style="212" customWidth="1"/>
    <col min="2568" max="2568" width="31.08203125" style="212" customWidth="1"/>
    <col min="2569" max="2584" width="4.83203125" style="212" customWidth="1"/>
    <col min="2585" max="2592" width="4.5" style="212" customWidth="1"/>
    <col min="2593" max="2593" width="12.25" style="212" bestFit="1" customWidth="1"/>
    <col min="2594" max="2816" width="8.25" style="212"/>
    <col min="2817" max="2818" width="3.9140625" style="212" customWidth="1"/>
    <col min="2819" max="2819" width="22.9140625" style="212" customWidth="1"/>
    <col min="2820" max="2820" width="4.5" style="212" customWidth="1"/>
    <col min="2821" max="2821" width="38.1640625" style="212" customWidth="1"/>
    <col min="2822" max="2822" width="4.5" style="212" customWidth="1"/>
    <col min="2823" max="2823" width="18" style="212" customWidth="1"/>
    <col min="2824" max="2824" width="31.08203125" style="212" customWidth="1"/>
    <col min="2825" max="2840" width="4.83203125" style="212" customWidth="1"/>
    <col min="2841" max="2848" width="4.5" style="212" customWidth="1"/>
    <col min="2849" max="2849" width="12.25" style="212" bestFit="1" customWidth="1"/>
    <col min="2850" max="3072" width="8.25" style="212"/>
    <col min="3073" max="3074" width="3.9140625" style="212" customWidth="1"/>
    <col min="3075" max="3075" width="22.9140625" style="212" customWidth="1"/>
    <col min="3076" max="3076" width="4.5" style="212" customWidth="1"/>
    <col min="3077" max="3077" width="38.1640625" style="212" customWidth="1"/>
    <col min="3078" max="3078" width="4.5" style="212" customWidth="1"/>
    <col min="3079" max="3079" width="18" style="212" customWidth="1"/>
    <col min="3080" max="3080" width="31.08203125" style="212" customWidth="1"/>
    <col min="3081" max="3096" width="4.83203125" style="212" customWidth="1"/>
    <col min="3097" max="3104" width="4.5" style="212" customWidth="1"/>
    <col min="3105" max="3105" width="12.25" style="212" bestFit="1" customWidth="1"/>
    <col min="3106" max="3328" width="8.25" style="212"/>
    <col min="3329" max="3330" width="3.9140625" style="212" customWidth="1"/>
    <col min="3331" max="3331" width="22.9140625" style="212" customWidth="1"/>
    <col min="3332" max="3332" width="4.5" style="212" customWidth="1"/>
    <col min="3333" max="3333" width="38.1640625" style="212" customWidth="1"/>
    <col min="3334" max="3334" width="4.5" style="212" customWidth="1"/>
    <col min="3335" max="3335" width="18" style="212" customWidth="1"/>
    <col min="3336" max="3336" width="31.08203125" style="212" customWidth="1"/>
    <col min="3337" max="3352" width="4.83203125" style="212" customWidth="1"/>
    <col min="3353" max="3360" width="4.5" style="212" customWidth="1"/>
    <col min="3361" max="3361" width="12.25" style="212" bestFit="1" customWidth="1"/>
    <col min="3362" max="3584" width="8.25" style="212"/>
    <col min="3585" max="3586" width="3.9140625" style="212" customWidth="1"/>
    <col min="3587" max="3587" width="22.9140625" style="212" customWidth="1"/>
    <col min="3588" max="3588" width="4.5" style="212" customWidth="1"/>
    <col min="3589" max="3589" width="38.1640625" style="212" customWidth="1"/>
    <col min="3590" max="3590" width="4.5" style="212" customWidth="1"/>
    <col min="3591" max="3591" width="18" style="212" customWidth="1"/>
    <col min="3592" max="3592" width="31.08203125" style="212" customWidth="1"/>
    <col min="3593" max="3608" width="4.83203125" style="212" customWidth="1"/>
    <col min="3609" max="3616" width="4.5" style="212" customWidth="1"/>
    <col min="3617" max="3617" width="12.25" style="212" bestFit="1" customWidth="1"/>
    <col min="3618" max="3840" width="8.25" style="212"/>
    <col min="3841" max="3842" width="3.9140625" style="212" customWidth="1"/>
    <col min="3843" max="3843" width="22.9140625" style="212" customWidth="1"/>
    <col min="3844" max="3844" width="4.5" style="212" customWidth="1"/>
    <col min="3845" max="3845" width="38.1640625" style="212" customWidth="1"/>
    <col min="3846" max="3846" width="4.5" style="212" customWidth="1"/>
    <col min="3847" max="3847" width="18" style="212" customWidth="1"/>
    <col min="3848" max="3848" width="31.08203125" style="212" customWidth="1"/>
    <col min="3849" max="3864" width="4.83203125" style="212" customWidth="1"/>
    <col min="3865" max="3872" width="4.5" style="212" customWidth="1"/>
    <col min="3873" max="3873" width="12.25" style="212" bestFit="1" customWidth="1"/>
    <col min="3874" max="4096" width="8.25" style="212"/>
    <col min="4097" max="4098" width="3.9140625" style="212" customWidth="1"/>
    <col min="4099" max="4099" width="22.9140625" style="212" customWidth="1"/>
    <col min="4100" max="4100" width="4.5" style="212" customWidth="1"/>
    <col min="4101" max="4101" width="38.1640625" style="212" customWidth="1"/>
    <col min="4102" max="4102" width="4.5" style="212" customWidth="1"/>
    <col min="4103" max="4103" width="18" style="212" customWidth="1"/>
    <col min="4104" max="4104" width="31.08203125" style="212" customWidth="1"/>
    <col min="4105" max="4120" width="4.83203125" style="212" customWidth="1"/>
    <col min="4121" max="4128" width="4.5" style="212" customWidth="1"/>
    <col min="4129" max="4129" width="12.25" style="212" bestFit="1" customWidth="1"/>
    <col min="4130" max="4352" width="8.25" style="212"/>
    <col min="4353" max="4354" width="3.9140625" style="212" customWidth="1"/>
    <col min="4355" max="4355" width="22.9140625" style="212" customWidth="1"/>
    <col min="4356" max="4356" width="4.5" style="212" customWidth="1"/>
    <col min="4357" max="4357" width="38.1640625" style="212" customWidth="1"/>
    <col min="4358" max="4358" width="4.5" style="212" customWidth="1"/>
    <col min="4359" max="4359" width="18" style="212" customWidth="1"/>
    <col min="4360" max="4360" width="31.08203125" style="212" customWidth="1"/>
    <col min="4361" max="4376" width="4.83203125" style="212" customWidth="1"/>
    <col min="4377" max="4384" width="4.5" style="212" customWidth="1"/>
    <col min="4385" max="4385" width="12.25" style="212" bestFit="1" customWidth="1"/>
    <col min="4386" max="4608" width="8.25" style="212"/>
    <col min="4609" max="4610" width="3.9140625" style="212" customWidth="1"/>
    <col min="4611" max="4611" width="22.9140625" style="212" customWidth="1"/>
    <col min="4612" max="4612" width="4.5" style="212" customWidth="1"/>
    <col min="4613" max="4613" width="38.1640625" style="212" customWidth="1"/>
    <col min="4614" max="4614" width="4.5" style="212" customWidth="1"/>
    <col min="4615" max="4615" width="18" style="212" customWidth="1"/>
    <col min="4616" max="4616" width="31.08203125" style="212" customWidth="1"/>
    <col min="4617" max="4632" width="4.83203125" style="212" customWidth="1"/>
    <col min="4633" max="4640" width="4.5" style="212" customWidth="1"/>
    <col min="4641" max="4641" width="12.25" style="212" bestFit="1" customWidth="1"/>
    <col min="4642" max="4864" width="8.25" style="212"/>
    <col min="4865" max="4866" width="3.9140625" style="212" customWidth="1"/>
    <col min="4867" max="4867" width="22.9140625" style="212" customWidth="1"/>
    <col min="4868" max="4868" width="4.5" style="212" customWidth="1"/>
    <col min="4869" max="4869" width="38.1640625" style="212" customWidth="1"/>
    <col min="4870" max="4870" width="4.5" style="212" customWidth="1"/>
    <col min="4871" max="4871" width="18" style="212" customWidth="1"/>
    <col min="4872" max="4872" width="31.08203125" style="212" customWidth="1"/>
    <col min="4873" max="4888" width="4.83203125" style="212" customWidth="1"/>
    <col min="4889" max="4896" width="4.5" style="212" customWidth="1"/>
    <col min="4897" max="4897" width="12.25" style="212" bestFit="1" customWidth="1"/>
    <col min="4898" max="5120" width="8.25" style="212"/>
    <col min="5121" max="5122" width="3.9140625" style="212" customWidth="1"/>
    <col min="5123" max="5123" width="22.9140625" style="212" customWidth="1"/>
    <col min="5124" max="5124" width="4.5" style="212" customWidth="1"/>
    <col min="5125" max="5125" width="38.1640625" style="212" customWidth="1"/>
    <col min="5126" max="5126" width="4.5" style="212" customWidth="1"/>
    <col min="5127" max="5127" width="18" style="212" customWidth="1"/>
    <col min="5128" max="5128" width="31.08203125" style="212" customWidth="1"/>
    <col min="5129" max="5144" width="4.83203125" style="212" customWidth="1"/>
    <col min="5145" max="5152" width="4.5" style="212" customWidth="1"/>
    <col min="5153" max="5153" width="12.25" style="212" bestFit="1" customWidth="1"/>
    <col min="5154" max="5376" width="8.25" style="212"/>
    <col min="5377" max="5378" width="3.9140625" style="212" customWidth="1"/>
    <col min="5379" max="5379" width="22.9140625" style="212" customWidth="1"/>
    <col min="5380" max="5380" width="4.5" style="212" customWidth="1"/>
    <col min="5381" max="5381" width="38.1640625" style="212" customWidth="1"/>
    <col min="5382" max="5382" width="4.5" style="212" customWidth="1"/>
    <col min="5383" max="5383" width="18" style="212" customWidth="1"/>
    <col min="5384" max="5384" width="31.08203125" style="212" customWidth="1"/>
    <col min="5385" max="5400" width="4.83203125" style="212" customWidth="1"/>
    <col min="5401" max="5408" width="4.5" style="212" customWidth="1"/>
    <col min="5409" max="5409" width="12.25" style="212" bestFit="1" customWidth="1"/>
    <col min="5410" max="5632" width="8.25" style="212"/>
    <col min="5633" max="5634" width="3.9140625" style="212" customWidth="1"/>
    <col min="5635" max="5635" width="22.9140625" style="212" customWidth="1"/>
    <col min="5636" max="5636" width="4.5" style="212" customWidth="1"/>
    <col min="5637" max="5637" width="38.1640625" style="212" customWidth="1"/>
    <col min="5638" max="5638" width="4.5" style="212" customWidth="1"/>
    <col min="5639" max="5639" width="18" style="212" customWidth="1"/>
    <col min="5640" max="5640" width="31.08203125" style="212" customWidth="1"/>
    <col min="5641" max="5656" width="4.83203125" style="212" customWidth="1"/>
    <col min="5657" max="5664" width="4.5" style="212" customWidth="1"/>
    <col min="5665" max="5665" width="12.25" style="212" bestFit="1" customWidth="1"/>
    <col min="5666" max="5888" width="8.25" style="212"/>
    <col min="5889" max="5890" width="3.9140625" style="212" customWidth="1"/>
    <col min="5891" max="5891" width="22.9140625" style="212" customWidth="1"/>
    <col min="5892" max="5892" width="4.5" style="212" customWidth="1"/>
    <col min="5893" max="5893" width="38.1640625" style="212" customWidth="1"/>
    <col min="5894" max="5894" width="4.5" style="212" customWidth="1"/>
    <col min="5895" max="5895" width="18" style="212" customWidth="1"/>
    <col min="5896" max="5896" width="31.08203125" style="212" customWidth="1"/>
    <col min="5897" max="5912" width="4.83203125" style="212" customWidth="1"/>
    <col min="5913" max="5920" width="4.5" style="212" customWidth="1"/>
    <col min="5921" max="5921" width="12.25" style="212" bestFit="1" customWidth="1"/>
    <col min="5922" max="6144" width="8.25" style="212"/>
    <col min="6145" max="6146" width="3.9140625" style="212" customWidth="1"/>
    <col min="6147" max="6147" width="22.9140625" style="212" customWidth="1"/>
    <col min="6148" max="6148" width="4.5" style="212" customWidth="1"/>
    <col min="6149" max="6149" width="38.1640625" style="212" customWidth="1"/>
    <col min="6150" max="6150" width="4.5" style="212" customWidth="1"/>
    <col min="6151" max="6151" width="18" style="212" customWidth="1"/>
    <col min="6152" max="6152" width="31.08203125" style="212" customWidth="1"/>
    <col min="6153" max="6168" width="4.83203125" style="212" customWidth="1"/>
    <col min="6169" max="6176" width="4.5" style="212" customWidth="1"/>
    <col min="6177" max="6177" width="12.25" style="212" bestFit="1" customWidth="1"/>
    <col min="6178" max="6400" width="8.25" style="212"/>
    <col min="6401" max="6402" width="3.9140625" style="212" customWidth="1"/>
    <col min="6403" max="6403" width="22.9140625" style="212" customWidth="1"/>
    <col min="6404" max="6404" width="4.5" style="212" customWidth="1"/>
    <col min="6405" max="6405" width="38.1640625" style="212" customWidth="1"/>
    <col min="6406" max="6406" width="4.5" style="212" customWidth="1"/>
    <col min="6407" max="6407" width="18" style="212" customWidth="1"/>
    <col min="6408" max="6408" width="31.08203125" style="212" customWidth="1"/>
    <col min="6409" max="6424" width="4.83203125" style="212" customWidth="1"/>
    <col min="6425" max="6432" width="4.5" style="212" customWidth="1"/>
    <col min="6433" max="6433" width="12.25" style="212" bestFit="1" customWidth="1"/>
    <col min="6434" max="6656" width="8.25" style="212"/>
    <col min="6657" max="6658" width="3.9140625" style="212" customWidth="1"/>
    <col min="6659" max="6659" width="22.9140625" style="212" customWidth="1"/>
    <col min="6660" max="6660" width="4.5" style="212" customWidth="1"/>
    <col min="6661" max="6661" width="38.1640625" style="212" customWidth="1"/>
    <col min="6662" max="6662" width="4.5" style="212" customWidth="1"/>
    <col min="6663" max="6663" width="18" style="212" customWidth="1"/>
    <col min="6664" max="6664" width="31.08203125" style="212" customWidth="1"/>
    <col min="6665" max="6680" width="4.83203125" style="212" customWidth="1"/>
    <col min="6681" max="6688" width="4.5" style="212" customWidth="1"/>
    <col min="6689" max="6689" width="12.25" style="212" bestFit="1" customWidth="1"/>
    <col min="6690" max="6912" width="8.25" style="212"/>
    <col min="6913" max="6914" width="3.9140625" style="212" customWidth="1"/>
    <col min="6915" max="6915" width="22.9140625" style="212" customWidth="1"/>
    <col min="6916" max="6916" width="4.5" style="212" customWidth="1"/>
    <col min="6917" max="6917" width="38.1640625" style="212" customWidth="1"/>
    <col min="6918" max="6918" width="4.5" style="212" customWidth="1"/>
    <col min="6919" max="6919" width="18" style="212" customWidth="1"/>
    <col min="6920" max="6920" width="31.08203125" style="212" customWidth="1"/>
    <col min="6921" max="6936" width="4.83203125" style="212" customWidth="1"/>
    <col min="6937" max="6944" width="4.5" style="212" customWidth="1"/>
    <col min="6945" max="6945" width="12.25" style="212" bestFit="1" customWidth="1"/>
    <col min="6946" max="7168" width="8.25" style="212"/>
    <col min="7169" max="7170" width="3.9140625" style="212" customWidth="1"/>
    <col min="7171" max="7171" width="22.9140625" style="212" customWidth="1"/>
    <col min="7172" max="7172" width="4.5" style="212" customWidth="1"/>
    <col min="7173" max="7173" width="38.1640625" style="212" customWidth="1"/>
    <col min="7174" max="7174" width="4.5" style="212" customWidth="1"/>
    <col min="7175" max="7175" width="18" style="212" customWidth="1"/>
    <col min="7176" max="7176" width="31.08203125" style="212" customWidth="1"/>
    <col min="7177" max="7192" width="4.83203125" style="212" customWidth="1"/>
    <col min="7193" max="7200" width="4.5" style="212" customWidth="1"/>
    <col min="7201" max="7201" width="12.25" style="212" bestFit="1" customWidth="1"/>
    <col min="7202" max="7424" width="8.25" style="212"/>
    <col min="7425" max="7426" width="3.9140625" style="212" customWidth="1"/>
    <col min="7427" max="7427" width="22.9140625" style="212" customWidth="1"/>
    <col min="7428" max="7428" width="4.5" style="212" customWidth="1"/>
    <col min="7429" max="7429" width="38.1640625" style="212" customWidth="1"/>
    <col min="7430" max="7430" width="4.5" style="212" customWidth="1"/>
    <col min="7431" max="7431" width="18" style="212" customWidth="1"/>
    <col min="7432" max="7432" width="31.08203125" style="212" customWidth="1"/>
    <col min="7433" max="7448" width="4.83203125" style="212" customWidth="1"/>
    <col min="7449" max="7456" width="4.5" style="212" customWidth="1"/>
    <col min="7457" max="7457" width="12.25" style="212" bestFit="1" customWidth="1"/>
    <col min="7458" max="7680" width="8.25" style="212"/>
    <col min="7681" max="7682" width="3.9140625" style="212" customWidth="1"/>
    <col min="7683" max="7683" width="22.9140625" style="212" customWidth="1"/>
    <col min="7684" max="7684" width="4.5" style="212" customWidth="1"/>
    <col min="7685" max="7685" width="38.1640625" style="212" customWidth="1"/>
    <col min="7686" max="7686" width="4.5" style="212" customWidth="1"/>
    <col min="7687" max="7687" width="18" style="212" customWidth="1"/>
    <col min="7688" max="7688" width="31.08203125" style="212" customWidth="1"/>
    <col min="7689" max="7704" width="4.83203125" style="212" customWidth="1"/>
    <col min="7705" max="7712" width="4.5" style="212" customWidth="1"/>
    <col min="7713" max="7713" width="12.25" style="212" bestFit="1" customWidth="1"/>
    <col min="7714" max="7936" width="8.25" style="212"/>
    <col min="7937" max="7938" width="3.9140625" style="212" customWidth="1"/>
    <col min="7939" max="7939" width="22.9140625" style="212" customWidth="1"/>
    <col min="7940" max="7940" width="4.5" style="212" customWidth="1"/>
    <col min="7941" max="7941" width="38.1640625" style="212" customWidth="1"/>
    <col min="7942" max="7942" width="4.5" style="212" customWidth="1"/>
    <col min="7943" max="7943" width="18" style="212" customWidth="1"/>
    <col min="7944" max="7944" width="31.08203125" style="212" customWidth="1"/>
    <col min="7945" max="7960" width="4.83203125" style="212" customWidth="1"/>
    <col min="7961" max="7968" width="4.5" style="212" customWidth="1"/>
    <col min="7969" max="7969" width="12.25" style="212" bestFit="1" customWidth="1"/>
    <col min="7970" max="8192" width="8.25" style="212"/>
    <col min="8193" max="8194" width="3.9140625" style="212" customWidth="1"/>
    <col min="8195" max="8195" width="22.9140625" style="212" customWidth="1"/>
    <col min="8196" max="8196" width="4.5" style="212" customWidth="1"/>
    <col min="8197" max="8197" width="38.1640625" style="212" customWidth="1"/>
    <col min="8198" max="8198" width="4.5" style="212" customWidth="1"/>
    <col min="8199" max="8199" width="18" style="212" customWidth="1"/>
    <col min="8200" max="8200" width="31.08203125" style="212" customWidth="1"/>
    <col min="8201" max="8216" width="4.83203125" style="212" customWidth="1"/>
    <col min="8217" max="8224" width="4.5" style="212" customWidth="1"/>
    <col min="8225" max="8225" width="12.25" style="212" bestFit="1" customWidth="1"/>
    <col min="8226" max="8448" width="8.25" style="212"/>
    <col min="8449" max="8450" width="3.9140625" style="212" customWidth="1"/>
    <col min="8451" max="8451" width="22.9140625" style="212" customWidth="1"/>
    <col min="8452" max="8452" width="4.5" style="212" customWidth="1"/>
    <col min="8453" max="8453" width="38.1640625" style="212" customWidth="1"/>
    <col min="8454" max="8454" width="4.5" style="212" customWidth="1"/>
    <col min="8455" max="8455" width="18" style="212" customWidth="1"/>
    <col min="8456" max="8456" width="31.08203125" style="212" customWidth="1"/>
    <col min="8457" max="8472" width="4.83203125" style="212" customWidth="1"/>
    <col min="8473" max="8480" width="4.5" style="212" customWidth="1"/>
    <col min="8481" max="8481" width="12.25" style="212" bestFit="1" customWidth="1"/>
    <col min="8482" max="8704" width="8.25" style="212"/>
    <col min="8705" max="8706" width="3.9140625" style="212" customWidth="1"/>
    <col min="8707" max="8707" width="22.9140625" style="212" customWidth="1"/>
    <col min="8708" max="8708" width="4.5" style="212" customWidth="1"/>
    <col min="8709" max="8709" width="38.1640625" style="212" customWidth="1"/>
    <col min="8710" max="8710" width="4.5" style="212" customWidth="1"/>
    <col min="8711" max="8711" width="18" style="212" customWidth="1"/>
    <col min="8712" max="8712" width="31.08203125" style="212" customWidth="1"/>
    <col min="8713" max="8728" width="4.83203125" style="212" customWidth="1"/>
    <col min="8729" max="8736" width="4.5" style="212" customWidth="1"/>
    <col min="8737" max="8737" width="12.25" style="212" bestFit="1" customWidth="1"/>
    <col min="8738" max="8960" width="8.25" style="212"/>
    <col min="8961" max="8962" width="3.9140625" style="212" customWidth="1"/>
    <col min="8963" max="8963" width="22.9140625" style="212" customWidth="1"/>
    <col min="8964" max="8964" width="4.5" style="212" customWidth="1"/>
    <col min="8965" max="8965" width="38.1640625" style="212" customWidth="1"/>
    <col min="8966" max="8966" width="4.5" style="212" customWidth="1"/>
    <col min="8967" max="8967" width="18" style="212" customWidth="1"/>
    <col min="8968" max="8968" width="31.08203125" style="212" customWidth="1"/>
    <col min="8969" max="8984" width="4.83203125" style="212" customWidth="1"/>
    <col min="8985" max="8992" width="4.5" style="212" customWidth="1"/>
    <col min="8993" max="8993" width="12.25" style="212" bestFit="1" customWidth="1"/>
    <col min="8994" max="9216" width="8.25" style="212"/>
    <col min="9217" max="9218" width="3.9140625" style="212" customWidth="1"/>
    <col min="9219" max="9219" width="22.9140625" style="212" customWidth="1"/>
    <col min="9220" max="9220" width="4.5" style="212" customWidth="1"/>
    <col min="9221" max="9221" width="38.1640625" style="212" customWidth="1"/>
    <col min="9222" max="9222" width="4.5" style="212" customWidth="1"/>
    <col min="9223" max="9223" width="18" style="212" customWidth="1"/>
    <col min="9224" max="9224" width="31.08203125" style="212" customWidth="1"/>
    <col min="9225" max="9240" width="4.83203125" style="212" customWidth="1"/>
    <col min="9241" max="9248" width="4.5" style="212" customWidth="1"/>
    <col min="9249" max="9249" width="12.25" style="212" bestFit="1" customWidth="1"/>
    <col min="9250" max="9472" width="8.25" style="212"/>
    <col min="9473" max="9474" width="3.9140625" style="212" customWidth="1"/>
    <col min="9475" max="9475" width="22.9140625" style="212" customWidth="1"/>
    <col min="9476" max="9476" width="4.5" style="212" customWidth="1"/>
    <col min="9477" max="9477" width="38.1640625" style="212" customWidth="1"/>
    <col min="9478" max="9478" width="4.5" style="212" customWidth="1"/>
    <col min="9479" max="9479" width="18" style="212" customWidth="1"/>
    <col min="9480" max="9480" width="31.08203125" style="212" customWidth="1"/>
    <col min="9481" max="9496" width="4.83203125" style="212" customWidth="1"/>
    <col min="9497" max="9504" width="4.5" style="212" customWidth="1"/>
    <col min="9505" max="9505" width="12.25" style="212" bestFit="1" customWidth="1"/>
    <col min="9506" max="9728" width="8.25" style="212"/>
    <col min="9729" max="9730" width="3.9140625" style="212" customWidth="1"/>
    <col min="9731" max="9731" width="22.9140625" style="212" customWidth="1"/>
    <col min="9732" max="9732" width="4.5" style="212" customWidth="1"/>
    <col min="9733" max="9733" width="38.1640625" style="212" customWidth="1"/>
    <col min="9734" max="9734" width="4.5" style="212" customWidth="1"/>
    <col min="9735" max="9735" width="18" style="212" customWidth="1"/>
    <col min="9736" max="9736" width="31.08203125" style="212" customWidth="1"/>
    <col min="9737" max="9752" width="4.83203125" style="212" customWidth="1"/>
    <col min="9753" max="9760" width="4.5" style="212" customWidth="1"/>
    <col min="9761" max="9761" width="12.25" style="212" bestFit="1" customWidth="1"/>
    <col min="9762" max="9984" width="8.25" style="212"/>
    <col min="9985" max="9986" width="3.9140625" style="212" customWidth="1"/>
    <col min="9987" max="9987" width="22.9140625" style="212" customWidth="1"/>
    <col min="9988" max="9988" width="4.5" style="212" customWidth="1"/>
    <col min="9989" max="9989" width="38.1640625" style="212" customWidth="1"/>
    <col min="9990" max="9990" width="4.5" style="212" customWidth="1"/>
    <col min="9991" max="9991" width="18" style="212" customWidth="1"/>
    <col min="9992" max="9992" width="31.08203125" style="212" customWidth="1"/>
    <col min="9993" max="10008" width="4.83203125" style="212" customWidth="1"/>
    <col min="10009" max="10016" width="4.5" style="212" customWidth="1"/>
    <col min="10017" max="10017" width="12.25" style="212" bestFit="1" customWidth="1"/>
    <col min="10018" max="10240" width="8.25" style="212"/>
    <col min="10241" max="10242" width="3.9140625" style="212" customWidth="1"/>
    <col min="10243" max="10243" width="22.9140625" style="212" customWidth="1"/>
    <col min="10244" max="10244" width="4.5" style="212" customWidth="1"/>
    <col min="10245" max="10245" width="38.1640625" style="212" customWidth="1"/>
    <col min="10246" max="10246" width="4.5" style="212" customWidth="1"/>
    <col min="10247" max="10247" width="18" style="212" customWidth="1"/>
    <col min="10248" max="10248" width="31.08203125" style="212" customWidth="1"/>
    <col min="10249" max="10264" width="4.83203125" style="212" customWidth="1"/>
    <col min="10265" max="10272" width="4.5" style="212" customWidth="1"/>
    <col min="10273" max="10273" width="12.25" style="212" bestFit="1" customWidth="1"/>
    <col min="10274" max="10496" width="8.25" style="212"/>
    <col min="10497" max="10498" width="3.9140625" style="212" customWidth="1"/>
    <col min="10499" max="10499" width="22.9140625" style="212" customWidth="1"/>
    <col min="10500" max="10500" width="4.5" style="212" customWidth="1"/>
    <col min="10501" max="10501" width="38.1640625" style="212" customWidth="1"/>
    <col min="10502" max="10502" width="4.5" style="212" customWidth="1"/>
    <col min="10503" max="10503" width="18" style="212" customWidth="1"/>
    <col min="10504" max="10504" width="31.08203125" style="212" customWidth="1"/>
    <col min="10505" max="10520" width="4.83203125" style="212" customWidth="1"/>
    <col min="10521" max="10528" width="4.5" style="212" customWidth="1"/>
    <col min="10529" max="10529" width="12.25" style="212" bestFit="1" customWidth="1"/>
    <col min="10530" max="10752" width="8.25" style="212"/>
    <col min="10753" max="10754" width="3.9140625" style="212" customWidth="1"/>
    <col min="10755" max="10755" width="22.9140625" style="212" customWidth="1"/>
    <col min="10756" max="10756" width="4.5" style="212" customWidth="1"/>
    <col min="10757" max="10757" width="38.1640625" style="212" customWidth="1"/>
    <col min="10758" max="10758" width="4.5" style="212" customWidth="1"/>
    <col min="10759" max="10759" width="18" style="212" customWidth="1"/>
    <col min="10760" max="10760" width="31.08203125" style="212" customWidth="1"/>
    <col min="10761" max="10776" width="4.83203125" style="212" customWidth="1"/>
    <col min="10777" max="10784" width="4.5" style="212" customWidth="1"/>
    <col min="10785" max="10785" width="12.25" style="212" bestFit="1" customWidth="1"/>
    <col min="10786" max="11008" width="8.25" style="212"/>
    <col min="11009" max="11010" width="3.9140625" style="212" customWidth="1"/>
    <col min="11011" max="11011" width="22.9140625" style="212" customWidth="1"/>
    <col min="11012" max="11012" width="4.5" style="212" customWidth="1"/>
    <col min="11013" max="11013" width="38.1640625" style="212" customWidth="1"/>
    <col min="11014" max="11014" width="4.5" style="212" customWidth="1"/>
    <col min="11015" max="11015" width="18" style="212" customWidth="1"/>
    <col min="11016" max="11016" width="31.08203125" style="212" customWidth="1"/>
    <col min="11017" max="11032" width="4.83203125" style="212" customWidth="1"/>
    <col min="11033" max="11040" width="4.5" style="212" customWidth="1"/>
    <col min="11041" max="11041" width="12.25" style="212" bestFit="1" customWidth="1"/>
    <col min="11042" max="11264" width="8.25" style="212"/>
    <col min="11265" max="11266" width="3.9140625" style="212" customWidth="1"/>
    <col min="11267" max="11267" width="22.9140625" style="212" customWidth="1"/>
    <col min="11268" max="11268" width="4.5" style="212" customWidth="1"/>
    <col min="11269" max="11269" width="38.1640625" style="212" customWidth="1"/>
    <col min="11270" max="11270" width="4.5" style="212" customWidth="1"/>
    <col min="11271" max="11271" width="18" style="212" customWidth="1"/>
    <col min="11272" max="11272" width="31.08203125" style="212" customWidth="1"/>
    <col min="11273" max="11288" width="4.83203125" style="212" customWidth="1"/>
    <col min="11289" max="11296" width="4.5" style="212" customWidth="1"/>
    <col min="11297" max="11297" width="12.25" style="212" bestFit="1" customWidth="1"/>
    <col min="11298" max="11520" width="8.25" style="212"/>
    <col min="11521" max="11522" width="3.9140625" style="212" customWidth="1"/>
    <col min="11523" max="11523" width="22.9140625" style="212" customWidth="1"/>
    <col min="11524" max="11524" width="4.5" style="212" customWidth="1"/>
    <col min="11525" max="11525" width="38.1640625" style="212" customWidth="1"/>
    <col min="11526" max="11526" width="4.5" style="212" customWidth="1"/>
    <col min="11527" max="11527" width="18" style="212" customWidth="1"/>
    <col min="11528" max="11528" width="31.08203125" style="212" customWidth="1"/>
    <col min="11529" max="11544" width="4.83203125" style="212" customWidth="1"/>
    <col min="11545" max="11552" width="4.5" style="212" customWidth="1"/>
    <col min="11553" max="11553" width="12.25" style="212" bestFit="1" customWidth="1"/>
    <col min="11554" max="11776" width="8.25" style="212"/>
    <col min="11777" max="11778" width="3.9140625" style="212" customWidth="1"/>
    <col min="11779" max="11779" width="22.9140625" style="212" customWidth="1"/>
    <col min="11780" max="11780" width="4.5" style="212" customWidth="1"/>
    <col min="11781" max="11781" width="38.1640625" style="212" customWidth="1"/>
    <col min="11782" max="11782" width="4.5" style="212" customWidth="1"/>
    <col min="11783" max="11783" width="18" style="212" customWidth="1"/>
    <col min="11784" max="11784" width="31.08203125" style="212" customWidth="1"/>
    <col min="11785" max="11800" width="4.83203125" style="212" customWidth="1"/>
    <col min="11801" max="11808" width="4.5" style="212" customWidth="1"/>
    <col min="11809" max="11809" width="12.25" style="212" bestFit="1" customWidth="1"/>
    <col min="11810" max="12032" width="8.25" style="212"/>
    <col min="12033" max="12034" width="3.9140625" style="212" customWidth="1"/>
    <col min="12035" max="12035" width="22.9140625" style="212" customWidth="1"/>
    <col min="12036" max="12036" width="4.5" style="212" customWidth="1"/>
    <col min="12037" max="12037" width="38.1640625" style="212" customWidth="1"/>
    <col min="12038" max="12038" width="4.5" style="212" customWidth="1"/>
    <col min="12039" max="12039" width="18" style="212" customWidth="1"/>
    <col min="12040" max="12040" width="31.08203125" style="212" customWidth="1"/>
    <col min="12041" max="12056" width="4.83203125" style="212" customWidth="1"/>
    <col min="12057" max="12064" width="4.5" style="212" customWidth="1"/>
    <col min="12065" max="12065" width="12.25" style="212" bestFit="1" customWidth="1"/>
    <col min="12066" max="12288" width="8.25" style="212"/>
    <col min="12289" max="12290" width="3.9140625" style="212" customWidth="1"/>
    <col min="12291" max="12291" width="22.9140625" style="212" customWidth="1"/>
    <col min="12292" max="12292" width="4.5" style="212" customWidth="1"/>
    <col min="12293" max="12293" width="38.1640625" style="212" customWidth="1"/>
    <col min="12294" max="12294" width="4.5" style="212" customWidth="1"/>
    <col min="12295" max="12295" width="18" style="212" customWidth="1"/>
    <col min="12296" max="12296" width="31.08203125" style="212" customWidth="1"/>
    <col min="12297" max="12312" width="4.83203125" style="212" customWidth="1"/>
    <col min="12313" max="12320" width="4.5" style="212" customWidth="1"/>
    <col min="12321" max="12321" width="12.25" style="212" bestFit="1" customWidth="1"/>
    <col min="12322" max="12544" width="8.25" style="212"/>
    <col min="12545" max="12546" width="3.9140625" style="212" customWidth="1"/>
    <col min="12547" max="12547" width="22.9140625" style="212" customWidth="1"/>
    <col min="12548" max="12548" width="4.5" style="212" customWidth="1"/>
    <col min="12549" max="12549" width="38.1640625" style="212" customWidth="1"/>
    <col min="12550" max="12550" width="4.5" style="212" customWidth="1"/>
    <col min="12551" max="12551" width="18" style="212" customWidth="1"/>
    <col min="12552" max="12552" width="31.08203125" style="212" customWidth="1"/>
    <col min="12553" max="12568" width="4.83203125" style="212" customWidth="1"/>
    <col min="12569" max="12576" width="4.5" style="212" customWidth="1"/>
    <col min="12577" max="12577" width="12.25" style="212" bestFit="1" customWidth="1"/>
    <col min="12578" max="12800" width="8.25" style="212"/>
    <col min="12801" max="12802" width="3.9140625" style="212" customWidth="1"/>
    <col min="12803" max="12803" width="22.9140625" style="212" customWidth="1"/>
    <col min="12804" max="12804" width="4.5" style="212" customWidth="1"/>
    <col min="12805" max="12805" width="38.1640625" style="212" customWidth="1"/>
    <col min="12806" max="12806" width="4.5" style="212" customWidth="1"/>
    <col min="12807" max="12807" width="18" style="212" customWidth="1"/>
    <col min="12808" max="12808" width="31.08203125" style="212" customWidth="1"/>
    <col min="12809" max="12824" width="4.83203125" style="212" customWidth="1"/>
    <col min="12825" max="12832" width="4.5" style="212" customWidth="1"/>
    <col min="12833" max="12833" width="12.25" style="212" bestFit="1" customWidth="1"/>
    <col min="12834" max="13056" width="8.25" style="212"/>
    <col min="13057" max="13058" width="3.9140625" style="212" customWidth="1"/>
    <col min="13059" max="13059" width="22.9140625" style="212" customWidth="1"/>
    <col min="13060" max="13060" width="4.5" style="212" customWidth="1"/>
    <col min="13061" max="13061" width="38.1640625" style="212" customWidth="1"/>
    <col min="13062" max="13062" width="4.5" style="212" customWidth="1"/>
    <col min="13063" max="13063" width="18" style="212" customWidth="1"/>
    <col min="13064" max="13064" width="31.08203125" style="212" customWidth="1"/>
    <col min="13065" max="13080" width="4.83203125" style="212" customWidth="1"/>
    <col min="13081" max="13088" width="4.5" style="212" customWidth="1"/>
    <col min="13089" max="13089" width="12.25" style="212" bestFit="1" customWidth="1"/>
    <col min="13090" max="13312" width="8.25" style="212"/>
    <col min="13313" max="13314" width="3.9140625" style="212" customWidth="1"/>
    <col min="13315" max="13315" width="22.9140625" style="212" customWidth="1"/>
    <col min="13316" max="13316" width="4.5" style="212" customWidth="1"/>
    <col min="13317" max="13317" width="38.1640625" style="212" customWidth="1"/>
    <col min="13318" max="13318" width="4.5" style="212" customWidth="1"/>
    <col min="13319" max="13319" width="18" style="212" customWidth="1"/>
    <col min="13320" max="13320" width="31.08203125" style="212" customWidth="1"/>
    <col min="13321" max="13336" width="4.83203125" style="212" customWidth="1"/>
    <col min="13337" max="13344" width="4.5" style="212" customWidth="1"/>
    <col min="13345" max="13345" width="12.25" style="212" bestFit="1" customWidth="1"/>
    <col min="13346" max="13568" width="8.25" style="212"/>
    <col min="13569" max="13570" width="3.9140625" style="212" customWidth="1"/>
    <col min="13571" max="13571" width="22.9140625" style="212" customWidth="1"/>
    <col min="13572" max="13572" width="4.5" style="212" customWidth="1"/>
    <col min="13573" max="13573" width="38.1640625" style="212" customWidth="1"/>
    <col min="13574" max="13574" width="4.5" style="212" customWidth="1"/>
    <col min="13575" max="13575" width="18" style="212" customWidth="1"/>
    <col min="13576" max="13576" width="31.08203125" style="212" customWidth="1"/>
    <col min="13577" max="13592" width="4.83203125" style="212" customWidth="1"/>
    <col min="13593" max="13600" width="4.5" style="212" customWidth="1"/>
    <col min="13601" max="13601" width="12.25" style="212" bestFit="1" customWidth="1"/>
    <col min="13602" max="13824" width="8.25" style="212"/>
    <col min="13825" max="13826" width="3.9140625" style="212" customWidth="1"/>
    <col min="13827" max="13827" width="22.9140625" style="212" customWidth="1"/>
    <col min="13828" max="13828" width="4.5" style="212" customWidth="1"/>
    <col min="13829" max="13829" width="38.1640625" style="212" customWidth="1"/>
    <col min="13830" max="13830" width="4.5" style="212" customWidth="1"/>
    <col min="13831" max="13831" width="18" style="212" customWidth="1"/>
    <col min="13832" max="13832" width="31.08203125" style="212" customWidth="1"/>
    <col min="13833" max="13848" width="4.83203125" style="212" customWidth="1"/>
    <col min="13849" max="13856" width="4.5" style="212" customWidth="1"/>
    <col min="13857" max="13857" width="12.25" style="212" bestFit="1" customWidth="1"/>
    <col min="13858" max="14080" width="8.25" style="212"/>
    <col min="14081" max="14082" width="3.9140625" style="212" customWidth="1"/>
    <col min="14083" max="14083" width="22.9140625" style="212" customWidth="1"/>
    <col min="14084" max="14084" width="4.5" style="212" customWidth="1"/>
    <col min="14085" max="14085" width="38.1640625" style="212" customWidth="1"/>
    <col min="14086" max="14086" width="4.5" style="212" customWidth="1"/>
    <col min="14087" max="14087" width="18" style="212" customWidth="1"/>
    <col min="14088" max="14088" width="31.08203125" style="212" customWidth="1"/>
    <col min="14089" max="14104" width="4.83203125" style="212" customWidth="1"/>
    <col min="14105" max="14112" width="4.5" style="212" customWidth="1"/>
    <col min="14113" max="14113" width="12.25" style="212" bestFit="1" customWidth="1"/>
    <col min="14114" max="14336" width="8.25" style="212"/>
    <col min="14337" max="14338" width="3.9140625" style="212" customWidth="1"/>
    <col min="14339" max="14339" width="22.9140625" style="212" customWidth="1"/>
    <col min="14340" max="14340" width="4.5" style="212" customWidth="1"/>
    <col min="14341" max="14341" width="38.1640625" style="212" customWidth="1"/>
    <col min="14342" max="14342" width="4.5" style="212" customWidth="1"/>
    <col min="14343" max="14343" width="18" style="212" customWidth="1"/>
    <col min="14344" max="14344" width="31.08203125" style="212" customWidth="1"/>
    <col min="14345" max="14360" width="4.83203125" style="212" customWidth="1"/>
    <col min="14361" max="14368" width="4.5" style="212" customWidth="1"/>
    <col min="14369" max="14369" width="12.25" style="212" bestFit="1" customWidth="1"/>
    <col min="14370" max="14592" width="8.25" style="212"/>
    <col min="14593" max="14594" width="3.9140625" style="212" customWidth="1"/>
    <col min="14595" max="14595" width="22.9140625" style="212" customWidth="1"/>
    <col min="14596" max="14596" width="4.5" style="212" customWidth="1"/>
    <col min="14597" max="14597" width="38.1640625" style="212" customWidth="1"/>
    <col min="14598" max="14598" width="4.5" style="212" customWidth="1"/>
    <col min="14599" max="14599" width="18" style="212" customWidth="1"/>
    <col min="14600" max="14600" width="31.08203125" style="212" customWidth="1"/>
    <col min="14601" max="14616" width="4.83203125" style="212" customWidth="1"/>
    <col min="14617" max="14624" width="4.5" style="212" customWidth="1"/>
    <col min="14625" max="14625" width="12.25" style="212" bestFit="1" customWidth="1"/>
    <col min="14626" max="14848" width="8.25" style="212"/>
    <col min="14849" max="14850" width="3.9140625" style="212" customWidth="1"/>
    <col min="14851" max="14851" width="22.9140625" style="212" customWidth="1"/>
    <col min="14852" max="14852" width="4.5" style="212" customWidth="1"/>
    <col min="14853" max="14853" width="38.1640625" style="212" customWidth="1"/>
    <col min="14854" max="14854" width="4.5" style="212" customWidth="1"/>
    <col min="14855" max="14855" width="18" style="212" customWidth="1"/>
    <col min="14856" max="14856" width="31.08203125" style="212" customWidth="1"/>
    <col min="14857" max="14872" width="4.83203125" style="212" customWidth="1"/>
    <col min="14873" max="14880" width="4.5" style="212" customWidth="1"/>
    <col min="14881" max="14881" width="12.25" style="212" bestFit="1" customWidth="1"/>
    <col min="14882" max="15104" width="8.25" style="212"/>
    <col min="15105" max="15106" width="3.9140625" style="212" customWidth="1"/>
    <col min="15107" max="15107" width="22.9140625" style="212" customWidth="1"/>
    <col min="15108" max="15108" width="4.5" style="212" customWidth="1"/>
    <col min="15109" max="15109" width="38.1640625" style="212" customWidth="1"/>
    <col min="15110" max="15110" width="4.5" style="212" customWidth="1"/>
    <col min="15111" max="15111" width="18" style="212" customWidth="1"/>
    <col min="15112" max="15112" width="31.08203125" style="212" customWidth="1"/>
    <col min="15113" max="15128" width="4.83203125" style="212" customWidth="1"/>
    <col min="15129" max="15136" width="4.5" style="212" customWidth="1"/>
    <col min="15137" max="15137" width="12.25" style="212" bestFit="1" customWidth="1"/>
    <col min="15138" max="15360" width="8.25" style="212"/>
    <col min="15361" max="15362" width="3.9140625" style="212" customWidth="1"/>
    <col min="15363" max="15363" width="22.9140625" style="212" customWidth="1"/>
    <col min="15364" max="15364" width="4.5" style="212" customWidth="1"/>
    <col min="15365" max="15365" width="38.1640625" style="212" customWidth="1"/>
    <col min="15366" max="15366" width="4.5" style="212" customWidth="1"/>
    <col min="15367" max="15367" width="18" style="212" customWidth="1"/>
    <col min="15368" max="15368" width="31.08203125" style="212" customWidth="1"/>
    <col min="15369" max="15384" width="4.83203125" style="212" customWidth="1"/>
    <col min="15385" max="15392" width="4.5" style="212" customWidth="1"/>
    <col min="15393" max="15393" width="12.25" style="212" bestFit="1" customWidth="1"/>
    <col min="15394" max="15616" width="8.25" style="212"/>
    <col min="15617" max="15618" width="3.9140625" style="212" customWidth="1"/>
    <col min="15619" max="15619" width="22.9140625" style="212" customWidth="1"/>
    <col min="15620" max="15620" width="4.5" style="212" customWidth="1"/>
    <col min="15621" max="15621" width="38.1640625" style="212" customWidth="1"/>
    <col min="15622" max="15622" width="4.5" style="212" customWidth="1"/>
    <col min="15623" max="15623" width="18" style="212" customWidth="1"/>
    <col min="15624" max="15624" width="31.08203125" style="212" customWidth="1"/>
    <col min="15625" max="15640" width="4.83203125" style="212" customWidth="1"/>
    <col min="15641" max="15648" width="4.5" style="212" customWidth="1"/>
    <col min="15649" max="15649" width="12.25" style="212" bestFit="1" customWidth="1"/>
    <col min="15650" max="15872" width="8.25" style="212"/>
    <col min="15873" max="15874" width="3.9140625" style="212" customWidth="1"/>
    <col min="15875" max="15875" width="22.9140625" style="212" customWidth="1"/>
    <col min="15876" max="15876" width="4.5" style="212" customWidth="1"/>
    <col min="15877" max="15877" width="38.1640625" style="212" customWidth="1"/>
    <col min="15878" max="15878" width="4.5" style="212" customWidth="1"/>
    <col min="15879" max="15879" width="18" style="212" customWidth="1"/>
    <col min="15880" max="15880" width="31.08203125" style="212" customWidth="1"/>
    <col min="15881" max="15896" width="4.83203125" style="212" customWidth="1"/>
    <col min="15897" max="15904" width="4.5" style="212" customWidth="1"/>
    <col min="15905" max="15905" width="12.25" style="212" bestFit="1" customWidth="1"/>
    <col min="15906" max="16128" width="8.25" style="212"/>
    <col min="16129" max="16130" width="3.9140625" style="212" customWidth="1"/>
    <col min="16131" max="16131" width="22.9140625" style="212" customWidth="1"/>
    <col min="16132" max="16132" width="4.5" style="212" customWidth="1"/>
    <col min="16133" max="16133" width="38.1640625" style="212" customWidth="1"/>
    <col min="16134" max="16134" width="4.5" style="212" customWidth="1"/>
    <col min="16135" max="16135" width="18" style="212" customWidth="1"/>
    <col min="16136" max="16136" width="31.08203125" style="212" customWidth="1"/>
    <col min="16137" max="16152" width="4.83203125" style="212" customWidth="1"/>
    <col min="16153" max="16160" width="4.5" style="212" customWidth="1"/>
    <col min="16161" max="16161" width="12.25" style="212" bestFit="1" customWidth="1"/>
    <col min="16162" max="16384" width="8.25" style="212"/>
  </cols>
  <sheetData>
    <row r="2" spans="1:32" ht="20.25" customHeight="1">
      <c r="A2" s="299" t="s">
        <v>199</v>
      </c>
      <c r="B2" s="299"/>
    </row>
    <row r="3" spans="1:32" ht="20.25" customHeight="1">
      <c r="A3" s="213" t="s">
        <v>247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row r="5" spans="1:32" ht="30" customHeight="1">
      <c r="S5" s="215" t="s">
        <v>98</v>
      </c>
      <c r="T5" s="216"/>
      <c r="U5" s="216"/>
      <c r="V5" s="217"/>
      <c r="W5" s="300"/>
      <c r="X5" s="219"/>
      <c r="Y5" s="219"/>
      <c r="Z5" s="219"/>
      <c r="AA5" s="219"/>
      <c r="AB5" s="219"/>
      <c r="AC5" s="219"/>
      <c r="AD5" s="219"/>
      <c r="AE5" s="219"/>
      <c r="AF5" s="220"/>
    </row>
    <row r="6" spans="1:32" ht="20.25" customHeight="1"/>
    <row r="7" spans="1:32" ht="17.25" customHeight="1">
      <c r="A7" s="215" t="s">
        <v>127</v>
      </c>
      <c r="B7" s="216"/>
      <c r="C7" s="217"/>
      <c r="D7" s="215" t="s">
        <v>100</v>
      </c>
      <c r="E7" s="217"/>
      <c r="F7" s="215" t="s">
        <v>101</v>
      </c>
      <c r="G7" s="217"/>
      <c r="H7" s="215" t="s">
        <v>200</v>
      </c>
      <c r="I7" s="216"/>
      <c r="J7" s="216"/>
      <c r="K7" s="216"/>
      <c r="L7" s="216"/>
      <c r="M7" s="216"/>
      <c r="N7" s="216"/>
      <c r="O7" s="216"/>
      <c r="P7" s="216"/>
      <c r="Q7" s="216"/>
      <c r="R7" s="216"/>
      <c r="S7" s="216"/>
      <c r="T7" s="216"/>
      <c r="U7" s="216"/>
      <c r="V7" s="216"/>
      <c r="W7" s="216"/>
      <c r="X7" s="217"/>
      <c r="Y7" s="215" t="s">
        <v>103</v>
      </c>
      <c r="Z7" s="216"/>
      <c r="AA7" s="216"/>
      <c r="AB7" s="217"/>
      <c r="AC7" s="215" t="s">
        <v>104</v>
      </c>
      <c r="AD7" s="216"/>
      <c r="AE7" s="216"/>
      <c r="AF7" s="217"/>
    </row>
    <row r="8" spans="1:32" ht="18.75" customHeight="1">
      <c r="A8" s="221" t="s">
        <v>105</v>
      </c>
      <c r="B8" s="222"/>
      <c r="C8" s="223"/>
      <c r="D8" s="301"/>
      <c r="E8" s="247"/>
      <c r="F8" s="246"/>
      <c r="G8" s="247"/>
      <c r="H8" s="224" t="s">
        <v>106</v>
      </c>
      <c r="I8" s="255" t="s">
        <v>51</v>
      </c>
      <c r="J8" s="226" t="s">
        <v>107</v>
      </c>
      <c r="K8" s="227"/>
      <c r="L8" s="227"/>
      <c r="M8" s="255" t="s">
        <v>51</v>
      </c>
      <c r="N8" s="226" t="s">
        <v>108</v>
      </c>
      <c r="O8" s="227"/>
      <c r="P8" s="227"/>
      <c r="Q8" s="255" t="s">
        <v>51</v>
      </c>
      <c r="R8" s="226" t="s">
        <v>109</v>
      </c>
      <c r="S8" s="227"/>
      <c r="T8" s="227"/>
      <c r="U8" s="255" t="s">
        <v>51</v>
      </c>
      <c r="V8" s="226" t="s">
        <v>110</v>
      </c>
      <c r="W8" s="227"/>
      <c r="X8" s="228"/>
      <c r="Y8" s="229"/>
      <c r="Z8" s="230"/>
      <c r="AA8" s="230"/>
      <c r="AB8" s="231"/>
      <c r="AC8" s="229"/>
      <c r="AD8" s="230"/>
      <c r="AE8" s="230"/>
      <c r="AF8" s="231"/>
    </row>
    <row r="9" spans="1:32" ht="18.75" customHeight="1">
      <c r="A9" s="302"/>
      <c r="B9" s="303"/>
      <c r="C9" s="304"/>
      <c r="D9" s="305"/>
      <c r="E9" s="285"/>
      <c r="F9" s="284"/>
      <c r="G9" s="285"/>
      <c r="H9" s="306"/>
      <c r="I9" s="307" t="s">
        <v>51</v>
      </c>
      <c r="J9" s="291" t="s">
        <v>111</v>
      </c>
      <c r="K9" s="308"/>
      <c r="L9" s="308"/>
      <c r="M9" s="294" t="s">
        <v>51</v>
      </c>
      <c r="N9" s="291" t="s">
        <v>112</v>
      </c>
      <c r="O9" s="308"/>
      <c r="P9" s="308"/>
      <c r="Q9" s="294" t="s">
        <v>51</v>
      </c>
      <c r="R9" s="291" t="s">
        <v>113</v>
      </c>
      <c r="S9" s="308"/>
      <c r="T9" s="308"/>
      <c r="U9" s="294" t="s">
        <v>51</v>
      </c>
      <c r="V9" s="291" t="s">
        <v>114</v>
      </c>
      <c r="W9" s="308"/>
      <c r="X9" s="309"/>
      <c r="Y9" s="296"/>
      <c r="Z9" s="297"/>
      <c r="AA9" s="297"/>
      <c r="AB9" s="298"/>
      <c r="AC9" s="296"/>
      <c r="AD9" s="297"/>
      <c r="AE9" s="297"/>
      <c r="AF9" s="298"/>
    </row>
    <row r="10" spans="1:32" ht="18.75" customHeight="1">
      <c r="A10" s="243"/>
      <c r="B10" s="244"/>
      <c r="C10" s="310"/>
      <c r="D10" s="311"/>
      <c r="E10" s="228"/>
      <c r="F10" s="311"/>
      <c r="G10" s="312"/>
      <c r="H10" s="313" t="s">
        <v>121</v>
      </c>
      <c r="I10" s="314" t="s">
        <v>51</v>
      </c>
      <c r="J10" s="250" t="s">
        <v>117</v>
      </c>
      <c r="K10" s="251"/>
      <c r="L10" s="255" t="s">
        <v>51</v>
      </c>
      <c r="M10" s="250" t="s">
        <v>118</v>
      </c>
      <c r="N10" s="250"/>
      <c r="O10" s="250"/>
      <c r="P10" s="250"/>
      <c r="Q10" s="253"/>
      <c r="R10" s="253"/>
      <c r="S10" s="253"/>
      <c r="T10" s="253"/>
      <c r="U10" s="253"/>
      <c r="V10" s="253"/>
      <c r="W10" s="253"/>
      <c r="X10" s="254"/>
      <c r="Y10" s="255" t="s">
        <v>51</v>
      </c>
      <c r="Z10" s="226" t="s">
        <v>115</v>
      </c>
      <c r="AA10" s="226"/>
      <c r="AB10" s="256"/>
      <c r="AC10" s="315"/>
      <c r="AD10" s="316"/>
      <c r="AE10" s="316"/>
      <c r="AF10" s="317"/>
    </row>
    <row r="11" spans="1:32" ht="18.75" customHeight="1">
      <c r="A11" s="276"/>
      <c r="B11" s="257"/>
      <c r="C11" s="258"/>
      <c r="D11" s="318"/>
      <c r="E11" s="239"/>
      <c r="F11" s="318"/>
      <c r="G11" s="319"/>
      <c r="H11" s="261" t="s">
        <v>201</v>
      </c>
      <c r="I11" s="262" t="s">
        <v>51</v>
      </c>
      <c r="J11" s="263" t="s">
        <v>119</v>
      </c>
      <c r="K11" s="263"/>
      <c r="L11" s="263"/>
      <c r="M11" s="264" t="s">
        <v>51</v>
      </c>
      <c r="N11" s="263" t="s">
        <v>120</v>
      </c>
      <c r="O11" s="263"/>
      <c r="P11" s="263"/>
      <c r="Q11" s="265"/>
      <c r="R11" s="265"/>
      <c r="S11" s="265"/>
      <c r="T11" s="265"/>
      <c r="U11" s="265"/>
      <c r="V11" s="265"/>
      <c r="W11" s="265"/>
      <c r="X11" s="266"/>
      <c r="Y11" s="225" t="s">
        <v>51</v>
      </c>
      <c r="Z11" s="237" t="s">
        <v>116</v>
      </c>
      <c r="AA11" s="237"/>
      <c r="AB11" s="267"/>
      <c r="AC11" s="320"/>
      <c r="AD11" s="321"/>
      <c r="AE11" s="321"/>
      <c r="AF11" s="322"/>
    </row>
    <row r="12" spans="1:32" ht="18.75" customHeight="1">
      <c r="A12" s="276"/>
      <c r="B12" s="257"/>
      <c r="C12" s="258"/>
      <c r="D12" s="318"/>
      <c r="E12" s="239"/>
      <c r="F12" s="318"/>
      <c r="G12" s="319"/>
      <c r="H12" s="268"/>
      <c r="I12" s="269"/>
      <c r="J12" s="270"/>
      <c r="K12" s="270"/>
      <c r="L12" s="270"/>
      <c r="M12" s="271"/>
      <c r="N12" s="270"/>
      <c r="O12" s="270"/>
      <c r="P12" s="270"/>
      <c r="Q12" s="272"/>
      <c r="R12" s="272"/>
      <c r="S12" s="272"/>
      <c r="T12" s="272"/>
      <c r="U12" s="272"/>
      <c r="V12" s="272"/>
      <c r="W12" s="272"/>
      <c r="X12" s="273"/>
      <c r="Y12" s="274"/>
      <c r="Z12" s="275"/>
      <c r="AA12" s="275"/>
      <c r="AB12" s="267"/>
      <c r="AC12" s="320"/>
      <c r="AD12" s="321"/>
      <c r="AE12" s="321"/>
      <c r="AF12" s="322"/>
    </row>
    <row r="13" spans="1:32" ht="18.75" customHeight="1">
      <c r="A13" s="236" t="s">
        <v>51</v>
      </c>
      <c r="B13" s="257">
        <v>34</v>
      </c>
      <c r="C13" s="323" t="s">
        <v>203</v>
      </c>
      <c r="D13" s="318"/>
      <c r="E13" s="239"/>
      <c r="F13" s="318"/>
      <c r="G13" s="319"/>
      <c r="H13" s="261" t="s">
        <v>202</v>
      </c>
      <c r="I13" s="262" t="s">
        <v>51</v>
      </c>
      <c r="J13" s="263" t="s">
        <v>119</v>
      </c>
      <c r="K13" s="263"/>
      <c r="L13" s="263"/>
      <c r="M13" s="264" t="s">
        <v>51</v>
      </c>
      <c r="N13" s="263" t="s">
        <v>120</v>
      </c>
      <c r="O13" s="263"/>
      <c r="P13" s="263"/>
      <c r="Q13" s="265"/>
      <c r="R13" s="265"/>
      <c r="S13" s="265"/>
      <c r="T13" s="265"/>
      <c r="U13" s="265"/>
      <c r="V13" s="265"/>
      <c r="W13" s="265"/>
      <c r="X13" s="266"/>
      <c r="Y13" s="274"/>
      <c r="Z13" s="275"/>
      <c r="AA13" s="275"/>
      <c r="AB13" s="267"/>
      <c r="AC13" s="320"/>
      <c r="AD13" s="321"/>
      <c r="AE13" s="321"/>
      <c r="AF13" s="322"/>
    </row>
    <row r="14" spans="1:32" ht="18" customHeight="1">
      <c r="A14" s="276"/>
      <c r="B14" s="257"/>
      <c r="C14" s="323" t="s">
        <v>204</v>
      </c>
      <c r="D14" s="318"/>
      <c r="E14" s="239"/>
      <c r="F14" s="318"/>
      <c r="G14" s="319"/>
      <c r="H14" s="268"/>
      <c r="I14" s="269"/>
      <c r="J14" s="270"/>
      <c r="K14" s="270"/>
      <c r="L14" s="270"/>
      <c r="M14" s="271"/>
      <c r="N14" s="270"/>
      <c r="O14" s="270"/>
      <c r="P14" s="270"/>
      <c r="Q14" s="272"/>
      <c r="R14" s="272"/>
      <c r="S14" s="272"/>
      <c r="T14" s="272"/>
      <c r="U14" s="272"/>
      <c r="V14" s="272"/>
      <c r="W14" s="272"/>
      <c r="X14" s="273"/>
      <c r="Y14" s="274"/>
      <c r="Z14" s="275"/>
      <c r="AA14" s="275"/>
      <c r="AB14" s="267"/>
      <c r="AC14" s="320"/>
      <c r="AD14" s="321"/>
      <c r="AE14" s="321"/>
      <c r="AF14" s="322"/>
    </row>
    <row r="15" spans="1:32" ht="18.75" customHeight="1">
      <c r="A15" s="276"/>
      <c r="B15" s="257"/>
      <c r="C15" s="258"/>
      <c r="D15" s="259"/>
      <c r="E15" s="260"/>
      <c r="F15" s="259"/>
      <c r="G15" s="257"/>
      <c r="H15" s="324" t="s">
        <v>125</v>
      </c>
      <c r="I15" s="236" t="s">
        <v>51</v>
      </c>
      <c r="J15" s="325" t="s">
        <v>117</v>
      </c>
      <c r="K15" s="325"/>
      <c r="L15" s="225" t="s">
        <v>51</v>
      </c>
      <c r="M15" s="325" t="s">
        <v>118</v>
      </c>
      <c r="N15" s="325"/>
      <c r="O15" s="237"/>
      <c r="P15" s="237"/>
      <c r="Q15" s="326"/>
      <c r="R15" s="326"/>
      <c r="S15" s="326"/>
      <c r="T15" s="326"/>
      <c r="U15" s="326"/>
      <c r="V15" s="326"/>
      <c r="W15" s="326"/>
      <c r="X15" s="327"/>
      <c r="Y15" s="274"/>
      <c r="Z15" s="275"/>
      <c r="AA15" s="275"/>
      <c r="AB15" s="267"/>
      <c r="AC15" s="320"/>
      <c r="AD15" s="321"/>
      <c r="AE15" s="321"/>
      <c r="AF15" s="322"/>
    </row>
    <row r="16" spans="1:32" ht="18.75" customHeight="1">
      <c r="A16" s="307"/>
      <c r="B16" s="282"/>
      <c r="C16" s="328"/>
      <c r="D16" s="284"/>
      <c r="E16" s="285"/>
      <c r="F16" s="284"/>
      <c r="G16" s="282"/>
      <c r="H16" s="286" t="s">
        <v>126</v>
      </c>
      <c r="I16" s="287" t="s">
        <v>51</v>
      </c>
      <c r="J16" s="288" t="s">
        <v>117</v>
      </c>
      <c r="K16" s="289"/>
      <c r="L16" s="290" t="s">
        <v>51</v>
      </c>
      <c r="M16" s="288" t="s">
        <v>118</v>
      </c>
      <c r="N16" s="288"/>
      <c r="O16" s="288"/>
      <c r="P16" s="288"/>
      <c r="Q16" s="329"/>
      <c r="R16" s="329"/>
      <c r="S16" s="329"/>
      <c r="T16" s="329"/>
      <c r="U16" s="329"/>
      <c r="V16" s="329"/>
      <c r="W16" s="329"/>
      <c r="X16" s="330"/>
      <c r="Y16" s="294"/>
      <c r="Z16" s="291"/>
      <c r="AA16" s="291"/>
      <c r="AB16" s="295"/>
      <c r="AC16" s="331"/>
      <c r="AD16" s="332"/>
      <c r="AE16" s="332"/>
      <c r="AF16" s="333"/>
    </row>
  </sheetData>
  <mergeCells count="25">
    <mergeCell ref="H13:H14"/>
    <mergeCell ref="I13:I14"/>
    <mergeCell ref="J13:L14"/>
    <mergeCell ref="M13:M14"/>
    <mergeCell ref="N13:P14"/>
    <mergeCell ref="J15:K15"/>
    <mergeCell ref="M15:N15"/>
    <mergeCell ref="A8:C9"/>
    <mergeCell ref="H8:H9"/>
    <mergeCell ref="Y8:AB9"/>
    <mergeCell ref="AC8:AF9"/>
    <mergeCell ref="AC10:AF16"/>
    <mergeCell ref="H11:H12"/>
    <mergeCell ref="I11:I12"/>
    <mergeCell ref="J11:L12"/>
    <mergeCell ref="M11:M12"/>
    <mergeCell ref="N11:P12"/>
    <mergeCell ref="A3:AF3"/>
    <mergeCell ref="S5:V5"/>
    <mergeCell ref="A7:C7"/>
    <mergeCell ref="D7:E7"/>
    <mergeCell ref="F7:G7"/>
    <mergeCell ref="H7:X7"/>
    <mergeCell ref="Y7:AB7"/>
    <mergeCell ref="AC7:AF7"/>
  </mergeCells>
  <phoneticPr fontId="2"/>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5CB71FA-FD44-4650-9254-7D97E2A66D40}">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L15:L16 JH15:JH16 TD15:TD16 ACZ15:ACZ16 AMV15:AMV16 AWR15:AWR16 BGN15:BGN16 BQJ15:BQJ16 CAF15:CAF16 CKB15:CKB16 CTX15:CTX16 DDT15:DDT16 DNP15:DNP16 DXL15:DXL16 EHH15:EHH16 ERD15:ERD16 FAZ15:FAZ16 FKV15:FKV16 FUR15:FUR16 GEN15:GEN16 GOJ15:GOJ16 GYF15:GYF16 HIB15:HIB16 HRX15:HRX16 IBT15:IBT16 ILP15:ILP16 IVL15:IVL16 JFH15:JFH16 JPD15:JPD16 JYZ15:JYZ16 KIV15:KIV16 KSR15:KSR16 LCN15:LCN16 LMJ15:LMJ16 LWF15:LWF16 MGB15:MGB16 MPX15:MPX16 MZT15:MZT16 NJP15:NJP16 NTL15:NTL16 ODH15:ODH16 OND15:OND16 OWZ15:OWZ16 PGV15:PGV16 PQR15:PQR16 QAN15:QAN16 QKJ15:QKJ16 QUF15:QUF16 REB15:REB16 RNX15:RNX16 RXT15:RXT16 SHP15:SHP16 SRL15:SRL16 TBH15:TBH16 TLD15:TLD16 TUZ15:TUZ16 UEV15:UEV16 UOR15:UOR16 UYN15:UYN16 VIJ15:VIJ16 VSF15:VSF16 WCB15:WCB16 WLX15:WLX16 WVT15:WVT16 L65551:L65552 JH65551:JH65552 TD65551:TD65552 ACZ65551:ACZ65552 AMV65551:AMV65552 AWR65551:AWR65552 BGN65551:BGN65552 BQJ65551:BQJ65552 CAF65551:CAF65552 CKB65551:CKB65552 CTX65551:CTX65552 DDT65551:DDT65552 DNP65551:DNP65552 DXL65551:DXL65552 EHH65551:EHH65552 ERD65551:ERD65552 FAZ65551:FAZ65552 FKV65551:FKV65552 FUR65551:FUR65552 GEN65551:GEN65552 GOJ65551:GOJ65552 GYF65551:GYF65552 HIB65551:HIB65552 HRX65551:HRX65552 IBT65551:IBT65552 ILP65551:ILP65552 IVL65551:IVL65552 JFH65551:JFH65552 JPD65551:JPD65552 JYZ65551:JYZ65552 KIV65551:KIV65552 KSR65551:KSR65552 LCN65551:LCN65552 LMJ65551:LMJ65552 LWF65551:LWF65552 MGB65551:MGB65552 MPX65551:MPX65552 MZT65551:MZT65552 NJP65551:NJP65552 NTL65551:NTL65552 ODH65551:ODH65552 OND65551:OND65552 OWZ65551:OWZ65552 PGV65551:PGV65552 PQR65551:PQR65552 QAN65551:QAN65552 QKJ65551:QKJ65552 QUF65551:QUF65552 REB65551:REB65552 RNX65551:RNX65552 RXT65551:RXT65552 SHP65551:SHP65552 SRL65551:SRL65552 TBH65551:TBH65552 TLD65551:TLD65552 TUZ65551:TUZ65552 UEV65551:UEV65552 UOR65551:UOR65552 UYN65551:UYN65552 VIJ65551:VIJ65552 VSF65551:VSF65552 WCB65551:WCB65552 WLX65551:WLX65552 WVT65551:WVT65552 L131087:L131088 JH131087:JH131088 TD131087:TD131088 ACZ131087:ACZ131088 AMV131087:AMV131088 AWR131087:AWR131088 BGN131087:BGN131088 BQJ131087:BQJ131088 CAF131087:CAF131088 CKB131087:CKB131088 CTX131087:CTX131088 DDT131087:DDT131088 DNP131087:DNP131088 DXL131087:DXL131088 EHH131087:EHH131088 ERD131087:ERD131088 FAZ131087:FAZ131088 FKV131087:FKV131088 FUR131087:FUR131088 GEN131087:GEN131088 GOJ131087:GOJ131088 GYF131087:GYF131088 HIB131087:HIB131088 HRX131087:HRX131088 IBT131087:IBT131088 ILP131087:ILP131088 IVL131087:IVL131088 JFH131087:JFH131088 JPD131087:JPD131088 JYZ131087:JYZ131088 KIV131087:KIV131088 KSR131087:KSR131088 LCN131087:LCN131088 LMJ131087:LMJ131088 LWF131087:LWF131088 MGB131087:MGB131088 MPX131087:MPX131088 MZT131087:MZT131088 NJP131087:NJP131088 NTL131087:NTL131088 ODH131087:ODH131088 OND131087:OND131088 OWZ131087:OWZ131088 PGV131087:PGV131088 PQR131087:PQR131088 QAN131087:QAN131088 QKJ131087:QKJ131088 QUF131087:QUF131088 REB131087:REB131088 RNX131087:RNX131088 RXT131087:RXT131088 SHP131087:SHP131088 SRL131087:SRL131088 TBH131087:TBH131088 TLD131087:TLD131088 TUZ131087:TUZ131088 UEV131087:UEV131088 UOR131087:UOR131088 UYN131087:UYN131088 VIJ131087:VIJ131088 VSF131087:VSF131088 WCB131087:WCB131088 WLX131087:WLX131088 WVT131087:WVT131088 L196623:L196624 JH196623:JH196624 TD196623:TD196624 ACZ196623:ACZ196624 AMV196623:AMV196624 AWR196623:AWR196624 BGN196623:BGN196624 BQJ196623:BQJ196624 CAF196623:CAF196624 CKB196623:CKB196624 CTX196623:CTX196624 DDT196623:DDT196624 DNP196623:DNP196624 DXL196623:DXL196624 EHH196623:EHH196624 ERD196623:ERD196624 FAZ196623:FAZ196624 FKV196623:FKV196624 FUR196623:FUR196624 GEN196623:GEN196624 GOJ196623:GOJ196624 GYF196623:GYF196624 HIB196623:HIB196624 HRX196623:HRX196624 IBT196623:IBT196624 ILP196623:ILP196624 IVL196623:IVL196624 JFH196623:JFH196624 JPD196623:JPD196624 JYZ196623:JYZ196624 KIV196623:KIV196624 KSR196623:KSR196624 LCN196623:LCN196624 LMJ196623:LMJ196624 LWF196623:LWF196624 MGB196623:MGB196624 MPX196623:MPX196624 MZT196623:MZT196624 NJP196623:NJP196624 NTL196623:NTL196624 ODH196623:ODH196624 OND196623:OND196624 OWZ196623:OWZ196624 PGV196623:PGV196624 PQR196623:PQR196624 QAN196623:QAN196624 QKJ196623:QKJ196624 QUF196623:QUF196624 REB196623:REB196624 RNX196623:RNX196624 RXT196623:RXT196624 SHP196623:SHP196624 SRL196623:SRL196624 TBH196623:TBH196624 TLD196623:TLD196624 TUZ196623:TUZ196624 UEV196623:UEV196624 UOR196623:UOR196624 UYN196623:UYN196624 VIJ196623:VIJ196624 VSF196623:VSF196624 WCB196623:WCB196624 WLX196623:WLX196624 WVT196623:WVT196624 L262159:L262160 JH262159:JH262160 TD262159:TD262160 ACZ262159:ACZ262160 AMV262159:AMV262160 AWR262159:AWR262160 BGN262159:BGN262160 BQJ262159:BQJ262160 CAF262159:CAF262160 CKB262159:CKB262160 CTX262159:CTX262160 DDT262159:DDT262160 DNP262159:DNP262160 DXL262159:DXL262160 EHH262159:EHH262160 ERD262159:ERD262160 FAZ262159:FAZ262160 FKV262159:FKV262160 FUR262159:FUR262160 GEN262159:GEN262160 GOJ262159:GOJ262160 GYF262159:GYF262160 HIB262159:HIB262160 HRX262159:HRX262160 IBT262159:IBT262160 ILP262159:ILP262160 IVL262159:IVL262160 JFH262159:JFH262160 JPD262159:JPD262160 JYZ262159:JYZ262160 KIV262159:KIV262160 KSR262159:KSR262160 LCN262159:LCN262160 LMJ262159:LMJ262160 LWF262159:LWF262160 MGB262159:MGB262160 MPX262159:MPX262160 MZT262159:MZT262160 NJP262159:NJP262160 NTL262159:NTL262160 ODH262159:ODH262160 OND262159:OND262160 OWZ262159:OWZ262160 PGV262159:PGV262160 PQR262159:PQR262160 QAN262159:QAN262160 QKJ262159:QKJ262160 QUF262159:QUF262160 REB262159:REB262160 RNX262159:RNX262160 RXT262159:RXT262160 SHP262159:SHP262160 SRL262159:SRL262160 TBH262159:TBH262160 TLD262159:TLD262160 TUZ262159:TUZ262160 UEV262159:UEV262160 UOR262159:UOR262160 UYN262159:UYN262160 VIJ262159:VIJ262160 VSF262159:VSF262160 WCB262159:WCB262160 WLX262159:WLX262160 WVT262159:WVT262160 L327695:L327696 JH327695:JH327696 TD327695:TD327696 ACZ327695:ACZ327696 AMV327695:AMV327696 AWR327695:AWR327696 BGN327695:BGN327696 BQJ327695:BQJ327696 CAF327695:CAF327696 CKB327695:CKB327696 CTX327695:CTX327696 DDT327695:DDT327696 DNP327695:DNP327696 DXL327695:DXL327696 EHH327695:EHH327696 ERD327695:ERD327696 FAZ327695:FAZ327696 FKV327695:FKV327696 FUR327695:FUR327696 GEN327695:GEN327696 GOJ327695:GOJ327696 GYF327695:GYF327696 HIB327695:HIB327696 HRX327695:HRX327696 IBT327695:IBT327696 ILP327695:ILP327696 IVL327695:IVL327696 JFH327695:JFH327696 JPD327695:JPD327696 JYZ327695:JYZ327696 KIV327695:KIV327696 KSR327695:KSR327696 LCN327695:LCN327696 LMJ327695:LMJ327696 LWF327695:LWF327696 MGB327695:MGB327696 MPX327695:MPX327696 MZT327695:MZT327696 NJP327695:NJP327696 NTL327695:NTL327696 ODH327695:ODH327696 OND327695:OND327696 OWZ327695:OWZ327696 PGV327695:PGV327696 PQR327695:PQR327696 QAN327695:QAN327696 QKJ327695:QKJ327696 QUF327695:QUF327696 REB327695:REB327696 RNX327695:RNX327696 RXT327695:RXT327696 SHP327695:SHP327696 SRL327695:SRL327696 TBH327695:TBH327696 TLD327695:TLD327696 TUZ327695:TUZ327696 UEV327695:UEV327696 UOR327695:UOR327696 UYN327695:UYN327696 VIJ327695:VIJ327696 VSF327695:VSF327696 WCB327695:WCB327696 WLX327695:WLX327696 WVT327695:WVT327696 L393231:L393232 JH393231:JH393232 TD393231:TD393232 ACZ393231:ACZ393232 AMV393231:AMV393232 AWR393231:AWR393232 BGN393231:BGN393232 BQJ393231:BQJ393232 CAF393231:CAF393232 CKB393231:CKB393232 CTX393231:CTX393232 DDT393231:DDT393232 DNP393231:DNP393232 DXL393231:DXL393232 EHH393231:EHH393232 ERD393231:ERD393232 FAZ393231:FAZ393232 FKV393231:FKV393232 FUR393231:FUR393232 GEN393231:GEN393232 GOJ393231:GOJ393232 GYF393231:GYF393232 HIB393231:HIB393232 HRX393231:HRX393232 IBT393231:IBT393232 ILP393231:ILP393232 IVL393231:IVL393232 JFH393231:JFH393232 JPD393231:JPD393232 JYZ393231:JYZ393232 KIV393231:KIV393232 KSR393231:KSR393232 LCN393231:LCN393232 LMJ393231:LMJ393232 LWF393231:LWF393232 MGB393231:MGB393232 MPX393231:MPX393232 MZT393231:MZT393232 NJP393231:NJP393232 NTL393231:NTL393232 ODH393231:ODH393232 OND393231:OND393232 OWZ393231:OWZ393232 PGV393231:PGV393232 PQR393231:PQR393232 QAN393231:QAN393232 QKJ393231:QKJ393232 QUF393231:QUF393232 REB393231:REB393232 RNX393231:RNX393232 RXT393231:RXT393232 SHP393231:SHP393232 SRL393231:SRL393232 TBH393231:TBH393232 TLD393231:TLD393232 TUZ393231:TUZ393232 UEV393231:UEV393232 UOR393231:UOR393232 UYN393231:UYN393232 VIJ393231:VIJ393232 VSF393231:VSF393232 WCB393231:WCB393232 WLX393231:WLX393232 WVT393231:WVT393232 L458767:L458768 JH458767:JH458768 TD458767:TD458768 ACZ458767:ACZ458768 AMV458767:AMV458768 AWR458767:AWR458768 BGN458767:BGN458768 BQJ458767:BQJ458768 CAF458767:CAF458768 CKB458767:CKB458768 CTX458767:CTX458768 DDT458767:DDT458768 DNP458767:DNP458768 DXL458767:DXL458768 EHH458767:EHH458768 ERD458767:ERD458768 FAZ458767:FAZ458768 FKV458767:FKV458768 FUR458767:FUR458768 GEN458767:GEN458768 GOJ458767:GOJ458768 GYF458767:GYF458768 HIB458767:HIB458768 HRX458767:HRX458768 IBT458767:IBT458768 ILP458767:ILP458768 IVL458767:IVL458768 JFH458767:JFH458768 JPD458767:JPD458768 JYZ458767:JYZ458768 KIV458767:KIV458768 KSR458767:KSR458768 LCN458767:LCN458768 LMJ458767:LMJ458768 LWF458767:LWF458768 MGB458767:MGB458768 MPX458767:MPX458768 MZT458767:MZT458768 NJP458767:NJP458768 NTL458767:NTL458768 ODH458767:ODH458768 OND458767:OND458768 OWZ458767:OWZ458768 PGV458767:PGV458768 PQR458767:PQR458768 QAN458767:QAN458768 QKJ458767:QKJ458768 QUF458767:QUF458768 REB458767:REB458768 RNX458767:RNX458768 RXT458767:RXT458768 SHP458767:SHP458768 SRL458767:SRL458768 TBH458767:TBH458768 TLD458767:TLD458768 TUZ458767:TUZ458768 UEV458767:UEV458768 UOR458767:UOR458768 UYN458767:UYN458768 VIJ458767:VIJ458768 VSF458767:VSF458768 WCB458767:WCB458768 WLX458767:WLX458768 WVT458767:WVT458768 L524303:L524304 JH524303:JH524304 TD524303:TD524304 ACZ524303:ACZ524304 AMV524303:AMV524304 AWR524303:AWR524304 BGN524303:BGN524304 BQJ524303:BQJ524304 CAF524303:CAF524304 CKB524303:CKB524304 CTX524303:CTX524304 DDT524303:DDT524304 DNP524303:DNP524304 DXL524303:DXL524304 EHH524303:EHH524304 ERD524303:ERD524304 FAZ524303:FAZ524304 FKV524303:FKV524304 FUR524303:FUR524304 GEN524303:GEN524304 GOJ524303:GOJ524304 GYF524303:GYF524304 HIB524303:HIB524304 HRX524303:HRX524304 IBT524303:IBT524304 ILP524303:ILP524304 IVL524303:IVL524304 JFH524303:JFH524304 JPD524303:JPD524304 JYZ524303:JYZ524304 KIV524303:KIV524304 KSR524303:KSR524304 LCN524303:LCN524304 LMJ524303:LMJ524304 LWF524303:LWF524304 MGB524303:MGB524304 MPX524303:MPX524304 MZT524303:MZT524304 NJP524303:NJP524304 NTL524303:NTL524304 ODH524303:ODH524304 OND524303:OND524304 OWZ524303:OWZ524304 PGV524303:PGV524304 PQR524303:PQR524304 QAN524303:QAN524304 QKJ524303:QKJ524304 QUF524303:QUF524304 REB524303:REB524304 RNX524303:RNX524304 RXT524303:RXT524304 SHP524303:SHP524304 SRL524303:SRL524304 TBH524303:TBH524304 TLD524303:TLD524304 TUZ524303:TUZ524304 UEV524303:UEV524304 UOR524303:UOR524304 UYN524303:UYN524304 VIJ524303:VIJ524304 VSF524303:VSF524304 WCB524303:WCB524304 WLX524303:WLX524304 WVT524303:WVT524304 L589839:L589840 JH589839:JH589840 TD589839:TD589840 ACZ589839:ACZ589840 AMV589839:AMV589840 AWR589839:AWR589840 BGN589839:BGN589840 BQJ589839:BQJ589840 CAF589839:CAF589840 CKB589839:CKB589840 CTX589839:CTX589840 DDT589839:DDT589840 DNP589839:DNP589840 DXL589839:DXL589840 EHH589839:EHH589840 ERD589839:ERD589840 FAZ589839:FAZ589840 FKV589839:FKV589840 FUR589839:FUR589840 GEN589839:GEN589840 GOJ589839:GOJ589840 GYF589839:GYF589840 HIB589839:HIB589840 HRX589839:HRX589840 IBT589839:IBT589840 ILP589839:ILP589840 IVL589839:IVL589840 JFH589839:JFH589840 JPD589839:JPD589840 JYZ589839:JYZ589840 KIV589839:KIV589840 KSR589839:KSR589840 LCN589839:LCN589840 LMJ589839:LMJ589840 LWF589839:LWF589840 MGB589839:MGB589840 MPX589839:MPX589840 MZT589839:MZT589840 NJP589839:NJP589840 NTL589839:NTL589840 ODH589839:ODH589840 OND589839:OND589840 OWZ589839:OWZ589840 PGV589839:PGV589840 PQR589839:PQR589840 QAN589839:QAN589840 QKJ589839:QKJ589840 QUF589839:QUF589840 REB589839:REB589840 RNX589839:RNX589840 RXT589839:RXT589840 SHP589839:SHP589840 SRL589839:SRL589840 TBH589839:TBH589840 TLD589839:TLD589840 TUZ589839:TUZ589840 UEV589839:UEV589840 UOR589839:UOR589840 UYN589839:UYN589840 VIJ589839:VIJ589840 VSF589839:VSF589840 WCB589839:WCB589840 WLX589839:WLX589840 WVT589839:WVT589840 L655375:L655376 JH655375:JH655376 TD655375:TD655376 ACZ655375:ACZ655376 AMV655375:AMV655376 AWR655375:AWR655376 BGN655375:BGN655376 BQJ655375:BQJ655376 CAF655375:CAF655376 CKB655375:CKB655376 CTX655375:CTX655376 DDT655375:DDT655376 DNP655375:DNP655376 DXL655375:DXL655376 EHH655375:EHH655376 ERD655375:ERD655376 FAZ655375:FAZ655376 FKV655375:FKV655376 FUR655375:FUR655376 GEN655375:GEN655376 GOJ655375:GOJ655376 GYF655375:GYF655376 HIB655375:HIB655376 HRX655375:HRX655376 IBT655375:IBT655376 ILP655375:ILP655376 IVL655375:IVL655376 JFH655375:JFH655376 JPD655375:JPD655376 JYZ655375:JYZ655376 KIV655375:KIV655376 KSR655375:KSR655376 LCN655375:LCN655376 LMJ655375:LMJ655376 LWF655375:LWF655376 MGB655375:MGB655376 MPX655375:MPX655376 MZT655375:MZT655376 NJP655375:NJP655376 NTL655375:NTL655376 ODH655375:ODH655376 OND655375:OND655376 OWZ655375:OWZ655376 PGV655375:PGV655376 PQR655375:PQR655376 QAN655375:QAN655376 QKJ655375:QKJ655376 QUF655375:QUF655376 REB655375:REB655376 RNX655375:RNX655376 RXT655375:RXT655376 SHP655375:SHP655376 SRL655375:SRL655376 TBH655375:TBH655376 TLD655375:TLD655376 TUZ655375:TUZ655376 UEV655375:UEV655376 UOR655375:UOR655376 UYN655375:UYN655376 VIJ655375:VIJ655376 VSF655375:VSF655376 WCB655375:WCB655376 WLX655375:WLX655376 WVT655375:WVT655376 L720911:L720912 JH720911:JH720912 TD720911:TD720912 ACZ720911:ACZ720912 AMV720911:AMV720912 AWR720911:AWR720912 BGN720911:BGN720912 BQJ720911:BQJ720912 CAF720911:CAF720912 CKB720911:CKB720912 CTX720911:CTX720912 DDT720911:DDT720912 DNP720911:DNP720912 DXL720911:DXL720912 EHH720911:EHH720912 ERD720911:ERD720912 FAZ720911:FAZ720912 FKV720911:FKV720912 FUR720911:FUR720912 GEN720911:GEN720912 GOJ720911:GOJ720912 GYF720911:GYF720912 HIB720911:HIB720912 HRX720911:HRX720912 IBT720911:IBT720912 ILP720911:ILP720912 IVL720911:IVL720912 JFH720911:JFH720912 JPD720911:JPD720912 JYZ720911:JYZ720912 KIV720911:KIV720912 KSR720911:KSR720912 LCN720911:LCN720912 LMJ720911:LMJ720912 LWF720911:LWF720912 MGB720911:MGB720912 MPX720911:MPX720912 MZT720911:MZT720912 NJP720911:NJP720912 NTL720911:NTL720912 ODH720911:ODH720912 OND720911:OND720912 OWZ720911:OWZ720912 PGV720911:PGV720912 PQR720911:PQR720912 QAN720911:QAN720912 QKJ720911:QKJ720912 QUF720911:QUF720912 REB720911:REB720912 RNX720911:RNX720912 RXT720911:RXT720912 SHP720911:SHP720912 SRL720911:SRL720912 TBH720911:TBH720912 TLD720911:TLD720912 TUZ720911:TUZ720912 UEV720911:UEV720912 UOR720911:UOR720912 UYN720911:UYN720912 VIJ720911:VIJ720912 VSF720911:VSF720912 WCB720911:WCB720912 WLX720911:WLX720912 WVT720911:WVT720912 L786447:L786448 JH786447:JH786448 TD786447:TD786448 ACZ786447:ACZ786448 AMV786447:AMV786448 AWR786447:AWR786448 BGN786447:BGN786448 BQJ786447:BQJ786448 CAF786447:CAF786448 CKB786447:CKB786448 CTX786447:CTX786448 DDT786447:DDT786448 DNP786447:DNP786448 DXL786447:DXL786448 EHH786447:EHH786448 ERD786447:ERD786448 FAZ786447:FAZ786448 FKV786447:FKV786448 FUR786447:FUR786448 GEN786447:GEN786448 GOJ786447:GOJ786448 GYF786447:GYF786448 HIB786447:HIB786448 HRX786447:HRX786448 IBT786447:IBT786448 ILP786447:ILP786448 IVL786447:IVL786448 JFH786447:JFH786448 JPD786447:JPD786448 JYZ786447:JYZ786448 KIV786447:KIV786448 KSR786447:KSR786448 LCN786447:LCN786448 LMJ786447:LMJ786448 LWF786447:LWF786448 MGB786447:MGB786448 MPX786447:MPX786448 MZT786447:MZT786448 NJP786447:NJP786448 NTL786447:NTL786448 ODH786447:ODH786448 OND786447:OND786448 OWZ786447:OWZ786448 PGV786447:PGV786448 PQR786447:PQR786448 QAN786447:QAN786448 QKJ786447:QKJ786448 QUF786447:QUF786448 REB786447:REB786448 RNX786447:RNX786448 RXT786447:RXT786448 SHP786447:SHP786448 SRL786447:SRL786448 TBH786447:TBH786448 TLD786447:TLD786448 TUZ786447:TUZ786448 UEV786447:UEV786448 UOR786447:UOR786448 UYN786447:UYN786448 VIJ786447:VIJ786448 VSF786447:VSF786448 WCB786447:WCB786448 WLX786447:WLX786448 WVT786447:WVT786448 L851983:L851984 JH851983:JH851984 TD851983:TD851984 ACZ851983:ACZ851984 AMV851983:AMV851984 AWR851983:AWR851984 BGN851983:BGN851984 BQJ851983:BQJ851984 CAF851983:CAF851984 CKB851983:CKB851984 CTX851983:CTX851984 DDT851983:DDT851984 DNP851983:DNP851984 DXL851983:DXL851984 EHH851983:EHH851984 ERD851983:ERD851984 FAZ851983:FAZ851984 FKV851983:FKV851984 FUR851983:FUR851984 GEN851983:GEN851984 GOJ851983:GOJ851984 GYF851983:GYF851984 HIB851983:HIB851984 HRX851983:HRX851984 IBT851983:IBT851984 ILP851983:ILP851984 IVL851983:IVL851984 JFH851983:JFH851984 JPD851983:JPD851984 JYZ851983:JYZ851984 KIV851983:KIV851984 KSR851983:KSR851984 LCN851983:LCN851984 LMJ851983:LMJ851984 LWF851983:LWF851984 MGB851983:MGB851984 MPX851983:MPX851984 MZT851983:MZT851984 NJP851983:NJP851984 NTL851983:NTL851984 ODH851983:ODH851984 OND851983:OND851984 OWZ851983:OWZ851984 PGV851983:PGV851984 PQR851983:PQR851984 QAN851983:QAN851984 QKJ851983:QKJ851984 QUF851983:QUF851984 REB851983:REB851984 RNX851983:RNX851984 RXT851983:RXT851984 SHP851983:SHP851984 SRL851983:SRL851984 TBH851983:TBH851984 TLD851983:TLD851984 TUZ851983:TUZ851984 UEV851983:UEV851984 UOR851983:UOR851984 UYN851983:UYN851984 VIJ851983:VIJ851984 VSF851983:VSF851984 WCB851983:WCB851984 WLX851983:WLX851984 WVT851983:WVT851984 L917519:L917520 JH917519:JH917520 TD917519:TD917520 ACZ917519:ACZ917520 AMV917519:AMV917520 AWR917519:AWR917520 BGN917519:BGN917520 BQJ917519:BQJ917520 CAF917519:CAF917520 CKB917519:CKB917520 CTX917519:CTX917520 DDT917519:DDT917520 DNP917519:DNP917520 DXL917519:DXL917520 EHH917519:EHH917520 ERD917519:ERD917520 FAZ917519:FAZ917520 FKV917519:FKV917520 FUR917519:FUR917520 GEN917519:GEN917520 GOJ917519:GOJ917520 GYF917519:GYF917520 HIB917519:HIB917520 HRX917519:HRX917520 IBT917519:IBT917520 ILP917519:ILP917520 IVL917519:IVL917520 JFH917519:JFH917520 JPD917519:JPD917520 JYZ917519:JYZ917520 KIV917519:KIV917520 KSR917519:KSR917520 LCN917519:LCN917520 LMJ917519:LMJ917520 LWF917519:LWF917520 MGB917519:MGB917520 MPX917519:MPX917520 MZT917519:MZT917520 NJP917519:NJP917520 NTL917519:NTL917520 ODH917519:ODH917520 OND917519:OND917520 OWZ917519:OWZ917520 PGV917519:PGV917520 PQR917519:PQR917520 QAN917519:QAN917520 QKJ917519:QKJ917520 QUF917519:QUF917520 REB917519:REB917520 RNX917519:RNX917520 RXT917519:RXT917520 SHP917519:SHP917520 SRL917519:SRL917520 TBH917519:TBH917520 TLD917519:TLD917520 TUZ917519:TUZ917520 UEV917519:UEV917520 UOR917519:UOR917520 UYN917519:UYN917520 VIJ917519:VIJ917520 VSF917519:VSF917520 WCB917519:WCB917520 WLX917519:WLX917520 WVT917519:WVT917520 L983055:L983056 JH983055:JH983056 TD983055:TD983056 ACZ983055:ACZ983056 AMV983055:AMV983056 AWR983055:AWR983056 BGN983055:BGN983056 BQJ983055:BQJ983056 CAF983055:CAF983056 CKB983055:CKB983056 CTX983055:CTX983056 DDT983055:DDT983056 DNP983055:DNP983056 DXL983055:DXL983056 EHH983055:EHH983056 ERD983055:ERD983056 FAZ983055:FAZ983056 FKV983055:FKV983056 FUR983055:FUR983056 GEN983055:GEN983056 GOJ983055:GOJ983056 GYF983055:GYF983056 HIB983055:HIB983056 HRX983055:HRX983056 IBT983055:IBT983056 ILP983055:ILP983056 IVL983055:IVL983056 JFH983055:JFH983056 JPD983055:JPD983056 JYZ983055:JYZ983056 KIV983055:KIV983056 KSR983055:KSR983056 LCN983055:LCN983056 LMJ983055:LMJ983056 LWF983055:LWF983056 MGB983055:MGB983056 MPX983055:MPX983056 MZT983055:MZT983056 NJP983055:NJP983056 NTL983055:NTL983056 ODH983055:ODH983056 OND983055:OND983056 OWZ983055:OWZ983056 PGV983055:PGV983056 PQR983055:PQR983056 QAN983055:QAN983056 QKJ983055:QKJ983056 QUF983055:QUF983056 REB983055:REB983056 RNX983055:RNX983056 RXT983055:RXT983056 SHP983055:SHP983056 SRL983055:SRL983056 TBH983055:TBH983056 TLD983055:TLD983056 TUZ983055:TUZ983056 UEV983055:UEV983056 UOR983055:UOR983056 UYN983055:UYN983056 VIJ983055:VIJ983056 VSF983055:VSF983056 WCB983055:WCB983056 WLX983055:WLX983056 WVT983055:WVT983056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M11:M14 JI11:JI14 TE11:TE14 ADA11:ADA14 AMW11:AMW14 AWS11:AWS14 BGO11:BGO14 BQK11:BQK14 CAG11:CAG14 CKC11:CKC14 CTY11:CTY14 DDU11:DDU14 DNQ11:DNQ14 DXM11:DXM14 EHI11:EHI14 ERE11:ERE14 FBA11:FBA14 FKW11:FKW14 FUS11:FUS14 GEO11:GEO14 GOK11:GOK14 GYG11:GYG14 HIC11:HIC14 HRY11:HRY14 IBU11:IBU14 ILQ11:ILQ14 IVM11:IVM14 JFI11:JFI14 JPE11:JPE14 JZA11:JZA14 KIW11:KIW14 KSS11:KSS14 LCO11:LCO14 LMK11:LMK14 LWG11:LWG14 MGC11:MGC14 MPY11:MPY14 MZU11:MZU14 NJQ11:NJQ14 NTM11:NTM14 ODI11:ODI14 ONE11:ONE14 OXA11:OXA14 PGW11:PGW14 PQS11:PQS14 QAO11:QAO14 QKK11:QKK14 QUG11:QUG14 REC11:REC14 RNY11:RNY14 RXU11:RXU14 SHQ11:SHQ14 SRM11:SRM14 TBI11:TBI14 TLE11:TLE14 TVA11:TVA14 UEW11:UEW14 UOS11:UOS14 UYO11:UYO14 VIK11:VIK14 VSG11:VSG14 WCC11:WCC14 WLY11:WLY14 WVU11:WVU14 M65547:M65550 JI65547:JI65550 TE65547:TE65550 ADA65547:ADA65550 AMW65547:AMW65550 AWS65547:AWS65550 BGO65547:BGO65550 BQK65547:BQK65550 CAG65547:CAG65550 CKC65547:CKC65550 CTY65547:CTY65550 DDU65547:DDU65550 DNQ65547:DNQ65550 DXM65547:DXM65550 EHI65547:EHI65550 ERE65547:ERE65550 FBA65547:FBA65550 FKW65547:FKW65550 FUS65547:FUS65550 GEO65547:GEO65550 GOK65547:GOK65550 GYG65547:GYG65550 HIC65547:HIC65550 HRY65547:HRY65550 IBU65547:IBU65550 ILQ65547:ILQ65550 IVM65547:IVM65550 JFI65547:JFI65550 JPE65547:JPE65550 JZA65547:JZA65550 KIW65547:KIW65550 KSS65547:KSS65550 LCO65547:LCO65550 LMK65547:LMK65550 LWG65547:LWG65550 MGC65547:MGC65550 MPY65547:MPY65550 MZU65547:MZU65550 NJQ65547:NJQ65550 NTM65547:NTM65550 ODI65547:ODI65550 ONE65547:ONE65550 OXA65547:OXA65550 PGW65547:PGW65550 PQS65547:PQS65550 QAO65547:QAO65550 QKK65547:QKK65550 QUG65547:QUG65550 REC65547:REC65550 RNY65547:RNY65550 RXU65547:RXU65550 SHQ65547:SHQ65550 SRM65547:SRM65550 TBI65547:TBI65550 TLE65547:TLE65550 TVA65547:TVA65550 UEW65547:UEW65550 UOS65547:UOS65550 UYO65547:UYO65550 VIK65547:VIK65550 VSG65547:VSG65550 WCC65547:WCC65550 WLY65547:WLY65550 WVU65547:WVU65550 M131083:M131086 JI131083:JI131086 TE131083:TE131086 ADA131083:ADA131086 AMW131083:AMW131086 AWS131083:AWS131086 BGO131083:BGO131086 BQK131083:BQK131086 CAG131083:CAG131086 CKC131083:CKC131086 CTY131083:CTY131086 DDU131083:DDU131086 DNQ131083:DNQ131086 DXM131083:DXM131086 EHI131083:EHI131086 ERE131083:ERE131086 FBA131083:FBA131086 FKW131083:FKW131086 FUS131083:FUS131086 GEO131083:GEO131086 GOK131083:GOK131086 GYG131083:GYG131086 HIC131083:HIC131086 HRY131083:HRY131086 IBU131083:IBU131086 ILQ131083:ILQ131086 IVM131083:IVM131086 JFI131083:JFI131086 JPE131083:JPE131086 JZA131083:JZA131086 KIW131083:KIW131086 KSS131083:KSS131086 LCO131083:LCO131086 LMK131083:LMK131086 LWG131083:LWG131086 MGC131083:MGC131086 MPY131083:MPY131086 MZU131083:MZU131086 NJQ131083:NJQ131086 NTM131083:NTM131086 ODI131083:ODI131086 ONE131083:ONE131086 OXA131083:OXA131086 PGW131083:PGW131086 PQS131083:PQS131086 QAO131083:QAO131086 QKK131083:QKK131086 QUG131083:QUG131086 REC131083:REC131086 RNY131083:RNY131086 RXU131083:RXU131086 SHQ131083:SHQ131086 SRM131083:SRM131086 TBI131083:TBI131086 TLE131083:TLE131086 TVA131083:TVA131086 UEW131083:UEW131086 UOS131083:UOS131086 UYO131083:UYO131086 VIK131083:VIK131086 VSG131083:VSG131086 WCC131083:WCC131086 WLY131083:WLY131086 WVU131083:WVU131086 M196619:M196622 JI196619:JI196622 TE196619:TE196622 ADA196619:ADA196622 AMW196619:AMW196622 AWS196619:AWS196622 BGO196619:BGO196622 BQK196619:BQK196622 CAG196619:CAG196622 CKC196619:CKC196622 CTY196619:CTY196622 DDU196619:DDU196622 DNQ196619:DNQ196622 DXM196619:DXM196622 EHI196619:EHI196622 ERE196619:ERE196622 FBA196619:FBA196622 FKW196619:FKW196622 FUS196619:FUS196622 GEO196619:GEO196622 GOK196619:GOK196622 GYG196619:GYG196622 HIC196619:HIC196622 HRY196619:HRY196622 IBU196619:IBU196622 ILQ196619:ILQ196622 IVM196619:IVM196622 JFI196619:JFI196622 JPE196619:JPE196622 JZA196619:JZA196622 KIW196619:KIW196622 KSS196619:KSS196622 LCO196619:LCO196622 LMK196619:LMK196622 LWG196619:LWG196622 MGC196619:MGC196622 MPY196619:MPY196622 MZU196619:MZU196622 NJQ196619:NJQ196622 NTM196619:NTM196622 ODI196619:ODI196622 ONE196619:ONE196622 OXA196619:OXA196622 PGW196619:PGW196622 PQS196619:PQS196622 QAO196619:QAO196622 QKK196619:QKK196622 QUG196619:QUG196622 REC196619:REC196622 RNY196619:RNY196622 RXU196619:RXU196622 SHQ196619:SHQ196622 SRM196619:SRM196622 TBI196619:TBI196622 TLE196619:TLE196622 TVA196619:TVA196622 UEW196619:UEW196622 UOS196619:UOS196622 UYO196619:UYO196622 VIK196619:VIK196622 VSG196619:VSG196622 WCC196619:WCC196622 WLY196619:WLY196622 WVU196619:WVU196622 M262155:M262158 JI262155:JI262158 TE262155:TE262158 ADA262155:ADA262158 AMW262155:AMW262158 AWS262155:AWS262158 BGO262155:BGO262158 BQK262155:BQK262158 CAG262155:CAG262158 CKC262155:CKC262158 CTY262155:CTY262158 DDU262155:DDU262158 DNQ262155:DNQ262158 DXM262155:DXM262158 EHI262155:EHI262158 ERE262155:ERE262158 FBA262155:FBA262158 FKW262155:FKW262158 FUS262155:FUS262158 GEO262155:GEO262158 GOK262155:GOK262158 GYG262155:GYG262158 HIC262155:HIC262158 HRY262155:HRY262158 IBU262155:IBU262158 ILQ262155:ILQ262158 IVM262155:IVM262158 JFI262155:JFI262158 JPE262155:JPE262158 JZA262155:JZA262158 KIW262155:KIW262158 KSS262155:KSS262158 LCO262155:LCO262158 LMK262155:LMK262158 LWG262155:LWG262158 MGC262155:MGC262158 MPY262155:MPY262158 MZU262155:MZU262158 NJQ262155:NJQ262158 NTM262155:NTM262158 ODI262155:ODI262158 ONE262155:ONE262158 OXA262155:OXA262158 PGW262155:PGW262158 PQS262155:PQS262158 QAO262155:QAO262158 QKK262155:QKK262158 QUG262155:QUG262158 REC262155:REC262158 RNY262155:RNY262158 RXU262155:RXU262158 SHQ262155:SHQ262158 SRM262155:SRM262158 TBI262155:TBI262158 TLE262155:TLE262158 TVA262155:TVA262158 UEW262155:UEW262158 UOS262155:UOS262158 UYO262155:UYO262158 VIK262155:VIK262158 VSG262155:VSG262158 WCC262155:WCC262158 WLY262155:WLY262158 WVU262155:WVU262158 M327691:M327694 JI327691:JI327694 TE327691:TE327694 ADA327691:ADA327694 AMW327691:AMW327694 AWS327691:AWS327694 BGO327691:BGO327694 BQK327691:BQK327694 CAG327691:CAG327694 CKC327691:CKC327694 CTY327691:CTY327694 DDU327691:DDU327694 DNQ327691:DNQ327694 DXM327691:DXM327694 EHI327691:EHI327694 ERE327691:ERE327694 FBA327691:FBA327694 FKW327691:FKW327694 FUS327691:FUS327694 GEO327691:GEO327694 GOK327691:GOK327694 GYG327691:GYG327694 HIC327691:HIC327694 HRY327691:HRY327694 IBU327691:IBU327694 ILQ327691:ILQ327694 IVM327691:IVM327694 JFI327691:JFI327694 JPE327691:JPE327694 JZA327691:JZA327694 KIW327691:KIW327694 KSS327691:KSS327694 LCO327691:LCO327694 LMK327691:LMK327694 LWG327691:LWG327694 MGC327691:MGC327694 MPY327691:MPY327694 MZU327691:MZU327694 NJQ327691:NJQ327694 NTM327691:NTM327694 ODI327691:ODI327694 ONE327691:ONE327694 OXA327691:OXA327694 PGW327691:PGW327694 PQS327691:PQS327694 QAO327691:QAO327694 QKK327691:QKK327694 QUG327691:QUG327694 REC327691:REC327694 RNY327691:RNY327694 RXU327691:RXU327694 SHQ327691:SHQ327694 SRM327691:SRM327694 TBI327691:TBI327694 TLE327691:TLE327694 TVA327691:TVA327694 UEW327691:UEW327694 UOS327691:UOS327694 UYO327691:UYO327694 VIK327691:VIK327694 VSG327691:VSG327694 WCC327691:WCC327694 WLY327691:WLY327694 WVU327691:WVU327694 M393227:M393230 JI393227:JI393230 TE393227:TE393230 ADA393227:ADA393230 AMW393227:AMW393230 AWS393227:AWS393230 BGO393227:BGO393230 BQK393227:BQK393230 CAG393227:CAG393230 CKC393227:CKC393230 CTY393227:CTY393230 DDU393227:DDU393230 DNQ393227:DNQ393230 DXM393227:DXM393230 EHI393227:EHI393230 ERE393227:ERE393230 FBA393227:FBA393230 FKW393227:FKW393230 FUS393227:FUS393230 GEO393227:GEO393230 GOK393227:GOK393230 GYG393227:GYG393230 HIC393227:HIC393230 HRY393227:HRY393230 IBU393227:IBU393230 ILQ393227:ILQ393230 IVM393227:IVM393230 JFI393227:JFI393230 JPE393227:JPE393230 JZA393227:JZA393230 KIW393227:KIW393230 KSS393227:KSS393230 LCO393227:LCO393230 LMK393227:LMK393230 LWG393227:LWG393230 MGC393227:MGC393230 MPY393227:MPY393230 MZU393227:MZU393230 NJQ393227:NJQ393230 NTM393227:NTM393230 ODI393227:ODI393230 ONE393227:ONE393230 OXA393227:OXA393230 PGW393227:PGW393230 PQS393227:PQS393230 QAO393227:QAO393230 QKK393227:QKK393230 QUG393227:QUG393230 REC393227:REC393230 RNY393227:RNY393230 RXU393227:RXU393230 SHQ393227:SHQ393230 SRM393227:SRM393230 TBI393227:TBI393230 TLE393227:TLE393230 TVA393227:TVA393230 UEW393227:UEW393230 UOS393227:UOS393230 UYO393227:UYO393230 VIK393227:VIK393230 VSG393227:VSG393230 WCC393227:WCC393230 WLY393227:WLY393230 WVU393227:WVU393230 M458763:M458766 JI458763:JI458766 TE458763:TE458766 ADA458763:ADA458766 AMW458763:AMW458766 AWS458763:AWS458766 BGO458763:BGO458766 BQK458763:BQK458766 CAG458763:CAG458766 CKC458763:CKC458766 CTY458763:CTY458766 DDU458763:DDU458766 DNQ458763:DNQ458766 DXM458763:DXM458766 EHI458763:EHI458766 ERE458763:ERE458766 FBA458763:FBA458766 FKW458763:FKW458766 FUS458763:FUS458766 GEO458763:GEO458766 GOK458763:GOK458766 GYG458763:GYG458766 HIC458763:HIC458766 HRY458763:HRY458766 IBU458763:IBU458766 ILQ458763:ILQ458766 IVM458763:IVM458766 JFI458763:JFI458766 JPE458763:JPE458766 JZA458763:JZA458766 KIW458763:KIW458766 KSS458763:KSS458766 LCO458763:LCO458766 LMK458763:LMK458766 LWG458763:LWG458766 MGC458763:MGC458766 MPY458763:MPY458766 MZU458763:MZU458766 NJQ458763:NJQ458766 NTM458763:NTM458766 ODI458763:ODI458766 ONE458763:ONE458766 OXA458763:OXA458766 PGW458763:PGW458766 PQS458763:PQS458766 QAO458763:QAO458766 QKK458763:QKK458766 QUG458763:QUG458766 REC458763:REC458766 RNY458763:RNY458766 RXU458763:RXU458766 SHQ458763:SHQ458766 SRM458763:SRM458766 TBI458763:TBI458766 TLE458763:TLE458766 TVA458763:TVA458766 UEW458763:UEW458766 UOS458763:UOS458766 UYO458763:UYO458766 VIK458763:VIK458766 VSG458763:VSG458766 WCC458763:WCC458766 WLY458763:WLY458766 WVU458763:WVU458766 M524299:M524302 JI524299:JI524302 TE524299:TE524302 ADA524299:ADA524302 AMW524299:AMW524302 AWS524299:AWS524302 BGO524299:BGO524302 BQK524299:BQK524302 CAG524299:CAG524302 CKC524299:CKC524302 CTY524299:CTY524302 DDU524299:DDU524302 DNQ524299:DNQ524302 DXM524299:DXM524302 EHI524299:EHI524302 ERE524299:ERE524302 FBA524299:FBA524302 FKW524299:FKW524302 FUS524299:FUS524302 GEO524299:GEO524302 GOK524299:GOK524302 GYG524299:GYG524302 HIC524299:HIC524302 HRY524299:HRY524302 IBU524299:IBU524302 ILQ524299:ILQ524302 IVM524299:IVM524302 JFI524299:JFI524302 JPE524299:JPE524302 JZA524299:JZA524302 KIW524299:KIW524302 KSS524299:KSS524302 LCO524299:LCO524302 LMK524299:LMK524302 LWG524299:LWG524302 MGC524299:MGC524302 MPY524299:MPY524302 MZU524299:MZU524302 NJQ524299:NJQ524302 NTM524299:NTM524302 ODI524299:ODI524302 ONE524299:ONE524302 OXA524299:OXA524302 PGW524299:PGW524302 PQS524299:PQS524302 QAO524299:QAO524302 QKK524299:QKK524302 QUG524299:QUG524302 REC524299:REC524302 RNY524299:RNY524302 RXU524299:RXU524302 SHQ524299:SHQ524302 SRM524299:SRM524302 TBI524299:TBI524302 TLE524299:TLE524302 TVA524299:TVA524302 UEW524299:UEW524302 UOS524299:UOS524302 UYO524299:UYO524302 VIK524299:VIK524302 VSG524299:VSG524302 WCC524299:WCC524302 WLY524299:WLY524302 WVU524299:WVU524302 M589835:M589838 JI589835:JI589838 TE589835:TE589838 ADA589835:ADA589838 AMW589835:AMW589838 AWS589835:AWS589838 BGO589835:BGO589838 BQK589835:BQK589838 CAG589835:CAG589838 CKC589835:CKC589838 CTY589835:CTY589838 DDU589835:DDU589838 DNQ589835:DNQ589838 DXM589835:DXM589838 EHI589835:EHI589838 ERE589835:ERE589838 FBA589835:FBA589838 FKW589835:FKW589838 FUS589835:FUS589838 GEO589835:GEO589838 GOK589835:GOK589838 GYG589835:GYG589838 HIC589835:HIC589838 HRY589835:HRY589838 IBU589835:IBU589838 ILQ589835:ILQ589838 IVM589835:IVM589838 JFI589835:JFI589838 JPE589835:JPE589838 JZA589835:JZA589838 KIW589835:KIW589838 KSS589835:KSS589838 LCO589835:LCO589838 LMK589835:LMK589838 LWG589835:LWG589838 MGC589835:MGC589838 MPY589835:MPY589838 MZU589835:MZU589838 NJQ589835:NJQ589838 NTM589835:NTM589838 ODI589835:ODI589838 ONE589835:ONE589838 OXA589835:OXA589838 PGW589835:PGW589838 PQS589835:PQS589838 QAO589835:QAO589838 QKK589835:QKK589838 QUG589835:QUG589838 REC589835:REC589838 RNY589835:RNY589838 RXU589835:RXU589838 SHQ589835:SHQ589838 SRM589835:SRM589838 TBI589835:TBI589838 TLE589835:TLE589838 TVA589835:TVA589838 UEW589835:UEW589838 UOS589835:UOS589838 UYO589835:UYO589838 VIK589835:VIK589838 VSG589835:VSG589838 WCC589835:WCC589838 WLY589835:WLY589838 WVU589835:WVU589838 M655371:M655374 JI655371:JI655374 TE655371:TE655374 ADA655371:ADA655374 AMW655371:AMW655374 AWS655371:AWS655374 BGO655371:BGO655374 BQK655371:BQK655374 CAG655371:CAG655374 CKC655371:CKC655374 CTY655371:CTY655374 DDU655371:DDU655374 DNQ655371:DNQ655374 DXM655371:DXM655374 EHI655371:EHI655374 ERE655371:ERE655374 FBA655371:FBA655374 FKW655371:FKW655374 FUS655371:FUS655374 GEO655371:GEO655374 GOK655371:GOK655374 GYG655371:GYG655374 HIC655371:HIC655374 HRY655371:HRY655374 IBU655371:IBU655374 ILQ655371:ILQ655374 IVM655371:IVM655374 JFI655371:JFI655374 JPE655371:JPE655374 JZA655371:JZA655374 KIW655371:KIW655374 KSS655371:KSS655374 LCO655371:LCO655374 LMK655371:LMK655374 LWG655371:LWG655374 MGC655371:MGC655374 MPY655371:MPY655374 MZU655371:MZU655374 NJQ655371:NJQ655374 NTM655371:NTM655374 ODI655371:ODI655374 ONE655371:ONE655374 OXA655371:OXA655374 PGW655371:PGW655374 PQS655371:PQS655374 QAO655371:QAO655374 QKK655371:QKK655374 QUG655371:QUG655374 REC655371:REC655374 RNY655371:RNY655374 RXU655371:RXU655374 SHQ655371:SHQ655374 SRM655371:SRM655374 TBI655371:TBI655374 TLE655371:TLE655374 TVA655371:TVA655374 UEW655371:UEW655374 UOS655371:UOS655374 UYO655371:UYO655374 VIK655371:VIK655374 VSG655371:VSG655374 WCC655371:WCC655374 WLY655371:WLY655374 WVU655371:WVU655374 M720907:M720910 JI720907:JI720910 TE720907:TE720910 ADA720907:ADA720910 AMW720907:AMW720910 AWS720907:AWS720910 BGO720907:BGO720910 BQK720907:BQK720910 CAG720907:CAG720910 CKC720907:CKC720910 CTY720907:CTY720910 DDU720907:DDU720910 DNQ720907:DNQ720910 DXM720907:DXM720910 EHI720907:EHI720910 ERE720907:ERE720910 FBA720907:FBA720910 FKW720907:FKW720910 FUS720907:FUS720910 GEO720907:GEO720910 GOK720907:GOK720910 GYG720907:GYG720910 HIC720907:HIC720910 HRY720907:HRY720910 IBU720907:IBU720910 ILQ720907:ILQ720910 IVM720907:IVM720910 JFI720907:JFI720910 JPE720907:JPE720910 JZA720907:JZA720910 KIW720907:KIW720910 KSS720907:KSS720910 LCO720907:LCO720910 LMK720907:LMK720910 LWG720907:LWG720910 MGC720907:MGC720910 MPY720907:MPY720910 MZU720907:MZU720910 NJQ720907:NJQ720910 NTM720907:NTM720910 ODI720907:ODI720910 ONE720907:ONE720910 OXA720907:OXA720910 PGW720907:PGW720910 PQS720907:PQS720910 QAO720907:QAO720910 QKK720907:QKK720910 QUG720907:QUG720910 REC720907:REC720910 RNY720907:RNY720910 RXU720907:RXU720910 SHQ720907:SHQ720910 SRM720907:SRM720910 TBI720907:TBI720910 TLE720907:TLE720910 TVA720907:TVA720910 UEW720907:UEW720910 UOS720907:UOS720910 UYO720907:UYO720910 VIK720907:VIK720910 VSG720907:VSG720910 WCC720907:WCC720910 WLY720907:WLY720910 WVU720907:WVU720910 M786443:M786446 JI786443:JI786446 TE786443:TE786446 ADA786443:ADA786446 AMW786443:AMW786446 AWS786443:AWS786446 BGO786443:BGO786446 BQK786443:BQK786446 CAG786443:CAG786446 CKC786443:CKC786446 CTY786443:CTY786446 DDU786443:DDU786446 DNQ786443:DNQ786446 DXM786443:DXM786446 EHI786443:EHI786446 ERE786443:ERE786446 FBA786443:FBA786446 FKW786443:FKW786446 FUS786443:FUS786446 GEO786443:GEO786446 GOK786443:GOK786446 GYG786443:GYG786446 HIC786443:HIC786446 HRY786443:HRY786446 IBU786443:IBU786446 ILQ786443:ILQ786446 IVM786443:IVM786446 JFI786443:JFI786446 JPE786443:JPE786446 JZA786443:JZA786446 KIW786443:KIW786446 KSS786443:KSS786446 LCO786443:LCO786446 LMK786443:LMK786446 LWG786443:LWG786446 MGC786443:MGC786446 MPY786443:MPY786446 MZU786443:MZU786446 NJQ786443:NJQ786446 NTM786443:NTM786446 ODI786443:ODI786446 ONE786443:ONE786446 OXA786443:OXA786446 PGW786443:PGW786446 PQS786443:PQS786446 QAO786443:QAO786446 QKK786443:QKK786446 QUG786443:QUG786446 REC786443:REC786446 RNY786443:RNY786446 RXU786443:RXU786446 SHQ786443:SHQ786446 SRM786443:SRM786446 TBI786443:TBI786446 TLE786443:TLE786446 TVA786443:TVA786446 UEW786443:UEW786446 UOS786443:UOS786446 UYO786443:UYO786446 VIK786443:VIK786446 VSG786443:VSG786446 WCC786443:WCC786446 WLY786443:WLY786446 WVU786443:WVU786446 M851979:M851982 JI851979:JI851982 TE851979:TE851982 ADA851979:ADA851982 AMW851979:AMW851982 AWS851979:AWS851982 BGO851979:BGO851982 BQK851979:BQK851982 CAG851979:CAG851982 CKC851979:CKC851982 CTY851979:CTY851982 DDU851979:DDU851982 DNQ851979:DNQ851982 DXM851979:DXM851982 EHI851979:EHI851982 ERE851979:ERE851982 FBA851979:FBA851982 FKW851979:FKW851982 FUS851979:FUS851982 GEO851979:GEO851982 GOK851979:GOK851982 GYG851979:GYG851982 HIC851979:HIC851982 HRY851979:HRY851982 IBU851979:IBU851982 ILQ851979:ILQ851982 IVM851979:IVM851982 JFI851979:JFI851982 JPE851979:JPE851982 JZA851979:JZA851982 KIW851979:KIW851982 KSS851979:KSS851982 LCO851979:LCO851982 LMK851979:LMK851982 LWG851979:LWG851982 MGC851979:MGC851982 MPY851979:MPY851982 MZU851979:MZU851982 NJQ851979:NJQ851982 NTM851979:NTM851982 ODI851979:ODI851982 ONE851979:ONE851982 OXA851979:OXA851982 PGW851979:PGW851982 PQS851979:PQS851982 QAO851979:QAO851982 QKK851979:QKK851982 QUG851979:QUG851982 REC851979:REC851982 RNY851979:RNY851982 RXU851979:RXU851982 SHQ851979:SHQ851982 SRM851979:SRM851982 TBI851979:TBI851982 TLE851979:TLE851982 TVA851979:TVA851982 UEW851979:UEW851982 UOS851979:UOS851982 UYO851979:UYO851982 VIK851979:VIK851982 VSG851979:VSG851982 WCC851979:WCC851982 WLY851979:WLY851982 WVU851979:WVU851982 M917515:M917518 JI917515:JI917518 TE917515:TE917518 ADA917515:ADA917518 AMW917515:AMW917518 AWS917515:AWS917518 BGO917515:BGO917518 BQK917515:BQK917518 CAG917515:CAG917518 CKC917515:CKC917518 CTY917515:CTY917518 DDU917515:DDU917518 DNQ917515:DNQ917518 DXM917515:DXM917518 EHI917515:EHI917518 ERE917515:ERE917518 FBA917515:FBA917518 FKW917515:FKW917518 FUS917515:FUS917518 GEO917515:GEO917518 GOK917515:GOK917518 GYG917515:GYG917518 HIC917515:HIC917518 HRY917515:HRY917518 IBU917515:IBU917518 ILQ917515:ILQ917518 IVM917515:IVM917518 JFI917515:JFI917518 JPE917515:JPE917518 JZA917515:JZA917518 KIW917515:KIW917518 KSS917515:KSS917518 LCO917515:LCO917518 LMK917515:LMK917518 LWG917515:LWG917518 MGC917515:MGC917518 MPY917515:MPY917518 MZU917515:MZU917518 NJQ917515:NJQ917518 NTM917515:NTM917518 ODI917515:ODI917518 ONE917515:ONE917518 OXA917515:OXA917518 PGW917515:PGW917518 PQS917515:PQS917518 QAO917515:QAO917518 QKK917515:QKK917518 QUG917515:QUG917518 REC917515:REC917518 RNY917515:RNY917518 RXU917515:RXU917518 SHQ917515:SHQ917518 SRM917515:SRM917518 TBI917515:TBI917518 TLE917515:TLE917518 TVA917515:TVA917518 UEW917515:UEW917518 UOS917515:UOS917518 UYO917515:UYO917518 VIK917515:VIK917518 VSG917515:VSG917518 WCC917515:WCC917518 WLY917515:WLY917518 WVU917515:WVU917518 M983051:M983054 JI983051:JI983054 TE983051:TE983054 ADA983051:ADA983054 AMW983051:AMW983054 AWS983051:AWS983054 BGO983051:BGO983054 BQK983051:BQK983054 CAG983051:CAG983054 CKC983051:CKC983054 CTY983051:CTY983054 DDU983051:DDU983054 DNQ983051:DNQ983054 DXM983051:DXM983054 EHI983051:EHI983054 ERE983051:ERE983054 FBA983051:FBA983054 FKW983051:FKW983054 FUS983051:FUS983054 GEO983051:GEO983054 GOK983051:GOK983054 GYG983051:GYG983054 HIC983051:HIC983054 HRY983051:HRY983054 IBU983051:IBU983054 ILQ983051:ILQ983054 IVM983051:IVM983054 JFI983051:JFI983054 JPE983051:JPE983054 JZA983051:JZA983054 KIW983051:KIW983054 KSS983051:KSS983054 LCO983051:LCO983054 LMK983051:LMK983054 LWG983051:LWG983054 MGC983051:MGC983054 MPY983051:MPY983054 MZU983051:MZU983054 NJQ983051:NJQ983054 NTM983051:NTM983054 ODI983051:ODI983054 ONE983051:ONE983054 OXA983051:OXA983054 PGW983051:PGW983054 PQS983051:PQS983054 QAO983051:QAO983054 QKK983051:QKK983054 QUG983051:QUG983054 REC983051:REC983054 RNY983051:RNY983054 RXU983051:RXU983054 SHQ983051:SHQ983054 SRM983051:SRM983054 TBI983051:TBI983054 TLE983051:TLE983054 TVA983051:TVA983054 UEW983051:UEW983054 UOS983051:UOS983054 UYO983051:UYO983054 VIK983051:VIK983054 VSG983051:VSG983054 WCC983051:WCC983054 WLY983051:WLY983054 WVU983051:WVU983054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Y16 JU16 TQ16 ADM16 ANI16 AXE16 BHA16 BQW16 CAS16 CKO16 CUK16 DEG16 DOC16 DXY16 EHU16 ERQ16 FBM16 FLI16 FVE16 GFA16 GOW16 GYS16 HIO16 HSK16 ICG16 IMC16 IVY16 JFU16 JPQ16 JZM16 KJI16 KTE16 LDA16 LMW16 LWS16 MGO16 MQK16 NAG16 NKC16 NTY16 ODU16 ONQ16 OXM16 PHI16 PRE16 QBA16 QKW16 QUS16 REO16 ROK16 RYG16 SIC16 SRY16 TBU16 TLQ16 TVM16 UFI16 UPE16 UZA16 VIW16 VSS16 WCO16 WMK16 WWG16 Y65552 JU65552 TQ65552 ADM65552 ANI65552 AXE65552 BHA65552 BQW65552 CAS65552 CKO65552 CUK65552 DEG65552 DOC65552 DXY65552 EHU65552 ERQ65552 FBM65552 FLI65552 FVE65552 GFA65552 GOW65552 GYS65552 HIO65552 HSK65552 ICG65552 IMC65552 IVY65552 JFU65552 JPQ65552 JZM65552 KJI65552 KTE65552 LDA65552 LMW65552 LWS65552 MGO65552 MQK65552 NAG65552 NKC65552 NTY65552 ODU65552 ONQ65552 OXM65552 PHI65552 PRE65552 QBA65552 QKW65552 QUS65552 REO65552 ROK65552 RYG65552 SIC65552 SRY65552 TBU65552 TLQ65552 TVM65552 UFI65552 UPE65552 UZA65552 VIW65552 VSS65552 WCO65552 WMK65552 WWG65552 Y131088 JU131088 TQ131088 ADM131088 ANI131088 AXE131088 BHA131088 BQW131088 CAS131088 CKO131088 CUK131088 DEG131088 DOC131088 DXY131088 EHU131088 ERQ131088 FBM131088 FLI131088 FVE131088 GFA131088 GOW131088 GYS131088 HIO131088 HSK131088 ICG131088 IMC131088 IVY131088 JFU131088 JPQ131088 JZM131088 KJI131088 KTE131088 LDA131088 LMW131088 LWS131088 MGO131088 MQK131088 NAG131088 NKC131088 NTY131088 ODU131088 ONQ131088 OXM131088 PHI131088 PRE131088 QBA131088 QKW131088 QUS131088 REO131088 ROK131088 RYG131088 SIC131088 SRY131088 TBU131088 TLQ131088 TVM131088 UFI131088 UPE131088 UZA131088 VIW131088 VSS131088 WCO131088 WMK131088 WWG131088 Y196624 JU196624 TQ196624 ADM196624 ANI196624 AXE196624 BHA196624 BQW196624 CAS196624 CKO196624 CUK196624 DEG196624 DOC196624 DXY196624 EHU196624 ERQ196624 FBM196624 FLI196624 FVE196624 GFA196624 GOW196624 GYS196624 HIO196624 HSK196624 ICG196624 IMC196624 IVY196624 JFU196624 JPQ196624 JZM196624 KJI196624 KTE196624 LDA196624 LMW196624 LWS196624 MGO196624 MQK196624 NAG196624 NKC196624 NTY196624 ODU196624 ONQ196624 OXM196624 PHI196624 PRE196624 QBA196624 QKW196624 QUS196624 REO196624 ROK196624 RYG196624 SIC196624 SRY196624 TBU196624 TLQ196624 TVM196624 UFI196624 UPE196624 UZA196624 VIW196624 VSS196624 WCO196624 WMK196624 WWG196624 Y262160 JU262160 TQ262160 ADM262160 ANI262160 AXE262160 BHA262160 BQW262160 CAS262160 CKO262160 CUK262160 DEG262160 DOC262160 DXY262160 EHU262160 ERQ262160 FBM262160 FLI262160 FVE262160 GFA262160 GOW262160 GYS262160 HIO262160 HSK262160 ICG262160 IMC262160 IVY262160 JFU262160 JPQ262160 JZM262160 KJI262160 KTE262160 LDA262160 LMW262160 LWS262160 MGO262160 MQK262160 NAG262160 NKC262160 NTY262160 ODU262160 ONQ262160 OXM262160 PHI262160 PRE262160 QBA262160 QKW262160 QUS262160 REO262160 ROK262160 RYG262160 SIC262160 SRY262160 TBU262160 TLQ262160 TVM262160 UFI262160 UPE262160 UZA262160 VIW262160 VSS262160 WCO262160 WMK262160 WWG262160 Y327696 JU327696 TQ327696 ADM327696 ANI327696 AXE327696 BHA327696 BQW327696 CAS327696 CKO327696 CUK327696 DEG327696 DOC327696 DXY327696 EHU327696 ERQ327696 FBM327696 FLI327696 FVE327696 GFA327696 GOW327696 GYS327696 HIO327696 HSK327696 ICG327696 IMC327696 IVY327696 JFU327696 JPQ327696 JZM327696 KJI327696 KTE327696 LDA327696 LMW327696 LWS327696 MGO327696 MQK327696 NAG327696 NKC327696 NTY327696 ODU327696 ONQ327696 OXM327696 PHI327696 PRE327696 QBA327696 QKW327696 QUS327696 REO327696 ROK327696 RYG327696 SIC327696 SRY327696 TBU327696 TLQ327696 TVM327696 UFI327696 UPE327696 UZA327696 VIW327696 VSS327696 WCO327696 WMK327696 WWG327696 Y393232 JU393232 TQ393232 ADM393232 ANI393232 AXE393232 BHA393232 BQW393232 CAS393232 CKO393232 CUK393232 DEG393232 DOC393232 DXY393232 EHU393232 ERQ393232 FBM393232 FLI393232 FVE393232 GFA393232 GOW393232 GYS393232 HIO393232 HSK393232 ICG393232 IMC393232 IVY393232 JFU393232 JPQ393232 JZM393232 KJI393232 KTE393232 LDA393232 LMW393232 LWS393232 MGO393232 MQK393232 NAG393232 NKC393232 NTY393232 ODU393232 ONQ393232 OXM393232 PHI393232 PRE393232 QBA393232 QKW393232 QUS393232 REO393232 ROK393232 RYG393232 SIC393232 SRY393232 TBU393232 TLQ393232 TVM393232 UFI393232 UPE393232 UZA393232 VIW393232 VSS393232 WCO393232 WMK393232 WWG393232 Y458768 JU458768 TQ458768 ADM458768 ANI458768 AXE458768 BHA458768 BQW458768 CAS458768 CKO458768 CUK458768 DEG458768 DOC458768 DXY458768 EHU458768 ERQ458768 FBM458768 FLI458768 FVE458768 GFA458768 GOW458768 GYS458768 HIO458768 HSK458768 ICG458768 IMC458768 IVY458768 JFU458768 JPQ458768 JZM458768 KJI458768 KTE458768 LDA458768 LMW458768 LWS458768 MGO458768 MQK458768 NAG458768 NKC458768 NTY458768 ODU458768 ONQ458768 OXM458768 PHI458768 PRE458768 QBA458768 QKW458768 QUS458768 REO458768 ROK458768 RYG458768 SIC458768 SRY458768 TBU458768 TLQ458768 TVM458768 UFI458768 UPE458768 UZA458768 VIW458768 VSS458768 WCO458768 WMK458768 WWG458768 Y524304 JU524304 TQ524304 ADM524304 ANI524304 AXE524304 BHA524304 BQW524304 CAS524304 CKO524304 CUK524304 DEG524304 DOC524304 DXY524304 EHU524304 ERQ524304 FBM524304 FLI524304 FVE524304 GFA524304 GOW524304 GYS524304 HIO524304 HSK524304 ICG524304 IMC524304 IVY524304 JFU524304 JPQ524304 JZM524304 KJI524304 KTE524304 LDA524304 LMW524304 LWS524304 MGO524304 MQK524304 NAG524304 NKC524304 NTY524304 ODU524304 ONQ524304 OXM524304 PHI524304 PRE524304 QBA524304 QKW524304 QUS524304 REO524304 ROK524304 RYG524304 SIC524304 SRY524304 TBU524304 TLQ524304 TVM524304 UFI524304 UPE524304 UZA524304 VIW524304 VSS524304 WCO524304 WMK524304 WWG524304 Y589840 JU589840 TQ589840 ADM589840 ANI589840 AXE589840 BHA589840 BQW589840 CAS589840 CKO589840 CUK589840 DEG589840 DOC589840 DXY589840 EHU589840 ERQ589840 FBM589840 FLI589840 FVE589840 GFA589840 GOW589840 GYS589840 HIO589840 HSK589840 ICG589840 IMC589840 IVY589840 JFU589840 JPQ589840 JZM589840 KJI589840 KTE589840 LDA589840 LMW589840 LWS589840 MGO589840 MQK589840 NAG589840 NKC589840 NTY589840 ODU589840 ONQ589840 OXM589840 PHI589840 PRE589840 QBA589840 QKW589840 QUS589840 REO589840 ROK589840 RYG589840 SIC589840 SRY589840 TBU589840 TLQ589840 TVM589840 UFI589840 UPE589840 UZA589840 VIW589840 VSS589840 WCO589840 WMK589840 WWG589840 Y655376 JU655376 TQ655376 ADM655376 ANI655376 AXE655376 BHA655376 BQW655376 CAS655376 CKO655376 CUK655376 DEG655376 DOC655376 DXY655376 EHU655376 ERQ655376 FBM655376 FLI655376 FVE655376 GFA655376 GOW655376 GYS655376 HIO655376 HSK655376 ICG655376 IMC655376 IVY655376 JFU655376 JPQ655376 JZM655376 KJI655376 KTE655376 LDA655376 LMW655376 LWS655376 MGO655376 MQK655376 NAG655376 NKC655376 NTY655376 ODU655376 ONQ655376 OXM655376 PHI655376 PRE655376 QBA655376 QKW655376 QUS655376 REO655376 ROK655376 RYG655376 SIC655376 SRY655376 TBU655376 TLQ655376 TVM655376 UFI655376 UPE655376 UZA655376 VIW655376 VSS655376 WCO655376 WMK655376 WWG655376 Y720912 JU720912 TQ720912 ADM720912 ANI720912 AXE720912 BHA720912 BQW720912 CAS720912 CKO720912 CUK720912 DEG720912 DOC720912 DXY720912 EHU720912 ERQ720912 FBM720912 FLI720912 FVE720912 GFA720912 GOW720912 GYS720912 HIO720912 HSK720912 ICG720912 IMC720912 IVY720912 JFU720912 JPQ720912 JZM720912 KJI720912 KTE720912 LDA720912 LMW720912 LWS720912 MGO720912 MQK720912 NAG720912 NKC720912 NTY720912 ODU720912 ONQ720912 OXM720912 PHI720912 PRE720912 QBA720912 QKW720912 QUS720912 REO720912 ROK720912 RYG720912 SIC720912 SRY720912 TBU720912 TLQ720912 TVM720912 UFI720912 UPE720912 UZA720912 VIW720912 VSS720912 WCO720912 WMK720912 WWG720912 Y786448 JU786448 TQ786448 ADM786448 ANI786448 AXE786448 BHA786448 BQW786448 CAS786448 CKO786448 CUK786448 DEG786448 DOC786448 DXY786448 EHU786448 ERQ786448 FBM786448 FLI786448 FVE786448 GFA786448 GOW786448 GYS786448 HIO786448 HSK786448 ICG786448 IMC786448 IVY786448 JFU786448 JPQ786448 JZM786448 KJI786448 KTE786448 LDA786448 LMW786448 LWS786448 MGO786448 MQK786448 NAG786448 NKC786448 NTY786448 ODU786448 ONQ786448 OXM786448 PHI786448 PRE786448 QBA786448 QKW786448 QUS786448 REO786448 ROK786448 RYG786448 SIC786448 SRY786448 TBU786448 TLQ786448 TVM786448 UFI786448 UPE786448 UZA786448 VIW786448 VSS786448 WCO786448 WMK786448 WWG786448 Y851984 JU851984 TQ851984 ADM851984 ANI851984 AXE851984 BHA851984 BQW851984 CAS851984 CKO851984 CUK851984 DEG851984 DOC851984 DXY851984 EHU851984 ERQ851984 FBM851984 FLI851984 FVE851984 GFA851984 GOW851984 GYS851984 HIO851984 HSK851984 ICG851984 IMC851984 IVY851984 JFU851984 JPQ851984 JZM851984 KJI851984 KTE851984 LDA851984 LMW851984 LWS851984 MGO851984 MQK851984 NAG851984 NKC851984 NTY851984 ODU851984 ONQ851984 OXM851984 PHI851984 PRE851984 QBA851984 QKW851984 QUS851984 REO851984 ROK851984 RYG851984 SIC851984 SRY851984 TBU851984 TLQ851984 TVM851984 UFI851984 UPE851984 UZA851984 VIW851984 VSS851984 WCO851984 WMK851984 WWG851984 Y917520 JU917520 TQ917520 ADM917520 ANI917520 AXE917520 BHA917520 BQW917520 CAS917520 CKO917520 CUK917520 DEG917520 DOC917520 DXY917520 EHU917520 ERQ917520 FBM917520 FLI917520 FVE917520 GFA917520 GOW917520 GYS917520 HIO917520 HSK917520 ICG917520 IMC917520 IVY917520 JFU917520 JPQ917520 JZM917520 KJI917520 KTE917520 LDA917520 LMW917520 LWS917520 MGO917520 MQK917520 NAG917520 NKC917520 NTY917520 ODU917520 ONQ917520 OXM917520 PHI917520 PRE917520 QBA917520 QKW917520 QUS917520 REO917520 ROK917520 RYG917520 SIC917520 SRY917520 TBU917520 TLQ917520 TVM917520 UFI917520 UPE917520 UZA917520 VIW917520 VSS917520 WCO917520 WMK917520 WWG917520 Y983056 JU983056 TQ983056 ADM983056 ANI983056 AXE983056 BHA983056 BQW983056 CAS983056 CKO983056 CUK983056 DEG983056 DOC983056 DXY983056 EHU983056 ERQ983056 FBM983056 FLI983056 FVE983056 GFA983056 GOW983056 GYS983056 HIO983056 HSK983056 ICG983056 IMC983056 IVY983056 JFU983056 JPQ983056 JZM983056 KJI983056 KTE983056 LDA983056 LMW983056 LWS983056 MGO983056 MQK983056 NAG983056 NKC983056 NTY983056 ODU983056 ONQ983056 OXM983056 PHI983056 PRE983056 QBA983056 QKW983056 QUS983056 REO983056 ROK983056 RYG983056 SIC983056 SRY983056 TBU983056 TLQ983056 TVM983056 UFI983056 UPE983056 UZA983056 VIW983056 VSS983056 WCO983056 WMK983056 WWG983056 I8:I16 JE8:JE16 TA8:TA16 ACW8:ACW16 AMS8:AMS16 AWO8:AWO16 BGK8:BGK16 BQG8:BQG16 CAC8:CAC16 CJY8:CJY16 CTU8:CTU16 DDQ8:DDQ16 DNM8:DNM16 DXI8:DXI16 EHE8:EHE16 ERA8:ERA16 FAW8:FAW16 FKS8:FKS16 FUO8:FUO16 GEK8:GEK16 GOG8:GOG16 GYC8:GYC16 HHY8:HHY16 HRU8:HRU16 IBQ8:IBQ16 ILM8:ILM16 IVI8:IVI16 JFE8:JFE16 JPA8:JPA16 JYW8:JYW16 KIS8:KIS16 KSO8:KSO16 LCK8:LCK16 LMG8:LMG16 LWC8:LWC16 MFY8:MFY16 MPU8:MPU16 MZQ8:MZQ16 NJM8:NJM16 NTI8:NTI16 ODE8:ODE16 ONA8:ONA16 OWW8:OWW16 PGS8:PGS16 PQO8:PQO16 QAK8:QAK16 QKG8:QKG16 QUC8:QUC16 RDY8:RDY16 RNU8:RNU16 RXQ8:RXQ16 SHM8:SHM16 SRI8:SRI16 TBE8:TBE16 TLA8:TLA16 TUW8:TUW16 UES8:UES16 UOO8:UOO16 UYK8:UYK16 VIG8:VIG16 VSC8:VSC16 WBY8:WBY16 WLU8:WLU16 WVQ8:WVQ16 I65544:I65552 JE65544:JE65552 TA65544:TA65552 ACW65544:ACW65552 AMS65544:AMS65552 AWO65544:AWO65552 BGK65544:BGK65552 BQG65544:BQG65552 CAC65544:CAC65552 CJY65544:CJY65552 CTU65544:CTU65552 DDQ65544:DDQ65552 DNM65544:DNM65552 DXI65544:DXI65552 EHE65544:EHE65552 ERA65544:ERA65552 FAW65544:FAW65552 FKS65544:FKS65552 FUO65544:FUO65552 GEK65544:GEK65552 GOG65544:GOG65552 GYC65544:GYC65552 HHY65544:HHY65552 HRU65544:HRU65552 IBQ65544:IBQ65552 ILM65544:ILM65552 IVI65544:IVI65552 JFE65544:JFE65552 JPA65544:JPA65552 JYW65544:JYW65552 KIS65544:KIS65552 KSO65544:KSO65552 LCK65544:LCK65552 LMG65544:LMG65552 LWC65544:LWC65552 MFY65544:MFY65552 MPU65544:MPU65552 MZQ65544:MZQ65552 NJM65544:NJM65552 NTI65544:NTI65552 ODE65544:ODE65552 ONA65544:ONA65552 OWW65544:OWW65552 PGS65544:PGS65552 PQO65544:PQO65552 QAK65544:QAK65552 QKG65544:QKG65552 QUC65544:QUC65552 RDY65544:RDY65552 RNU65544:RNU65552 RXQ65544:RXQ65552 SHM65544:SHM65552 SRI65544:SRI65552 TBE65544:TBE65552 TLA65544:TLA65552 TUW65544:TUW65552 UES65544:UES65552 UOO65544:UOO65552 UYK65544:UYK65552 VIG65544:VIG65552 VSC65544:VSC65552 WBY65544:WBY65552 WLU65544:WLU65552 WVQ65544:WVQ65552 I131080:I131088 JE131080:JE131088 TA131080:TA131088 ACW131080:ACW131088 AMS131080:AMS131088 AWO131080:AWO131088 BGK131080:BGK131088 BQG131080:BQG131088 CAC131080:CAC131088 CJY131080:CJY131088 CTU131080:CTU131088 DDQ131080:DDQ131088 DNM131080:DNM131088 DXI131080:DXI131088 EHE131080:EHE131088 ERA131080:ERA131088 FAW131080:FAW131088 FKS131080:FKS131088 FUO131080:FUO131088 GEK131080:GEK131088 GOG131080:GOG131088 GYC131080:GYC131088 HHY131080:HHY131088 HRU131080:HRU131088 IBQ131080:IBQ131088 ILM131080:ILM131088 IVI131080:IVI131088 JFE131080:JFE131088 JPA131080:JPA131088 JYW131080:JYW131088 KIS131080:KIS131088 KSO131080:KSO131088 LCK131080:LCK131088 LMG131080:LMG131088 LWC131080:LWC131088 MFY131080:MFY131088 MPU131080:MPU131088 MZQ131080:MZQ131088 NJM131080:NJM131088 NTI131080:NTI131088 ODE131080:ODE131088 ONA131080:ONA131088 OWW131080:OWW131088 PGS131080:PGS131088 PQO131080:PQO131088 QAK131080:QAK131088 QKG131080:QKG131088 QUC131080:QUC131088 RDY131080:RDY131088 RNU131080:RNU131088 RXQ131080:RXQ131088 SHM131080:SHM131088 SRI131080:SRI131088 TBE131080:TBE131088 TLA131080:TLA131088 TUW131080:TUW131088 UES131080:UES131088 UOO131080:UOO131088 UYK131080:UYK131088 VIG131080:VIG131088 VSC131080:VSC131088 WBY131080:WBY131088 WLU131080:WLU131088 WVQ131080:WVQ131088 I196616:I196624 JE196616:JE196624 TA196616:TA196624 ACW196616:ACW196624 AMS196616:AMS196624 AWO196616:AWO196624 BGK196616:BGK196624 BQG196616:BQG196624 CAC196616:CAC196624 CJY196616:CJY196624 CTU196616:CTU196624 DDQ196616:DDQ196624 DNM196616:DNM196624 DXI196616:DXI196624 EHE196616:EHE196624 ERA196616:ERA196624 FAW196616:FAW196624 FKS196616:FKS196624 FUO196616:FUO196624 GEK196616:GEK196624 GOG196616:GOG196624 GYC196616:GYC196624 HHY196616:HHY196624 HRU196616:HRU196624 IBQ196616:IBQ196624 ILM196616:ILM196624 IVI196616:IVI196624 JFE196616:JFE196624 JPA196616:JPA196624 JYW196616:JYW196624 KIS196616:KIS196624 KSO196616:KSO196624 LCK196616:LCK196624 LMG196616:LMG196624 LWC196616:LWC196624 MFY196616:MFY196624 MPU196616:MPU196624 MZQ196616:MZQ196624 NJM196616:NJM196624 NTI196616:NTI196624 ODE196616:ODE196624 ONA196616:ONA196624 OWW196616:OWW196624 PGS196616:PGS196624 PQO196616:PQO196624 QAK196616:QAK196624 QKG196616:QKG196624 QUC196616:QUC196624 RDY196616:RDY196624 RNU196616:RNU196624 RXQ196616:RXQ196624 SHM196616:SHM196624 SRI196616:SRI196624 TBE196616:TBE196624 TLA196616:TLA196624 TUW196616:TUW196624 UES196616:UES196624 UOO196616:UOO196624 UYK196616:UYK196624 VIG196616:VIG196624 VSC196616:VSC196624 WBY196616:WBY196624 WLU196616:WLU196624 WVQ196616:WVQ196624 I262152:I262160 JE262152:JE262160 TA262152:TA262160 ACW262152:ACW262160 AMS262152:AMS262160 AWO262152:AWO262160 BGK262152:BGK262160 BQG262152:BQG262160 CAC262152:CAC262160 CJY262152:CJY262160 CTU262152:CTU262160 DDQ262152:DDQ262160 DNM262152:DNM262160 DXI262152:DXI262160 EHE262152:EHE262160 ERA262152:ERA262160 FAW262152:FAW262160 FKS262152:FKS262160 FUO262152:FUO262160 GEK262152:GEK262160 GOG262152:GOG262160 GYC262152:GYC262160 HHY262152:HHY262160 HRU262152:HRU262160 IBQ262152:IBQ262160 ILM262152:ILM262160 IVI262152:IVI262160 JFE262152:JFE262160 JPA262152:JPA262160 JYW262152:JYW262160 KIS262152:KIS262160 KSO262152:KSO262160 LCK262152:LCK262160 LMG262152:LMG262160 LWC262152:LWC262160 MFY262152:MFY262160 MPU262152:MPU262160 MZQ262152:MZQ262160 NJM262152:NJM262160 NTI262152:NTI262160 ODE262152:ODE262160 ONA262152:ONA262160 OWW262152:OWW262160 PGS262152:PGS262160 PQO262152:PQO262160 QAK262152:QAK262160 QKG262152:QKG262160 QUC262152:QUC262160 RDY262152:RDY262160 RNU262152:RNU262160 RXQ262152:RXQ262160 SHM262152:SHM262160 SRI262152:SRI262160 TBE262152:TBE262160 TLA262152:TLA262160 TUW262152:TUW262160 UES262152:UES262160 UOO262152:UOO262160 UYK262152:UYK262160 VIG262152:VIG262160 VSC262152:VSC262160 WBY262152:WBY262160 WLU262152:WLU262160 WVQ262152:WVQ262160 I327688:I327696 JE327688:JE327696 TA327688:TA327696 ACW327688:ACW327696 AMS327688:AMS327696 AWO327688:AWO327696 BGK327688:BGK327696 BQG327688:BQG327696 CAC327688:CAC327696 CJY327688:CJY327696 CTU327688:CTU327696 DDQ327688:DDQ327696 DNM327688:DNM327696 DXI327688:DXI327696 EHE327688:EHE327696 ERA327688:ERA327696 FAW327688:FAW327696 FKS327688:FKS327696 FUO327688:FUO327696 GEK327688:GEK327696 GOG327688:GOG327696 GYC327688:GYC327696 HHY327688:HHY327696 HRU327688:HRU327696 IBQ327688:IBQ327696 ILM327688:ILM327696 IVI327688:IVI327696 JFE327688:JFE327696 JPA327688:JPA327696 JYW327688:JYW327696 KIS327688:KIS327696 KSO327688:KSO327696 LCK327688:LCK327696 LMG327688:LMG327696 LWC327688:LWC327696 MFY327688:MFY327696 MPU327688:MPU327696 MZQ327688:MZQ327696 NJM327688:NJM327696 NTI327688:NTI327696 ODE327688:ODE327696 ONA327688:ONA327696 OWW327688:OWW327696 PGS327688:PGS327696 PQO327688:PQO327696 QAK327688:QAK327696 QKG327688:QKG327696 QUC327688:QUC327696 RDY327688:RDY327696 RNU327688:RNU327696 RXQ327688:RXQ327696 SHM327688:SHM327696 SRI327688:SRI327696 TBE327688:TBE327696 TLA327688:TLA327696 TUW327688:TUW327696 UES327688:UES327696 UOO327688:UOO327696 UYK327688:UYK327696 VIG327688:VIG327696 VSC327688:VSC327696 WBY327688:WBY327696 WLU327688:WLU327696 WVQ327688:WVQ327696 I393224:I393232 JE393224:JE393232 TA393224:TA393232 ACW393224:ACW393232 AMS393224:AMS393232 AWO393224:AWO393232 BGK393224:BGK393232 BQG393224:BQG393232 CAC393224:CAC393232 CJY393224:CJY393232 CTU393224:CTU393232 DDQ393224:DDQ393232 DNM393224:DNM393232 DXI393224:DXI393232 EHE393224:EHE393232 ERA393224:ERA393232 FAW393224:FAW393232 FKS393224:FKS393232 FUO393224:FUO393232 GEK393224:GEK393232 GOG393224:GOG393232 GYC393224:GYC393232 HHY393224:HHY393232 HRU393224:HRU393232 IBQ393224:IBQ393232 ILM393224:ILM393232 IVI393224:IVI393232 JFE393224:JFE393232 JPA393224:JPA393232 JYW393224:JYW393232 KIS393224:KIS393232 KSO393224:KSO393232 LCK393224:LCK393232 LMG393224:LMG393232 LWC393224:LWC393232 MFY393224:MFY393232 MPU393224:MPU393232 MZQ393224:MZQ393232 NJM393224:NJM393232 NTI393224:NTI393232 ODE393224:ODE393232 ONA393224:ONA393232 OWW393224:OWW393232 PGS393224:PGS393232 PQO393224:PQO393232 QAK393224:QAK393232 QKG393224:QKG393232 QUC393224:QUC393232 RDY393224:RDY393232 RNU393224:RNU393232 RXQ393224:RXQ393232 SHM393224:SHM393232 SRI393224:SRI393232 TBE393224:TBE393232 TLA393224:TLA393232 TUW393224:TUW393232 UES393224:UES393232 UOO393224:UOO393232 UYK393224:UYK393232 VIG393224:VIG393232 VSC393224:VSC393232 WBY393224:WBY393232 WLU393224:WLU393232 WVQ393224:WVQ393232 I458760:I458768 JE458760:JE458768 TA458760:TA458768 ACW458760:ACW458768 AMS458760:AMS458768 AWO458760:AWO458768 BGK458760:BGK458768 BQG458760:BQG458768 CAC458760:CAC458768 CJY458760:CJY458768 CTU458760:CTU458768 DDQ458760:DDQ458768 DNM458760:DNM458768 DXI458760:DXI458768 EHE458760:EHE458768 ERA458760:ERA458768 FAW458760:FAW458768 FKS458760:FKS458768 FUO458760:FUO458768 GEK458760:GEK458768 GOG458760:GOG458768 GYC458760:GYC458768 HHY458760:HHY458768 HRU458760:HRU458768 IBQ458760:IBQ458768 ILM458760:ILM458768 IVI458760:IVI458768 JFE458760:JFE458768 JPA458760:JPA458768 JYW458760:JYW458768 KIS458760:KIS458768 KSO458760:KSO458768 LCK458760:LCK458768 LMG458760:LMG458768 LWC458760:LWC458768 MFY458760:MFY458768 MPU458760:MPU458768 MZQ458760:MZQ458768 NJM458760:NJM458768 NTI458760:NTI458768 ODE458760:ODE458768 ONA458760:ONA458768 OWW458760:OWW458768 PGS458760:PGS458768 PQO458760:PQO458768 QAK458760:QAK458768 QKG458760:QKG458768 QUC458760:QUC458768 RDY458760:RDY458768 RNU458760:RNU458768 RXQ458760:RXQ458768 SHM458760:SHM458768 SRI458760:SRI458768 TBE458760:TBE458768 TLA458760:TLA458768 TUW458760:TUW458768 UES458760:UES458768 UOO458760:UOO458768 UYK458760:UYK458768 VIG458760:VIG458768 VSC458760:VSC458768 WBY458760:WBY458768 WLU458760:WLU458768 WVQ458760:WVQ458768 I524296:I524304 JE524296:JE524304 TA524296:TA524304 ACW524296:ACW524304 AMS524296:AMS524304 AWO524296:AWO524304 BGK524296:BGK524304 BQG524296:BQG524304 CAC524296:CAC524304 CJY524296:CJY524304 CTU524296:CTU524304 DDQ524296:DDQ524304 DNM524296:DNM524304 DXI524296:DXI524304 EHE524296:EHE524304 ERA524296:ERA524304 FAW524296:FAW524304 FKS524296:FKS524304 FUO524296:FUO524304 GEK524296:GEK524304 GOG524296:GOG524304 GYC524296:GYC524304 HHY524296:HHY524304 HRU524296:HRU524304 IBQ524296:IBQ524304 ILM524296:ILM524304 IVI524296:IVI524304 JFE524296:JFE524304 JPA524296:JPA524304 JYW524296:JYW524304 KIS524296:KIS524304 KSO524296:KSO524304 LCK524296:LCK524304 LMG524296:LMG524304 LWC524296:LWC524304 MFY524296:MFY524304 MPU524296:MPU524304 MZQ524296:MZQ524304 NJM524296:NJM524304 NTI524296:NTI524304 ODE524296:ODE524304 ONA524296:ONA524304 OWW524296:OWW524304 PGS524296:PGS524304 PQO524296:PQO524304 QAK524296:QAK524304 QKG524296:QKG524304 QUC524296:QUC524304 RDY524296:RDY524304 RNU524296:RNU524304 RXQ524296:RXQ524304 SHM524296:SHM524304 SRI524296:SRI524304 TBE524296:TBE524304 TLA524296:TLA524304 TUW524296:TUW524304 UES524296:UES524304 UOO524296:UOO524304 UYK524296:UYK524304 VIG524296:VIG524304 VSC524296:VSC524304 WBY524296:WBY524304 WLU524296:WLU524304 WVQ524296:WVQ524304 I589832:I589840 JE589832:JE589840 TA589832:TA589840 ACW589832:ACW589840 AMS589832:AMS589840 AWO589832:AWO589840 BGK589832:BGK589840 BQG589832:BQG589840 CAC589832:CAC589840 CJY589832:CJY589840 CTU589832:CTU589840 DDQ589832:DDQ589840 DNM589832:DNM589840 DXI589832:DXI589840 EHE589832:EHE589840 ERA589832:ERA589840 FAW589832:FAW589840 FKS589832:FKS589840 FUO589832:FUO589840 GEK589832:GEK589840 GOG589832:GOG589840 GYC589832:GYC589840 HHY589832:HHY589840 HRU589832:HRU589840 IBQ589832:IBQ589840 ILM589832:ILM589840 IVI589832:IVI589840 JFE589832:JFE589840 JPA589832:JPA589840 JYW589832:JYW589840 KIS589832:KIS589840 KSO589832:KSO589840 LCK589832:LCK589840 LMG589832:LMG589840 LWC589832:LWC589840 MFY589832:MFY589840 MPU589832:MPU589840 MZQ589832:MZQ589840 NJM589832:NJM589840 NTI589832:NTI589840 ODE589832:ODE589840 ONA589832:ONA589840 OWW589832:OWW589840 PGS589832:PGS589840 PQO589832:PQO589840 QAK589832:QAK589840 QKG589832:QKG589840 QUC589832:QUC589840 RDY589832:RDY589840 RNU589832:RNU589840 RXQ589832:RXQ589840 SHM589832:SHM589840 SRI589832:SRI589840 TBE589832:TBE589840 TLA589832:TLA589840 TUW589832:TUW589840 UES589832:UES589840 UOO589832:UOO589840 UYK589832:UYK589840 VIG589832:VIG589840 VSC589832:VSC589840 WBY589832:WBY589840 WLU589832:WLU589840 WVQ589832:WVQ589840 I655368:I655376 JE655368:JE655376 TA655368:TA655376 ACW655368:ACW655376 AMS655368:AMS655376 AWO655368:AWO655376 BGK655368:BGK655376 BQG655368:BQG655376 CAC655368:CAC655376 CJY655368:CJY655376 CTU655368:CTU655376 DDQ655368:DDQ655376 DNM655368:DNM655376 DXI655368:DXI655376 EHE655368:EHE655376 ERA655368:ERA655376 FAW655368:FAW655376 FKS655368:FKS655376 FUO655368:FUO655376 GEK655368:GEK655376 GOG655368:GOG655376 GYC655368:GYC655376 HHY655368:HHY655376 HRU655368:HRU655376 IBQ655368:IBQ655376 ILM655368:ILM655376 IVI655368:IVI655376 JFE655368:JFE655376 JPA655368:JPA655376 JYW655368:JYW655376 KIS655368:KIS655376 KSO655368:KSO655376 LCK655368:LCK655376 LMG655368:LMG655376 LWC655368:LWC655376 MFY655368:MFY655376 MPU655368:MPU655376 MZQ655368:MZQ655376 NJM655368:NJM655376 NTI655368:NTI655376 ODE655368:ODE655376 ONA655368:ONA655376 OWW655368:OWW655376 PGS655368:PGS655376 PQO655368:PQO655376 QAK655368:QAK655376 QKG655368:QKG655376 QUC655368:QUC655376 RDY655368:RDY655376 RNU655368:RNU655376 RXQ655368:RXQ655376 SHM655368:SHM655376 SRI655368:SRI655376 TBE655368:TBE655376 TLA655368:TLA655376 TUW655368:TUW655376 UES655368:UES655376 UOO655368:UOO655376 UYK655368:UYK655376 VIG655368:VIG655376 VSC655368:VSC655376 WBY655368:WBY655376 WLU655368:WLU655376 WVQ655368:WVQ655376 I720904:I720912 JE720904:JE720912 TA720904:TA720912 ACW720904:ACW720912 AMS720904:AMS720912 AWO720904:AWO720912 BGK720904:BGK720912 BQG720904:BQG720912 CAC720904:CAC720912 CJY720904:CJY720912 CTU720904:CTU720912 DDQ720904:DDQ720912 DNM720904:DNM720912 DXI720904:DXI720912 EHE720904:EHE720912 ERA720904:ERA720912 FAW720904:FAW720912 FKS720904:FKS720912 FUO720904:FUO720912 GEK720904:GEK720912 GOG720904:GOG720912 GYC720904:GYC720912 HHY720904:HHY720912 HRU720904:HRU720912 IBQ720904:IBQ720912 ILM720904:ILM720912 IVI720904:IVI720912 JFE720904:JFE720912 JPA720904:JPA720912 JYW720904:JYW720912 KIS720904:KIS720912 KSO720904:KSO720912 LCK720904:LCK720912 LMG720904:LMG720912 LWC720904:LWC720912 MFY720904:MFY720912 MPU720904:MPU720912 MZQ720904:MZQ720912 NJM720904:NJM720912 NTI720904:NTI720912 ODE720904:ODE720912 ONA720904:ONA720912 OWW720904:OWW720912 PGS720904:PGS720912 PQO720904:PQO720912 QAK720904:QAK720912 QKG720904:QKG720912 QUC720904:QUC720912 RDY720904:RDY720912 RNU720904:RNU720912 RXQ720904:RXQ720912 SHM720904:SHM720912 SRI720904:SRI720912 TBE720904:TBE720912 TLA720904:TLA720912 TUW720904:TUW720912 UES720904:UES720912 UOO720904:UOO720912 UYK720904:UYK720912 VIG720904:VIG720912 VSC720904:VSC720912 WBY720904:WBY720912 WLU720904:WLU720912 WVQ720904:WVQ720912 I786440:I786448 JE786440:JE786448 TA786440:TA786448 ACW786440:ACW786448 AMS786440:AMS786448 AWO786440:AWO786448 BGK786440:BGK786448 BQG786440:BQG786448 CAC786440:CAC786448 CJY786440:CJY786448 CTU786440:CTU786448 DDQ786440:DDQ786448 DNM786440:DNM786448 DXI786440:DXI786448 EHE786440:EHE786448 ERA786440:ERA786448 FAW786440:FAW786448 FKS786440:FKS786448 FUO786440:FUO786448 GEK786440:GEK786448 GOG786440:GOG786448 GYC786440:GYC786448 HHY786440:HHY786448 HRU786440:HRU786448 IBQ786440:IBQ786448 ILM786440:ILM786448 IVI786440:IVI786448 JFE786440:JFE786448 JPA786440:JPA786448 JYW786440:JYW786448 KIS786440:KIS786448 KSO786440:KSO786448 LCK786440:LCK786448 LMG786440:LMG786448 LWC786440:LWC786448 MFY786440:MFY786448 MPU786440:MPU786448 MZQ786440:MZQ786448 NJM786440:NJM786448 NTI786440:NTI786448 ODE786440:ODE786448 ONA786440:ONA786448 OWW786440:OWW786448 PGS786440:PGS786448 PQO786440:PQO786448 QAK786440:QAK786448 QKG786440:QKG786448 QUC786440:QUC786448 RDY786440:RDY786448 RNU786440:RNU786448 RXQ786440:RXQ786448 SHM786440:SHM786448 SRI786440:SRI786448 TBE786440:TBE786448 TLA786440:TLA786448 TUW786440:TUW786448 UES786440:UES786448 UOO786440:UOO786448 UYK786440:UYK786448 VIG786440:VIG786448 VSC786440:VSC786448 WBY786440:WBY786448 WLU786440:WLU786448 WVQ786440:WVQ786448 I851976:I851984 JE851976:JE851984 TA851976:TA851984 ACW851976:ACW851984 AMS851976:AMS851984 AWO851976:AWO851984 BGK851976:BGK851984 BQG851976:BQG851984 CAC851976:CAC851984 CJY851976:CJY851984 CTU851976:CTU851984 DDQ851976:DDQ851984 DNM851976:DNM851984 DXI851976:DXI851984 EHE851976:EHE851984 ERA851976:ERA851984 FAW851976:FAW851984 FKS851976:FKS851984 FUO851976:FUO851984 GEK851976:GEK851984 GOG851976:GOG851984 GYC851976:GYC851984 HHY851976:HHY851984 HRU851976:HRU851984 IBQ851976:IBQ851984 ILM851976:ILM851984 IVI851976:IVI851984 JFE851976:JFE851984 JPA851976:JPA851984 JYW851976:JYW851984 KIS851976:KIS851984 KSO851976:KSO851984 LCK851976:LCK851984 LMG851976:LMG851984 LWC851976:LWC851984 MFY851976:MFY851984 MPU851976:MPU851984 MZQ851976:MZQ851984 NJM851976:NJM851984 NTI851976:NTI851984 ODE851976:ODE851984 ONA851976:ONA851984 OWW851976:OWW851984 PGS851976:PGS851984 PQO851976:PQO851984 QAK851976:QAK851984 QKG851976:QKG851984 QUC851976:QUC851984 RDY851976:RDY851984 RNU851976:RNU851984 RXQ851976:RXQ851984 SHM851976:SHM851984 SRI851976:SRI851984 TBE851976:TBE851984 TLA851976:TLA851984 TUW851976:TUW851984 UES851976:UES851984 UOO851976:UOO851984 UYK851976:UYK851984 VIG851976:VIG851984 VSC851976:VSC851984 WBY851976:WBY851984 WLU851976:WLU851984 WVQ851976:WVQ851984 I917512:I917520 JE917512:JE917520 TA917512:TA917520 ACW917512:ACW917520 AMS917512:AMS917520 AWO917512:AWO917520 BGK917512:BGK917520 BQG917512:BQG917520 CAC917512:CAC917520 CJY917512:CJY917520 CTU917512:CTU917520 DDQ917512:DDQ917520 DNM917512:DNM917520 DXI917512:DXI917520 EHE917512:EHE917520 ERA917512:ERA917520 FAW917512:FAW917520 FKS917512:FKS917520 FUO917512:FUO917520 GEK917512:GEK917520 GOG917512:GOG917520 GYC917512:GYC917520 HHY917512:HHY917520 HRU917512:HRU917520 IBQ917512:IBQ917520 ILM917512:ILM917520 IVI917512:IVI917520 JFE917512:JFE917520 JPA917512:JPA917520 JYW917512:JYW917520 KIS917512:KIS917520 KSO917512:KSO917520 LCK917512:LCK917520 LMG917512:LMG917520 LWC917512:LWC917520 MFY917512:MFY917520 MPU917512:MPU917520 MZQ917512:MZQ917520 NJM917512:NJM917520 NTI917512:NTI917520 ODE917512:ODE917520 ONA917512:ONA917520 OWW917512:OWW917520 PGS917512:PGS917520 PQO917512:PQO917520 QAK917512:QAK917520 QKG917512:QKG917520 QUC917512:QUC917520 RDY917512:RDY917520 RNU917512:RNU917520 RXQ917512:RXQ917520 SHM917512:SHM917520 SRI917512:SRI917520 TBE917512:TBE917520 TLA917512:TLA917520 TUW917512:TUW917520 UES917512:UES917520 UOO917512:UOO917520 UYK917512:UYK917520 VIG917512:VIG917520 VSC917512:VSC917520 WBY917512:WBY917520 WLU917512:WLU917520 WVQ917512:WVQ917520 I983048:I983056 JE983048:JE983056 TA983048:TA983056 ACW983048:ACW983056 AMS983048:AMS983056 AWO983048:AWO983056 BGK983048:BGK983056 BQG983048:BQG983056 CAC983048:CAC983056 CJY983048:CJY983056 CTU983048:CTU983056 DDQ983048:DDQ983056 DNM983048:DNM983056 DXI983048:DXI983056 EHE983048:EHE983056 ERA983048:ERA983056 FAW983048:FAW983056 FKS983048:FKS983056 FUO983048:FUO983056 GEK983048:GEK983056 GOG983048:GOG983056 GYC983048:GYC983056 HHY983048:HHY983056 HRU983048:HRU983056 IBQ983048:IBQ983056 ILM983048:ILM983056 IVI983048:IVI983056 JFE983048:JFE983056 JPA983048:JPA983056 JYW983048:JYW983056 KIS983048:KIS983056 KSO983048:KSO983056 LCK983048:LCK983056 LMG983048:LMG983056 LWC983048:LWC983056 MFY983048:MFY983056 MPU983048:MPU983056 MZQ983048:MZQ983056 NJM983048:NJM983056 NTI983048:NTI983056 ODE983048:ODE983056 ONA983048:ONA983056 OWW983048:OWW983056 PGS983048:PGS983056 PQO983048:PQO983056 QAK983048:QAK983056 QKG983048:QKG983056 QUC983048:QUC983056 RDY983048:RDY983056 RNU983048:RNU983056 RXQ983048:RXQ983056 SHM983048:SHM983056 SRI983048:SRI983056 TBE983048:TBE983056 TLA983048:TLA983056 TUW983048:TUW983056 UES983048:UES983056 UOO983048:UOO983056 UYK983048:UYK983056 VIG983048:VIG983056 VSC983048:VSC983056 WBY983048:WBY983056 WLU983048:WLU983056 WVQ983048:WVQ983056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8203125" defaultRowHeight="20.25" customHeight="1"/>
  <cols>
    <col min="1" max="1" width="2.08203125" style="16" customWidth="1"/>
    <col min="2" max="2" width="22.5" style="15" bestFit="1" customWidth="1"/>
    <col min="3" max="3" width="37.58203125" style="15" customWidth="1"/>
    <col min="4" max="4" width="13.6640625" style="15" customWidth="1"/>
    <col min="5" max="5" width="39.83203125" style="15" customWidth="1"/>
    <col min="6" max="6" width="37.83203125" style="15" customWidth="1"/>
    <col min="7" max="7" width="20.1640625" style="15" customWidth="1"/>
    <col min="8" max="12" width="4.83203125" style="15" customWidth="1"/>
    <col min="13" max="13" width="5.83203125" style="15" customWidth="1"/>
    <col min="14" max="17" width="4.83203125" style="15" customWidth="1"/>
    <col min="18" max="16384" width="8.08203125" style="15"/>
  </cols>
  <sheetData>
    <row r="1" spans="1:11" ht="20.25" customHeight="1">
      <c r="A1" s="1"/>
      <c r="B1" s="22" t="s">
        <v>128</v>
      </c>
      <c r="C1" s="1"/>
      <c r="D1" s="1"/>
      <c r="E1" s="1"/>
      <c r="F1" s="1"/>
      <c r="G1" s="1"/>
      <c r="H1" s="1"/>
      <c r="I1" s="1"/>
      <c r="J1" s="1"/>
      <c r="K1" s="1"/>
    </row>
    <row r="3" spans="1:11" ht="20.25" customHeight="1">
      <c r="A3" s="21"/>
      <c r="B3" s="19" t="s">
        <v>129</v>
      </c>
      <c r="C3" s="2"/>
      <c r="D3" s="2"/>
      <c r="E3" s="2"/>
      <c r="F3" s="2"/>
      <c r="G3" s="2"/>
      <c r="H3" s="2"/>
      <c r="I3" s="2"/>
      <c r="J3" s="2"/>
      <c r="K3" s="2"/>
    </row>
    <row r="4" spans="1:11" ht="20.25" customHeight="1">
      <c r="A4" s="21"/>
      <c r="B4" s="19" t="s">
        <v>130</v>
      </c>
      <c r="C4" s="2"/>
      <c r="D4" s="2"/>
      <c r="E4" s="2"/>
      <c r="F4" s="2"/>
      <c r="G4" s="2"/>
      <c r="H4" s="2"/>
      <c r="I4" s="2"/>
      <c r="J4" s="2"/>
      <c r="K4" s="2"/>
    </row>
    <row r="5" spans="1:11" ht="20.25" customHeight="1">
      <c r="A5" s="21"/>
      <c r="B5" s="19" t="s">
        <v>131</v>
      </c>
      <c r="C5" s="2"/>
      <c r="D5" s="2"/>
      <c r="E5" s="2"/>
      <c r="F5" s="2"/>
      <c r="G5" s="2"/>
      <c r="H5" s="2"/>
      <c r="I5" s="2"/>
      <c r="J5" s="2"/>
      <c r="K5" s="2"/>
    </row>
    <row r="6" spans="1:11" ht="20.25" customHeight="1">
      <c r="A6" s="21"/>
      <c r="B6" s="19" t="s">
        <v>132</v>
      </c>
      <c r="C6" s="2"/>
      <c r="D6" s="2"/>
      <c r="E6" s="2"/>
      <c r="F6" s="2"/>
      <c r="G6" s="2"/>
      <c r="H6" s="2"/>
      <c r="I6" s="2"/>
      <c r="J6" s="2"/>
      <c r="K6" s="2"/>
    </row>
    <row r="7" spans="1:11" ht="20.25" customHeight="1">
      <c r="A7" s="21"/>
      <c r="B7" s="19" t="s">
        <v>133</v>
      </c>
      <c r="C7" s="2"/>
      <c r="D7" s="2"/>
      <c r="E7" s="2"/>
      <c r="F7" s="2"/>
      <c r="G7" s="2"/>
      <c r="H7" s="2"/>
      <c r="I7" s="2"/>
      <c r="J7" s="2"/>
      <c r="K7" s="2"/>
    </row>
    <row r="8" spans="1:11" ht="20.25" customHeight="1">
      <c r="A8" s="21"/>
      <c r="B8" s="19" t="s">
        <v>134</v>
      </c>
      <c r="C8" s="2"/>
      <c r="D8" s="2"/>
      <c r="E8" s="2"/>
      <c r="F8" s="2"/>
      <c r="G8" s="2"/>
      <c r="H8" s="2"/>
      <c r="I8" s="2"/>
      <c r="J8" s="2"/>
      <c r="K8" s="2"/>
    </row>
    <row r="9" spans="1:11" ht="20.25" customHeight="1">
      <c r="A9" s="21"/>
      <c r="B9" s="19" t="s">
        <v>135</v>
      </c>
      <c r="C9" s="19"/>
      <c r="D9" s="19"/>
      <c r="E9" s="19"/>
      <c r="F9" s="19"/>
      <c r="G9" s="19"/>
      <c r="H9" s="19"/>
      <c r="I9" s="19"/>
      <c r="J9" s="19"/>
      <c r="K9" s="2"/>
    </row>
    <row r="10" spans="1:11" ht="20.25" customHeight="1">
      <c r="A10" s="21"/>
      <c r="B10" s="19" t="s">
        <v>136</v>
      </c>
      <c r="C10" s="2"/>
      <c r="D10" s="2"/>
      <c r="E10" s="2"/>
      <c r="F10" s="2"/>
      <c r="G10" s="2"/>
      <c r="H10" s="2"/>
      <c r="I10" s="2"/>
      <c r="J10" s="2"/>
      <c r="K10" s="2"/>
    </row>
    <row r="11" spans="1:11" ht="20.25" customHeight="1">
      <c r="A11" s="21"/>
      <c r="B11" s="19" t="s">
        <v>137</v>
      </c>
      <c r="C11" s="2"/>
      <c r="D11" s="2"/>
      <c r="E11" s="2"/>
      <c r="F11" s="2"/>
      <c r="G11" s="2"/>
      <c r="H11" s="2"/>
      <c r="I11" s="2"/>
      <c r="J11" s="2"/>
      <c r="K11" s="2"/>
    </row>
    <row r="12" spans="1:11" ht="20.25" customHeight="1">
      <c r="A12" s="21"/>
      <c r="B12" s="19" t="s">
        <v>138</v>
      </c>
      <c r="C12" s="2"/>
      <c r="D12" s="2"/>
      <c r="E12" s="2"/>
      <c r="F12" s="2"/>
      <c r="G12" s="2"/>
      <c r="H12" s="2"/>
      <c r="I12" s="2"/>
      <c r="J12" s="2"/>
      <c r="K12" s="2"/>
    </row>
    <row r="13" spans="1:11" ht="20.25" customHeight="1">
      <c r="A13" s="1"/>
      <c r="B13" s="19" t="s">
        <v>139</v>
      </c>
      <c r="C13" s="1"/>
      <c r="D13" s="1"/>
      <c r="E13" s="1"/>
      <c r="F13" s="1"/>
      <c r="G13" s="1"/>
      <c r="H13" s="1"/>
      <c r="I13" s="1"/>
      <c r="J13" s="1"/>
      <c r="K13" s="1"/>
    </row>
    <row r="14" spans="1:11" ht="48" customHeight="1">
      <c r="A14" s="1"/>
      <c r="B14" s="58" t="s">
        <v>140</v>
      </c>
      <c r="C14" s="206"/>
      <c r="D14" s="206"/>
      <c r="E14" s="206"/>
      <c r="F14" s="206"/>
      <c r="G14" s="206"/>
      <c r="H14" s="206"/>
      <c r="I14" s="206"/>
      <c r="J14" s="206"/>
      <c r="K14" s="206"/>
    </row>
    <row r="15" spans="1:11" ht="21" customHeight="1">
      <c r="A15" s="1"/>
      <c r="B15" s="58" t="s">
        <v>141</v>
      </c>
      <c r="C15" s="58"/>
      <c r="D15" s="58"/>
      <c r="E15" s="58"/>
      <c r="F15" s="58"/>
      <c r="G15" s="58"/>
    </row>
    <row r="16" spans="1:11" ht="20.25" customHeight="1">
      <c r="A16" s="1"/>
      <c r="B16" s="19" t="s">
        <v>142</v>
      </c>
      <c r="C16" s="1"/>
      <c r="D16" s="1"/>
      <c r="E16" s="1"/>
      <c r="F16" s="1"/>
      <c r="G16" s="1"/>
      <c r="H16" s="1"/>
      <c r="I16" s="1"/>
      <c r="J16" s="1"/>
      <c r="K16" s="1"/>
    </row>
    <row r="17" spans="1:19" ht="20.25" customHeight="1">
      <c r="A17" s="1"/>
      <c r="B17" s="19" t="s">
        <v>143</v>
      </c>
      <c r="C17" s="1"/>
      <c r="D17" s="1"/>
      <c r="E17" s="1"/>
      <c r="F17" s="1"/>
      <c r="G17" s="1"/>
      <c r="H17" s="1"/>
      <c r="I17" s="1"/>
      <c r="J17" s="1"/>
      <c r="K17" s="1"/>
    </row>
    <row r="18" spans="1:19" ht="20.25" customHeight="1">
      <c r="A18" s="1"/>
      <c r="B18" s="19" t="s">
        <v>144</v>
      </c>
      <c r="C18" s="1"/>
      <c r="D18" s="1"/>
      <c r="E18" s="1"/>
      <c r="F18" s="1"/>
      <c r="G18" s="1"/>
      <c r="H18" s="1"/>
      <c r="I18" s="1"/>
      <c r="J18" s="1"/>
      <c r="K18" s="1"/>
    </row>
    <row r="19" spans="1:19" ht="20.25" customHeight="1">
      <c r="A19" s="1"/>
      <c r="B19" s="19" t="s">
        <v>145</v>
      </c>
      <c r="C19" s="1"/>
      <c r="D19" s="1"/>
      <c r="E19" s="1"/>
      <c r="F19" s="1"/>
      <c r="G19" s="1"/>
      <c r="H19" s="1"/>
      <c r="I19" s="1"/>
      <c r="J19" s="1"/>
      <c r="K19" s="1"/>
    </row>
    <row r="20" spans="1:19" ht="20.25" customHeight="1">
      <c r="A20" s="1"/>
      <c r="B20" s="19" t="s">
        <v>146</v>
      </c>
      <c r="C20" s="1"/>
      <c r="D20" s="1"/>
      <c r="E20" s="1"/>
      <c r="F20" s="1"/>
      <c r="G20" s="1"/>
    </row>
    <row r="21" spans="1:19" ht="20.25" customHeight="1">
      <c r="A21" s="1"/>
      <c r="B21" s="19" t="s">
        <v>147</v>
      </c>
      <c r="C21" s="1"/>
      <c r="D21" s="1"/>
      <c r="E21" s="1"/>
      <c r="F21" s="1"/>
      <c r="G21" s="1"/>
    </row>
    <row r="22" spans="1:19" ht="20.25" customHeight="1">
      <c r="A22" s="1"/>
      <c r="B22" s="19" t="s">
        <v>148</v>
      </c>
      <c r="C22" s="1"/>
      <c r="D22" s="1"/>
      <c r="E22" s="1"/>
      <c r="F22" s="1"/>
      <c r="G22" s="1"/>
    </row>
    <row r="23" spans="1:19" ht="20.25" customHeight="1">
      <c r="A23" s="1"/>
      <c r="B23" s="19" t="s">
        <v>149</v>
      </c>
      <c r="C23" s="1"/>
      <c r="D23" s="1"/>
      <c r="E23" s="1"/>
      <c r="F23" s="1"/>
      <c r="G23" s="1"/>
    </row>
    <row r="24" spans="1:19" ht="20.25" customHeight="1">
      <c r="A24" s="1"/>
      <c r="B24" s="19" t="s">
        <v>150</v>
      </c>
      <c r="C24" s="1"/>
      <c r="D24" s="1"/>
      <c r="E24" s="1"/>
      <c r="F24" s="1"/>
      <c r="G24" s="1"/>
    </row>
    <row r="25" spans="1:19" ht="20.25" customHeight="1">
      <c r="A25" s="1"/>
      <c r="B25" s="19" t="s">
        <v>151</v>
      </c>
      <c r="C25" s="1"/>
      <c r="D25" s="1"/>
      <c r="E25" s="1"/>
      <c r="F25" s="1"/>
      <c r="G25" s="1"/>
    </row>
    <row r="26" spans="1:19" ht="20.25" customHeight="1">
      <c r="A26" s="1"/>
      <c r="B26" s="19" t="s">
        <v>152</v>
      </c>
      <c r="C26" s="1"/>
      <c r="D26" s="1"/>
      <c r="E26" s="1"/>
      <c r="F26" s="19"/>
      <c r="G26" s="19"/>
      <c r="S26" s="17"/>
    </row>
    <row r="27" spans="1:19" ht="20.25" customHeight="1">
      <c r="A27" s="1"/>
      <c r="B27" s="19" t="s">
        <v>153</v>
      </c>
      <c r="C27" s="1"/>
      <c r="D27" s="1"/>
      <c r="E27" s="1"/>
      <c r="F27" s="1"/>
      <c r="G27" s="1"/>
      <c r="S27" s="17"/>
    </row>
    <row r="28" spans="1:19" ht="20.25" customHeight="1">
      <c r="A28" s="1"/>
      <c r="B28" s="19" t="s">
        <v>154</v>
      </c>
      <c r="C28" s="1"/>
      <c r="D28" s="1"/>
      <c r="E28" s="1"/>
      <c r="F28" s="1"/>
      <c r="G28" s="1"/>
      <c r="S28" s="17"/>
    </row>
    <row r="29" spans="1:19" s="24" customFormat="1" ht="19.5" customHeight="1">
      <c r="A29" s="23"/>
      <c r="B29" s="19" t="s">
        <v>155</v>
      </c>
      <c r="S29" s="17"/>
    </row>
    <row r="30" spans="1:19" s="24" customFormat="1" ht="19.5" customHeight="1">
      <c r="A30" s="23"/>
      <c r="B30" s="19" t="s">
        <v>156</v>
      </c>
      <c r="S30" s="17"/>
    </row>
    <row r="31" spans="1:19" s="24" customFormat="1" ht="19.5" customHeight="1">
      <c r="A31" s="23"/>
      <c r="B31" s="19" t="s">
        <v>157</v>
      </c>
      <c r="S31" s="17"/>
    </row>
    <row r="32" spans="1:19" s="24" customFormat="1" ht="19.5" customHeight="1">
      <c r="A32" s="23"/>
      <c r="B32" s="206" t="s">
        <v>158</v>
      </c>
      <c r="C32" s="206"/>
      <c r="D32" s="206"/>
      <c r="E32" s="206"/>
      <c r="F32" s="206"/>
      <c r="G32" s="206"/>
      <c r="S32" s="17"/>
    </row>
    <row r="33" spans="1:19" s="24" customFormat="1" ht="19.5" customHeight="1">
      <c r="A33" s="23"/>
      <c r="B33" s="19" t="s">
        <v>159</v>
      </c>
      <c r="S33" s="17"/>
    </row>
    <row r="34" spans="1:19" s="24" customFormat="1" ht="41.25" customHeight="1">
      <c r="A34" s="23"/>
      <c r="B34" s="58" t="s">
        <v>160</v>
      </c>
      <c r="C34" s="58"/>
      <c r="D34" s="58"/>
      <c r="E34" s="58"/>
      <c r="F34" s="58"/>
      <c r="G34" s="58"/>
      <c r="H34" s="58"/>
      <c r="I34" s="58"/>
      <c r="J34" s="58"/>
      <c r="K34" s="58"/>
      <c r="L34" s="25"/>
      <c r="M34" s="25"/>
      <c r="N34" s="25"/>
      <c r="O34" s="25"/>
      <c r="S34" s="17"/>
    </row>
    <row r="35" spans="1:19" s="24" customFormat="1" ht="19.5" customHeight="1">
      <c r="A35" s="23"/>
      <c r="B35" s="19" t="s">
        <v>161</v>
      </c>
      <c r="S35" s="17"/>
    </row>
    <row r="36" spans="1:19" s="17" customFormat="1" ht="20.25" customHeight="1">
      <c r="A36" s="18"/>
      <c r="B36" s="19" t="s">
        <v>162</v>
      </c>
    </row>
    <row r="37" spans="1:19" ht="20.25" customHeight="1">
      <c r="A37" s="15"/>
      <c r="B37" s="19" t="s">
        <v>163</v>
      </c>
      <c r="C37" s="1"/>
      <c r="D37" s="1"/>
      <c r="E37" s="1"/>
      <c r="F37" s="1"/>
      <c r="G37" s="1"/>
      <c r="S37" s="17"/>
    </row>
    <row r="38" spans="1:19" ht="20.25" customHeight="1">
      <c r="A38" s="15"/>
      <c r="B38" s="19" t="s">
        <v>164</v>
      </c>
      <c r="C38" s="1"/>
      <c r="D38" s="1"/>
      <c r="E38" s="1"/>
      <c r="F38" s="1"/>
      <c r="G38" s="1"/>
      <c r="S38" s="17"/>
    </row>
    <row r="39" spans="1:19" ht="20.25" customHeight="1">
      <c r="A39" s="15"/>
      <c r="B39" s="19" t="s">
        <v>165</v>
      </c>
      <c r="C39" s="1"/>
      <c r="D39" s="1"/>
      <c r="E39" s="1"/>
      <c r="F39" s="1"/>
      <c r="G39" s="1"/>
    </row>
    <row r="40" spans="1:19" ht="20.25" customHeight="1">
      <c r="A40" s="15"/>
      <c r="B40" s="19" t="s">
        <v>166</v>
      </c>
      <c r="C40" s="1"/>
      <c r="D40" s="1"/>
      <c r="E40" s="1"/>
      <c r="F40" s="1"/>
      <c r="G40" s="1"/>
    </row>
    <row r="41" spans="1:19" s="20" customFormat="1" ht="20.25" customHeight="1">
      <c r="B41" s="19" t="s">
        <v>167</v>
      </c>
    </row>
    <row r="42" spans="1:19" s="20" customFormat="1" ht="20.25" customHeight="1">
      <c r="B42" s="19" t="s">
        <v>168</v>
      </c>
    </row>
    <row r="43" spans="1:19" s="20" customFormat="1" ht="20.25" customHeight="1">
      <c r="B43" s="19"/>
    </row>
    <row r="44" spans="1:19" s="20" customFormat="1" ht="20.25" customHeight="1">
      <c r="B44" s="19" t="s">
        <v>169</v>
      </c>
    </row>
    <row r="45" spans="1:19" s="20" customFormat="1" ht="20.25" customHeight="1">
      <c r="B45" s="19" t="s">
        <v>170</v>
      </c>
    </row>
    <row r="46" spans="1:19" s="20" customFormat="1" ht="20.25" customHeight="1">
      <c r="B46" s="19" t="s">
        <v>171</v>
      </c>
    </row>
    <row r="47" spans="1:19" s="20" customFormat="1" ht="20.25" customHeight="1">
      <c r="B47" s="19" t="s">
        <v>172</v>
      </c>
    </row>
    <row r="48" spans="1:19" s="20" customFormat="1" ht="20.25" customHeight="1">
      <c r="B48" s="19" t="s">
        <v>173</v>
      </c>
    </row>
    <row r="49" spans="1:19" s="20" customFormat="1" ht="20.25" customHeight="1">
      <c r="B49" s="19" t="s">
        <v>174</v>
      </c>
    </row>
    <row r="50" spans="1:19" s="20" customFormat="1" ht="20.25" customHeight="1"/>
    <row r="51" spans="1:19" s="20" customFormat="1" ht="20.25" customHeight="1">
      <c r="B51" s="19" t="s">
        <v>175</v>
      </c>
    </row>
    <row r="52" spans="1:19" s="20" customFormat="1" ht="20.25" customHeight="1">
      <c r="B52" s="19" t="s">
        <v>176</v>
      </c>
    </row>
    <row r="53" spans="1:19" s="20" customFormat="1" ht="20.25" customHeight="1">
      <c r="B53" s="19" t="s">
        <v>177</v>
      </c>
    </row>
    <row r="54" spans="1:19" s="20" customFormat="1" ht="42" customHeight="1">
      <c r="B54" s="207" t="s">
        <v>178</v>
      </c>
      <c r="C54" s="207"/>
      <c r="D54" s="207"/>
      <c r="E54" s="207"/>
      <c r="F54" s="207"/>
      <c r="G54" s="207"/>
      <c r="H54" s="207"/>
      <c r="I54" s="207"/>
      <c r="J54" s="207"/>
      <c r="K54" s="207"/>
      <c r="L54" s="207"/>
      <c r="M54" s="207"/>
      <c r="N54" s="207"/>
      <c r="O54" s="207"/>
      <c r="P54" s="207"/>
      <c r="Q54" s="207"/>
      <c r="S54" s="26"/>
    </row>
    <row r="55" spans="1:19" s="20" customFormat="1" ht="20.25" customHeight="1">
      <c r="B55" s="58" t="s">
        <v>179</v>
      </c>
      <c r="C55" s="58"/>
      <c r="D55" s="58"/>
      <c r="E55" s="58"/>
      <c r="F55" s="58"/>
      <c r="G55" s="58"/>
      <c r="S55" s="26"/>
    </row>
    <row r="56" spans="1:19" s="20" customFormat="1" ht="20.25" customHeight="1">
      <c r="B56" s="19" t="s">
        <v>180</v>
      </c>
      <c r="C56" s="24"/>
      <c r="D56" s="24"/>
      <c r="E56" s="24"/>
      <c r="S56" s="26"/>
    </row>
    <row r="57" spans="1:19" s="20" customFormat="1" ht="20.25" customHeight="1">
      <c r="B57" s="19" t="s">
        <v>181</v>
      </c>
      <c r="C57" s="24"/>
      <c r="D57" s="24"/>
      <c r="E57" s="24"/>
      <c r="S57" s="26"/>
    </row>
    <row r="58" spans="1:19" s="20" customFormat="1" ht="35.25" customHeight="1">
      <c r="B58" s="207" t="s">
        <v>182</v>
      </c>
      <c r="C58" s="207"/>
      <c r="D58" s="207"/>
      <c r="E58" s="207"/>
      <c r="F58" s="207"/>
      <c r="G58" s="207"/>
      <c r="H58" s="207"/>
      <c r="I58" s="207"/>
      <c r="J58" s="207"/>
      <c r="K58" s="207"/>
      <c r="L58" s="207"/>
      <c r="M58" s="207"/>
      <c r="N58" s="207"/>
      <c r="O58" s="207"/>
      <c r="P58" s="207"/>
      <c r="Q58" s="207"/>
      <c r="S58" s="26"/>
    </row>
    <row r="59" spans="1:19" s="20" customFormat="1" ht="20.25" customHeight="1">
      <c r="B59" s="206" t="s">
        <v>183</v>
      </c>
      <c r="C59" s="206"/>
      <c r="D59" s="206"/>
      <c r="E59" s="206"/>
      <c r="F59" s="206"/>
      <c r="G59" s="206"/>
      <c r="H59" s="206"/>
      <c r="I59" s="206"/>
      <c r="J59" s="206"/>
      <c r="K59" s="206"/>
      <c r="L59" s="206"/>
      <c r="M59" s="206"/>
      <c r="S59" s="26"/>
    </row>
    <row r="60" spans="1:19" s="20" customFormat="1" ht="20.25" customHeight="1">
      <c r="B60" s="58" t="s">
        <v>184</v>
      </c>
      <c r="C60" s="58"/>
      <c r="D60" s="58"/>
      <c r="E60" s="58"/>
      <c r="F60" s="58"/>
      <c r="G60" s="58"/>
      <c r="S60" s="26"/>
    </row>
    <row r="61" spans="1:19" ht="20.25" customHeight="1">
      <c r="A61" s="21"/>
      <c r="B61" s="19" t="s">
        <v>185</v>
      </c>
      <c r="C61" s="2"/>
      <c r="D61" s="2"/>
      <c r="E61" s="2"/>
      <c r="F61" s="2"/>
      <c r="G61" s="2"/>
      <c r="H61" s="2"/>
      <c r="I61" s="2"/>
      <c r="J61" s="2"/>
      <c r="K61" s="2"/>
    </row>
    <row r="62" spans="1:19" s="20" customFormat="1" ht="20.25" customHeight="1">
      <c r="B62" s="58" t="s">
        <v>186</v>
      </c>
      <c r="C62" s="58"/>
      <c r="D62" s="58"/>
      <c r="E62" s="58"/>
      <c r="F62" s="58"/>
      <c r="G62" s="58"/>
      <c r="S62" s="26"/>
    </row>
    <row r="63" spans="1:19" s="20" customFormat="1" ht="20.25" customHeight="1">
      <c r="B63" s="58" t="s">
        <v>187</v>
      </c>
      <c r="C63" s="58"/>
      <c r="D63" s="58"/>
      <c r="E63" s="58"/>
      <c r="F63" s="58"/>
      <c r="G63" s="58"/>
      <c r="S63" s="26"/>
    </row>
    <row r="64" spans="1:19" s="20" customFormat="1" ht="20.25" customHeight="1">
      <c r="B64" s="58" t="s">
        <v>188</v>
      </c>
      <c r="C64" s="58"/>
      <c r="D64" s="58"/>
      <c r="E64" s="58"/>
      <c r="F64" s="58"/>
      <c r="G64" s="58"/>
      <c r="S64" s="26"/>
    </row>
    <row r="65" spans="1:19" s="20" customFormat="1" ht="20.25" customHeight="1">
      <c r="B65" s="58" t="s">
        <v>189</v>
      </c>
      <c r="C65" s="58"/>
      <c r="D65" s="58"/>
      <c r="E65" s="58"/>
      <c r="F65" s="58"/>
      <c r="G65" s="58"/>
      <c r="S65" s="26"/>
    </row>
    <row r="66" spans="1:19" s="20" customFormat="1" ht="20.25" customHeight="1">
      <c r="B66" s="58" t="s">
        <v>190</v>
      </c>
      <c r="C66" s="58"/>
      <c r="D66" s="58"/>
      <c r="E66" s="58"/>
      <c r="F66" s="58"/>
      <c r="G66" s="58"/>
      <c r="H66" s="58"/>
      <c r="I66" s="58"/>
      <c r="J66" s="58"/>
      <c r="K66" s="58"/>
      <c r="L66" s="58"/>
      <c r="M66" s="58"/>
      <c r="N66" s="58"/>
      <c r="O66" s="58"/>
      <c r="P66" s="58"/>
      <c r="Q66" s="58"/>
      <c r="S66" s="26"/>
    </row>
    <row r="67" spans="1:19" s="20" customFormat="1" ht="20.25" customHeight="1">
      <c r="B67" s="58" t="s">
        <v>191</v>
      </c>
      <c r="C67" s="58"/>
      <c r="D67" s="58"/>
      <c r="E67" s="58"/>
      <c r="F67" s="58"/>
      <c r="G67" s="58"/>
      <c r="H67" s="58"/>
      <c r="I67" s="58"/>
      <c r="J67" s="58"/>
      <c r="K67" s="58"/>
      <c r="L67" s="58"/>
      <c r="M67" s="58"/>
      <c r="N67" s="58"/>
      <c r="O67" s="58"/>
      <c r="P67" s="58"/>
      <c r="Q67" s="58"/>
      <c r="S67" s="26"/>
    </row>
    <row r="68" spans="1:19" s="20" customFormat="1" ht="20.25" customHeight="1">
      <c r="B68" s="58" t="s">
        <v>192</v>
      </c>
      <c r="C68" s="58"/>
      <c r="D68" s="58"/>
      <c r="E68" s="58"/>
      <c r="F68" s="58"/>
      <c r="G68" s="58"/>
      <c r="H68" s="58"/>
      <c r="I68" s="58"/>
      <c r="J68" s="58"/>
      <c r="K68" s="58"/>
      <c r="L68" s="58"/>
      <c r="M68" s="58"/>
      <c r="N68" s="58"/>
      <c r="O68" s="58"/>
      <c r="P68" s="58"/>
      <c r="Q68" s="58"/>
      <c r="S68" s="26"/>
    </row>
    <row r="69" spans="1:19" s="20" customFormat="1" ht="20.25" customHeight="1">
      <c r="B69" s="19" t="s">
        <v>193</v>
      </c>
    </row>
    <row r="70" spans="1:19" s="17" customFormat="1" ht="20.25" customHeight="1">
      <c r="A70" s="18"/>
      <c r="B70" s="19" t="s">
        <v>194</v>
      </c>
      <c r="C70" s="20"/>
      <c r="D70" s="20"/>
      <c r="E70" s="20"/>
    </row>
    <row r="71" spans="1:19" s="17" customFormat="1" ht="20.25" customHeight="1">
      <c r="A71" s="18"/>
      <c r="B71" s="19" t="s">
        <v>195</v>
      </c>
      <c r="C71" s="20"/>
      <c r="D71" s="20"/>
      <c r="E71" s="20"/>
    </row>
    <row r="72" spans="1:19" ht="20.25" customHeight="1">
      <c r="A72" s="21"/>
      <c r="B72" s="19" t="s">
        <v>196</v>
      </c>
      <c r="C72" s="17"/>
      <c r="D72" s="17"/>
      <c r="E72" s="17"/>
      <c r="F72" s="2"/>
      <c r="G72" s="2"/>
      <c r="H72" s="2"/>
      <c r="I72" s="2"/>
      <c r="J72" s="2"/>
      <c r="K72" s="2"/>
    </row>
    <row r="73" spans="1:19" ht="20.25" customHeight="1">
      <c r="A73" s="21"/>
      <c r="B73" s="19"/>
      <c r="C73" s="17"/>
      <c r="D73" s="17"/>
      <c r="E73" s="17"/>
      <c r="F73" s="2"/>
      <c r="G73" s="2"/>
      <c r="H73" s="2"/>
      <c r="I73" s="2"/>
      <c r="J73" s="2"/>
      <c r="K73" s="2"/>
    </row>
    <row r="74" spans="1:19" ht="20.25" customHeight="1">
      <c r="B74" s="22" t="s">
        <v>197</v>
      </c>
      <c r="C74" s="17"/>
      <c r="D74" s="17"/>
      <c r="E74" s="17"/>
    </row>
    <row r="75" spans="1:19" ht="20.25" customHeight="1">
      <c r="C75" s="2"/>
      <c r="D75" s="2"/>
      <c r="E75" s="2"/>
    </row>
    <row r="76" spans="1:19" ht="20.25" customHeight="1">
      <c r="B76" s="19" t="s">
        <v>198</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AI8" sqref="AI8"/>
    </sheetView>
  </sheetViews>
  <sheetFormatPr defaultColWidth="8.08203125" defaultRowHeight="20.25" customHeight="1"/>
  <cols>
    <col min="1" max="1" width="2.08203125" style="16" customWidth="1"/>
    <col min="2" max="2" width="22.5" style="15" bestFit="1" customWidth="1"/>
    <col min="3" max="3" width="37.58203125" style="15" customWidth="1"/>
    <col min="4" max="4" width="13.6640625" style="15" customWidth="1"/>
    <col min="5" max="5" width="39.83203125" style="15" customWidth="1"/>
    <col min="6" max="6" width="37.83203125" style="15" customWidth="1"/>
    <col min="7" max="7" width="20.1640625" style="15" customWidth="1"/>
    <col min="8" max="11" width="4.83203125" style="15" customWidth="1"/>
    <col min="12" max="14" width="5.83203125" style="15" customWidth="1"/>
    <col min="15" max="17" width="4.83203125" style="15" customWidth="1"/>
    <col min="18" max="16384" width="8.08203125" style="15"/>
  </cols>
  <sheetData>
    <row r="1" spans="1:14" ht="20.25" customHeight="1">
      <c r="A1" s="1"/>
      <c r="B1" s="22" t="s">
        <v>205</v>
      </c>
      <c r="C1" s="1"/>
      <c r="D1" s="1"/>
      <c r="E1" s="1"/>
      <c r="F1" s="1"/>
      <c r="G1" s="1"/>
      <c r="H1" s="1"/>
      <c r="I1" s="1"/>
      <c r="J1" s="1"/>
      <c r="K1" s="1"/>
    </row>
    <row r="3" spans="1:14" ht="21" customHeight="1">
      <c r="A3" s="21"/>
      <c r="B3" s="206" t="s">
        <v>206</v>
      </c>
      <c r="C3" s="206"/>
      <c r="D3" s="206"/>
      <c r="E3" s="206"/>
      <c r="F3" s="206"/>
      <c r="G3" s="206"/>
      <c r="H3" s="206"/>
      <c r="I3" s="206"/>
      <c r="J3" s="206"/>
      <c r="K3" s="206"/>
      <c r="L3" s="206"/>
      <c r="M3" s="206"/>
      <c r="N3" s="206"/>
    </row>
    <row r="4" spans="1:14" ht="20.25" customHeight="1">
      <c r="A4" s="21"/>
      <c r="B4" s="19" t="s">
        <v>130</v>
      </c>
      <c r="C4" s="2"/>
      <c r="D4" s="2"/>
      <c r="E4" s="2"/>
      <c r="F4" s="2"/>
      <c r="G4" s="2"/>
      <c r="H4" s="2"/>
      <c r="I4" s="2"/>
      <c r="J4" s="2"/>
      <c r="K4" s="2"/>
    </row>
    <row r="5" spans="1:14" ht="20.25" customHeight="1">
      <c r="A5" s="21"/>
      <c r="B5" s="19" t="s">
        <v>131</v>
      </c>
      <c r="C5" s="2"/>
      <c r="D5" s="2"/>
      <c r="E5" s="2"/>
      <c r="F5" s="2"/>
      <c r="G5" s="2"/>
      <c r="H5" s="2"/>
      <c r="I5" s="2"/>
      <c r="J5" s="2"/>
      <c r="K5" s="2"/>
    </row>
    <row r="6" spans="1:14" ht="20.25" customHeight="1">
      <c r="A6" s="21"/>
      <c r="B6" s="19" t="s">
        <v>132</v>
      </c>
      <c r="C6" s="2"/>
      <c r="D6" s="2"/>
      <c r="E6" s="2"/>
      <c r="F6" s="2"/>
      <c r="G6" s="2"/>
      <c r="H6" s="2"/>
      <c r="I6" s="2"/>
      <c r="J6" s="2"/>
      <c r="K6" s="2"/>
    </row>
    <row r="7" spans="1:14" ht="20.25" customHeight="1">
      <c r="A7" s="21"/>
      <c r="B7" s="19" t="s">
        <v>133</v>
      </c>
      <c r="C7" s="2"/>
      <c r="D7" s="2"/>
      <c r="E7" s="2"/>
      <c r="F7" s="2"/>
      <c r="G7" s="2"/>
      <c r="H7" s="2"/>
      <c r="I7" s="2"/>
      <c r="J7" s="2"/>
      <c r="K7" s="2"/>
    </row>
    <row r="8" spans="1:14" ht="20.25" customHeight="1">
      <c r="A8" s="21"/>
      <c r="B8" s="19" t="s">
        <v>134</v>
      </c>
      <c r="C8" s="2"/>
      <c r="D8" s="2"/>
      <c r="E8" s="2"/>
      <c r="F8" s="2"/>
      <c r="G8" s="2"/>
      <c r="H8" s="2"/>
      <c r="I8" s="2"/>
      <c r="J8" s="2"/>
      <c r="K8" s="2"/>
    </row>
    <row r="9" spans="1:14" ht="20.25" customHeight="1">
      <c r="A9" s="21"/>
      <c r="B9" s="19" t="s">
        <v>207</v>
      </c>
      <c r="C9" s="2"/>
      <c r="D9" s="2"/>
      <c r="E9" s="2"/>
      <c r="F9" s="2"/>
      <c r="G9" s="2"/>
      <c r="H9" s="2"/>
      <c r="I9" s="2"/>
      <c r="J9" s="2"/>
      <c r="K9" s="2"/>
    </row>
    <row r="10" spans="1:14" ht="20.25" customHeight="1">
      <c r="A10" s="1"/>
      <c r="B10" s="19" t="s">
        <v>208</v>
      </c>
      <c r="C10" s="1"/>
      <c r="D10" s="1"/>
      <c r="E10" s="1"/>
      <c r="F10" s="1"/>
      <c r="G10" s="1"/>
      <c r="H10" s="1"/>
      <c r="I10" s="1"/>
      <c r="J10" s="1"/>
      <c r="K10" s="1"/>
    </row>
    <row r="11" spans="1:14" ht="59.25" customHeight="1">
      <c r="A11" s="1"/>
      <c r="B11" s="58" t="s">
        <v>209</v>
      </c>
      <c r="C11" s="206"/>
      <c r="D11" s="206"/>
      <c r="E11" s="206"/>
      <c r="F11" s="206"/>
      <c r="G11" s="206"/>
      <c r="H11" s="206"/>
      <c r="I11" s="206"/>
      <c r="J11" s="1"/>
      <c r="K11" s="1"/>
    </row>
    <row r="12" spans="1:14" ht="20.25" customHeight="1">
      <c r="A12" s="1"/>
      <c r="B12" s="19" t="s">
        <v>210</v>
      </c>
      <c r="C12" s="1"/>
      <c r="D12" s="1"/>
      <c r="E12" s="1"/>
      <c r="F12" s="1"/>
      <c r="G12" s="1"/>
      <c r="H12" s="1"/>
      <c r="I12" s="1"/>
      <c r="J12" s="1"/>
      <c r="K12" s="1"/>
    </row>
    <row r="13" spans="1:14" ht="20.25" customHeight="1">
      <c r="A13" s="1"/>
      <c r="B13" s="19" t="s">
        <v>211</v>
      </c>
      <c r="C13" s="1"/>
      <c r="D13" s="1"/>
      <c r="E13" s="1"/>
      <c r="F13" s="1"/>
      <c r="G13" s="1"/>
      <c r="H13" s="1"/>
      <c r="I13" s="1"/>
      <c r="J13" s="1"/>
      <c r="K13" s="1"/>
    </row>
    <row r="14" spans="1:14" ht="20.25" customHeight="1">
      <c r="A14" s="1"/>
      <c r="B14" s="19" t="s">
        <v>212</v>
      </c>
      <c r="C14" s="1"/>
      <c r="D14" s="1"/>
      <c r="E14" s="1"/>
      <c r="F14" s="1"/>
      <c r="G14" s="1"/>
      <c r="H14" s="1"/>
      <c r="I14" s="1"/>
      <c r="J14" s="1"/>
      <c r="K14" s="1"/>
    </row>
    <row r="15" spans="1:14" ht="20.25" customHeight="1">
      <c r="A15" s="1"/>
      <c r="B15" s="19" t="s">
        <v>145</v>
      </c>
      <c r="C15" s="1"/>
      <c r="D15" s="1"/>
      <c r="E15" s="1"/>
      <c r="F15" s="1"/>
      <c r="G15" s="1"/>
      <c r="H15" s="1"/>
      <c r="I15" s="1"/>
      <c r="J15" s="1"/>
      <c r="K15" s="1"/>
    </row>
    <row r="16" spans="1:14" ht="20.25" customHeight="1">
      <c r="A16" s="1"/>
      <c r="B16" s="19" t="s">
        <v>213</v>
      </c>
      <c r="C16" s="1"/>
      <c r="D16" s="1"/>
      <c r="E16" s="1"/>
      <c r="F16" s="1"/>
      <c r="G16" s="1"/>
      <c r="H16" s="1"/>
      <c r="I16" s="1"/>
      <c r="J16" s="1"/>
      <c r="K16" s="1"/>
    </row>
    <row r="17" spans="1:11" ht="20.25" customHeight="1">
      <c r="A17" s="1"/>
      <c r="B17" s="19" t="s">
        <v>214</v>
      </c>
      <c r="C17" s="1"/>
      <c r="D17" s="1"/>
      <c r="E17" s="1"/>
      <c r="F17" s="1"/>
      <c r="G17" s="1"/>
      <c r="H17" s="1"/>
      <c r="I17" s="1"/>
      <c r="J17" s="1"/>
      <c r="K17" s="1"/>
    </row>
    <row r="18" spans="1:11" ht="20.25" customHeight="1">
      <c r="A18" s="1"/>
      <c r="B18" s="19" t="s">
        <v>215</v>
      </c>
      <c r="C18" s="1"/>
      <c r="D18" s="1"/>
      <c r="E18" s="1"/>
      <c r="F18" s="1"/>
      <c r="G18" s="1"/>
      <c r="H18" s="1"/>
      <c r="I18" s="1"/>
      <c r="J18" s="1"/>
      <c r="K18" s="1"/>
    </row>
    <row r="19" spans="1:11" ht="20.25" customHeight="1">
      <c r="A19" s="1"/>
      <c r="B19" s="19" t="s">
        <v>216</v>
      </c>
      <c r="C19" s="1"/>
      <c r="D19" s="1"/>
      <c r="E19" s="1"/>
      <c r="F19" s="1"/>
      <c r="G19" s="1"/>
      <c r="H19" s="1"/>
      <c r="I19" s="1"/>
      <c r="J19" s="1"/>
      <c r="K19" s="1"/>
    </row>
    <row r="20" spans="1:11" s="17" customFormat="1" ht="20.25" customHeight="1">
      <c r="A20" s="18"/>
      <c r="B20" s="19" t="s">
        <v>217</v>
      </c>
    </row>
    <row r="21" spans="1:11" ht="20.25" customHeight="1">
      <c r="A21" s="15"/>
      <c r="B21" s="19" t="s">
        <v>218</v>
      </c>
    </row>
    <row r="22" spans="1:11" ht="20.25" customHeight="1">
      <c r="A22" s="15"/>
      <c r="B22" s="19" t="s">
        <v>219</v>
      </c>
    </row>
    <row r="23" spans="1:11" ht="20.25" customHeight="1">
      <c r="A23" s="15"/>
      <c r="B23" s="19" t="s">
        <v>220</v>
      </c>
    </row>
    <row r="24" spans="1:11" ht="20.25" customHeight="1">
      <c r="A24" s="15"/>
      <c r="B24" s="19" t="s">
        <v>166</v>
      </c>
    </row>
    <row r="25" spans="1:11" s="20" customFormat="1" ht="20.25" customHeight="1">
      <c r="B25" s="19" t="s">
        <v>167</v>
      </c>
    </row>
    <row r="26" spans="1:11" s="20" customFormat="1" ht="20.25" customHeight="1">
      <c r="B26" s="19" t="s">
        <v>168</v>
      </c>
    </row>
    <row r="27" spans="1:11" s="20" customFormat="1" ht="20.25" customHeight="1">
      <c r="B27" s="19"/>
    </row>
    <row r="28" spans="1:11" s="20" customFormat="1" ht="20.25" customHeight="1">
      <c r="B28" s="19" t="s">
        <v>169</v>
      </c>
    </row>
    <row r="29" spans="1:11" s="20" customFormat="1" ht="20.25" customHeight="1">
      <c r="B29" s="19" t="s">
        <v>170</v>
      </c>
    </row>
    <row r="30" spans="1:11" s="20" customFormat="1" ht="20.25" customHeight="1">
      <c r="B30" s="19" t="s">
        <v>171</v>
      </c>
    </row>
    <row r="31" spans="1:11" s="20" customFormat="1" ht="20.25" customHeight="1">
      <c r="B31" s="19" t="s">
        <v>172</v>
      </c>
    </row>
    <row r="32" spans="1:11" s="20" customFormat="1" ht="20.25" customHeight="1">
      <c r="B32" s="19" t="s">
        <v>173</v>
      </c>
    </row>
    <row r="33" spans="1:19" s="20" customFormat="1" ht="20.25" customHeight="1">
      <c r="B33" s="19" t="s">
        <v>174</v>
      </c>
    </row>
    <row r="34" spans="1:19" s="20" customFormat="1" ht="20.25" customHeight="1"/>
    <row r="35" spans="1:19" s="20" customFormat="1" ht="20.25" customHeight="1">
      <c r="B35" s="19" t="s">
        <v>221</v>
      </c>
    </row>
    <row r="36" spans="1:19" s="20" customFormat="1" ht="20.25" customHeight="1">
      <c r="B36" s="19" t="s">
        <v>222</v>
      </c>
    </row>
    <row r="37" spans="1:19" s="20" customFormat="1" ht="20.25" customHeight="1">
      <c r="B37" s="19" t="s">
        <v>223</v>
      </c>
      <c r="C37" s="27"/>
      <c r="D37" s="27"/>
      <c r="E37" s="27"/>
      <c r="F37" s="27"/>
      <c r="G37" s="27"/>
    </row>
    <row r="38" spans="1:19" s="20" customFormat="1" ht="20.25" customHeight="1">
      <c r="B38" s="19" t="s">
        <v>224</v>
      </c>
      <c r="C38" s="27"/>
      <c r="D38" s="27"/>
      <c r="E38" s="27"/>
    </row>
    <row r="39" spans="1:19" s="20" customFormat="1" ht="20.25" customHeight="1">
      <c r="B39" s="58" t="s">
        <v>225</v>
      </c>
      <c r="C39" s="58"/>
      <c r="D39" s="58"/>
      <c r="E39" s="58"/>
      <c r="F39" s="58"/>
      <c r="G39" s="58"/>
      <c r="H39" s="58"/>
      <c r="I39" s="58"/>
      <c r="J39" s="58"/>
      <c r="K39" s="58"/>
      <c r="L39" s="58"/>
      <c r="M39" s="58"/>
      <c r="N39" s="58"/>
      <c r="O39" s="58"/>
      <c r="P39" s="58"/>
      <c r="Q39" s="58"/>
      <c r="S39" s="26"/>
    </row>
    <row r="40" spans="1:19" s="20" customFormat="1" ht="20.25" customHeight="1">
      <c r="B40" s="19" t="s">
        <v>226</v>
      </c>
    </row>
    <row r="41" spans="1:19" s="20" customFormat="1" ht="20.25" customHeight="1">
      <c r="B41" s="19" t="s">
        <v>227</v>
      </c>
    </row>
    <row r="42" spans="1:19" s="20" customFormat="1" ht="20.25" customHeight="1">
      <c r="B42" s="19" t="s">
        <v>228</v>
      </c>
    </row>
    <row r="43" spans="1:19" ht="20.25" customHeight="1">
      <c r="A43" s="1"/>
      <c r="B43" s="19" t="s">
        <v>229</v>
      </c>
      <c r="C43" s="1"/>
      <c r="D43" s="1"/>
      <c r="E43" s="1"/>
      <c r="F43" s="1"/>
      <c r="G43" s="1"/>
      <c r="H43" s="1"/>
      <c r="I43" s="1"/>
      <c r="J43" s="1"/>
      <c r="K43" s="1"/>
    </row>
    <row r="44" spans="1:19" ht="20.25" customHeight="1">
      <c r="B44" s="19" t="s">
        <v>230</v>
      </c>
    </row>
    <row r="45" spans="1:19" s="17" customFormat="1" ht="20.25" customHeight="1">
      <c r="A45" s="18"/>
      <c r="B45" s="15"/>
    </row>
    <row r="46" spans="1:19" ht="20.25" customHeight="1">
      <c r="B46" s="22" t="s">
        <v>231</v>
      </c>
    </row>
    <row r="47" spans="1:19" ht="20.25" customHeight="1">
      <c r="A47" s="21"/>
      <c r="C47" s="2"/>
      <c r="D47" s="2"/>
      <c r="E47" s="2"/>
      <c r="F47" s="2"/>
      <c r="G47" s="2"/>
      <c r="H47" s="2"/>
      <c r="I47" s="2"/>
      <c r="J47" s="2"/>
      <c r="K47" s="2"/>
    </row>
    <row r="48" spans="1:19" ht="20.25" customHeight="1">
      <c r="B48" s="19" t="s">
        <v>198</v>
      </c>
    </row>
    <row r="49" spans="1:11" ht="20.25" customHeight="1">
      <c r="A49" s="21"/>
      <c r="C49" s="2"/>
      <c r="D49" s="2"/>
      <c r="E49" s="2"/>
      <c r="F49" s="2"/>
      <c r="G49" s="2"/>
      <c r="H49" s="2"/>
      <c r="I49" s="2"/>
      <c r="J49" s="2"/>
      <c r="K49" s="2"/>
    </row>
    <row r="50" spans="1:11" ht="20.25" customHeight="1">
      <c r="A50" s="1"/>
      <c r="B50" s="19"/>
      <c r="C50" s="1"/>
      <c r="D50" s="1"/>
      <c r="E50" s="1"/>
      <c r="F50" s="1"/>
      <c r="G50" s="1"/>
      <c r="H50" s="1"/>
      <c r="I50" s="1"/>
      <c r="J50" s="1"/>
      <c r="K50" s="1"/>
    </row>
    <row r="51" spans="1:11" ht="20.25" customHeight="1">
      <c r="A51" s="1"/>
      <c r="B51" s="19"/>
      <c r="C51" s="1"/>
      <c r="D51" s="1"/>
      <c r="E51" s="1"/>
      <c r="F51" s="1"/>
      <c r="G51" s="1"/>
      <c r="H51" s="1"/>
      <c r="I51" s="1"/>
      <c r="J51" s="1"/>
      <c r="K51" s="1"/>
    </row>
    <row r="52" spans="1:11" ht="20.25" customHeight="1">
      <c r="A52" s="1"/>
      <c r="B52" s="19"/>
      <c r="C52" s="1"/>
      <c r="D52" s="1"/>
      <c r="E52" s="1"/>
      <c r="F52" s="1"/>
      <c r="G52" s="1"/>
      <c r="H52" s="1"/>
      <c r="I52" s="1"/>
      <c r="J52" s="1"/>
      <c r="K52" s="1"/>
    </row>
    <row r="53" spans="1:11" ht="20.25" customHeight="1">
      <c r="A53" s="1"/>
      <c r="B53" s="19"/>
      <c r="C53" s="1"/>
      <c r="D53" s="1"/>
      <c r="E53" s="1"/>
      <c r="F53" s="1"/>
      <c r="G53" s="1"/>
      <c r="H53" s="1"/>
      <c r="I53" s="1"/>
      <c r="J53" s="1"/>
      <c r="K53" s="1"/>
    </row>
    <row r="54" spans="1:11" ht="20.25" customHeight="1">
      <c r="A54" s="1"/>
      <c r="B54" s="19"/>
      <c r="C54" s="1"/>
      <c r="D54" s="1"/>
      <c r="E54" s="1"/>
      <c r="F54" s="1"/>
      <c r="G54" s="1"/>
      <c r="H54" s="1"/>
      <c r="I54" s="1"/>
      <c r="J54" s="1"/>
      <c r="K54" s="1"/>
    </row>
    <row r="55" spans="1:11" ht="20.25" customHeight="1">
      <c r="A55" s="1"/>
      <c r="B55" s="19"/>
      <c r="C55" s="1"/>
      <c r="D55" s="1"/>
      <c r="E55" s="1"/>
      <c r="F55" s="19"/>
      <c r="G55" s="19"/>
    </row>
    <row r="56" spans="1:11" ht="20.25" customHeight="1">
      <c r="A56" s="1"/>
      <c r="B56" s="19"/>
      <c r="C56" s="1"/>
      <c r="D56" s="1"/>
      <c r="E56" s="1"/>
      <c r="F56" s="19"/>
      <c r="G56" s="19"/>
    </row>
    <row r="57" spans="1:11" ht="20.25" customHeight="1">
      <c r="A57" s="1"/>
      <c r="B57" s="19"/>
      <c r="C57" s="1"/>
      <c r="D57" s="1"/>
      <c r="E57" s="1"/>
      <c r="F57" s="19"/>
      <c r="G57" s="19"/>
    </row>
    <row r="58" spans="1:11" ht="21.75" customHeight="1">
      <c r="A58" s="1"/>
      <c r="B58" s="19"/>
      <c r="C58" s="1"/>
      <c r="D58" s="1"/>
      <c r="E58" s="1"/>
      <c r="F58" s="1"/>
      <c r="G58" s="1"/>
    </row>
    <row r="59" spans="1:11" s="24" customFormat="1" ht="19.5" customHeight="1">
      <c r="A59" s="23"/>
      <c r="B59" s="19"/>
    </row>
    <row r="60" spans="1:11" ht="20.25" customHeight="1">
      <c r="A60" s="15"/>
      <c r="B60" s="19"/>
      <c r="C60" s="1"/>
      <c r="D60" s="1"/>
      <c r="E60" s="1"/>
      <c r="F60" s="1"/>
      <c r="G60" s="1"/>
    </row>
    <row r="61" spans="1:11" ht="19.5" customHeight="1">
      <c r="A61" s="15"/>
      <c r="B61" s="19"/>
      <c r="C61" s="1"/>
      <c r="D61" s="1"/>
      <c r="E61" s="1"/>
      <c r="F61" s="1"/>
      <c r="G61" s="1"/>
    </row>
    <row r="62" spans="1:11" ht="20.25" customHeight="1">
      <c r="B62" s="1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6"/>
  <sheetViews>
    <sheetView view="pageBreakPreview" zoomScaleNormal="100" zoomScaleSheetLayoutView="100" workbookViewId="0">
      <selection activeCell="A3" sqref="A3:D5"/>
    </sheetView>
  </sheetViews>
  <sheetFormatPr defaultColWidth="8.08203125" defaultRowHeight="18"/>
  <cols>
    <col min="1" max="1" width="11.5" style="28" customWidth="1"/>
    <col min="2" max="2" width="16.33203125" style="28" customWidth="1"/>
    <col min="3" max="3" width="4.83203125" style="28" customWidth="1"/>
    <col min="4" max="4" width="48.4140625" style="28" customWidth="1"/>
    <col min="5" max="256" width="8.08203125" style="30"/>
    <col min="257" max="257" width="11.5" style="30" customWidth="1"/>
    <col min="258" max="258" width="16.33203125" style="30" customWidth="1"/>
    <col min="259" max="259" width="4.83203125" style="30" customWidth="1"/>
    <col min="260" max="260" width="48.4140625" style="30" customWidth="1"/>
    <col min="261" max="512" width="8.08203125" style="30"/>
    <col min="513" max="513" width="11.5" style="30" customWidth="1"/>
    <col min="514" max="514" width="16.33203125" style="30" customWidth="1"/>
    <col min="515" max="515" width="4.83203125" style="30" customWidth="1"/>
    <col min="516" max="516" width="48.4140625" style="30" customWidth="1"/>
    <col min="517" max="768" width="8.08203125" style="30"/>
    <col min="769" max="769" width="11.5" style="30" customWidth="1"/>
    <col min="770" max="770" width="16.33203125" style="30" customWidth="1"/>
    <col min="771" max="771" width="4.83203125" style="30" customWidth="1"/>
    <col min="772" max="772" width="48.4140625" style="30" customWidth="1"/>
    <col min="773" max="1024" width="8.08203125" style="30"/>
    <col min="1025" max="1025" width="11.5" style="30" customWidth="1"/>
    <col min="1026" max="1026" width="16.33203125" style="30" customWidth="1"/>
    <col min="1027" max="1027" width="4.83203125" style="30" customWidth="1"/>
    <col min="1028" max="1028" width="48.4140625" style="30" customWidth="1"/>
    <col min="1029" max="1280" width="8.08203125" style="30"/>
    <col min="1281" max="1281" width="11.5" style="30" customWidth="1"/>
    <col min="1282" max="1282" width="16.33203125" style="30" customWidth="1"/>
    <col min="1283" max="1283" width="4.83203125" style="30" customWidth="1"/>
    <col min="1284" max="1284" width="48.4140625" style="30" customWidth="1"/>
    <col min="1285" max="1536" width="8.08203125" style="30"/>
    <col min="1537" max="1537" width="11.5" style="30" customWidth="1"/>
    <col min="1538" max="1538" width="16.33203125" style="30" customWidth="1"/>
    <col min="1539" max="1539" width="4.83203125" style="30" customWidth="1"/>
    <col min="1540" max="1540" width="48.4140625" style="30" customWidth="1"/>
    <col min="1541" max="1792" width="8.08203125" style="30"/>
    <col min="1793" max="1793" width="11.5" style="30" customWidth="1"/>
    <col min="1794" max="1794" width="16.33203125" style="30" customWidth="1"/>
    <col min="1795" max="1795" width="4.83203125" style="30" customWidth="1"/>
    <col min="1796" max="1796" width="48.4140625" style="30" customWidth="1"/>
    <col min="1797" max="2048" width="8.08203125" style="30"/>
    <col min="2049" max="2049" width="11.5" style="30" customWidth="1"/>
    <col min="2050" max="2050" width="16.33203125" style="30" customWidth="1"/>
    <col min="2051" max="2051" width="4.83203125" style="30" customWidth="1"/>
    <col min="2052" max="2052" width="48.4140625" style="30" customWidth="1"/>
    <col min="2053" max="2304" width="8.08203125" style="30"/>
    <col min="2305" max="2305" width="11.5" style="30" customWidth="1"/>
    <col min="2306" max="2306" width="16.33203125" style="30" customWidth="1"/>
    <col min="2307" max="2307" width="4.83203125" style="30" customWidth="1"/>
    <col min="2308" max="2308" width="48.4140625" style="30" customWidth="1"/>
    <col min="2309" max="2560" width="8.08203125" style="30"/>
    <col min="2561" max="2561" width="11.5" style="30" customWidth="1"/>
    <col min="2562" max="2562" width="16.33203125" style="30" customWidth="1"/>
    <col min="2563" max="2563" width="4.83203125" style="30" customWidth="1"/>
    <col min="2564" max="2564" width="48.4140625" style="30" customWidth="1"/>
    <col min="2565" max="2816" width="8.08203125" style="30"/>
    <col min="2817" max="2817" width="11.5" style="30" customWidth="1"/>
    <col min="2818" max="2818" width="16.33203125" style="30" customWidth="1"/>
    <col min="2819" max="2819" width="4.83203125" style="30" customWidth="1"/>
    <col min="2820" max="2820" width="48.4140625" style="30" customWidth="1"/>
    <col min="2821" max="3072" width="8.08203125" style="30"/>
    <col min="3073" max="3073" width="11.5" style="30" customWidth="1"/>
    <col min="3074" max="3074" width="16.33203125" style="30" customWidth="1"/>
    <col min="3075" max="3075" width="4.83203125" style="30" customWidth="1"/>
    <col min="3076" max="3076" width="48.4140625" style="30" customWidth="1"/>
    <col min="3077" max="3328" width="8.08203125" style="30"/>
    <col min="3329" max="3329" width="11.5" style="30" customWidth="1"/>
    <col min="3330" max="3330" width="16.33203125" style="30" customWidth="1"/>
    <col min="3331" max="3331" width="4.83203125" style="30" customWidth="1"/>
    <col min="3332" max="3332" width="48.4140625" style="30" customWidth="1"/>
    <col min="3333" max="3584" width="8.08203125" style="30"/>
    <col min="3585" max="3585" width="11.5" style="30" customWidth="1"/>
    <col min="3586" max="3586" width="16.33203125" style="30" customWidth="1"/>
    <col min="3587" max="3587" width="4.83203125" style="30" customWidth="1"/>
    <col min="3588" max="3588" width="48.4140625" style="30" customWidth="1"/>
    <col min="3589" max="3840" width="8.08203125" style="30"/>
    <col min="3841" max="3841" width="11.5" style="30" customWidth="1"/>
    <col min="3842" max="3842" width="16.33203125" style="30" customWidth="1"/>
    <col min="3843" max="3843" width="4.83203125" style="30" customWidth="1"/>
    <col min="3844" max="3844" width="48.4140625" style="30" customWidth="1"/>
    <col min="3845" max="4096" width="8.08203125" style="30"/>
    <col min="4097" max="4097" width="11.5" style="30" customWidth="1"/>
    <col min="4098" max="4098" width="16.33203125" style="30" customWidth="1"/>
    <col min="4099" max="4099" width="4.83203125" style="30" customWidth="1"/>
    <col min="4100" max="4100" width="48.4140625" style="30" customWidth="1"/>
    <col min="4101" max="4352" width="8.08203125" style="30"/>
    <col min="4353" max="4353" width="11.5" style="30" customWidth="1"/>
    <col min="4354" max="4354" width="16.33203125" style="30" customWidth="1"/>
    <col min="4355" max="4355" width="4.83203125" style="30" customWidth="1"/>
    <col min="4356" max="4356" width="48.4140625" style="30" customWidth="1"/>
    <col min="4357" max="4608" width="8.08203125" style="30"/>
    <col min="4609" max="4609" width="11.5" style="30" customWidth="1"/>
    <col min="4610" max="4610" width="16.33203125" style="30" customWidth="1"/>
    <col min="4611" max="4611" width="4.83203125" style="30" customWidth="1"/>
    <col min="4612" max="4612" width="48.4140625" style="30" customWidth="1"/>
    <col min="4613" max="4864" width="8.08203125" style="30"/>
    <col min="4865" max="4865" width="11.5" style="30" customWidth="1"/>
    <col min="4866" max="4866" width="16.33203125" style="30" customWidth="1"/>
    <col min="4867" max="4867" width="4.83203125" style="30" customWidth="1"/>
    <col min="4868" max="4868" width="48.4140625" style="30" customWidth="1"/>
    <col min="4869" max="5120" width="8.08203125" style="30"/>
    <col min="5121" max="5121" width="11.5" style="30" customWidth="1"/>
    <col min="5122" max="5122" width="16.33203125" style="30" customWidth="1"/>
    <col min="5123" max="5123" width="4.83203125" style="30" customWidth="1"/>
    <col min="5124" max="5124" width="48.4140625" style="30" customWidth="1"/>
    <col min="5125" max="5376" width="8.08203125" style="30"/>
    <col min="5377" max="5377" width="11.5" style="30" customWidth="1"/>
    <col min="5378" max="5378" width="16.33203125" style="30" customWidth="1"/>
    <col min="5379" max="5379" width="4.83203125" style="30" customWidth="1"/>
    <col min="5380" max="5380" width="48.4140625" style="30" customWidth="1"/>
    <col min="5381" max="5632" width="8.08203125" style="30"/>
    <col min="5633" max="5633" width="11.5" style="30" customWidth="1"/>
    <col min="5634" max="5634" width="16.33203125" style="30" customWidth="1"/>
    <col min="5635" max="5635" width="4.83203125" style="30" customWidth="1"/>
    <col min="5636" max="5636" width="48.4140625" style="30" customWidth="1"/>
    <col min="5637" max="5888" width="8.08203125" style="30"/>
    <col min="5889" max="5889" width="11.5" style="30" customWidth="1"/>
    <col min="5890" max="5890" width="16.33203125" style="30" customWidth="1"/>
    <col min="5891" max="5891" width="4.83203125" style="30" customWidth="1"/>
    <col min="5892" max="5892" width="48.4140625" style="30" customWidth="1"/>
    <col min="5893" max="6144" width="8.08203125" style="30"/>
    <col min="6145" max="6145" width="11.5" style="30" customWidth="1"/>
    <col min="6146" max="6146" width="16.33203125" style="30" customWidth="1"/>
    <col min="6147" max="6147" width="4.83203125" style="30" customWidth="1"/>
    <col min="6148" max="6148" width="48.4140625" style="30" customWidth="1"/>
    <col min="6149" max="6400" width="8.08203125" style="30"/>
    <col min="6401" max="6401" width="11.5" style="30" customWidth="1"/>
    <col min="6402" max="6402" width="16.33203125" style="30" customWidth="1"/>
    <col min="6403" max="6403" width="4.83203125" style="30" customWidth="1"/>
    <col min="6404" max="6404" width="48.4140625" style="30" customWidth="1"/>
    <col min="6405" max="6656" width="8.08203125" style="30"/>
    <col min="6657" max="6657" width="11.5" style="30" customWidth="1"/>
    <col min="6658" max="6658" width="16.33203125" style="30" customWidth="1"/>
    <col min="6659" max="6659" width="4.83203125" style="30" customWidth="1"/>
    <col min="6660" max="6660" width="48.4140625" style="30" customWidth="1"/>
    <col min="6661" max="6912" width="8.08203125" style="30"/>
    <col min="6913" max="6913" width="11.5" style="30" customWidth="1"/>
    <col min="6914" max="6914" width="16.33203125" style="30" customWidth="1"/>
    <col min="6915" max="6915" width="4.83203125" style="30" customWidth="1"/>
    <col min="6916" max="6916" width="48.4140625" style="30" customWidth="1"/>
    <col min="6917" max="7168" width="8.08203125" style="30"/>
    <col min="7169" max="7169" width="11.5" style="30" customWidth="1"/>
    <col min="7170" max="7170" width="16.33203125" style="30" customWidth="1"/>
    <col min="7171" max="7171" width="4.83203125" style="30" customWidth="1"/>
    <col min="7172" max="7172" width="48.4140625" style="30" customWidth="1"/>
    <col min="7173" max="7424" width="8.08203125" style="30"/>
    <col min="7425" max="7425" width="11.5" style="30" customWidth="1"/>
    <col min="7426" max="7426" width="16.33203125" style="30" customWidth="1"/>
    <col min="7427" max="7427" width="4.83203125" style="30" customWidth="1"/>
    <col min="7428" max="7428" width="48.4140625" style="30" customWidth="1"/>
    <col min="7429" max="7680" width="8.08203125" style="30"/>
    <col min="7681" max="7681" width="11.5" style="30" customWidth="1"/>
    <col min="7682" max="7682" width="16.33203125" style="30" customWidth="1"/>
    <col min="7683" max="7683" width="4.83203125" style="30" customWidth="1"/>
    <col min="7684" max="7684" width="48.4140625" style="30" customWidth="1"/>
    <col min="7685" max="7936" width="8.08203125" style="30"/>
    <col min="7937" max="7937" width="11.5" style="30" customWidth="1"/>
    <col min="7938" max="7938" width="16.33203125" style="30" customWidth="1"/>
    <col min="7939" max="7939" width="4.83203125" style="30" customWidth="1"/>
    <col min="7940" max="7940" width="48.4140625" style="30" customWidth="1"/>
    <col min="7941" max="8192" width="8.08203125" style="30"/>
    <col min="8193" max="8193" width="11.5" style="30" customWidth="1"/>
    <col min="8194" max="8194" width="16.33203125" style="30" customWidth="1"/>
    <col min="8195" max="8195" width="4.83203125" style="30" customWidth="1"/>
    <col min="8196" max="8196" width="48.4140625" style="30" customWidth="1"/>
    <col min="8197" max="8448" width="8.08203125" style="30"/>
    <col min="8449" max="8449" width="11.5" style="30" customWidth="1"/>
    <col min="8450" max="8450" width="16.33203125" style="30" customWidth="1"/>
    <col min="8451" max="8451" width="4.83203125" style="30" customWidth="1"/>
    <col min="8452" max="8452" width="48.4140625" style="30" customWidth="1"/>
    <col min="8453" max="8704" width="8.08203125" style="30"/>
    <col min="8705" max="8705" width="11.5" style="30" customWidth="1"/>
    <col min="8706" max="8706" width="16.33203125" style="30" customWidth="1"/>
    <col min="8707" max="8707" width="4.83203125" style="30" customWidth="1"/>
    <col min="8708" max="8708" width="48.4140625" style="30" customWidth="1"/>
    <col min="8709" max="8960" width="8.08203125" style="30"/>
    <col min="8961" max="8961" width="11.5" style="30" customWidth="1"/>
    <col min="8962" max="8962" width="16.33203125" style="30" customWidth="1"/>
    <col min="8963" max="8963" width="4.83203125" style="30" customWidth="1"/>
    <col min="8964" max="8964" width="48.4140625" style="30" customWidth="1"/>
    <col min="8965" max="9216" width="8.08203125" style="30"/>
    <col min="9217" max="9217" width="11.5" style="30" customWidth="1"/>
    <col min="9218" max="9218" width="16.33203125" style="30" customWidth="1"/>
    <col min="9219" max="9219" width="4.83203125" style="30" customWidth="1"/>
    <col min="9220" max="9220" width="48.4140625" style="30" customWidth="1"/>
    <col min="9221" max="9472" width="8.08203125" style="30"/>
    <col min="9473" max="9473" width="11.5" style="30" customWidth="1"/>
    <col min="9474" max="9474" width="16.33203125" style="30" customWidth="1"/>
    <col min="9475" max="9475" width="4.83203125" style="30" customWidth="1"/>
    <col min="9476" max="9476" width="48.4140625" style="30" customWidth="1"/>
    <col min="9477" max="9728" width="8.08203125" style="30"/>
    <col min="9729" max="9729" width="11.5" style="30" customWidth="1"/>
    <col min="9730" max="9730" width="16.33203125" style="30" customWidth="1"/>
    <col min="9731" max="9731" width="4.83203125" style="30" customWidth="1"/>
    <col min="9732" max="9732" width="48.4140625" style="30" customWidth="1"/>
    <col min="9733" max="9984" width="8.08203125" style="30"/>
    <col min="9985" max="9985" width="11.5" style="30" customWidth="1"/>
    <col min="9986" max="9986" width="16.33203125" style="30" customWidth="1"/>
    <col min="9987" max="9987" width="4.83203125" style="30" customWidth="1"/>
    <col min="9988" max="9988" width="48.4140625" style="30" customWidth="1"/>
    <col min="9989" max="10240" width="8.08203125" style="30"/>
    <col min="10241" max="10241" width="11.5" style="30" customWidth="1"/>
    <col min="10242" max="10242" width="16.33203125" style="30" customWidth="1"/>
    <col min="10243" max="10243" width="4.83203125" style="30" customWidth="1"/>
    <col min="10244" max="10244" width="48.4140625" style="30" customWidth="1"/>
    <col min="10245" max="10496" width="8.08203125" style="30"/>
    <col min="10497" max="10497" width="11.5" style="30" customWidth="1"/>
    <col min="10498" max="10498" width="16.33203125" style="30" customWidth="1"/>
    <col min="10499" max="10499" width="4.83203125" style="30" customWidth="1"/>
    <col min="10500" max="10500" width="48.4140625" style="30" customWidth="1"/>
    <col min="10501" max="10752" width="8.08203125" style="30"/>
    <col min="10753" max="10753" width="11.5" style="30" customWidth="1"/>
    <col min="10754" max="10754" width="16.33203125" style="30" customWidth="1"/>
    <col min="10755" max="10755" width="4.83203125" style="30" customWidth="1"/>
    <col min="10756" max="10756" width="48.4140625" style="30" customWidth="1"/>
    <col min="10757" max="11008" width="8.08203125" style="30"/>
    <col min="11009" max="11009" width="11.5" style="30" customWidth="1"/>
    <col min="11010" max="11010" width="16.33203125" style="30" customWidth="1"/>
    <col min="11011" max="11011" width="4.83203125" style="30" customWidth="1"/>
    <col min="11012" max="11012" width="48.4140625" style="30" customWidth="1"/>
    <col min="11013" max="11264" width="8.08203125" style="30"/>
    <col min="11265" max="11265" width="11.5" style="30" customWidth="1"/>
    <col min="11266" max="11266" width="16.33203125" style="30" customWidth="1"/>
    <col min="11267" max="11267" width="4.83203125" style="30" customWidth="1"/>
    <col min="11268" max="11268" width="48.4140625" style="30" customWidth="1"/>
    <col min="11269" max="11520" width="8.08203125" style="30"/>
    <col min="11521" max="11521" width="11.5" style="30" customWidth="1"/>
    <col min="11522" max="11522" width="16.33203125" style="30" customWidth="1"/>
    <col min="11523" max="11523" width="4.83203125" style="30" customWidth="1"/>
    <col min="11524" max="11524" width="48.4140625" style="30" customWidth="1"/>
    <col min="11525" max="11776" width="8.08203125" style="30"/>
    <col min="11777" max="11777" width="11.5" style="30" customWidth="1"/>
    <col min="11778" max="11778" width="16.33203125" style="30" customWidth="1"/>
    <col min="11779" max="11779" width="4.83203125" style="30" customWidth="1"/>
    <col min="11780" max="11780" width="48.4140625" style="30" customWidth="1"/>
    <col min="11781" max="12032" width="8.08203125" style="30"/>
    <col min="12033" max="12033" width="11.5" style="30" customWidth="1"/>
    <col min="12034" max="12034" width="16.33203125" style="30" customWidth="1"/>
    <col min="12035" max="12035" width="4.83203125" style="30" customWidth="1"/>
    <col min="12036" max="12036" width="48.4140625" style="30" customWidth="1"/>
    <col min="12037" max="12288" width="8.08203125" style="30"/>
    <col min="12289" max="12289" width="11.5" style="30" customWidth="1"/>
    <col min="12290" max="12290" width="16.33203125" style="30" customWidth="1"/>
    <col min="12291" max="12291" width="4.83203125" style="30" customWidth="1"/>
    <col min="12292" max="12292" width="48.4140625" style="30" customWidth="1"/>
    <col min="12293" max="12544" width="8.08203125" style="30"/>
    <col min="12545" max="12545" width="11.5" style="30" customWidth="1"/>
    <col min="12546" max="12546" width="16.33203125" style="30" customWidth="1"/>
    <col min="12547" max="12547" width="4.83203125" style="30" customWidth="1"/>
    <col min="12548" max="12548" width="48.4140625" style="30" customWidth="1"/>
    <col min="12549" max="12800" width="8.08203125" style="30"/>
    <col min="12801" max="12801" width="11.5" style="30" customWidth="1"/>
    <col min="12802" max="12802" width="16.33203125" style="30" customWidth="1"/>
    <col min="12803" max="12803" width="4.83203125" style="30" customWidth="1"/>
    <col min="12804" max="12804" width="48.4140625" style="30" customWidth="1"/>
    <col min="12805" max="13056" width="8.08203125" style="30"/>
    <col min="13057" max="13057" width="11.5" style="30" customWidth="1"/>
    <col min="13058" max="13058" width="16.33203125" style="30" customWidth="1"/>
    <col min="13059" max="13059" width="4.83203125" style="30" customWidth="1"/>
    <col min="13060" max="13060" width="48.4140625" style="30" customWidth="1"/>
    <col min="13061" max="13312" width="8.08203125" style="30"/>
    <col min="13313" max="13313" width="11.5" style="30" customWidth="1"/>
    <col min="13314" max="13314" width="16.33203125" style="30" customWidth="1"/>
    <col min="13315" max="13315" width="4.83203125" style="30" customWidth="1"/>
    <col min="13316" max="13316" width="48.4140625" style="30" customWidth="1"/>
    <col min="13317" max="13568" width="8.08203125" style="30"/>
    <col min="13569" max="13569" width="11.5" style="30" customWidth="1"/>
    <col min="13570" max="13570" width="16.33203125" style="30" customWidth="1"/>
    <col min="13571" max="13571" width="4.83203125" style="30" customWidth="1"/>
    <col min="13572" max="13572" width="48.4140625" style="30" customWidth="1"/>
    <col min="13573" max="13824" width="8.08203125" style="30"/>
    <col min="13825" max="13825" width="11.5" style="30" customWidth="1"/>
    <col min="13826" max="13826" width="16.33203125" style="30" customWidth="1"/>
    <col min="13827" max="13827" width="4.83203125" style="30" customWidth="1"/>
    <col min="13828" max="13828" width="48.4140625" style="30" customWidth="1"/>
    <col min="13829" max="14080" width="8.08203125" style="30"/>
    <col min="14081" max="14081" width="11.5" style="30" customWidth="1"/>
    <col min="14082" max="14082" width="16.33203125" style="30" customWidth="1"/>
    <col min="14083" max="14083" width="4.83203125" style="30" customWidth="1"/>
    <col min="14084" max="14084" width="48.4140625" style="30" customWidth="1"/>
    <col min="14085" max="14336" width="8.08203125" style="30"/>
    <col min="14337" max="14337" width="11.5" style="30" customWidth="1"/>
    <col min="14338" max="14338" width="16.33203125" style="30" customWidth="1"/>
    <col min="14339" max="14339" width="4.83203125" style="30" customWidth="1"/>
    <col min="14340" max="14340" width="48.4140625" style="30" customWidth="1"/>
    <col min="14341" max="14592" width="8.08203125" style="30"/>
    <col min="14593" max="14593" width="11.5" style="30" customWidth="1"/>
    <col min="14594" max="14594" width="16.33203125" style="30" customWidth="1"/>
    <col min="14595" max="14595" width="4.83203125" style="30" customWidth="1"/>
    <col min="14596" max="14596" width="48.4140625" style="30" customWidth="1"/>
    <col min="14597" max="14848" width="8.08203125" style="30"/>
    <col min="14849" max="14849" width="11.5" style="30" customWidth="1"/>
    <col min="14850" max="14850" width="16.33203125" style="30" customWidth="1"/>
    <col min="14851" max="14851" width="4.83203125" style="30" customWidth="1"/>
    <col min="14852" max="14852" width="48.4140625" style="30" customWidth="1"/>
    <col min="14853" max="15104" width="8.08203125" style="30"/>
    <col min="15105" max="15105" width="11.5" style="30" customWidth="1"/>
    <col min="15106" max="15106" width="16.33203125" style="30" customWidth="1"/>
    <col min="15107" max="15107" width="4.83203125" style="30" customWidth="1"/>
    <col min="15108" max="15108" width="48.4140625" style="30" customWidth="1"/>
    <col min="15109" max="15360" width="8.08203125" style="30"/>
    <col min="15361" max="15361" width="11.5" style="30" customWidth="1"/>
    <col min="15362" max="15362" width="16.33203125" style="30" customWidth="1"/>
    <col min="15363" max="15363" width="4.83203125" style="30" customWidth="1"/>
    <col min="15364" max="15364" width="48.4140625" style="30" customWidth="1"/>
    <col min="15365" max="15616" width="8.08203125" style="30"/>
    <col min="15617" max="15617" width="11.5" style="30" customWidth="1"/>
    <col min="15618" max="15618" width="16.33203125" style="30" customWidth="1"/>
    <col min="15619" max="15619" width="4.83203125" style="30" customWidth="1"/>
    <col min="15620" max="15620" width="48.4140625" style="30" customWidth="1"/>
    <col min="15621" max="15872" width="8.08203125" style="30"/>
    <col min="15873" max="15873" width="11.5" style="30" customWidth="1"/>
    <col min="15874" max="15874" width="16.33203125" style="30" customWidth="1"/>
    <col min="15875" max="15875" width="4.83203125" style="30" customWidth="1"/>
    <col min="15876" max="15876" width="48.4140625" style="30" customWidth="1"/>
    <col min="15877" max="16128" width="8.08203125" style="30"/>
    <col min="16129" max="16129" width="11.5" style="30" customWidth="1"/>
    <col min="16130" max="16130" width="16.33203125" style="30" customWidth="1"/>
    <col min="16131" max="16131" width="4.83203125" style="30" customWidth="1"/>
    <col min="16132" max="16132" width="48.4140625" style="30" customWidth="1"/>
    <col min="16133" max="16384" width="8.08203125" style="30"/>
  </cols>
  <sheetData>
    <row r="1" spans="1:4">
      <c r="D1" s="29" t="s">
        <v>232</v>
      </c>
    </row>
    <row r="2" spans="1:4" ht="9.75" customHeight="1">
      <c r="D2" s="29"/>
    </row>
    <row r="3" spans="1:4">
      <c r="A3" s="209" t="s">
        <v>233</v>
      </c>
      <c r="B3" s="209"/>
      <c r="C3" s="209"/>
      <c r="D3" s="209"/>
    </row>
    <row r="4" spans="1:4">
      <c r="A4" s="209"/>
      <c r="B4" s="209"/>
      <c r="C4" s="209"/>
      <c r="D4" s="209"/>
    </row>
    <row r="5" spans="1:4" ht="6.75" customHeight="1">
      <c r="A5" s="209"/>
      <c r="B5" s="209"/>
      <c r="C5" s="209"/>
      <c r="D5" s="209"/>
    </row>
    <row r="6" spans="1:4" ht="8.25" customHeight="1"/>
    <row r="7" spans="1:4">
      <c r="A7" s="28" t="s">
        <v>245</v>
      </c>
    </row>
    <row r="8" spans="1:4">
      <c r="A8" s="28" t="s">
        <v>246</v>
      </c>
    </row>
    <row r="10" spans="1:4">
      <c r="A10" s="28" t="s">
        <v>234</v>
      </c>
    </row>
    <row r="12" spans="1:4">
      <c r="A12" s="28" t="s">
        <v>235</v>
      </c>
    </row>
    <row r="14" spans="1:4" ht="26.25" customHeight="1">
      <c r="A14" s="31" t="s">
        <v>236</v>
      </c>
      <c r="B14" s="31" t="s">
        <v>237</v>
      </c>
      <c r="C14" s="31" t="s">
        <v>238</v>
      </c>
      <c r="D14" s="31" t="s">
        <v>239</v>
      </c>
    </row>
    <row r="15" spans="1:4" ht="36" customHeight="1">
      <c r="A15" s="208" t="s">
        <v>244</v>
      </c>
      <c r="B15" s="32" t="s">
        <v>121</v>
      </c>
      <c r="C15" s="33" t="s">
        <v>243</v>
      </c>
      <c r="D15" s="32" t="s">
        <v>240</v>
      </c>
    </row>
    <row r="16" spans="1:4" ht="49.5" customHeight="1">
      <c r="A16" s="208"/>
      <c r="B16" s="32" t="s">
        <v>241</v>
      </c>
      <c r="C16" s="33" t="s">
        <v>243</v>
      </c>
      <c r="D16" s="32" t="s">
        <v>242</v>
      </c>
    </row>
    <row r="17" spans="1:1">
      <c r="A17" s="34"/>
    </row>
    <row r="18" spans="1:1">
      <c r="A18" s="34"/>
    </row>
    <row r="19" spans="1:1">
      <c r="A19" s="34"/>
    </row>
    <row r="20" spans="1:1">
      <c r="A20" s="34"/>
    </row>
    <row r="21" spans="1:1">
      <c r="A21" s="34"/>
    </row>
    <row r="22" spans="1:1" s="28" customFormat="1">
      <c r="A22" s="34"/>
    </row>
    <row r="23" spans="1:1" s="28" customFormat="1">
      <c r="A23" s="34"/>
    </row>
    <row r="24" spans="1:1" s="28" customFormat="1">
      <c r="A24" s="34"/>
    </row>
    <row r="25" spans="1:1" s="28" customFormat="1">
      <c r="A25" s="34"/>
    </row>
    <row r="26" spans="1:1" s="28" customFormat="1">
      <c r="A26" s="34"/>
    </row>
    <row r="27" spans="1:1" s="28" customFormat="1">
      <c r="A27" s="34"/>
    </row>
    <row r="28" spans="1:1" s="28" customFormat="1">
      <c r="A28" s="34"/>
    </row>
    <row r="29" spans="1:1" s="28" customFormat="1">
      <c r="A29" s="34"/>
    </row>
    <row r="30" spans="1:1" s="28" customFormat="1">
      <c r="A30" s="34"/>
    </row>
    <row r="31" spans="1:1" s="28" customFormat="1">
      <c r="A31" s="34"/>
    </row>
    <row r="32" spans="1:1" s="28" customFormat="1">
      <c r="A32" s="34"/>
    </row>
    <row r="33" spans="1:1" s="28" customFormat="1">
      <c r="A33" s="34"/>
    </row>
    <row r="34" spans="1:1" s="28" customFormat="1">
      <c r="A34" s="34"/>
    </row>
    <row r="35" spans="1:1" s="28" customFormat="1">
      <c r="A35" s="34"/>
    </row>
    <row r="36" spans="1:1" s="28" customFormat="1">
      <c r="A36" s="34"/>
    </row>
    <row r="37" spans="1:1" s="28" customFormat="1">
      <c r="A37" s="34"/>
    </row>
    <row r="38" spans="1:1" s="28" customFormat="1">
      <c r="A38" s="34"/>
    </row>
    <row r="39" spans="1:1" s="28" customFormat="1">
      <c r="A39" s="34"/>
    </row>
    <row r="40" spans="1:1" s="28" customFormat="1">
      <c r="A40" s="34"/>
    </row>
    <row r="41" spans="1:1" s="28" customFormat="1">
      <c r="A41" s="34"/>
    </row>
    <row r="42" spans="1:1" s="28" customFormat="1">
      <c r="A42" s="34"/>
    </row>
    <row r="43" spans="1:1" s="28" customFormat="1">
      <c r="A43" s="34"/>
    </row>
    <row r="44" spans="1:1" s="28" customFormat="1">
      <c r="A44" s="34"/>
    </row>
    <row r="45" spans="1:1" s="28" customFormat="1">
      <c r="A45" s="34"/>
    </row>
    <row r="46" spans="1:1" s="28" customFormat="1">
      <c r="A46" s="34"/>
    </row>
  </sheetData>
  <mergeCells count="2">
    <mergeCell ref="A15:A16"/>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別紙２</vt:lpstr>
      <vt:lpstr>別紙１－１</vt:lpstr>
      <vt:lpstr>別紙１－２</vt:lpstr>
      <vt:lpstr>備考（1）</vt:lpstr>
      <vt:lpstr>備考（1－2）</vt:lpstr>
      <vt:lpstr>添付書類一覧（居宅療養管理指導※予防含む）</vt:lpstr>
      <vt:lpstr>'添付書類一覧（居宅療養管理指導※予防含む）'!Print_Area</vt:lpstr>
      <vt:lpstr>'備考（1）'!Print_Area</vt:lpstr>
      <vt:lpstr>'備考（1－2）'!Print_Area</vt:lpstr>
      <vt:lpstr>'別紙１－１'!Print_Area</vt:lpstr>
      <vt:lpstr>'別紙１－２'!Print_Area</vt:lpstr>
      <vt:lpstr>別紙２!Print_Area</vt:lpstr>
      <vt:lpstr>'添付書類一覧（居宅療養管理指導※予防含む）'!Print_Titles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2026-04-10T10:38:38Z</dcterms:modified>
</cp:coreProperties>
</file>