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EAF2022A-0F69-46E2-8157-E39025AFBE49}" xr6:coauthVersionLast="47" xr6:coauthVersionMax="47" xr10:uidLastSave="{00000000-0000-0000-0000-000000000000}"/>
  <bookViews>
    <workbookView xWindow="-110" yWindow="-110" windowWidth="19420" windowHeight="10300" xr2:uid="{00000000-000D-0000-FFFF-FFFF00000000}"/>
  </bookViews>
  <sheets>
    <sheet name="別紙２" sheetId="2" r:id="rId1"/>
    <sheet name="別紙１－１" sheetId="8" r:id="rId2"/>
    <sheet name="別紙１－２" sheetId="9" r:id="rId3"/>
    <sheet name="備考（1）" sheetId="4" r:id="rId4"/>
    <sheet name="備考（1－2）" sheetId="6" r:id="rId5"/>
    <sheet name="添付書類一覧（福祉用具貸与※予防含む）" sheetId="7" r:id="rId6"/>
  </sheets>
  <externalReferences>
    <externalReference r:id="rId7"/>
    <externalReference r:id="rId8"/>
    <externalReference r:id="rId9"/>
  </externalReferences>
  <definedNames>
    <definedName name="_xlnm._FilterDatabase" localSheetId="5" hidden="1">'添付書類一覧（福祉用具貸与※予防含む）'!$A$12:$B$12</definedName>
    <definedName name="ｋ">#N/A</definedName>
    <definedName name="_xlnm.Print_Area" localSheetId="5">'添付書類一覧（福祉用具貸与※予防含む）'!$A$1:$D$17</definedName>
    <definedName name="_xlnm.Print_Area" localSheetId="3">'備考（1）'!$A$1:$S$77</definedName>
    <definedName name="_xlnm.Print_Area" localSheetId="4">'備考（1－2）'!$A$1:$S$48</definedName>
    <definedName name="_xlnm.Print_Area" localSheetId="2">'別紙１－２'!$A$1:$AF$15</definedName>
    <definedName name="_xlnm.Print_Area" localSheetId="0">別紙２!$A$1:$AK$83</definedName>
    <definedName name="_xlnm.Print_Titles" localSheetId="5">'添付書類一覧（福祉用具貸与※予防含む）'!$14:$14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<sst xmlns="http://schemas.openxmlformats.org/spreadsheetml/2006/main" count="500" uniqueCount="253">
  <si>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</si>
  <si>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</si>
  <si>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</si>
  <si>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</si>
  <si>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</si>
  <si>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</si>
  <si>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</si>
  <si>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</si>
  <si>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</si>
  <si>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</si>
  <si>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</si>
  <si>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</si>
  <si>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</si>
  <si>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</si>
  <si>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</si>
  <si>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</si>
  <si>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</si>
  <si>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</si>
  <si>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</si>
  <si>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</si>
  <si>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</si>
  <si>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</si>
  <si>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</si>
  <si>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</si>
  <si>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</si>
  <si>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</si>
  <si>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</si>
  <si>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</si>
  <si>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</si>
  <si>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</si>
  <si>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</si>
  <si>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</si>
  <si>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</si>
  <si>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</si>
  <si>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</si>
  <si>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</si>
  <si>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</si>
  <si>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</si>
  <si>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</si>
  <si>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</si>
  <si>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</si>
  <si>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</si>
  <si>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</si>
  <si>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</si>
  <si>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</si>
  <si>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</si>
  <si>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</si>
  <si>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</si>
  <si>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</si>
  <si>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</si>
  <si>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</si>
  <si>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</si>
  <si>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</si>
  <si>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</si>
  <si>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</si>
  <si>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</si>
  <si>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</si>
  <si>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</si>
  <si>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</si>
  <si>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</si>
  <si>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</si>
  <si>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</si>
  <si>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</si>
  <si>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</si>
  <si>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</si>
  <si>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</si>
  <si>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</si>
  <si>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</si>
  <si>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</si>
  <si>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</si>
  <si>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</si>
  <si>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</si>
  <si>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</si>
  <si>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</si>
  <si>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</si>
  <si>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</si>
  <si>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</si>
  <si>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</si>
  <si>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</si>
  <si>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</si>
  <si>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</si>
  <si>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</si>
  <si>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</si>
  <si>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</si>
  <si>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</si>
  <si>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</si>
  <si>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</si>
  <si>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</si>
  <si>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</si>
  <si>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</si>
  <si>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</si>
  <si>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</si>
  <si>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</si>
  <si>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</si>
  <si>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</si>
  <si>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</si>
  <si>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</si>
  <si>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</si>
  <si>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</si>
  <si>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</si>
  <si>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</si>
  <si>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</si>
  <si>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</si>
  <si>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</si>
  <si>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</si>
  <si>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</si>
  <si>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</si>
  <si>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</si>
  <si>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</si>
  <si>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</si>
  <si>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</si>
  <si>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</si>
  <si>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</si>
  <si>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</si>
  <si>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</si>
  <si>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</si>
  <si>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</si>
  <si>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１ 減算型</t>
    <phoneticPr fontId="3"/>
  </si>
  <si>
    <t>２ 基準型</t>
    <phoneticPr fontId="3"/>
  </si>
  <si>
    <t>業務継続計画策定の有無</t>
    <phoneticPr fontId="3"/>
  </si>
  <si>
    <t>１ なし</t>
    <phoneticPr fontId="3"/>
  </si>
  <si>
    <t>２ あり</t>
    <phoneticPr fontId="3"/>
  </si>
  <si>
    <t>１　非該当</t>
    <phoneticPr fontId="3"/>
  </si>
  <si>
    <t>２　該当</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</si>
  <si>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</si>
  <si>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</si>
  <si>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</si>
  <si>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特別地域加算</t>
    <phoneticPr fontId="3"/>
  </si>
  <si>
    <t>特別地域加算</t>
  </si>
  <si>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</si>
  <si>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</si>
  <si>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</si>
  <si>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</si>
  <si>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</si>
  <si>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</si>
  <si>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</si>
  <si>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</si>
  <si>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</si>
  <si>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</si>
  <si>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</si>
  <si>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</si>
  <si>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</si>
  <si>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</si>
  <si>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</si>
  <si>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</si>
  <si>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</si>
  <si>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</si>
  <si>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</si>
  <si>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</si>
  <si>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</si>
  <si>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</si>
  <si>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</si>
  <si>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</si>
  <si>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</si>
  <si>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</si>
  <si>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</si>
  <si>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</si>
  <si>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</si>
  <si>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</si>
  <si>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</si>
  <si>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</si>
  <si>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</si>
  <si>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</si>
  <si>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</si>
  <si>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</si>
  <si>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</si>
  <si>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</si>
  <si>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</si>
  <si>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</si>
  <si>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</si>
  <si>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</si>
  <si>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</si>
  <si>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</si>
  <si>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</si>
  <si>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</si>
  <si>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</si>
  <si>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</si>
  <si>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</si>
  <si>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</si>
  <si>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</si>
  <si>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</si>
  <si>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</si>
  <si>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</si>
  <si>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</si>
  <si>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</si>
  <si>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</si>
  <si>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</si>
  <si>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</si>
  <si>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</si>
  <si>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</si>
  <si>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</si>
  <si>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</si>
  <si>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</si>
  <si>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</si>
  <si>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</si>
  <si>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</si>
  <si>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</si>
  <si>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</si>
  <si>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</si>
  <si>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</si>
  <si>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</si>
  <si>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</si>
  <si>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</si>
  <si>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</si>
  <si>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</si>
  <si>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１　なし</t>
    <phoneticPr fontId="3"/>
  </si>
  <si>
    <t>介護予防福祉用具貸与</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</si>
  <si>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</si>
  <si>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</si>
  <si>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</si>
  <si>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</si>
  <si>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</si>
  <si>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</si>
  <si>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</si>
  <si>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</si>
  <si>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</si>
  <si>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</si>
  <si>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</si>
  <si>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</si>
  <si>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</si>
  <si>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</si>
  <si>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</si>
  <si>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</si>
  <si>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</si>
  <si>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</si>
  <si>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</si>
  <si>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</si>
  <si>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</si>
  <si>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</si>
  <si>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</si>
  <si>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</si>
  <si>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</si>
  <si>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</si>
  <si>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</si>
  <si>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</si>
  <si>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</si>
  <si>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</si>
  <si>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</si>
  <si>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</si>
  <si>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</si>
  <si>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</si>
  <si>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</si>
  <si>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なし</t>
    <phoneticPr fontId="3"/>
  </si>
  <si>
    <t>業務継続計画策定の有無</t>
    <rPh sb="0" eb="2">
      <t>ギョウム</t>
    </rPh>
    <rPh sb="2" eb="8">
      <t>ケイゾクケイカクサクテイ</t>
    </rPh>
    <rPh sb="9" eb="11">
      <t>ウム</t>
    </rPh>
    <phoneticPr fontId="3"/>
  </si>
  <si>
    <t>なし（対象地域は「特別地域加算等の対象地域（長崎市）」を参照）</t>
    <phoneticPr fontId="3"/>
  </si>
  <si>
    <t>中山間地域等における小規模事業所加算</t>
    <phoneticPr fontId="3"/>
  </si>
  <si>
    <t>（長崎市内に対象地域なし）</t>
    <rPh sb="1" eb="4">
      <t>ナガサキシ</t>
    </rPh>
    <rPh sb="4" eb="5">
      <t>ナイ</t>
    </rPh>
    <rPh sb="6" eb="8">
      <t>タイショウ</t>
    </rPh>
    <rPh sb="8" eb="10">
      <t>チイキ</t>
    </rPh>
    <phoneticPr fontId="3"/>
  </si>
  <si>
    <t>共</t>
    <rPh sb="0" eb="1">
      <t>トモ</t>
    </rPh>
    <phoneticPr fontId="3"/>
  </si>
  <si>
    <t>共</t>
    <rPh sb="0" eb="1">
      <t>キョウ</t>
    </rPh>
    <phoneticPr fontId="3"/>
  </si>
  <si>
    <t>福祉用具貸与</t>
    <rPh sb="0" eb="2">
      <t>フクシ</t>
    </rPh>
    <rPh sb="2" eb="4">
      <t>ヨウグ</t>
    </rPh>
    <rPh sb="4" eb="6">
      <t>タイヨ</t>
    </rPh>
    <phoneticPr fontId="3"/>
  </si>
  <si>
    <t>※種別欄の「居」とは居宅サービスのみ、「予」とは予防サービスのみ、「共」とは居宅サービス</t>
    <phoneticPr fontId="3"/>
  </si>
  <si>
    <t>と予防サービス共通の項目です。</t>
    <phoneticPr fontId="3"/>
  </si>
  <si>
    <t>介 護 給 付 費 算 定 に 係 る 体 制 等 状 況 一 覧 表 （介護予防サービス・介護予防支援）</t>
    <rPh sb="37" eb="38">
      <t>スケ</t>
    </rPh>
    <rPh sb="38" eb="39">
      <t>ユズル</t>
    </rPh>
    <rPh sb="39" eb="40">
      <t>ヨ</t>
    </rPh>
    <rPh sb="40" eb="41">
      <t>ボウ</t>
    </rPh>
    <rPh sb="46" eb="50">
      <t>カイゴヨボウ</t>
    </rPh>
    <rPh sb="50" eb="52">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</si>
</sst>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indexed="64"/>
      </left>
      <right/>
      <top style="dotted">
        <color indexed="64"/>
      </top>
      <bottom/>
      <diagonal/>
    </border>
    <border>
      <left style="thin">
        <color auto="1"/>
      </left>
      <right/>
      <top/>
      <bottom style="dotted">
        <color auto="1"/>
      </bottom>
      <diagonal/>
    </border>
  </borders>
  <cellStyleXfs count="4">
    <xf numFmtId="0" fontId="0" fillId="0" borderId="0"/>
    <xf numFmtId="0" fontId="1" fillId="0" borderId="0"/>
    <xf numFmtId="0" fontId="10" fillId="0" borderId="0"/>
    <xf numFmtId="0" fontId="10" fillId="0" borderId="0"/>
  </cellStyleXfs>
  <cellXfs count="346">
    <xf numFmtId="0" fontId="0" fillId="0" borderId="0" xfId="0"/>
    <xf numFmtId="0" fontId="1" fillId="0" borderId="0" xfId="1"/>
    <xf numFmtId="0" fontId="4" fillId="0" borderId="0" xfId="1" applyFont="1" applyAlignment="1">
      <alignment horizontal="center" vertical="center"/>
    </xf>
    <xf numFmtId="0" fontId="4" fillId="0" borderId="0" xfId="1" applyFont="1"/>
    <xf numFmtId="0" fontId="1" fillId="0" borderId="16" xfId="1" applyBorder="1"/>
    <xf numFmtId="0" fontId="1" fillId="0" borderId="1" xfId="1" applyBorder="1"/>
    <xf numFmtId="0" fontId="1" fillId="0" borderId="2" xfId="1" applyBorder="1"/>
    <xf numFmtId="0" fontId="1" fillId="0" borderId="20" xfId="1" applyBorder="1"/>
    <xf numFmtId="0" fontId="1" fillId="0" borderId="21" xfId="1" applyBorder="1"/>
    <xf numFmtId="0" fontId="1" fillId="0" borderId="46" xfId="1" applyBorder="1"/>
    <xf numFmtId="0" fontId="1" fillId="0" borderId="44" xfId="1" applyBorder="1"/>
    <xf numFmtId="0" fontId="1" fillId="0" borderId="47" xfId="1" applyBorder="1"/>
    <xf numFmtId="0" fontId="1" fillId="0" borderId="48" xfId="1" applyBorder="1"/>
    <xf numFmtId="0" fontId="1" fillId="0" borderId="49" xfId="1" applyBorder="1"/>
    <xf numFmtId="0" fontId="1" fillId="2" borderId="38" xfId="1" applyFill="1" applyBorder="1"/>
    <xf numFmtId="0" fontId="1" fillId="2" borderId="39" xfId="1" applyFill="1" applyBorder="1"/>
    <xf numFmtId="0" fontId="1" fillId="2" borderId="1" xfId="1" applyFill="1" applyBorder="1"/>
    <xf numFmtId="0" fontId="1" fillId="2" borderId="2" xfId="1" applyFill="1" applyBorder="1"/>
    <xf numFmtId="0" fontId="4" fillId="0" borderId="0" xfId="1" applyFont="1" applyAlignment="1">
      <alignment horizontal="left"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0" xfId="1" applyFont="1" applyAlignment="1">
      <alignment horizontal="center"/>
    </xf>
    <xf numFmtId="0" fontId="8" fillId="0" borderId="0" xfId="1" applyFont="1" applyAlignment="1">
      <alignment horizontal="left" vertical="center"/>
    </xf>
    <xf numFmtId="0" fontId="7" fillId="0" borderId="0" xfId="1" applyFont="1" applyAlignment="1">
      <alignment horizontal="center" vertical="center"/>
    </xf>
    <xf numFmtId="0" fontId="7"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vertical="center" wrapText="1"/>
    </xf>
    <xf numFmtId="0" fontId="4" fillId="0" borderId="0" xfId="1" applyFont="1" applyAlignment="1">
      <alignment horizontal="left" vertical="top"/>
    </xf>
    <xf numFmtId="0" fontId="11" fillId="0" borderId="0" xfId="2" applyFont="1"/>
    <xf numFmtId="0" fontId="12" fillId="0" borderId="0" xfId="2" applyFont="1" applyAlignment="1">
      <alignment horizontal="right" vertical="top"/>
    </xf>
    <xf numFmtId="0" fontId="10" fillId="0" borderId="0" xfId="2"/>
    <xf numFmtId="0" fontId="14" fillId="0" borderId="26" xfId="2" applyFont="1" applyBorder="1" applyAlignment="1">
      <alignment horizontal="center" vertical="center"/>
    </xf>
    <xf numFmtId="0" fontId="15" fillId="0" borderId="26" xfId="2" applyFont="1" applyBorder="1" applyAlignment="1">
      <alignment vertical="center" wrapText="1"/>
    </xf>
    <xf numFmtId="0" fontId="15" fillId="0" borderId="26" xfId="2" applyFont="1" applyBorder="1" applyAlignment="1">
      <alignment horizontal="center" vertical="center" wrapText="1"/>
    </xf>
    <xf numFmtId="0" fontId="11" fillId="0" borderId="0" xfId="2" applyFont="1" applyAlignment="1">
      <alignment horizontal="left"/>
    </xf>
    <xf numFmtId="0" fontId="4" fillId="0" borderId="1" xfId="1" applyFont="1" applyBorder="1" applyAlignment="1">
      <alignment horizontal="center"/>
    </xf>
    <xf numFmtId="0" fontId="4" fillId="0" borderId="3"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32"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4" fillId="0" borderId="26" xfId="1" applyFont="1" applyBorder="1" applyAlignment="1">
      <alignment horizontal="center" vertical="center" textRotation="255"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32" xfId="1" applyFill="1" applyBorder="1" applyAlignment="1">
      <alignment horizontal="left" shrinkToFi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46"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xf>
    <xf numFmtId="0" fontId="4" fillId="0" borderId="45"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0" borderId="45" xfId="1" applyFont="1" applyBorder="1" applyAlignment="1">
      <alignment horizontal="center" wrapText="1"/>
    </xf>
    <xf numFmtId="0" fontId="5" fillId="0" borderId="44" xfId="1" applyFont="1" applyBorder="1" applyAlignment="1">
      <alignment horizontal="left" vertical="center" wrapText="1"/>
    </xf>
    <xf numFmtId="0" fontId="5" fillId="0" borderId="45" xfId="1" applyFont="1" applyBorder="1" applyAlignment="1">
      <alignment horizontal="left" vertical="center" wrapText="1"/>
    </xf>
    <xf numFmtId="0" fontId="4" fillId="2" borderId="34" xfId="1" applyFont="1" applyFill="1" applyBorder="1" applyAlignment="1">
      <alignment horizontal="left" wrapText="1"/>
    </xf>
    <xf numFmtId="0" fontId="1" fillId="2" borderId="34" xfId="1" applyFill="1" applyBorder="1" applyAlignment="1">
      <alignment horizontal="left" wrapText="1"/>
    </xf>
    <xf numFmtId="0" fontId="1" fillId="2" borderId="35" xfId="1" applyFill="1" applyBorder="1" applyAlignment="1">
      <alignment horizontal="left" wrapText="1"/>
    </xf>
    <xf numFmtId="0" fontId="4" fillId="2" borderId="36" xfId="1" applyFont="1" applyFill="1" applyBorder="1" applyAlignment="1">
      <alignment horizontal="center" wrapText="1"/>
    </xf>
    <xf numFmtId="0" fontId="4" fillId="2" borderId="35" xfId="1" applyFont="1" applyFill="1" applyBorder="1" applyAlignment="1">
      <alignment horizontal="center" wrapText="1"/>
    </xf>
    <xf numFmtId="0" fontId="4" fillId="2" borderId="34" xfId="1" applyFont="1" applyFill="1" applyBorder="1" applyAlignment="1">
      <alignment horizontal="center" wrapText="1"/>
    </xf>
    <xf numFmtId="0" fontId="4" fillId="2" borderId="37" xfId="1" applyFont="1" applyFill="1" applyBorder="1" applyAlignment="1">
      <alignment horizontal="center" wrapText="1"/>
    </xf>
    <xf numFmtId="0" fontId="5" fillId="2" borderId="39" xfId="1" applyFont="1" applyFill="1" applyBorder="1" applyAlignment="1">
      <alignment horizontal="left" vertical="center" wrapText="1"/>
    </xf>
    <xf numFmtId="0" fontId="5" fillId="2" borderId="40" xfId="1" applyFont="1" applyFill="1" applyBorder="1" applyAlignment="1">
      <alignment horizontal="left" vertical="center" wrapText="1"/>
    </xf>
    <xf numFmtId="0" fontId="4" fillId="2" borderId="41" xfId="1" applyFont="1" applyFill="1" applyBorder="1" applyAlignment="1">
      <alignment horizontal="center" vertical="center"/>
    </xf>
    <xf numFmtId="0" fontId="4" fillId="2" borderId="34" xfId="1" applyFont="1" applyFill="1" applyBorder="1" applyAlignment="1">
      <alignment horizontal="center" vertical="center"/>
    </xf>
    <xf numFmtId="0" fontId="4" fillId="2" borderId="37" xfId="1" applyFont="1" applyFill="1" applyBorder="1" applyAlignment="1">
      <alignment horizontal="center" vertical="center"/>
    </xf>
    <xf numFmtId="0" fontId="4" fillId="2" borderId="41" xfId="1" applyFont="1" applyFill="1" applyBorder="1" applyAlignment="1">
      <alignment horizontal="center"/>
    </xf>
    <xf numFmtId="0" fontId="4" fillId="2" borderId="37" xfId="1" applyFont="1" applyFill="1" applyBorder="1" applyAlignment="1">
      <alignment horizontal="center"/>
    </xf>
    <xf numFmtId="0" fontId="1" fillId="0" borderId="2" xfId="1" applyBorder="1" applyAlignment="1">
      <alignment horizontal="left" wrapText="1"/>
    </xf>
    <xf numFmtId="0" fontId="1" fillId="0" borderId="32" xfId="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4" fillId="0" borderId="26" xfId="1" applyFont="1" applyBorder="1" applyAlignment="1">
      <alignment horizontal="left"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2" xfId="1" applyFont="1" applyBorder="1" applyAlignment="1">
      <alignment horizontal="center"/>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0" xfId="1" applyFont="1" applyAlignment="1">
      <alignment horizontal="justify"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0" borderId="0" xfId="1" applyFont="1" applyAlignment="1">
      <alignment vertical="center" wrapText="1"/>
    </xf>
    <xf numFmtId="0" fontId="4" fillId="0" borderId="0" xfId="1" applyFont="1" applyAlignment="1">
      <alignment horizontal="left" vertical="center"/>
    </xf>
    <xf numFmtId="0" fontId="16" fillId="0" borderId="6" xfId="2" applyFont="1" applyBorder="1" applyAlignment="1">
      <alignment vertical="center" wrapText="1"/>
    </xf>
    <xf numFmtId="0" fontId="16" fillId="0" borderId="11" xfId="2" applyFont="1" applyBorder="1" applyAlignment="1">
      <alignment vertical="center" wrapText="1"/>
    </xf>
    <xf numFmtId="0" fontId="16" fillId="0" borderId="27" xfId="2" applyFont="1" applyBorder="1" applyAlignment="1">
      <alignment vertical="center" wrapText="1"/>
    </xf>
    <xf numFmtId="0" fontId="13" fillId="0" borderId="0" xfId="2" applyFont="1" applyAlignment="1">
      <alignment vertical="center"/>
    </xf>
    <xf numFmtId="0" fontId="6" fillId="3" borderId="0" xfId="1" applyFont="1" applyFill="1" applyAlignment="1">
      <alignment vertical="center"/>
    </xf>
    <xf numFmtId="0" fontId="6" fillId="3" borderId="0" xfId="1" applyFont="1" applyFill="1" applyAlignment="1">
      <alignment horizontal="center" vertical="center"/>
    </xf>
    <xf numFmtId="0" fontId="4" fillId="3" borderId="0" xfId="1" applyFont="1" applyFill="1" applyAlignment="1">
      <alignment horizontal="left" vertical="center"/>
    </xf>
    <xf numFmtId="0" fontId="6" fillId="3" borderId="0" xfId="1" applyFont="1" applyFill="1" applyAlignment="1">
      <alignment horizontal="center" vertical="center"/>
    </xf>
    <xf numFmtId="0" fontId="4" fillId="3" borderId="0" xfId="1" applyFont="1" applyFill="1" applyAlignment="1">
      <alignment horizontal="center" vertical="center"/>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32" xfId="1" applyFont="1" applyFill="1" applyBorder="1" applyAlignment="1">
      <alignment horizontal="center" vertical="center"/>
    </xf>
    <xf numFmtId="0" fontId="4" fillId="3" borderId="50"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left" vertical="center"/>
    </xf>
    <xf numFmtId="0" fontId="1" fillId="3" borderId="0" xfId="1" applyFill="1" applyAlignment="1">
      <alignment horizontal="center" vertical="center"/>
    </xf>
    <xf numFmtId="0" fontId="4" fillId="3" borderId="7" xfId="1" applyFont="1" applyFill="1" applyBorder="1" applyAlignment="1">
      <alignment vertical="center"/>
    </xf>
    <xf numFmtId="0" fontId="4" fillId="3" borderId="7" xfId="1" applyFont="1" applyFill="1" applyBorder="1" applyAlignment="1">
      <alignment vertical="center" wrapText="1"/>
    </xf>
    <xf numFmtId="0" fontId="4" fillId="3" borderId="5" xfId="1" applyFont="1" applyFill="1" applyBorder="1" applyAlignment="1">
      <alignment vertical="center" wrapText="1"/>
    </xf>
    <xf numFmtId="0" fontId="4" fillId="3" borderId="51" xfId="1" applyFont="1" applyFill="1" applyBorder="1" applyAlignment="1">
      <alignment horizontal="center" vertical="center"/>
    </xf>
    <xf numFmtId="0" fontId="4" fillId="3" borderId="52" xfId="1" applyFont="1" applyFill="1" applyBorder="1" applyAlignment="1">
      <alignment horizontal="center" vertical="center"/>
    </xf>
    <xf numFmtId="0" fontId="4" fillId="3" borderId="53" xfId="1" applyFont="1" applyFill="1" applyBorder="1" applyAlignment="1">
      <alignment horizontal="center" vertical="center"/>
    </xf>
    <xf numFmtId="0" fontId="4" fillId="3" borderId="12" xfId="1" applyFont="1" applyFill="1" applyBorder="1" applyAlignment="1">
      <alignment horizontal="center" vertical="center"/>
    </xf>
    <xf numFmtId="0" fontId="4" fillId="3" borderId="0" xfId="1" applyFont="1" applyFill="1" applyAlignment="1">
      <alignment horizontal="center" vertical="center"/>
    </xf>
    <xf numFmtId="0" fontId="4" fillId="3" borderId="16" xfId="1" applyFont="1" applyFill="1" applyBorder="1" applyAlignment="1">
      <alignment horizontal="center" vertical="center"/>
    </xf>
    <xf numFmtId="0" fontId="4" fillId="3" borderId="11" xfId="1" applyFont="1" applyFill="1" applyBorder="1" applyAlignment="1">
      <alignment horizontal="left" vertical="center"/>
    </xf>
    <xf numFmtId="0" fontId="1" fillId="3" borderId="12" xfId="1" applyFill="1" applyBorder="1" applyAlignment="1">
      <alignment horizontal="center" vertical="center"/>
    </xf>
    <xf numFmtId="0" fontId="4" fillId="3" borderId="0" xfId="1" applyFont="1" applyFill="1" applyAlignment="1">
      <alignment vertical="center"/>
    </xf>
    <xf numFmtId="0" fontId="4" fillId="3" borderId="0" xfId="1" applyFont="1" applyFill="1" applyAlignment="1">
      <alignment vertical="center" wrapText="1"/>
    </xf>
    <xf numFmtId="0" fontId="4" fillId="3" borderId="16" xfId="1" applyFont="1" applyFill="1" applyBorder="1" applyAlignment="1">
      <alignment vertical="center" wrapText="1"/>
    </xf>
    <xf numFmtId="0" fontId="4" fillId="3" borderId="54" xfId="1" applyFont="1" applyFill="1" applyBorder="1" applyAlignment="1">
      <alignment horizontal="center" vertical="center"/>
    </xf>
    <xf numFmtId="0" fontId="4" fillId="3" borderId="55" xfId="1" applyFont="1" applyFill="1" applyBorder="1" applyAlignment="1">
      <alignment horizontal="center" vertical="center"/>
    </xf>
    <xf numFmtId="0" fontId="4" fillId="3" borderId="56" xfId="1" applyFont="1" applyFill="1" applyBorder="1" applyAlignment="1">
      <alignment horizontal="center" vertical="center"/>
    </xf>
    <xf numFmtId="0" fontId="4" fillId="3" borderId="4" xfId="1" applyFont="1" applyFill="1" applyBorder="1" applyAlignment="1">
      <alignment vertical="center"/>
    </xf>
    <xf numFmtId="0" fontId="4" fillId="3" borderId="5" xfId="1" applyFont="1" applyFill="1" applyBorder="1" applyAlignment="1">
      <alignment horizontal="center" vertical="center"/>
    </xf>
    <xf numFmtId="0" fontId="4" fillId="3" borderId="6" xfId="1" applyFont="1" applyFill="1" applyBorder="1" applyAlignment="1">
      <alignment vertical="center"/>
    </xf>
    <xf numFmtId="0" fontId="4" fillId="3" borderId="4" xfId="1" applyFont="1" applyFill="1" applyBorder="1" applyAlignment="1">
      <alignment horizontal="left" vertical="center"/>
    </xf>
    <xf numFmtId="0" fontId="4" fillId="3" borderId="4" xfId="1" applyFont="1" applyFill="1" applyBorder="1" applyAlignment="1">
      <alignment horizontal="left" vertical="center" wrapText="1"/>
    </xf>
    <xf numFmtId="0" fontId="4" fillId="3" borderId="5" xfId="1" applyFont="1" applyFill="1" applyBorder="1" applyAlignment="1">
      <alignment vertical="center"/>
    </xf>
    <xf numFmtId="0" fontId="4" fillId="3" borderId="8" xfId="1" applyFont="1" applyFill="1" applyBorder="1" applyAlignment="1">
      <alignment vertical="center"/>
    </xf>
    <xf numFmtId="0" fontId="1" fillId="3" borderId="64" xfId="1" applyFill="1" applyBorder="1" applyAlignment="1">
      <alignment horizontal="center" vertical="center"/>
    </xf>
    <xf numFmtId="0" fontId="4" fillId="3" borderId="9" xfId="1" applyFont="1" applyFill="1" applyBorder="1" applyAlignment="1">
      <alignment vertical="center"/>
    </xf>
    <xf numFmtId="0" fontId="1" fillId="3" borderId="9" xfId="1" applyFill="1" applyBorder="1" applyAlignment="1">
      <alignment vertical="center"/>
    </xf>
    <xf numFmtId="0" fontId="4" fillId="3" borderId="9" xfId="1" applyFont="1" applyFill="1" applyBorder="1" applyAlignment="1">
      <alignment horizontal="left" vertical="center" wrapText="1"/>
    </xf>
    <xf numFmtId="0" fontId="1" fillId="3" borderId="9" xfId="1" applyFill="1" applyBorder="1" applyAlignment="1">
      <alignment horizontal="center" vertical="center"/>
    </xf>
    <xf numFmtId="0" fontId="1" fillId="3" borderId="9" xfId="1" applyFill="1" applyBorder="1" applyAlignment="1">
      <alignment horizontal="left" vertical="center"/>
    </xf>
    <xf numFmtId="0" fontId="1" fillId="3" borderId="10" xfId="1" applyFill="1" applyBorder="1" applyAlignment="1">
      <alignment horizontal="left" vertical="center"/>
    </xf>
    <xf numFmtId="0" fontId="1" fillId="3" borderId="4" xfId="1" applyFill="1" applyBorder="1" applyAlignment="1">
      <alignment horizontal="center" vertical="center"/>
    </xf>
    <xf numFmtId="0" fontId="4" fillId="3" borderId="5" xfId="1" applyFont="1" applyFill="1" applyBorder="1" applyAlignment="1">
      <alignment vertical="top"/>
    </xf>
    <xf numFmtId="0" fontId="4" fillId="3" borderId="51" xfId="1" applyFont="1" applyFill="1" applyBorder="1" applyAlignment="1">
      <alignment horizontal="center" vertical="top"/>
    </xf>
    <xf numFmtId="0" fontId="4" fillId="3" borderId="52" xfId="1" applyFont="1" applyFill="1" applyBorder="1" applyAlignment="1">
      <alignment horizontal="center" vertical="top"/>
    </xf>
    <xf numFmtId="0" fontId="4" fillId="3" borderId="53" xfId="1" applyFont="1" applyFill="1" applyBorder="1" applyAlignment="1">
      <alignment horizontal="center" vertical="top"/>
    </xf>
    <xf numFmtId="0" fontId="4" fillId="3" borderId="12" xfId="1" applyFont="1" applyFill="1" applyBorder="1" applyAlignment="1">
      <alignment vertical="center"/>
    </xf>
    <xf numFmtId="0" fontId="4" fillId="3" borderId="16" xfId="1" applyFont="1" applyFill="1" applyBorder="1" applyAlignment="1">
      <alignment horizontal="center" vertical="center"/>
    </xf>
    <xf numFmtId="0" fontId="4" fillId="3" borderId="11" xfId="1" applyFont="1" applyFill="1" applyBorder="1" applyAlignment="1">
      <alignment vertical="center"/>
    </xf>
    <xf numFmtId="0" fontId="4" fillId="3" borderId="12" xfId="1" applyFont="1" applyFill="1" applyBorder="1" applyAlignment="1">
      <alignment horizontal="left" vertical="center"/>
    </xf>
    <xf numFmtId="0" fontId="4" fillId="3" borderId="12" xfId="1" applyFont="1" applyFill="1" applyBorder="1" applyAlignment="1">
      <alignment horizontal="left" vertical="center" wrapText="1"/>
    </xf>
    <xf numFmtId="0" fontId="4" fillId="3" borderId="16" xfId="1" applyFont="1" applyFill="1" applyBorder="1" applyAlignment="1">
      <alignment vertical="center"/>
    </xf>
    <xf numFmtId="0" fontId="4" fillId="3" borderId="17" xfId="1" applyFont="1" applyFill="1" applyBorder="1" applyAlignment="1">
      <alignment horizontal="left" vertical="center"/>
    </xf>
    <xf numFmtId="0" fontId="1" fillId="3" borderId="65" xfId="1" applyFill="1" applyBorder="1" applyAlignment="1">
      <alignment horizontal="center" vertical="center"/>
    </xf>
    <xf numFmtId="0" fontId="4" fillId="3" borderId="18" xfId="1" applyFont="1" applyFill="1" applyBorder="1" applyAlignment="1">
      <alignment vertical="center"/>
    </xf>
    <xf numFmtId="0" fontId="1" fillId="3" borderId="18" xfId="1" applyFill="1" applyBorder="1" applyAlignment="1">
      <alignment vertical="center"/>
    </xf>
    <xf numFmtId="0" fontId="1" fillId="3" borderId="18" xfId="1" applyFill="1" applyBorder="1" applyAlignment="1">
      <alignment horizontal="center" vertical="center"/>
    </xf>
    <xf numFmtId="0" fontId="1" fillId="3" borderId="19" xfId="1" applyFill="1" applyBorder="1" applyAlignment="1">
      <alignment vertical="center"/>
    </xf>
    <xf numFmtId="0" fontId="4" fillId="3" borderId="0" xfId="1" applyFont="1" applyFill="1" applyAlignment="1">
      <alignment vertical="top"/>
    </xf>
    <xf numFmtId="0" fontId="4" fillId="3" borderId="16" xfId="1" applyFont="1" applyFill="1" applyBorder="1" applyAlignment="1">
      <alignment vertical="top"/>
    </xf>
    <xf numFmtId="0" fontId="4" fillId="3" borderId="54" xfId="1" applyFont="1" applyFill="1" applyBorder="1" applyAlignment="1">
      <alignment horizontal="center" vertical="top"/>
    </xf>
    <xf numFmtId="0" fontId="4" fillId="3" borderId="55" xfId="1" applyFont="1" applyFill="1" applyBorder="1" applyAlignment="1">
      <alignment horizontal="center" vertical="top"/>
    </xf>
    <xf numFmtId="0" fontId="4" fillId="3" borderId="56" xfId="1" applyFont="1" applyFill="1" applyBorder="1" applyAlignment="1">
      <alignment horizontal="center" vertical="top"/>
    </xf>
    <xf numFmtId="0" fontId="4" fillId="3" borderId="23" xfId="1" applyFont="1" applyFill="1" applyBorder="1" applyAlignment="1">
      <alignment horizontal="left" vertical="center" wrapText="1"/>
    </xf>
    <xf numFmtId="0" fontId="1" fillId="3" borderId="66" xfId="1" applyFill="1" applyBorder="1" applyAlignment="1">
      <alignment horizontal="center" vertical="center"/>
    </xf>
    <xf numFmtId="0" fontId="4" fillId="3" borderId="24" xfId="1" applyFont="1" applyFill="1" applyBorder="1" applyAlignment="1">
      <alignment horizontal="left" vertical="center"/>
    </xf>
    <xf numFmtId="0" fontId="4" fillId="3" borderId="24" xfId="1" applyFont="1" applyFill="1" applyBorder="1" applyAlignment="1">
      <alignment horizontal="center" vertical="center" wrapText="1"/>
    </xf>
    <xf numFmtId="0" fontId="1" fillId="3" borderId="24" xfId="1" applyFill="1" applyBorder="1" applyAlignment="1">
      <alignment horizontal="left" vertical="center"/>
    </xf>
    <xf numFmtId="0" fontId="1" fillId="3" borderId="25" xfId="1" applyFill="1" applyBorder="1" applyAlignment="1">
      <alignment horizontal="left" vertical="center"/>
    </xf>
    <xf numFmtId="0" fontId="4" fillId="3" borderId="12" xfId="1" applyFont="1" applyFill="1" applyBorder="1" applyAlignment="1">
      <alignment horizontal="center" vertical="center"/>
    </xf>
    <xf numFmtId="0" fontId="4" fillId="3" borderId="17" xfId="1" applyFont="1" applyFill="1" applyBorder="1" applyAlignment="1">
      <alignment horizontal="left" vertical="center" wrapText="1"/>
    </xf>
    <xf numFmtId="0" fontId="1" fillId="3" borderId="67" xfId="1" applyFill="1" applyBorder="1" applyAlignment="1">
      <alignment horizontal="center" vertical="center"/>
    </xf>
    <xf numFmtId="0" fontId="4" fillId="3" borderId="18" xfId="1" applyFont="1" applyFill="1" applyBorder="1" applyAlignment="1">
      <alignment horizontal="left" vertical="center"/>
    </xf>
    <xf numFmtId="0" fontId="4" fillId="3" borderId="18" xfId="1" applyFont="1" applyFill="1" applyBorder="1" applyAlignment="1">
      <alignment horizontal="center" vertical="center" wrapText="1"/>
    </xf>
    <xf numFmtId="0" fontId="4" fillId="3" borderId="12" xfId="1" applyFont="1" applyFill="1" applyBorder="1" applyAlignment="1">
      <alignment vertical="top"/>
    </xf>
    <xf numFmtId="0" fontId="4" fillId="3" borderId="20" xfId="1" applyFont="1" applyFill="1" applyBorder="1" applyAlignment="1">
      <alignment vertical="center"/>
    </xf>
    <xf numFmtId="0" fontId="4" fillId="3" borderId="22" xfId="1" applyFont="1" applyFill="1" applyBorder="1" applyAlignment="1">
      <alignment horizontal="center" vertical="center"/>
    </xf>
    <xf numFmtId="0" fontId="4" fillId="3" borderId="27" xfId="1" applyFont="1" applyFill="1" applyBorder="1" applyAlignment="1">
      <alignment vertical="center"/>
    </xf>
    <xf numFmtId="0" fontId="4" fillId="3" borderId="20" xfId="1" applyFont="1" applyFill="1" applyBorder="1" applyAlignment="1">
      <alignment horizontal="left" vertical="center"/>
    </xf>
    <xf numFmtId="0" fontId="4" fillId="3" borderId="22" xfId="1" applyFont="1" applyFill="1" applyBorder="1" applyAlignment="1">
      <alignment vertical="center" wrapText="1"/>
    </xf>
    <xf numFmtId="0" fontId="4" fillId="3" borderId="20" xfId="1" applyFont="1" applyFill="1" applyBorder="1" applyAlignment="1">
      <alignment horizontal="left" vertical="center" wrapText="1"/>
    </xf>
    <xf numFmtId="0" fontId="4" fillId="3" borderId="22" xfId="1" applyFont="1" applyFill="1" applyBorder="1" applyAlignment="1">
      <alignment vertical="center"/>
    </xf>
    <xf numFmtId="0" fontId="4" fillId="3" borderId="20" xfId="1" applyFont="1" applyFill="1" applyBorder="1" applyAlignment="1">
      <alignment horizontal="left" vertical="center" wrapText="1"/>
    </xf>
    <xf numFmtId="0" fontId="1" fillId="3" borderId="20" xfId="1" applyFill="1" applyBorder="1" applyAlignment="1">
      <alignment horizontal="center" vertical="center"/>
    </xf>
    <xf numFmtId="0" fontId="4" fillId="3" borderId="21" xfId="1" applyFont="1" applyFill="1" applyBorder="1" applyAlignment="1">
      <alignment horizontal="left" vertical="center"/>
    </xf>
    <xf numFmtId="0" fontId="4" fillId="3" borderId="21" xfId="1" applyFont="1" applyFill="1" applyBorder="1" applyAlignment="1">
      <alignment horizontal="center" vertical="center" wrapText="1"/>
    </xf>
    <xf numFmtId="0" fontId="1" fillId="3" borderId="21" xfId="1" applyFill="1" applyBorder="1" applyAlignment="1">
      <alignment vertical="center"/>
    </xf>
    <xf numFmtId="0" fontId="1" fillId="3" borderId="22" xfId="1" applyFill="1" applyBorder="1" applyAlignment="1">
      <alignment vertical="center"/>
    </xf>
    <xf numFmtId="0" fontId="4" fillId="3" borderId="20" xfId="1" applyFont="1" applyFill="1" applyBorder="1" applyAlignment="1">
      <alignment vertical="top"/>
    </xf>
    <xf numFmtId="0" fontId="4" fillId="3" borderId="21" xfId="1" applyFont="1" applyFill="1" applyBorder="1" applyAlignment="1">
      <alignment vertical="top"/>
    </xf>
    <xf numFmtId="0" fontId="4" fillId="3" borderId="22" xfId="1" applyFont="1" applyFill="1" applyBorder="1" applyAlignment="1">
      <alignment vertical="top"/>
    </xf>
    <xf numFmtId="0" fontId="4" fillId="3" borderId="59" xfId="1" applyFont="1" applyFill="1" applyBorder="1" applyAlignment="1">
      <alignment horizontal="center" vertical="top"/>
    </xf>
    <xf numFmtId="0" fontId="4" fillId="3" borderId="60" xfId="1" applyFont="1" applyFill="1" applyBorder="1" applyAlignment="1">
      <alignment horizontal="center" vertical="top"/>
    </xf>
    <xf numFmtId="0" fontId="4" fillId="3" borderId="61" xfId="1" applyFont="1" applyFill="1" applyBorder="1" applyAlignment="1">
      <alignment horizontal="center" vertical="top"/>
    </xf>
    <xf numFmtId="0" fontId="6" fillId="3" borderId="0" xfId="1" applyFont="1" applyFill="1" applyAlignment="1">
      <alignment horizontal="left" vertical="center"/>
    </xf>
    <xf numFmtId="0" fontId="4" fillId="3" borderId="6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5" xfId="1" applyFont="1" applyFill="1" applyBorder="1" applyAlignment="1">
      <alignment horizontal="left" vertical="center"/>
    </xf>
    <xf numFmtId="0" fontId="1" fillId="3" borderId="7" xfId="1" applyFill="1" applyBorder="1" applyAlignment="1">
      <alignment horizontal="center" vertical="center"/>
    </xf>
    <xf numFmtId="0" fontId="4" fillId="3" borderId="20"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22"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22" xfId="1" applyFont="1" applyFill="1" applyBorder="1" applyAlignment="1">
      <alignment horizontal="left" vertical="center"/>
    </xf>
    <xf numFmtId="0" fontId="4" fillId="3" borderId="27" xfId="1" applyFont="1" applyFill="1" applyBorder="1" applyAlignment="1">
      <alignment horizontal="left" vertical="center"/>
    </xf>
    <xf numFmtId="0" fontId="1" fillId="3" borderId="20" xfId="1" applyFill="1" applyBorder="1" applyAlignment="1">
      <alignment horizontal="center" vertical="center"/>
    </xf>
    <xf numFmtId="0" fontId="4" fillId="3" borderId="21" xfId="1" applyFont="1" applyFill="1" applyBorder="1" applyAlignment="1">
      <alignment vertical="center"/>
    </xf>
    <xf numFmtId="0" fontId="4" fillId="3" borderId="21" xfId="1" applyFont="1" applyFill="1" applyBorder="1" applyAlignment="1">
      <alignment vertical="center" wrapText="1"/>
    </xf>
    <xf numFmtId="0" fontId="1" fillId="3" borderId="21" xfId="1" applyFill="1" applyBorder="1" applyAlignment="1">
      <alignment horizontal="center" vertical="center"/>
    </xf>
    <xf numFmtId="0" fontId="4" fillId="3" borderId="59" xfId="1" applyFont="1" applyFill="1" applyBorder="1" applyAlignment="1">
      <alignment horizontal="center" vertical="center"/>
    </xf>
    <xf numFmtId="0" fontId="4" fillId="3" borderId="60" xfId="1" applyFont="1" applyFill="1" applyBorder="1" applyAlignment="1">
      <alignment horizontal="center" vertical="center"/>
    </xf>
    <xf numFmtId="0" fontId="4" fillId="3" borderId="61" xfId="1" applyFont="1" applyFill="1" applyBorder="1" applyAlignment="1">
      <alignment horizontal="center" vertical="center"/>
    </xf>
    <xf numFmtId="0" fontId="4" fillId="3" borderId="6" xfId="1" applyFont="1" applyFill="1" applyBorder="1" applyAlignment="1">
      <alignment vertical="center" wrapText="1"/>
    </xf>
    <xf numFmtId="0" fontId="4" fillId="3" borderId="62" xfId="1" applyFont="1" applyFill="1" applyBorder="1" applyAlignment="1">
      <alignment vertical="center"/>
    </xf>
    <xf numFmtId="0" fontId="1" fillId="3" borderId="8" xfId="1" applyFill="1" applyBorder="1" applyAlignment="1">
      <alignment horizontal="center" vertical="center"/>
    </xf>
    <xf numFmtId="0" fontId="4" fillId="3" borderId="11" xfId="1" applyFont="1" applyFill="1" applyBorder="1" applyAlignment="1">
      <alignment vertical="center" wrapText="1"/>
    </xf>
    <xf numFmtId="0" fontId="4" fillId="3" borderId="57" xfId="1" applyFont="1" applyFill="1" applyBorder="1" applyAlignment="1">
      <alignment vertical="center"/>
    </xf>
    <xf numFmtId="0" fontId="1" fillId="3" borderId="17" xfId="1" applyFill="1" applyBorder="1" applyAlignment="1">
      <alignment horizontal="center" vertical="center"/>
    </xf>
    <xf numFmtId="0" fontId="4" fillId="3" borderId="58" xfId="1" applyFont="1" applyFill="1" applyBorder="1" applyAlignment="1">
      <alignment vertical="center" wrapText="1"/>
    </xf>
    <xf numFmtId="0" fontId="1" fillId="3" borderId="24" xfId="1" applyFill="1" applyBorder="1" applyAlignment="1">
      <alignment horizontal="center" vertical="center" wrapText="1"/>
    </xf>
    <xf numFmtId="0" fontId="4" fillId="3" borderId="57" xfId="1" applyFont="1" applyFill="1" applyBorder="1" applyAlignment="1">
      <alignment vertical="center" wrapText="1"/>
    </xf>
    <xf numFmtId="0" fontId="1" fillId="3" borderId="18" xfId="1" applyFill="1" applyBorder="1" applyAlignment="1">
      <alignment horizontal="center" vertical="center" wrapText="1"/>
    </xf>
    <xf numFmtId="0" fontId="1" fillId="3" borderId="23" xfId="1" applyFill="1" applyBorder="1" applyAlignment="1">
      <alignment horizontal="center" vertical="center" wrapText="1"/>
    </xf>
    <xf numFmtId="0" fontId="9" fillId="3" borderId="20" xfId="1" applyFont="1" applyFill="1" applyBorder="1" applyAlignment="1">
      <alignment vertical="center"/>
    </xf>
    <xf numFmtId="0" fontId="9" fillId="3" borderId="22" xfId="1" applyFont="1" applyFill="1" applyBorder="1" applyAlignment="1">
      <alignment horizontal="center" vertical="center"/>
    </xf>
    <xf numFmtId="0" fontId="9" fillId="3" borderId="27" xfId="1" applyFont="1" applyFill="1" applyBorder="1" applyAlignment="1">
      <alignment vertical="center"/>
    </xf>
    <xf numFmtId="0" fontId="9" fillId="3" borderId="20" xfId="1" applyFont="1" applyFill="1" applyBorder="1" applyAlignment="1">
      <alignment horizontal="left" vertical="center"/>
    </xf>
    <xf numFmtId="0" fontId="9" fillId="3" borderId="22" xfId="1" applyFont="1" applyFill="1" applyBorder="1" applyAlignment="1">
      <alignment vertical="center" wrapText="1"/>
    </xf>
    <xf numFmtId="0" fontId="4" fillId="3" borderId="27" xfId="1" applyFont="1" applyFill="1" applyBorder="1" applyAlignment="1">
      <alignment vertical="center" wrapText="1"/>
    </xf>
    <xf numFmtId="0" fontId="1" fillId="3" borderId="20" xfId="1" applyFill="1" applyBorder="1" applyAlignment="1">
      <alignment horizontal="center" vertical="center" wrapText="1"/>
    </xf>
    <xf numFmtId="0" fontId="1" fillId="3" borderId="21" xfId="1" applyFill="1" applyBorder="1" applyAlignment="1">
      <alignment horizontal="center"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Normal="100" zoomScaleSheetLayoutView="100" workbookViewId="0">
      <selection activeCell="AM12" sqref="AM12"/>
    </sheetView>
  </sheetViews>
  <sheetFormatPr defaultColWidth="8.83203125" defaultRowHeight="13"/>
  <cols>
    <col min="1" max="1" width="0.6640625" style="1" customWidth="1"/>
    <col min="2" max="3" width="3.83203125" style="1" customWidth="1"/>
    <col min="4" max="4" width="0.58203125" style="1" customWidth="1"/>
    <col min="5" max="30" width="2.83203125" style="1" customWidth="1"/>
    <col min="31" max="31" width="5.1640625" style="1" customWidth="1"/>
    <col min="32" max="36" width="2.83203125" style="1" customWidth="1"/>
    <col min="37" max="37" width="10" style="1" customWidth="1"/>
    <col min="38" max="16384" width="8.83203125" style="1"/>
  </cols>
  <sheetData>
    <row r="1" spans="2:37" ht="6" customHeight="1"/>
    <row r="2" spans="2:37">
      <c r="B2" s="1" t="s">
        <v>0</v>
      </c>
    </row>
    <row r="3" spans="2:37" ht="14.25" customHeight="1">
      <c r="AB3" s="39" t="s">
        <v>1</v>
      </c>
      <c r="AC3" s="40"/>
      <c r="AD3" s="40"/>
      <c r="AE3" s="40"/>
      <c r="AF3" s="41"/>
      <c r="AG3" s="88"/>
      <c r="AH3" s="89"/>
      <c r="AI3" s="89"/>
      <c r="AJ3" s="89"/>
      <c r="AK3" s="90"/>
    </row>
    <row r="5" spans="2:37">
      <c r="B5" s="202" t="s">
        <v>2</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row>
    <row r="6" spans="2:37" ht="13.5" customHeight="1">
      <c r="AE6" s="3" t="s">
        <v>3</v>
      </c>
      <c r="AF6" s="202"/>
      <c r="AG6" s="202"/>
      <c r="AH6" s="3" t="s">
        <v>4</v>
      </c>
      <c r="AI6" s="202"/>
      <c r="AJ6" s="202"/>
      <c r="AK6" s="3" t="s">
        <v>5</v>
      </c>
    </row>
    <row r="7" spans="2:37">
      <c r="B7" s="202"/>
      <c r="C7" s="202"/>
      <c r="D7" s="202"/>
      <c r="E7" s="202"/>
      <c r="F7" s="202"/>
      <c r="G7" s="202"/>
      <c r="H7" s="202" t="s">
        <v>6</v>
      </c>
      <c r="I7" s="202"/>
      <c r="J7" s="202"/>
      <c r="M7" s="3" t="s">
        <v>7</v>
      </c>
    </row>
    <row r="8" spans="2:37">
      <c r="V8" s="201" t="s">
        <v>8</v>
      </c>
      <c r="W8" s="201"/>
      <c r="X8" s="201"/>
      <c r="Y8" s="201"/>
      <c r="Z8" s="201"/>
      <c r="AA8" s="201"/>
      <c r="AB8" s="201"/>
      <c r="AC8" s="201"/>
      <c r="AD8" s="201"/>
      <c r="AE8" s="201"/>
      <c r="AF8" s="201"/>
      <c r="AG8" s="201"/>
      <c r="AH8" s="201"/>
      <c r="AI8" s="201"/>
      <c r="AJ8" s="201"/>
      <c r="AK8" s="201"/>
    </row>
    <row r="9" spans="2:37">
      <c r="Y9" s="202"/>
      <c r="Z9" s="202"/>
      <c r="AA9" s="202"/>
      <c r="AB9" s="202"/>
      <c r="AC9" s="202"/>
      <c r="AD9" s="202"/>
      <c r="AE9" s="202"/>
      <c r="AF9" s="202"/>
      <c r="AG9" s="202"/>
      <c r="AH9" s="202"/>
      <c r="AI9" s="202"/>
      <c r="AJ9" s="202"/>
      <c r="AK9" s="202"/>
    </row>
    <row r="10" spans="2:37">
      <c r="V10" s="202" t="s">
        <v>9</v>
      </c>
      <c r="W10" s="202"/>
      <c r="X10" s="202"/>
      <c r="Y10" s="202"/>
      <c r="Z10" s="202"/>
      <c r="AA10" s="202"/>
      <c r="AB10" s="202"/>
      <c r="AC10" s="202"/>
      <c r="AD10" s="202"/>
      <c r="AE10" s="202"/>
      <c r="AF10" s="202"/>
      <c r="AG10" s="202"/>
      <c r="AH10" s="202"/>
      <c r="AI10" s="202"/>
      <c r="AJ10" s="202"/>
      <c r="AK10" s="202"/>
    </row>
    <row r="11" spans="2:37">
      <c r="Y11" s="202"/>
      <c r="Z11" s="202"/>
      <c r="AA11" s="202"/>
      <c r="AB11" s="202"/>
      <c r="AC11" s="202"/>
      <c r="AD11" s="202"/>
      <c r="AE11" s="202"/>
      <c r="AF11" s="202"/>
      <c r="AG11" s="202"/>
      <c r="AH11" s="202"/>
      <c r="AI11" s="202"/>
      <c r="AJ11" s="202"/>
      <c r="AK11" s="202"/>
    </row>
    <row r="12" spans="2:37">
      <c r="C12" s="1" t="s">
        <v>10</v>
      </c>
    </row>
    <row r="13" spans="2:37">
      <c r="N13" s="184"/>
      <c r="O13" s="184"/>
      <c r="AB13" s="39" t="s">
        <v>11</v>
      </c>
      <c r="AC13" s="40"/>
      <c r="AD13" s="40"/>
      <c r="AE13" s="40"/>
      <c r="AF13" s="40"/>
      <c r="AG13" s="40"/>
      <c r="AH13" s="40"/>
      <c r="AI13" s="41"/>
      <c r="AJ13" s="150"/>
      <c r="AK13" s="152"/>
    </row>
    <row r="14" spans="2:37" ht="14.25" customHeight="1">
      <c r="B14" s="56" t="s">
        <v>12</v>
      </c>
      <c r="C14" s="171" t="s">
        <v>13</v>
      </c>
      <c r="D14" s="158"/>
      <c r="E14" s="158"/>
      <c r="F14" s="158"/>
      <c r="G14" s="158"/>
      <c r="H14" s="158"/>
      <c r="I14" s="158"/>
      <c r="J14" s="158"/>
      <c r="K14" s="158"/>
      <c r="L14" s="185"/>
      <c r="M14" s="186"/>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8"/>
    </row>
    <row r="15" spans="2:37" ht="15" customHeight="1">
      <c r="B15" s="57"/>
      <c r="C15" s="189" t="s">
        <v>14</v>
      </c>
      <c r="D15" s="190"/>
      <c r="E15" s="190"/>
      <c r="F15" s="190"/>
      <c r="G15" s="190"/>
      <c r="H15" s="190"/>
      <c r="I15" s="190"/>
      <c r="J15" s="190"/>
      <c r="K15" s="190"/>
      <c r="L15" s="190"/>
      <c r="M15" s="191"/>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3"/>
    </row>
    <row r="16" spans="2:37" ht="13.5" customHeight="1">
      <c r="B16" s="57"/>
      <c r="C16" s="171" t="s">
        <v>15</v>
      </c>
      <c r="D16" s="158"/>
      <c r="E16" s="158"/>
      <c r="F16" s="158"/>
      <c r="G16" s="158"/>
      <c r="H16" s="158"/>
      <c r="I16" s="158"/>
      <c r="J16" s="158"/>
      <c r="K16" s="158"/>
      <c r="L16" s="159"/>
      <c r="M16" s="150" t="s">
        <v>16</v>
      </c>
      <c r="N16" s="151"/>
      <c r="O16" s="151"/>
      <c r="P16" s="151"/>
      <c r="Q16" s="151"/>
      <c r="R16" s="151"/>
      <c r="S16" s="151"/>
      <c r="T16" s="1" t="s">
        <v>17</v>
      </c>
      <c r="U16" s="151"/>
      <c r="V16" s="151"/>
      <c r="W16" s="151"/>
      <c r="X16" s="1" t="s">
        <v>18</v>
      </c>
      <c r="Y16" s="158"/>
      <c r="Z16" s="158"/>
      <c r="AA16" s="158"/>
      <c r="AB16" s="158"/>
      <c r="AC16" s="158"/>
      <c r="AD16" s="158"/>
      <c r="AE16" s="158"/>
      <c r="AF16" s="158"/>
      <c r="AG16" s="158"/>
      <c r="AH16" s="158"/>
      <c r="AI16" s="158"/>
      <c r="AJ16" s="158"/>
      <c r="AK16" s="159"/>
    </row>
    <row r="17" spans="2:37" ht="13.5" customHeight="1">
      <c r="B17" s="57"/>
      <c r="C17" s="189"/>
      <c r="D17" s="190"/>
      <c r="E17" s="190"/>
      <c r="F17" s="190"/>
      <c r="G17" s="190"/>
      <c r="H17" s="190"/>
      <c r="I17" s="190"/>
      <c r="J17" s="190"/>
      <c r="K17" s="190"/>
      <c r="L17" s="194"/>
      <c r="M17" s="160" t="s">
        <v>19</v>
      </c>
      <c r="N17" s="161"/>
      <c r="O17" s="161"/>
      <c r="P17" s="161"/>
      <c r="Q17" s="3" t="s">
        <v>20</v>
      </c>
      <c r="R17" s="161"/>
      <c r="S17" s="161"/>
      <c r="T17" s="161"/>
      <c r="U17" s="161"/>
      <c r="V17" s="161" t="s">
        <v>21</v>
      </c>
      <c r="W17" s="161"/>
      <c r="X17" s="162"/>
      <c r="Y17" s="162"/>
      <c r="Z17" s="162"/>
      <c r="AA17" s="162"/>
      <c r="AB17" s="162"/>
      <c r="AC17" s="162"/>
      <c r="AD17" s="162"/>
      <c r="AE17" s="162"/>
      <c r="AF17" s="162"/>
      <c r="AG17" s="162"/>
      <c r="AH17" s="162"/>
      <c r="AI17" s="162"/>
      <c r="AJ17" s="162"/>
      <c r="AK17" s="163"/>
    </row>
    <row r="18" spans="2:37" ht="13.5" customHeight="1">
      <c r="B18" s="57"/>
      <c r="C18" s="175"/>
      <c r="D18" s="176"/>
      <c r="E18" s="176"/>
      <c r="F18" s="176"/>
      <c r="G18" s="176"/>
      <c r="H18" s="176"/>
      <c r="I18" s="176"/>
      <c r="J18" s="176"/>
      <c r="K18" s="176"/>
      <c r="L18" s="177"/>
      <c r="M18" s="195" t="s">
        <v>22</v>
      </c>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7"/>
    </row>
    <row r="19" spans="2:37" ht="14.25" customHeight="1">
      <c r="B19" s="57"/>
      <c r="C19" s="198" t="s">
        <v>23</v>
      </c>
      <c r="D19" s="199"/>
      <c r="E19" s="199"/>
      <c r="F19" s="199"/>
      <c r="G19" s="199"/>
      <c r="H19" s="199"/>
      <c r="I19" s="199"/>
      <c r="J19" s="199"/>
      <c r="K19" s="199"/>
      <c r="L19" s="200"/>
      <c r="M19" s="39" t="s">
        <v>24</v>
      </c>
      <c r="N19" s="40"/>
      <c r="O19" s="40"/>
      <c r="P19" s="40"/>
      <c r="Q19" s="41"/>
      <c r="R19" s="88"/>
      <c r="S19" s="89"/>
      <c r="T19" s="89"/>
      <c r="U19" s="89"/>
      <c r="V19" s="89"/>
      <c r="W19" s="89"/>
      <c r="X19" s="89"/>
      <c r="Y19" s="89"/>
      <c r="Z19" s="89"/>
      <c r="AA19" s="90"/>
      <c r="AB19" s="150" t="s">
        <v>25</v>
      </c>
      <c r="AC19" s="151"/>
      <c r="AD19" s="151"/>
      <c r="AE19" s="151"/>
      <c r="AF19" s="152"/>
      <c r="AG19" s="88"/>
      <c r="AH19" s="89"/>
      <c r="AI19" s="89"/>
      <c r="AJ19" s="89"/>
      <c r="AK19" s="90"/>
    </row>
    <row r="20" spans="2:37" ht="14.25" customHeight="1">
      <c r="B20" s="57"/>
      <c r="C20" s="42" t="s">
        <v>26</v>
      </c>
      <c r="D20" s="42"/>
      <c r="E20" s="42"/>
      <c r="F20" s="42"/>
      <c r="G20" s="42"/>
      <c r="H20" s="42"/>
      <c r="I20" s="42"/>
      <c r="J20" s="42"/>
      <c r="K20" s="42"/>
      <c r="L20" s="42"/>
      <c r="M20" s="59"/>
      <c r="N20" s="60"/>
      <c r="O20" s="60"/>
      <c r="P20" s="60"/>
      <c r="Q20" s="60"/>
      <c r="R20" s="60"/>
      <c r="S20" s="60"/>
      <c r="T20" s="60"/>
      <c r="U20" s="61"/>
      <c r="V20" s="59" t="s">
        <v>27</v>
      </c>
      <c r="W20" s="60"/>
      <c r="X20" s="60"/>
      <c r="Y20" s="60"/>
      <c r="Z20" s="60"/>
      <c r="AA20" s="61"/>
      <c r="AB20" s="59"/>
      <c r="AC20" s="60"/>
      <c r="AD20" s="60"/>
      <c r="AE20" s="60"/>
      <c r="AF20" s="60"/>
      <c r="AG20" s="60"/>
      <c r="AH20" s="60"/>
      <c r="AI20" s="60"/>
      <c r="AJ20" s="60"/>
      <c r="AK20" s="61"/>
    </row>
    <row r="21" spans="2:37" ht="14.25" customHeight="1">
      <c r="B21" s="57"/>
      <c r="C21" s="42" t="s">
        <v>28</v>
      </c>
      <c r="D21" s="42"/>
      <c r="E21" s="42"/>
      <c r="F21" s="42"/>
      <c r="G21" s="42"/>
      <c r="H21" s="42"/>
      <c r="I21" s="42"/>
      <c r="J21" s="178"/>
      <c r="K21" s="178"/>
      <c r="L21" s="179"/>
      <c r="M21" s="59" t="s">
        <v>29</v>
      </c>
      <c r="N21" s="60"/>
      <c r="O21" s="60"/>
      <c r="P21" s="60"/>
      <c r="Q21" s="61"/>
      <c r="R21" s="37"/>
      <c r="S21" s="180"/>
      <c r="T21" s="180"/>
      <c r="U21" s="180"/>
      <c r="V21" s="180"/>
      <c r="W21" s="180"/>
      <c r="X21" s="180"/>
      <c r="Y21" s="180"/>
      <c r="Z21" s="180"/>
      <c r="AA21" s="38"/>
      <c r="AB21" s="60" t="s">
        <v>30</v>
      </c>
      <c r="AC21" s="60"/>
      <c r="AD21" s="60"/>
      <c r="AE21" s="60"/>
      <c r="AF21" s="61"/>
      <c r="AG21" s="37"/>
      <c r="AH21" s="180"/>
      <c r="AI21" s="180"/>
      <c r="AJ21" s="180"/>
      <c r="AK21" s="38"/>
    </row>
    <row r="22" spans="2:37" ht="13.5" customHeight="1">
      <c r="B22" s="57"/>
      <c r="C22" s="157" t="s">
        <v>31</v>
      </c>
      <c r="D22" s="157"/>
      <c r="E22" s="157"/>
      <c r="F22" s="157"/>
      <c r="G22" s="157"/>
      <c r="H22" s="157"/>
      <c r="I22" s="157"/>
      <c r="J22" s="181"/>
      <c r="K22" s="181"/>
      <c r="L22" s="181"/>
      <c r="M22" s="150" t="s">
        <v>16</v>
      </c>
      <c r="N22" s="151"/>
      <c r="O22" s="151"/>
      <c r="P22" s="151"/>
      <c r="Q22" s="151"/>
      <c r="R22" s="151"/>
      <c r="S22" s="151"/>
      <c r="T22" s="1" t="s">
        <v>17</v>
      </c>
      <c r="U22" s="151"/>
      <c r="V22" s="151"/>
      <c r="W22" s="151"/>
      <c r="X22" s="1" t="s">
        <v>18</v>
      </c>
      <c r="Y22" s="158"/>
      <c r="Z22" s="158"/>
      <c r="AA22" s="158"/>
      <c r="AB22" s="158"/>
      <c r="AC22" s="158"/>
      <c r="AD22" s="158"/>
      <c r="AE22" s="158"/>
      <c r="AF22" s="158"/>
      <c r="AG22" s="158"/>
      <c r="AH22" s="158"/>
      <c r="AI22" s="158"/>
      <c r="AJ22" s="158"/>
      <c r="AK22" s="159"/>
    </row>
    <row r="23" spans="2:37" ht="14.25" customHeight="1">
      <c r="B23" s="57"/>
      <c r="C23" s="157"/>
      <c r="D23" s="157"/>
      <c r="E23" s="157"/>
      <c r="F23" s="157"/>
      <c r="G23" s="157"/>
      <c r="H23" s="157"/>
      <c r="I23" s="157"/>
      <c r="J23" s="181"/>
      <c r="K23" s="181"/>
      <c r="L23" s="181"/>
      <c r="M23" s="160" t="s">
        <v>19</v>
      </c>
      <c r="N23" s="161"/>
      <c r="O23" s="161"/>
      <c r="P23" s="161"/>
      <c r="Q23" s="3" t="s">
        <v>20</v>
      </c>
      <c r="R23" s="161"/>
      <c r="S23" s="161"/>
      <c r="T23" s="161"/>
      <c r="U23" s="161"/>
      <c r="V23" s="161" t="s">
        <v>21</v>
      </c>
      <c r="W23" s="161"/>
      <c r="X23" s="162"/>
      <c r="Y23" s="162"/>
      <c r="Z23" s="162"/>
      <c r="AA23" s="162"/>
      <c r="AB23" s="162"/>
      <c r="AC23" s="162"/>
      <c r="AD23" s="162"/>
      <c r="AE23" s="162"/>
      <c r="AF23" s="162"/>
      <c r="AG23" s="162"/>
      <c r="AH23" s="162"/>
      <c r="AI23" s="162"/>
      <c r="AJ23" s="162"/>
      <c r="AK23" s="163"/>
    </row>
    <row r="24" spans="2:37">
      <c r="B24" s="58"/>
      <c r="C24" s="182"/>
      <c r="D24" s="182"/>
      <c r="E24" s="182"/>
      <c r="F24" s="182"/>
      <c r="G24" s="182"/>
      <c r="H24" s="182"/>
      <c r="I24" s="182"/>
      <c r="J24" s="183"/>
      <c r="K24" s="183"/>
      <c r="L24" s="183"/>
      <c r="M24" s="164"/>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9"/>
    </row>
    <row r="25" spans="2:37" ht="14.25" customHeight="1">
      <c r="B25" s="170" t="s">
        <v>32</v>
      </c>
      <c r="C25" s="171" t="s">
        <v>33</v>
      </c>
      <c r="D25" s="158"/>
      <c r="E25" s="158"/>
      <c r="F25" s="158"/>
      <c r="G25" s="158"/>
      <c r="H25" s="158"/>
      <c r="I25" s="158"/>
      <c r="J25" s="158"/>
      <c r="K25" s="158"/>
      <c r="L25" s="159"/>
      <c r="M25" s="172"/>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4"/>
    </row>
    <row r="26" spans="2:37" ht="15" customHeight="1">
      <c r="B26" s="78"/>
      <c r="C26" s="175" t="s">
        <v>34</v>
      </c>
      <c r="D26" s="176"/>
      <c r="E26" s="176"/>
      <c r="F26" s="176"/>
      <c r="G26" s="176"/>
      <c r="H26" s="176"/>
      <c r="I26" s="176"/>
      <c r="J26" s="176"/>
      <c r="K26" s="176"/>
      <c r="L26" s="177"/>
      <c r="M26" s="175"/>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7"/>
    </row>
    <row r="27" spans="2:37" ht="13.5" customHeight="1">
      <c r="B27" s="78"/>
      <c r="C27" s="157" t="s">
        <v>35</v>
      </c>
      <c r="D27" s="157"/>
      <c r="E27" s="157"/>
      <c r="F27" s="157"/>
      <c r="G27" s="157"/>
      <c r="H27" s="157"/>
      <c r="I27" s="157"/>
      <c r="J27" s="157"/>
      <c r="K27" s="157"/>
      <c r="L27" s="157"/>
      <c r="M27" s="150" t="s">
        <v>16</v>
      </c>
      <c r="N27" s="151"/>
      <c r="O27" s="151"/>
      <c r="P27" s="151"/>
      <c r="Q27" s="151"/>
      <c r="R27" s="151"/>
      <c r="S27" s="151"/>
      <c r="T27" s="1" t="s">
        <v>17</v>
      </c>
      <c r="U27" s="151"/>
      <c r="V27" s="151"/>
      <c r="W27" s="151"/>
      <c r="X27" s="1" t="s">
        <v>18</v>
      </c>
      <c r="Y27" s="158"/>
      <c r="Z27" s="158"/>
      <c r="AA27" s="158"/>
      <c r="AB27" s="158"/>
      <c r="AC27" s="158"/>
      <c r="AD27" s="158"/>
      <c r="AE27" s="158"/>
      <c r="AF27" s="158"/>
      <c r="AG27" s="158"/>
      <c r="AH27" s="158"/>
      <c r="AI27" s="158"/>
      <c r="AJ27" s="158"/>
      <c r="AK27" s="159"/>
    </row>
    <row r="28" spans="2:37" ht="14.25" customHeight="1">
      <c r="B28" s="78"/>
      <c r="C28" s="157"/>
      <c r="D28" s="157"/>
      <c r="E28" s="157"/>
      <c r="F28" s="157"/>
      <c r="G28" s="157"/>
      <c r="H28" s="157"/>
      <c r="I28" s="157"/>
      <c r="J28" s="157"/>
      <c r="K28" s="157"/>
      <c r="L28" s="157"/>
      <c r="M28" s="160" t="s">
        <v>19</v>
      </c>
      <c r="N28" s="161"/>
      <c r="O28" s="161"/>
      <c r="P28" s="161"/>
      <c r="Q28" s="3" t="s">
        <v>20</v>
      </c>
      <c r="R28" s="161"/>
      <c r="S28" s="161"/>
      <c r="T28" s="161"/>
      <c r="U28" s="161"/>
      <c r="V28" s="161" t="s">
        <v>36</v>
      </c>
      <c r="W28" s="161"/>
      <c r="X28" s="162"/>
      <c r="Y28" s="162"/>
      <c r="Z28" s="162"/>
      <c r="AA28" s="162"/>
      <c r="AB28" s="162"/>
      <c r="AC28" s="162"/>
      <c r="AD28" s="162"/>
      <c r="AE28" s="162"/>
      <c r="AF28" s="162"/>
      <c r="AG28" s="162"/>
      <c r="AH28" s="162"/>
      <c r="AI28" s="162"/>
      <c r="AJ28" s="162"/>
      <c r="AK28" s="163"/>
    </row>
    <row r="29" spans="2:37">
      <c r="B29" s="78"/>
      <c r="C29" s="157"/>
      <c r="D29" s="157"/>
      <c r="E29" s="157"/>
      <c r="F29" s="157"/>
      <c r="G29" s="157"/>
      <c r="H29" s="157"/>
      <c r="I29" s="157"/>
      <c r="J29" s="157"/>
      <c r="K29" s="157"/>
      <c r="L29" s="157"/>
      <c r="M29" s="164"/>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9"/>
    </row>
    <row r="30" spans="2:37" ht="14.25" customHeight="1">
      <c r="B30" s="78"/>
      <c r="C30" s="157" t="s">
        <v>23</v>
      </c>
      <c r="D30" s="157"/>
      <c r="E30" s="157"/>
      <c r="F30" s="157"/>
      <c r="G30" s="157"/>
      <c r="H30" s="157"/>
      <c r="I30" s="157"/>
      <c r="J30" s="157"/>
      <c r="K30" s="157"/>
      <c r="L30" s="157"/>
      <c r="M30" s="39" t="s">
        <v>24</v>
      </c>
      <c r="N30" s="40"/>
      <c r="O30" s="40"/>
      <c r="P30" s="40"/>
      <c r="Q30" s="41"/>
      <c r="R30" s="88"/>
      <c r="S30" s="89"/>
      <c r="T30" s="89"/>
      <c r="U30" s="89"/>
      <c r="V30" s="89"/>
      <c r="W30" s="89"/>
      <c r="X30" s="89"/>
      <c r="Y30" s="89"/>
      <c r="Z30" s="89"/>
      <c r="AA30" s="90"/>
      <c r="AB30" s="150" t="s">
        <v>25</v>
      </c>
      <c r="AC30" s="151"/>
      <c r="AD30" s="151"/>
      <c r="AE30" s="151"/>
      <c r="AF30" s="152"/>
      <c r="AG30" s="88"/>
      <c r="AH30" s="89"/>
      <c r="AI30" s="89"/>
      <c r="AJ30" s="89"/>
      <c r="AK30" s="90"/>
    </row>
    <row r="31" spans="2:37" ht="13.5" customHeight="1">
      <c r="B31" s="78"/>
      <c r="C31" s="168" t="s">
        <v>37</v>
      </c>
      <c r="D31" s="168"/>
      <c r="E31" s="168"/>
      <c r="F31" s="168"/>
      <c r="G31" s="168"/>
      <c r="H31" s="168"/>
      <c r="I31" s="168"/>
      <c r="J31" s="168"/>
      <c r="K31" s="168"/>
      <c r="L31" s="168"/>
      <c r="M31" s="150" t="s">
        <v>16</v>
      </c>
      <c r="N31" s="151"/>
      <c r="O31" s="151"/>
      <c r="P31" s="151"/>
      <c r="Q31" s="151"/>
      <c r="R31" s="151"/>
      <c r="S31" s="151"/>
      <c r="T31" s="1" t="s">
        <v>17</v>
      </c>
      <c r="U31" s="151"/>
      <c r="V31" s="151"/>
      <c r="W31" s="151"/>
      <c r="X31" s="1" t="s">
        <v>18</v>
      </c>
      <c r="Y31" s="158"/>
      <c r="Z31" s="158"/>
      <c r="AA31" s="158"/>
      <c r="AB31" s="158"/>
      <c r="AC31" s="158"/>
      <c r="AD31" s="158"/>
      <c r="AE31" s="158"/>
      <c r="AF31" s="158"/>
      <c r="AG31" s="158"/>
      <c r="AH31" s="158"/>
      <c r="AI31" s="158"/>
      <c r="AJ31" s="158"/>
      <c r="AK31" s="159"/>
    </row>
    <row r="32" spans="2:37" ht="14.25" customHeight="1">
      <c r="B32" s="78"/>
      <c r="C32" s="168"/>
      <c r="D32" s="168"/>
      <c r="E32" s="168"/>
      <c r="F32" s="168"/>
      <c r="G32" s="168"/>
      <c r="H32" s="168"/>
      <c r="I32" s="168"/>
      <c r="J32" s="168"/>
      <c r="K32" s="168"/>
      <c r="L32" s="168"/>
      <c r="M32" s="160" t="s">
        <v>19</v>
      </c>
      <c r="N32" s="161"/>
      <c r="O32" s="161"/>
      <c r="P32" s="161"/>
      <c r="Q32" s="3" t="s">
        <v>20</v>
      </c>
      <c r="R32" s="161"/>
      <c r="S32" s="161"/>
      <c r="T32" s="161"/>
      <c r="U32" s="161"/>
      <c r="V32" s="161" t="s">
        <v>36</v>
      </c>
      <c r="W32" s="161"/>
      <c r="X32" s="162"/>
      <c r="Y32" s="162"/>
      <c r="Z32" s="162"/>
      <c r="AA32" s="162"/>
      <c r="AB32" s="162"/>
      <c r="AC32" s="162"/>
      <c r="AD32" s="162"/>
      <c r="AE32" s="162"/>
      <c r="AF32" s="162"/>
      <c r="AG32" s="162"/>
      <c r="AH32" s="162"/>
      <c r="AI32" s="162"/>
      <c r="AJ32" s="162"/>
      <c r="AK32" s="163"/>
    </row>
    <row r="33" spans="1:37">
      <c r="B33" s="78"/>
      <c r="C33" s="168"/>
      <c r="D33" s="168"/>
      <c r="E33" s="168"/>
      <c r="F33" s="168"/>
      <c r="G33" s="168"/>
      <c r="H33" s="168"/>
      <c r="I33" s="168"/>
      <c r="J33" s="168"/>
      <c r="K33" s="168"/>
      <c r="L33" s="168"/>
      <c r="M33" s="164"/>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9"/>
    </row>
    <row r="34" spans="1:37" ht="14.25" customHeight="1">
      <c r="B34" s="78"/>
      <c r="C34" s="157" t="s">
        <v>23</v>
      </c>
      <c r="D34" s="157"/>
      <c r="E34" s="157"/>
      <c r="F34" s="157"/>
      <c r="G34" s="157"/>
      <c r="H34" s="157"/>
      <c r="I34" s="157"/>
      <c r="J34" s="157"/>
      <c r="K34" s="157"/>
      <c r="L34" s="157"/>
      <c r="M34" s="39" t="s">
        <v>24</v>
      </c>
      <c r="N34" s="40"/>
      <c r="O34" s="40"/>
      <c r="P34" s="40"/>
      <c r="Q34" s="41"/>
      <c r="R34" s="88"/>
      <c r="S34" s="89"/>
      <c r="T34" s="89"/>
      <c r="U34" s="89"/>
      <c r="V34" s="89"/>
      <c r="W34" s="89"/>
      <c r="X34" s="89"/>
      <c r="Y34" s="89"/>
      <c r="Z34" s="89"/>
      <c r="AA34" s="90"/>
      <c r="AB34" s="150" t="s">
        <v>25</v>
      </c>
      <c r="AC34" s="151"/>
      <c r="AD34" s="151"/>
      <c r="AE34" s="151"/>
      <c r="AF34" s="152"/>
      <c r="AG34" s="88"/>
      <c r="AH34" s="89"/>
      <c r="AI34" s="89"/>
      <c r="AJ34" s="89"/>
      <c r="AK34" s="90"/>
    </row>
    <row r="35" spans="1:37" ht="14.25" customHeight="1">
      <c r="B35" s="78"/>
      <c r="C35" s="157" t="s">
        <v>38</v>
      </c>
      <c r="D35" s="157"/>
      <c r="E35" s="157"/>
      <c r="F35" s="157"/>
      <c r="G35" s="157"/>
      <c r="H35" s="157"/>
      <c r="I35" s="157"/>
      <c r="J35" s="157"/>
      <c r="K35" s="157"/>
      <c r="L35" s="157"/>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spans="1:37" ht="13.5" customHeight="1">
      <c r="B36" s="78"/>
      <c r="C36" s="157" t="s">
        <v>39</v>
      </c>
      <c r="D36" s="157"/>
      <c r="E36" s="157"/>
      <c r="F36" s="157"/>
      <c r="G36" s="157"/>
      <c r="H36" s="157"/>
      <c r="I36" s="157"/>
      <c r="J36" s="157"/>
      <c r="K36" s="157"/>
      <c r="L36" s="157"/>
      <c r="M36" s="150" t="s">
        <v>16</v>
      </c>
      <c r="N36" s="151"/>
      <c r="O36" s="151"/>
      <c r="P36" s="151"/>
      <c r="Q36" s="151"/>
      <c r="R36" s="151"/>
      <c r="S36" s="151"/>
      <c r="T36" s="1" t="s">
        <v>17</v>
      </c>
      <c r="U36" s="151"/>
      <c r="V36" s="151"/>
      <c r="W36" s="151"/>
      <c r="X36" s="1" t="s">
        <v>18</v>
      </c>
      <c r="Y36" s="158"/>
      <c r="Z36" s="158"/>
      <c r="AA36" s="158"/>
      <c r="AB36" s="158"/>
      <c r="AC36" s="158"/>
      <c r="AD36" s="158"/>
      <c r="AE36" s="158"/>
      <c r="AF36" s="158"/>
      <c r="AG36" s="158"/>
      <c r="AH36" s="158"/>
      <c r="AI36" s="158"/>
      <c r="AJ36" s="158"/>
      <c r="AK36" s="159"/>
    </row>
    <row r="37" spans="1:37" ht="14.25" customHeight="1">
      <c r="B37" s="78"/>
      <c r="C37" s="157"/>
      <c r="D37" s="157"/>
      <c r="E37" s="157"/>
      <c r="F37" s="157"/>
      <c r="G37" s="157"/>
      <c r="H37" s="157"/>
      <c r="I37" s="157"/>
      <c r="J37" s="157"/>
      <c r="K37" s="157"/>
      <c r="L37" s="157"/>
      <c r="M37" s="160" t="s">
        <v>19</v>
      </c>
      <c r="N37" s="161"/>
      <c r="O37" s="161"/>
      <c r="P37" s="161"/>
      <c r="Q37" s="3" t="s">
        <v>20</v>
      </c>
      <c r="R37" s="161"/>
      <c r="S37" s="161"/>
      <c r="T37" s="161"/>
      <c r="U37" s="161"/>
      <c r="V37" s="161" t="s">
        <v>36</v>
      </c>
      <c r="W37" s="161"/>
      <c r="X37" s="162"/>
      <c r="Y37" s="162"/>
      <c r="Z37" s="162"/>
      <c r="AA37" s="162"/>
      <c r="AB37" s="162"/>
      <c r="AC37" s="162"/>
      <c r="AD37" s="162"/>
      <c r="AE37" s="162"/>
      <c r="AF37" s="162"/>
      <c r="AG37" s="162"/>
      <c r="AH37" s="162"/>
      <c r="AI37" s="162"/>
      <c r="AJ37" s="162"/>
      <c r="AK37" s="163"/>
    </row>
    <row r="38" spans="1:37">
      <c r="B38" s="79"/>
      <c r="C38" s="157"/>
      <c r="D38" s="157"/>
      <c r="E38" s="157"/>
      <c r="F38" s="157"/>
      <c r="G38" s="157"/>
      <c r="H38" s="157"/>
      <c r="I38" s="157"/>
      <c r="J38" s="157"/>
      <c r="K38" s="157"/>
      <c r="L38" s="157"/>
      <c r="M38" s="164"/>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6"/>
      <c r="AK38" s="167"/>
    </row>
    <row r="39" spans="1:37" ht="13.5" customHeight="1">
      <c r="A39" s="4"/>
      <c r="B39" s="78" t="s">
        <v>40</v>
      </c>
      <c r="C39" s="142" t="s">
        <v>41</v>
      </c>
      <c r="D39" s="143"/>
      <c r="E39" s="143"/>
      <c r="F39" s="143"/>
      <c r="G39" s="143"/>
      <c r="H39" s="143"/>
      <c r="I39" s="143"/>
      <c r="J39" s="143"/>
      <c r="K39" s="143"/>
      <c r="L39" s="143"/>
      <c r="M39" s="143"/>
      <c r="N39" s="144"/>
      <c r="O39" s="139" t="s">
        <v>42</v>
      </c>
      <c r="P39" s="146"/>
      <c r="Q39" s="148" t="s">
        <v>43</v>
      </c>
      <c r="R39" s="139"/>
      <c r="S39" s="139"/>
      <c r="T39" s="139"/>
      <c r="U39" s="149"/>
      <c r="V39" s="150" t="s">
        <v>44</v>
      </c>
      <c r="W39" s="151"/>
      <c r="X39" s="151"/>
      <c r="Y39" s="151"/>
      <c r="Z39" s="151"/>
      <c r="AA39" s="151"/>
      <c r="AB39" s="151"/>
      <c r="AC39" s="151"/>
      <c r="AD39" s="152"/>
      <c r="AE39" s="138" t="s">
        <v>45</v>
      </c>
      <c r="AF39" s="139"/>
      <c r="AG39" s="156"/>
      <c r="AH39" s="156"/>
      <c r="AI39" s="156"/>
      <c r="AJ39" s="135" t="s">
        <v>46</v>
      </c>
      <c r="AK39" s="136"/>
    </row>
    <row r="40" spans="1:37" ht="14.25" customHeight="1">
      <c r="B40" s="78"/>
      <c r="C40" s="145"/>
      <c r="D40" s="143"/>
      <c r="E40" s="143"/>
      <c r="F40" s="143"/>
      <c r="G40" s="143"/>
      <c r="H40" s="143"/>
      <c r="I40" s="143"/>
      <c r="J40" s="143"/>
      <c r="K40" s="143"/>
      <c r="L40" s="143"/>
      <c r="M40" s="143"/>
      <c r="N40" s="144"/>
      <c r="O40" s="62"/>
      <c r="P40" s="147"/>
      <c r="Q40" s="137" t="s">
        <v>47</v>
      </c>
      <c r="R40" s="62"/>
      <c r="S40" s="62"/>
      <c r="T40" s="62"/>
      <c r="U40" s="63"/>
      <c r="V40" s="153"/>
      <c r="W40" s="154"/>
      <c r="X40" s="154"/>
      <c r="Y40" s="154"/>
      <c r="Z40" s="154"/>
      <c r="AA40" s="154"/>
      <c r="AB40" s="154"/>
      <c r="AC40" s="154"/>
      <c r="AD40" s="155"/>
      <c r="AE40" s="138" t="s">
        <v>47</v>
      </c>
      <c r="AF40" s="139"/>
      <c r="AG40" s="139"/>
      <c r="AH40" s="139"/>
      <c r="AI40" s="139"/>
      <c r="AJ40" s="140" t="s">
        <v>48</v>
      </c>
      <c r="AK40" s="141"/>
    </row>
    <row r="41" spans="1:37" ht="14.25" customHeight="1">
      <c r="B41" s="78"/>
      <c r="C41" s="57" t="s">
        <v>49</v>
      </c>
      <c r="E41" s="49" t="s">
        <v>50</v>
      </c>
      <c r="F41" s="49"/>
      <c r="G41" s="49"/>
      <c r="H41" s="49"/>
      <c r="I41" s="49"/>
      <c r="J41" s="49"/>
      <c r="K41" s="49"/>
      <c r="L41" s="49"/>
      <c r="M41" s="49"/>
      <c r="N41" s="132"/>
      <c r="O41" s="74"/>
      <c r="P41" s="75"/>
      <c r="Q41" s="74"/>
      <c r="R41" s="60"/>
      <c r="S41" s="60"/>
      <c r="T41" s="60"/>
      <c r="U41" s="61"/>
      <c r="V41" s="5" t="s">
        <v>51</v>
      </c>
      <c r="W41" s="86" t="s">
        <v>52</v>
      </c>
      <c r="X41" s="86"/>
      <c r="Y41" s="6" t="s">
        <v>51</v>
      </c>
      <c r="Z41" s="86" t="s">
        <v>53</v>
      </c>
      <c r="AA41" s="86"/>
      <c r="AB41" s="6" t="s">
        <v>51</v>
      </c>
      <c r="AC41" s="86" t="s">
        <v>54</v>
      </c>
      <c r="AD41" s="87"/>
      <c r="AE41" s="88"/>
      <c r="AF41" s="89"/>
      <c r="AG41" s="89"/>
      <c r="AH41" s="89"/>
      <c r="AI41" s="90"/>
      <c r="AJ41" s="37"/>
      <c r="AK41" s="38"/>
    </row>
    <row r="42" spans="1:37" ht="14.25" customHeight="1">
      <c r="B42" s="78"/>
      <c r="C42" s="57"/>
      <c r="E42" s="49" t="s">
        <v>55</v>
      </c>
      <c r="F42" s="131"/>
      <c r="G42" s="131"/>
      <c r="H42" s="131"/>
      <c r="I42" s="131"/>
      <c r="J42" s="131"/>
      <c r="K42" s="131"/>
      <c r="L42" s="131"/>
      <c r="M42" s="131"/>
      <c r="N42" s="132"/>
      <c r="O42" s="74"/>
      <c r="P42" s="75"/>
      <c r="Q42" s="74"/>
      <c r="R42" s="60"/>
      <c r="S42" s="60"/>
      <c r="T42" s="60"/>
      <c r="U42" s="61"/>
      <c r="V42" s="5" t="s">
        <v>51</v>
      </c>
      <c r="W42" s="86" t="s">
        <v>52</v>
      </c>
      <c r="X42" s="86"/>
      <c r="Y42" s="6" t="s">
        <v>51</v>
      </c>
      <c r="Z42" s="86" t="s">
        <v>53</v>
      </c>
      <c r="AA42" s="86"/>
      <c r="AB42" s="6" t="s">
        <v>51</v>
      </c>
      <c r="AC42" s="86" t="s">
        <v>54</v>
      </c>
      <c r="AD42" s="87"/>
      <c r="AE42" s="88"/>
      <c r="AF42" s="89"/>
      <c r="AG42" s="89"/>
      <c r="AH42" s="89"/>
      <c r="AI42" s="90"/>
      <c r="AJ42" s="37"/>
      <c r="AK42" s="38"/>
    </row>
    <row r="43" spans="1:37" ht="14.25" customHeight="1">
      <c r="B43" s="78"/>
      <c r="C43" s="57"/>
      <c r="E43" s="49" t="s">
        <v>56</v>
      </c>
      <c r="F43" s="131"/>
      <c r="G43" s="131"/>
      <c r="H43" s="131"/>
      <c r="I43" s="131"/>
      <c r="J43" s="131"/>
      <c r="K43" s="131"/>
      <c r="L43" s="131"/>
      <c r="M43" s="131"/>
      <c r="N43" s="132"/>
      <c r="O43" s="74"/>
      <c r="P43" s="75"/>
      <c r="Q43" s="74"/>
      <c r="R43" s="60"/>
      <c r="S43" s="60"/>
      <c r="T43" s="60"/>
      <c r="U43" s="61"/>
      <c r="V43" s="5" t="s">
        <v>51</v>
      </c>
      <c r="W43" s="86" t="s">
        <v>52</v>
      </c>
      <c r="X43" s="86"/>
      <c r="Y43" s="6" t="s">
        <v>51</v>
      </c>
      <c r="Z43" s="86" t="s">
        <v>53</v>
      </c>
      <c r="AA43" s="86"/>
      <c r="AB43" s="6" t="s">
        <v>51</v>
      </c>
      <c r="AC43" s="86" t="s">
        <v>54</v>
      </c>
      <c r="AD43" s="87"/>
      <c r="AE43" s="88"/>
      <c r="AF43" s="89"/>
      <c r="AG43" s="89"/>
      <c r="AH43" s="89"/>
      <c r="AI43" s="90"/>
      <c r="AJ43" s="37"/>
      <c r="AK43" s="38"/>
    </row>
    <row r="44" spans="1:37" ht="14.25" customHeight="1">
      <c r="B44" s="78"/>
      <c r="C44" s="57"/>
      <c r="E44" s="49" t="s">
        <v>57</v>
      </c>
      <c r="F44" s="131"/>
      <c r="G44" s="131"/>
      <c r="H44" s="131"/>
      <c r="I44" s="131"/>
      <c r="J44" s="131"/>
      <c r="K44" s="131"/>
      <c r="L44" s="131"/>
      <c r="M44" s="131"/>
      <c r="N44" s="132"/>
      <c r="O44" s="74"/>
      <c r="P44" s="75"/>
      <c r="Q44" s="74"/>
      <c r="R44" s="60"/>
      <c r="S44" s="60"/>
      <c r="T44" s="60"/>
      <c r="U44" s="61"/>
      <c r="V44" s="7" t="s">
        <v>51</v>
      </c>
      <c r="W44" s="133" t="s">
        <v>52</v>
      </c>
      <c r="X44" s="133"/>
      <c r="Y44" s="8" t="s">
        <v>51</v>
      </c>
      <c r="Z44" s="133" t="s">
        <v>53</v>
      </c>
      <c r="AA44" s="133"/>
      <c r="AB44" s="8" t="s">
        <v>51</v>
      </c>
      <c r="AC44" s="133" t="s">
        <v>54</v>
      </c>
      <c r="AD44" s="134"/>
      <c r="AE44" s="88"/>
      <c r="AF44" s="89"/>
      <c r="AG44" s="89"/>
      <c r="AH44" s="89"/>
      <c r="AI44" s="90"/>
      <c r="AJ44" s="37"/>
      <c r="AK44" s="38"/>
    </row>
    <row r="45" spans="1:37" ht="14.25" customHeight="1">
      <c r="B45" s="78"/>
      <c r="C45" s="57"/>
      <c r="E45" s="49" t="s">
        <v>58</v>
      </c>
      <c r="F45" s="131"/>
      <c r="G45" s="131"/>
      <c r="H45" s="131"/>
      <c r="I45" s="131"/>
      <c r="J45" s="131"/>
      <c r="K45" s="131"/>
      <c r="L45" s="131"/>
      <c r="M45" s="131"/>
      <c r="N45" s="132"/>
      <c r="O45" s="74"/>
      <c r="P45" s="75"/>
      <c r="Q45" s="74"/>
      <c r="R45" s="60"/>
      <c r="S45" s="60"/>
      <c r="T45" s="60"/>
      <c r="U45" s="61"/>
      <c r="V45" s="5" t="s">
        <v>51</v>
      </c>
      <c r="W45" s="86" t="s">
        <v>52</v>
      </c>
      <c r="X45" s="86"/>
      <c r="Y45" s="6" t="s">
        <v>51</v>
      </c>
      <c r="Z45" s="86" t="s">
        <v>53</v>
      </c>
      <c r="AA45" s="86"/>
      <c r="AB45" s="6" t="s">
        <v>51</v>
      </c>
      <c r="AC45" s="86" t="s">
        <v>54</v>
      </c>
      <c r="AD45" s="87"/>
      <c r="AE45" s="88"/>
      <c r="AF45" s="89"/>
      <c r="AG45" s="89"/>
      <c r="AH45" s="89"/>
      <c r="AI45" s="90"/>
      <c r="AJ45" s="37"/>
      <c r="AK45" s="38"/>
    </row>
    <row r="46" spans="1:37" ht="14.25" customHeight="1">
      <c r="B46" s="78"/>
      <c r="C46" s="57"/>
      <c r="E46" s="49" t="s">
        <v>59</v>
      </c>
      <c r="F46" s="131"/>
      <c r="G46" s="131"/>
      <c r="H46" s="131"/>
      <c r="I46" s="131"/>
      <c r="J46" s="131"/>
      <c r="K46" s="131"/>
      <c r="L46" s="131"/>
      <c r="M46" s="131"/>
      <c r="N46" s="132"/>
      <c r="O46" s="74"/>
      <c r="P46" s="75"/>
      <c r="Q46" s="74"/>
      <c r="R46" s="60"/>
      <c r="S46" s="60"/>
      <c r="T46" s="60"/>
      <c r="U46" s="61"/>
      <c r="V46" s="5" t="s">
        <v>51</v>
      </c>
      <c r="W46" s="86" t="s">
        <v>52</v>
      </c>
      <c r="X46" s="86"/>
      <c r="Y46" s="6" t="s">
        <v>51</v>
      </c>
      <c r="Z46" s="86" t="s">
        <v>53</v>
      </c>
      <c r="AA46" s="86"/>
      <c r="AB46" s="6" t="s">
        <v>51</v>
      </c>
      <c r="AC46" s="86" t="s">
        <v>54</v>
      </c>
      <c r="AD46" s="87"/>
      <c r="AE46" s="88"/>
      <c r="AF46" s="89"/>
      <c r="AG46" s="89"/>
      <c r="AH46" s="89"/>
      <c r="AI46" s="90"/>
      <c r="AJ46" s="37"/>
      <c r="AK46" s="38"/>
    </row>
    <row r="47" spans="1:37" ht="14.25" customHeight="1">
      <c r="B47" s="78"/>
      <c r="C47" s="57"/>
      <c r="E47" s="49" t="s">
        <v>60</v>
      </c>
      <c r="F47" s="131"/>
      <c r="G47" s="131"/>
      <c r="H47" s="131"/>
      <c r="I47" s="131"/>
      <c r="J47" s="131"/>
      <c r="K47" s="131"/>
      <c r="L47" s="131"/>
      <c r="M47" s="131"/>
      <c r="N47" s="132"/>
      <c r="O47" s="74"/>
      <c r="P47" s="75"/>
      <c r="Q47" s="74"/>
      <c r="R47" s="60"/>
      <c r="S47" s="60"/>
      <c r="T47" s="60"/>
      <c r="U47" s="61"/>
      <c r="V47" s="5" t="s">
        <v>51</v>
      </c>
      <c r="W47" s="86" t="s">
        <v>52</v>
      </c>
      <c r="X47" s="86"/>
      <c r="Y47" s="6" t="s">
        <v>51</v>
      </c>
      <c r="Z47" s="86" t="s">
        <v>53</v>
      </c>
      <c r="AA47" s="86"/>
      <c r="AB47" s="6" t="s">
        <v>51</v>
      </c>
      <c r="AC47" s="86" t="s">
        <v>54</v>
      </c>
      <c r="AD47" s="87"/>
      <c r="AE47" s="88"/>
      <c r="AF47" s="89"/>
      <c r="AG47" s="89"/>
      <c r="AH47" s="89"/>
      <c r="AI47" s="90"/>
      <c r="AJ47" s="37"/>
      <c r="AK47" s="38"/>
    </row>
    <row r="48" spans="1:37" ht="14.25" customHeight="1">
      <c r="B48" s="78"/>
      <c r="C48" s="57"/>
      <c r="E48" s="49" t="s">
        <v>61</v>
      </c>
      <c r="F48" s="131"/>
      <c r="G48" s="131"/>
      <c r="H48" s="131"/>
      <c r="I48" s="131"/>
      <c r="J48" s="131"/>
      <c r="K48" s="131"/>
      <c r="L48" s="131"/>
      <c r="M48" s="131"/>
      <c r="N48" s="132"/>
      <c r="O48" s="74"/>
      <c r="P48" s="75"/>
      <c r="Q48" s="74"/>
      <c r="R48" s="60"/>
      <c r="S48" s="60"/>
      <c r="T48" s="60"/>
      <c r="U48" s="61"/>
      <c r="V48" s="5" t="s">
        <v>51</v>
      </c>
      <c r="W48" s="86" t="s">
        <v>52</v>
      </c>
      <c r="X48" s="86"/>
      <c r="Y48" s="6" t="s">
        <v>51</v>
      </c>
      <c r="Z48" s="86" t="s">
        <v>53</v>
      </c>
      <c r="AA48" s="86"/>
      <c r="AB48" s="6" t="s">
        <v>51</v>
      </c>
      <c r="AC48" s="86" t="s">
        <v>54</v>
      </c>
      <c r="AD48" s="87"/>
      <c r="AE48" s="88"/>
      <c r="AF48" s="89"/>
      <c r="AG48" s="89"/>
      <c r="AH48" s="89"/>
      <c r="AI48" s="90"/>
      <c r="AJ48" s="37"/>
      <c r="AK48" s="38"/>
    </row>
    <row r="49" spans="2:37" ht="14.25" customHeight="1">
      <c r="B49" s="78"/>
      <c r="C49" s="57"/>
      <c r="E49" s="49" t="s">
        <v>62</v>
      </c>
      <c r="F49" s="131"/>
      <c r="G49" s="131"/>
      <c r="H49" s="131"/>
      <c r="I49" s="131"/>
      <c r="J49" s="131"/>
      <c r="K49" s="131"/>
      <c r="L49" s="131"/>
      <c r="M49" s="131"/>
      <c r="N49" s="132"/>
      <c r="O49" s="74"/>
      <c r="P49" s="75"/>
      <c r="Q49" s="74"/>
      <c r="R49" s="60"/>
      <c r="S49" s="60"/>
      <c r="T49" s="60"/>
      <c r="U49" s="61"/>
      <c r="V49" s="5" t="s">
        <v>51</v>
      </c>
      <c r="W49" s="86" t="s">
        <v>52</v>
      </c>
      <c r="X49" s="86"/>
      <c r="Y49" s="6" t="s">
        <v>51</v>
      </c>
      <c r="Z49" s="86" t="s">
        <v>53</v>
      </c>
      <c r="AA49" s="86"/>
      <c r="AB49" s="6" t="s">
        <v>51</v>
      </c>
      <c r="AC49" s="86" t="s">
        <v>54</v>
      </c>
      <c r="AD49" s="87"/>
      <c r="AE49" s="88"/>
      <c r="AF49" s="89"/>
      <c r="AG49" s="89"/>
      <c r="AH49" s="89"/>
      <c r="AI49" s="90"/>
      <c r="AJ49" s="37"/>
      <c r="AK49" s="38"/>
    </row>
    <row r="50" spans="2:37" ht="14.25" customHeight="1">
      <c r="B50" s="78"/>
      <c r="C50" s="57"/>
      <c r="E50" s="49" t="s">
        <v>63</v>
      </c>
      <c r="F50" s="131"/>
      <c r="G50" s="131"/>
      <c r="H50" s="131"/>
      <c r="I50" s="131"/>
      <c r="J50" s="131"/>
      <c r="K50" s="131"/>
      <c r="L50" s="131"/>
      <c r="M50" s="131"/>
      <c r="N50" s="132"/>
      <c r="O50" s="74"/>
      <c r="P50" s="75"/>
      <c r="Q50" s="74"/>
      <c r="R50" s="60"/>
      <c r="S50" s="60"/>
      <c r="T50" s="60"/>
      <c r="U50" s="61"/>
      <c r="V50" s="5" t="s">
        <v>51</v>
      </c>
      <c r="W50" s="86" t="s">
        <v>52</v>
      </c>
      <c r="X50" s="86"/>
      <c r="Y50" s="6" t="s">
        <v>51</v>
      </c>
      <c r="Z50" s="86" t="s">
        <v>53</v>
      </c>
      <c r="AA50" s="86"/>
      <c r="AB50" s="6" t="s">
        <v>51</v>
      </c>
      <c r="AC50" s="86" t="s">
        <v>54</v>
      </c>
      <c r="AD50" s="87"/>
      <c r="AE50" s="88"/>
      <c r="AF50" s="89"/>
      <c r="AG50" s="89"/>
      <c r="AH50" s="89"/>
      <c r="AI50" s="90"/>
      <c r="AJ50" s="37"/>
      <c r="AK50" s="38"/>
    </row>
    <row r="51" spans="2:37" ht="14.25" customHeight="1" thickBot="1">
      <c r="B51" s="78"/>
      <c r="C51" s="57"/>
      <c r="E51" s="117" t="s">
        <v>64</v>
      </c>
      <c r="F51" s="118"/>
      <c r="G51" s="118"/>
      <c r="H51" s="118"/>
      <c r="I51" s="118"/>
      <c r="J51" s="118"/>
      <c r="K51" s="118"/>
      <c r="L51" s="118"/>
      <c r="M51" s="118"/>
      <c r="N51" s="119"/>
      <c r="O51" s="120"/>
      <c r="P51" s="121"/>
      <c r="Q51" s="120"/>
      <c r="R51" s="122"/>
      <c r="S51" s="122"/>
      <c r="T51" s="122"/>
      <c r="U51" s="123"/>
      <c r="V51" s="14" t="s">
        <v>51</v>
      </c>
      <c r="W51" s="124" t="s">
        <v>52</v>
      </c>
      <c r="X51" s="124"/>
      <c r="Y51" s="15" t="s">
        <v>51</v>
      </c>
      <c r="Z51" s="124" t="s">
        <v>53</v>
      </c>
      <c r="AA51" s="124"/>
      <c r="AB51" s="15" t="s">
        <v>51</v>
      </c>
      <c r="AC51" s="124" t="s">
        <v>54</v>
      </c>
      <c r="AD51" s="125"/>
      <c r="AE51" s="126"/>
      <c r="AF51" s="127"/>
      <c r="AG51" s="127"/>
      <c r="AH51" s="127"/>
      <c r="AI51" s="128"/>
      <c r="AJ51" s="129"/>
      <c r="AK51" s="130"/>
    </row>
    <row r="52" spans="2:37" ht="14.25" customHeight="1" thickTop="1">
      <c r="B52" s="78"/>
      <c r="C52" s="57"/>
      <c r="E52" s="108" t="s">
        <v>65</v>
      </c>
      <c r="F52" s="109"/>
      <c r="G52" s="109"/>
      <c r="H52" s="109"/>
      <c r="I52" s="109"/>
      <c r="J52" s="109"/>
      <c r="K52" s="109"/>
      <c r="L52" s="109"/>
      <c r="M52" s="109"/>
      <c r="N52" s="110"/>
      <c r="O52" s="111"/>
      <c r="P52" s="112"/>
      <c r="Q52" s="111"/>
      <c r="R52" s="113"/>
      <c r="S52" s="113"/>
      <c r="T52" s="113"/>
      <c r="U52" s="114"/>
      <c r="V52" s="9" t="s">
        <v>51</v>
      </c>
      <c r="W52" s="115" t="s">
        <v>52</v>
      </c>
      <c r="X52" s="115"/>
      <c r="Y52" s="10" t="s">
        <v>51</v>
      </c>
      <c r="Z52" s="115" t="s">
        <v>53</v>
      </c>
      <c r="AA52" s="115"/>
      <c r="AB52" s="10" t="s">
        <v>51</v>
      </c>
      <c r="AC52" s="115" t="s">
        <v>54</v>
      </c>
      <c r="AD52" s="116"/>
      <c r="AE52" s="103"/>
      <c r="AF52" s="104"/>
      <c r="AG52" s="104"/>
      <c r="AH52" s="104"/>
      <c r="AI52" s="105"/>
      <c r="AJ52" s="106"/>
      <c r="AK52" s="107"/>
    </row>
    <row r="53" spans="2:37" ht="14.25" customHeight="1">
      <c r="B53" s="78"/>
      <c r="C53" s="57"/>
      <c r="E53" s="100" t="s">
        <v>66</v>
      </c>
      <c r="F53" s="101"/>
      <c r="G53" s="101"/>
      <c r="H53" s="101"/>
      <c r="I53" s="101"/>
      <c r="J53" s="101"/>
      <c r="K53" s="101"/>
      <c r="L53" s="101"/>
      <c r="M53" s="101"/>
      <c r="N53" s="102"/>
      <c r="O53" s="74"/>
      <c r="P53" s="75"/>
      <c r="Q53" s="74"/>
      <c r="R53" s="60"/>
      <c r="S53" s="60"/>
      <c r="T53" s="60"/>
      <c r="U53" s="61"/>
      <c r="V53" s="5" t="s">
        <v>51</v>
      </c>
      <c r="W53" s="86" t="s">
        <v>52</v>
      </c>
      <c r="X53" s="86"/>
      <c r="Y53" s="6" t="s">
        <v>51</v>
      </c>
      <c r="Z53" s="86" t="s">
        <v>53</v>
      </c>
      <c r="AA53" s="86"/>
      <c r="AB53" s="6" t="s">
        <v>51</v>
      </c>
      <c r="AC53" s="86" t="s">
        <v>54</v>
      </c>
      <c r="AD53" s="87"/>
      <c r="AE53" s="88"/>
      <c r="AF53" s="89"/>
      <c r="AG53" s="89"/>
      <c r="AH53" s="89"/>
      <c r="AI53" s="90"/>
      <c r="AJ53" s="37"/>
      <c r="AK53" s="38"/>
    </row>
    <row r="54" spans="2:37" ht="14.25" customHeight="1">
      <c r="B54" s="78"/>
      <c r="C54" s="57"/>
      <c r="E54" s="100" t="s">
        <v>67</v>
      </c>
      <c r="F54" s="101"/>
      <c r="G54" s="101"/>
      <c r="H54" s="101"/>
      <c r="I54" s="101"/>
      <c r="J54" s="101"/>
      <c r="K54" s="101"/>
      <c r="L54" s="101"/>
      <c r="M54" s="101"/>
      <c r="N54" s="102"/>
      <c r="O54" s="74"/>
      <c r="P54" s="75"/>
      <c r="Q54" s="74"/>
      <c r="R54" s="60"/>
      <c r="S54" s="60"/>
      <c r="T54" s="60"/>
      <c r="U54" s="61"/>
      <c r="V54" s="5" t="s">
        <v>51</v>
      </c>
      <c r="W54" s="86" t="s">
        <v>52</v>
      </c>
      <c r="X54" s="86"/>
      <c r="Y54" s="6" t="s">
        <v>51</v>
      </c>
      <c r="Z54" s="86" t="s">
        <v>53</v>
      </c>
      <c r="AA54" s="86"/>
      <c r="AB54" s="6" t="s">
        <v>51</v>
      </c>
      <c r="AC54" s="86" t="s">
        <v>54</v>
      </c>
      <c r="AD54" s="87"/>
      <c r="AE54" s="88"/>
      <c r="AF54" s="89"/>
      <c r="AG54" s="89"/>
      <c r="AH54" s="89"/>
      <c r="AI54" s="90"/>
      <c r="AJ54" s="37"/>
      <c r="AK54" s="38"/>
    </row>
    <row r="55" spans="2:37" ht="14.25" customHeight="1">
      <c r="B55" s="78"/>
      <c r="C55" s="57"/>
      <c r="E55" s="100" t="s">
        <v>68</v>
      </c>
      <c r="F55" s="101"/>
      <c r="G55" s="101"/>
      <c r="H55" s="101"/>
      <c r="I55" s="101"/>
      <c r="J55" s="101"/>
      <c r="K55" s="101"/>
      <c r="L55" s="101"/>
      <c r="M55" s="101"/>
      <c r="N55" s="102"/>
      <c r="O55" s="74"/>
      <c r="P55" s="75"/>
      <c r="Q55" s="74"/>
      <c r="R55" s="60"/>
      <c r="S55" s="60"/>
      <c r="T55" s="60"/>
      <c r="U55" s="61"/>
      <c r="V55" s="5" t="s">
        <v>51</v>
      </c>
      <c r="W55" s="86" t="s">
        <v>52</v>
      </c>
      <c r="X55" s="86"/>
      <c r="Y55" s="6" t="s">
        <v>51</v>
      </c>
      <c r="Z55" s="86" t="s">
        <v>53</v>
      </c>
      <c r="AA55" s="86"/>
      <c r="AB55" s="6" t="s">
        <v>51</v>
      </c>
      <c r="AC55" s="86" t="s">
        <v>54</v>
      </c>
      <c r="AD55" s="87"/>
      <c r="AE55" s="88"/>
      <c r="AF55" s="89"/>
      <c r="AG55" s="89"/>
      <c r="AH55" s="89"/>
      <c r="AI55" s="90"/>
      <c r="AJ55" s="37"/>
      <c r="AK55" s="38"/>
    </row>
    <row r="56" spans="2:37" ht="14.25" customHeight="1">
      <c r="B56" s="78"/>
      <c r="C56" s="57"/>
      <c r="E56" s="100" t="s">
        <v>69</v>
      </c>
      <c r="F56" s="101"/>
      <c r="G56" s="101"/>
      <c r="H56" s="101"/>
      <c r="I56" s="101"/>
      <c r="J56" s="101"/>
      <c r="K56" s="101"/>
      <c r="L56" s="101"/>
      <c r="M56" s="101"/>
      <c r="N56" s="102"/>
      <c r="O56" s="74"/>
      <c r="P56" s="75"/>
      <c r="Q56" s="74"/>
      <c r="R56" s="60"/>
      <c r="S56" s="60"/>
      <c r="T56" s="60"/>
      <c r="U56" s="61"/>
      <c r="V56" s="5" t="s">
        <v>51</v>
      </c>
      <c r="W56" s="86" t="s">
        <v>52</v>
      </c>
      <c r="X56" s="86"/>
      <c r="Y56" s="6" t="s">
        <v>51</v>
      </c>
      <c r="Z56" s="86" t="s">
        <v>53</v>
      </c>
      <c r="AA56" s="86"/>
      <c r="AB56" s="6" t="s">
        <v>51</v>
      </c>
      <c r="AC56" s="86" t="s">
        <v>54</v>
      </c>
      <c r="AD56" s="87"/>
      <c r="AE56" s="88"/>
      <c r="AF56" s="89"/>
      <c r="AG56" s="89"/>
      <c r="AH56" s="89"/>
      <c r="AI56" s="90"/>
      <c r="AJ56" s="37"/>
      <c r="AK56" s="38"/>
    </row>
    <row r="57" spans="2:37" ht="14.25" customHeight="1">
      <c r="B57" s="78"/>
      <c r="C57" s="57"/>
      <c r="E57" s="100" t="s">
        <v>70</v>
      </c>
      <c r="F57" s="101"/>
      <c r="G57" s="101"/>
      <c r="H57" s="101"/>
      <c r="I57" s="101"/>
      <c r="J57" s="101"/>
      <c r="K57" s="101"/>
      <c r="L57" s="101"/>
      <c r="M57" s="101"/>
      <c r="N57" s="102"/>
      <c r="O57" s="74"/>
      <c r="P57" s="75"/>
      <c r="Q57" s="74"/>
      <c r="R57" s="60"/>
      <c r="S57" s="60"/>
      <c r="T57" s="60"/>
      <c r="U57" s="61"/>
      <c r="V57" s="5" t="s">
        <v>51</v>
      </c>
      <c r="W57" s="86" t="s">
        <v>52</v>
      </c>
      <c r="X57" s="86"/>
      <c r="Y57" s="6" t="s">
        <v>51</v>
      </c>
      <c r="Z57" s="86" t="s">
        <v>53</v>
      </c>
      <c r="AA57" s="86"/>
      <c r="AB57" s="6" t="s">
        <v>51</v>
      </c>
      <c r="AC57" s="86" t="s">
        <v>54</v>
      </c>
      <c r="AD57" s="87"/>
      <c r="AE57" s="88"/>
      <c r="AF57" s="89"/>
      <c r="AG57" s="89"/>
      <c r="AH57" s="89"/>
      <c r="AI57" s="90"/>
      <c r="AJ57" s="37"/>
      <c r="AK57" s="38"/>
    </row>
    <row r="58" spans="2:37" ht="14.25" customHeight="1">
      <c r="B58" s="78"/>
      <c r="C58" s="57"/>
      <c r="E58" s="100" t="s">
        <v>71</v>
      </c>
      <c r="F58" s="101"/>
      <c r="G58" s="101"/>
      <c r="H58" s="101"/>
      <c r="I58" s="101"/>
      <c r="J58" s="101"/>
      <c r="K58" s="101"/>
      <c r="L58" s="101"/>
      <c r="M58" s="101"/>
      <c r="N58" s="102"/>
      <c r="O58" s="74"/>
      <c r="P58" s="75"/>
      <c r="Q58" s="74"/>
      <c r="R58" s="60"/>
      <c r="S58" s="60"/>
      <c r="T58" s="60"/>
      <c r="U58" s="61"/>
      <c r="V58" s="5" t="s">
        <v>51</v>
      </c>
      <c r="W58" s="86" t="s">
        <v>52</v>
      </c>
      <c r="X58" s="86"/>
      <c r="Y58" s="6" t="s">
        <v>51</v>
      </c>
      <c r="Z58" s="86" t="s">
        <v>53</v>
      </c>
      <c r="AA58" s="86"/>
      <c r="AB58" s="6" t="s">
        <v>51</v>
      </c>
      <c r="AC58" s="86" t="s">
        <v>54</v>
      </c>
      <c r="AD58" s="87"/>
      <c r="AE58" s="88"/>
      <c r="AF58" s="89"/>
      <c r="AG58" s="89"/>
      <c r="AH58" s="89"/>
      <c r="AI58" s="90"/>
      <c r="AJ58" s="37"/>
      <c r="AK58" s="38"/>
    </row>
    <row r="59" spans="2:37" ht="14.25" customHeight="1">
      <c r="B59" s="78"/>
      <c r="C59" s="57"/>
      <c r="E59" s="100" t="s">
        <v>72</v>
      </c>
      <c r="F59" s="101"/>
      <c r="G59" s="101"/>
      <c r="H59" s="101"/>
      <c r="I59" s="101"/>
      <c r="J59" s="101"/>
      <c r="K59" s="101"/>
      <c r="L59" s="101"/>
      <c r="M59" s="101"/>
      <c r="N59" s="102"/>
      <c r="O59" s="74"/>
      <c r="P59" s="75"/>
      <c r="Q59" s="74"/>
      <c r="R59" s="60"/>
      <c r="S59" s="60"/>
      <c r="T59" s="60"/>
      <c r="U59" s="61"/>
      <c r="V59" s="5" t="s">
        <v>51</v>
      </c>
      <c r="W59" s="86" t="s">
        <v>52</v>
      </c>
      <c r="X59" s="86"/>
      <c r="Y59" s="6" t="s">
        <v>51</v>
      </c>
      <c r="Z59" s="86" t="s">
        <v>53</v>
      </c>
      <c r="AA59" s="86"/>
      <c r="AB59" s="6" t="s">
        <v>51</v>
      </c>
      <c r="AC59" s="86" t="s">
        <v>54</v>
      </c>
      <c r="AD59" s="87"/>
      <c r="AE59" s="88"/>
      <c r="AF59" s="89"/>
      <c r="AG59" s="89"/>
      <c r="AH59" s="89"/>
      <c r="AI59" s="90"/>
      <c r="AJ59" s="37"/>
      <c r="AK59" s="38"/>
    </row>
    <row r="60" spans="2:37" ht="14.25" customHeight="1">
      <c r="B60" s="78"/>
      <c r="C60" s="58"/>
      <c r="E60" s="91" t="s">
        <v>73</v>
      </c>
      <c r="F60" s="92"/>
      <c r="G60" s="92"/>
      <c r="H60" s="92"/>
      <c r="I60" s="92"/>
      <c r="J60" s="92"/>
      <c r="K60" s="92"/>
      <c r="L60" s="92"/>
      <c r="M60" s="92"/>
      <c r="N60" s="93"/>
      <c r="O60" s="94"/>
      <c r="P60" s="95"/>
      <c r="Q60" s="94"/>
      <c r="R60" s="96"/>
      <c r="S60" s="96"/>
      <c r="T60" s="96"/>
      <c r="U60" s="97"/>
      <c r="V60" s="16" t="s">
        <v>51</v>
      </c>
      <c r="W60" s="98" t="s">
        <v>52</v>
      </c>
      <c r="X60" s="98"/>
      <c r="Y60" s="17" t="s">
        <v>51</v>
      </c>
      <c r="Z60" s="98" t="s">
        <v>53</v>
      </c>
      <c r="AA60" s="98"/>
      <c r="AB60" s="17" t="s">
        <v>51</v>
      </c>
      <c r="AC60" s="98" t="s">
        <v>54</v>
      </c>
      <c r="AD60" s="99"/>
      <c r="AE60" s="80"/>
      <c r="AF60" s="81"/>
      <c r="AG60" s="81"/>
      <c r="AH60" s="81"/>
      <c r="AI60" s="82"/>
      <c r="AJ60" s="83"/>
      <c r="AK60" s="84"/>
    </row>
    <row r="61" spans="2:37" ht="14.25" customHeight="1">
      <c r="B61" s="78"/>
      <c r="C61" s="85" t="s">
        <v>74</v>
      </c>
      <c r="E61" s="49" t="s">
        <v>75</v>
      </c>
      <c r="F61" s="49"/>
      <c r="G61" s="49"/>
      <c r="H61" s="49"/>
      <c r="I61" s="49"/>
      <c r="J61" s="49"/>
      <c r="K61" s="49"/>
      <c r="L61" s="49"/>
      <c r="M61" s="49"/>
      <c r="N61" s="73"/>
      <c r="O61" s="74"/>
      <c r="P61" s="75"/>
      <c r="Q61" s="74"/>
      <c r="R61" s="60"/>
      <c r="S61" s="60"/>
      <c r="T61" s="60"/>
      <c r="U61" s="61"/>
      <c r="V61" s="5" t="s">
        <v>51</v>
      </c>
      <c r="W61" s="86" t="s">
        <v>52</v>
      </c>
      <c r="X61" s="86"/>
      <c r="Y61" s="6" t="s">
        <v>51</v>
      </c>
      <c r="Z61" s="86" t="s">
        <v>53</v>
      </c>
      <c r="AA61" s="86"/>
      <c r="AB61" s="6" t="s">
        <v>51</v>
      </c>
      <c r="AC61" s="86" t="s">
        <v>54</v>
      </c>
      <c r="AD61" s="87"/>
      <c r="AE61" s="88"/>
      <c r="AF61" s="89"/>
      <c r="AG61" s="89"/>
      <c r="AH61" s="89"/>
      <c r="AI61" s="90"/>
      <c r="AJ61" s="37"/>
      <c r="AK61" s="38"/>
    </row>
    <row r="62" spans="2:37" ht="14.25" customHeight="1">
      <c r="B62" s="78"/>
      <c r="C62" s="85"/>
      <c r="E62" s="49" t="s">
        <v>76</v>
      </c>
      <c r="F62" s="49"/>
      <c r="G62" s="49"/>
      <c r="H62" s="49"/>
      <c r="I62" s="49"/>
      <c r="J62" s="49"/>
      <c r="K62" s="49"/>
      <c r="L62" s="49"/>
      <c r="M62" s="49"/>
      <c r="N62" s="73"/>
      <c r="O62" s="74"/>
      <c r="P62" s="75"/>
      <c r="Q62" s="74"/>
      <c r="R62" s="60"/>
      <c r="S62" s="60"/>
      <c r="T62" s="60"/>
      <c r="U62" s="61"/>
      <c r="V62" s="5" t="s">
        <v>51</v>
      </c>
      <c r="W62" s="86" t="s">
        <v>52</v>
      </c>
      <c r="X62" s="86"/>
      <c r="Y62" s="6" t="s">
        <v>51</v>
      </c>
      <c r="Z62" s="86" t="s">
        <v>53</v>
      </c>
      <c r="AA62" s="86"/>
      <c r="AB62" s="6" t="s">
        <v>51</v>
      </c>
      <c r="AC62" s="86" t="s">
        <v>54</v>
      </c>
      <c r="AD62" s="87"/>
      <c r="AE62" s="88"/>
      <c r="AF62" s="89"/>
      <c r="AG62" s="89"/>
      <c r="AH62" s="89"/>
      <c r="AI62" s="90"/>
      <c r="AJ62" s="37"/>
      <c r="AK62" s="38"/>
    </row>
    <row r="63" spans="2:37" ht="14.25" customHeight="1">
      <c r="B63" s="79"/>
      <c r="C63" s="85"/>
      <c r="E63" s="49" t="s">
        <v>77</v>
      </c>
      <c r="F63" s="49"/>
      <c r="G63" s="49"/>
      <c r="H63" s="49"/>
      <c r="I63" s="49"/>
      <c r="J63" s="49"/>
      <c r="K63" s="49"/>
      <c r="L63" s="49"/>
      <c r="M63" s="49"/>
      <c r="N63" s="73"/>
      <c r="O63" s="74"/>
      <c r="P63" s="75"/>
      <c r="Q63" s="74"/>
      <c r="R63" s="60"/>
      <c r="S63" s="60"/>
      <c r="T63" s="60"/>
      <c r="U63" s="61"/>
      <c r="V63" s="1" t="s">
        <v>51</v>
      </c>
      <c r="W63" s="76" t="s">
        <v>52</v>
      </c>
      <c r="X63" s="76"/>
      <c r="Y63" s="1" t="s">
        <v>51</v>
      </c>
      <c r="Z63" s="76" t="s">
        <v>53</v>
      </c>
      <c r="AA63" s="76"/>
      <c r="AB63" s="1" t="s">
        <v>51</v>
      </c>
      <c r="AC63" s="76" t="s">
        <v>54</v>
      </c>
      <c r="AD63" s="77"/>
      <c r="AE63" s="43"/>
      <c r="AF63" s="44"/>
      <c r="AG63" s="44"/>
      <c r="AH63" s="44"/>
      <c r="AI63" s="45"/>
      <c r="AJ63" s="46"/>
      <c r="AK63" s="47"/>
    </row>
    <row r="64" spans="2:37" ht="14.25" customHeight="1">
      <c r="B64" s="48" t="s">
        <v>78</v>
      </c>
      <c r="C64" s="49"/>
      <c r="D64" s="49"/>
      <c r="E64" s="49"/>
      <c r="F64" s="49"/>
      <c r="G64" s="49"/>
      <c r="H64" s="49"/>
      <c r="I64" s="49"/>
      <c r="J64" s="49"/>
      <c r="K64" s="49"/>
      <c r="L64" s="50"/>
      <c r="M64" s="11"/>
      <c r="N64" s="12"/>
      <c r="O64" s="12"/>
      <c r="P64" s="12"/>
      <c r="Q64" s="12"/>
      <c r="R64" s="12"/>
      <c r="S64" s="12"/>
      <c r="T64" s="12"/>
      <c r="U64" s="12"/>
      <c r="V64" s="13"/>
      <c r="W64" s="38"/>
      <c r="X64" s="51"/>
      <c r="Y64" s="51"/>
      <c r="Z64" s="51"/>
      <c r="AA64" s="51"/>
      <c r="AB64" s="51"/>
      <c r="AC64" s="51"/>
      <c r="AD64" s="51"/>
      <c r="AE64" s="51"/>
      <c r="AF64" s="51"/>
      <c r="AG64" s="51"/>
      <c r="AH64" s="51"/>
      <c r="AI64" s="51"/>
      <c r="AJ64" s="51"/>
      <c r="AK64" s="51"/>
    </row>
    <row r="65" spans="2:37" ht="14.25" customHeight="1">
      <c r="B65" s="52" t="s">
        <v>79</v>
      </c>
      <c r="C65" s="53"/>
      <c r="D65" s="53"/>
      <c r="E65" s="53"/>
      <c r="F65" s="53"/>
      <c r="G65" s="53"/>
      <c r="H65" s="53"/>
      <c r="I65" s="53"/>
      <c r="J65" s="53"/>
      <c r="K65" s="53"/>
      <c r="L65" s="53"/>
      <c r="M65" s="54"/>
      <c r="N65" s="54"/>
      <c r="O65" s="55"/>
      <c r="P65" s="11"/>
      <c r="Q65" s="12"/>
      <c r="R65" s="12"/>
      <c r="S65" s="12"/>
      <c r="T65" s="12"/>
      <c r="U65" s="12"/>
      <c r="V65" s="13"/>
      <c r="W65" s="38"/>
      <c r="X65" s="51"/>
      <c r="Y65" s="51"/>
      <c r="Z65" s="51"/>
      <c r="AA65" s="51"/>
      <c r="AB65" s="51"/>
      <c r="AC65" s="51"/>
      <c r="AD65" s="51"/>
      <c r="AE65" s="51"/>
      <c r="AF65" s="51"/>
      <c r="AG65" s="51"/>
      <c r="AH65" s="51"/>
      <c r="AI65" s="51"/>
      <c r="AJ65" s="51"/>
      <c r="AK65" s="51"/>
    </row>
    <row r="66" spans="2:37" ht="14.25" customHeight="1">
      <c r="B66" s="56" t="s">
        <v>80</v>
      </c>
      <c r="C66" s="59" t="s">
        <v>81</v>
      </c>
      <c r="D66" s="60"/>
      <c r="E66" s="60"/>
      <c r="F66" s="60"/>
      <c r="G66" s="60"/>
      <c r="H66" s="60"/>
      <c r="I66" s="60"/>
      <c r="J66" s="60"/>
      <c r="K66" s="60"/>
      <c r="L66" s="60"/>
      <c r="M66" s="60"/>
      <c r="N66" s="60"/>
      <c r="O66" s="60"/>
      <c r="P66" s="60"/>
      <c r="Q66" s="60"/>
      <c r="R66" s="60"/>
      <c r="S66" s="60"/>
      <c r="T66" s="60"/>
      <c r="U66" s="61"/>
      <c r="V66" s="59" t="s">
        <v>82</v>
      </c>
      <c r="W66" s="62"/>
      <c r="X66" s="62"/>
      <c r="Y66" s="62"/>
      <c r="Z66" s="62"/>
      <c r="AA66" s="62"/>
      <c r="AB66" s="62"/>
      <c r="AC66" s="62"/>
      <c r="AD66" s="62"/>
      <c r="AE66" s="62"/>
      <c r="AF66" s="62"/>
      <c r="AG66" s="62"/>
      <c r="AH66" s="62"/>
      <c r="AI66" s="62"/>
      <c r="AJ66" s="62"/>
      <c r="AK66" s="63"/>
    </row>
    <row r="67" spans="2:37">
      <c r="B67" s="57"/>
      <c r="C67" s="64"/>
      <c r="D67" s="65"/>
      <c r="E67" s="65"/>
      <c r="F67" s="65"/>
      <c r="G67" s="65"/>
      <c r="H67" s="65"/>
      <c r="I67" s="65"/>
      <c r="J67" s="65"/>
      <c r="K67" s="65"/>
      <c r="L67" s="65"/>
      <c r="M67" s="65"/>
      <c r="N67" s="65"/>
      <c r="O67" s="65"/>
      <c r="P67" s="65"/>
      <c r="Q67" s="65"/>
      <c r="R67" s="65"/>
      <c r="S67" s="65"/>
      <c r="T67" s="65"/>
      <c r="U67" s="66"/>
      <c r="V67" s="64"/>
      <c r="W67" s="65"/>
      <c r="X67" s="65"/>
      <c r="Y67" s="65"/>
      <c r="Z67" s="65"/>
      <c r="AA67" s="65"/>
      <c r="AB67" s="65"/>
      <c r="AC67" s="65"/>
      <c r="AD67" s="65"/>
      <c r="AE67" s="65"/>
      <c r="AF67" s="65"/>
      <c r="AG67" s="65"/>
      <c r="AH67" s="65"/>
      <c r="AI67" s="65"/>
      <c r="AJ67" s="65"/>
      <c r="AK67" s="66"/>
    </row>
    <row r="68" spans="2:37">
      <c r="B68" s="57"/>
      <c r="C68" s="67"/>
      <c r="D68" s="68"/>
      <c r="E68" s="68"/>
      <c r="F68" s="68"/>
      <c r="G68" s="68"/>
      <c r="H68" s="68"/>
      <c r="I68" s="68"/>
      <c r="J68" s="68"/>
      <c r="K68" s="68"/>
      <c r="L68" s="68"/>
      <c r="M68" s="68"/>
      <c r="N68" s="68"/>
      <c r="O68" s="68"/>
      <c r="P68" s="68"/>
      <c r="Q68" s="68"/>
      <c r="R68" s="68"/>
      <c r="S68" s="68"/>
      <c r="T68" s="68"/>
      <c r="U68" s="69"/>
      <c r="V68" s="67"/>
      <c r="W68" s="68"/>
      <c r="X68" s="68"/>
      <c r="Y68" s="68"/>
      <c r="Z68" s="68"/>
      <c r="AA68" s="68"/>
      <c r="AB68" s="68"/>
      <c r="AC68" s="68"/>
      <c r="AD68" s="68"/>
      <c r="AE68" s="68"/>
      <c r="AF68" s="68"/>
      <c r="AG68" s="68"/>
      <c r="AH68" s="68"/>
      <c r="AI68" s="68"/>
      <c r="AJ68" s="68"/>
      <c r="AK68" s="69"/>
    </row>
    <row r="69" spans="2:37">
      <c r="B69" s="57"/>
      <c r="C69" s="67"/>
      <c r="D69" s="68"/>
      <c r="E69" s="68"/>
      <c r="F69" s="68"/>
      <c r="G69" s="68"/>
      <c r="H69" s="68"/>
      <c r="I69" s="68"/>
      <c r="J69" s="68"/>
      <c r="K69" s="68"/>
      <c r="L69" s="68"/>
      <c r="M69" s="68"/>
      <c r="N69" s="68"/>
      <c r="O69" s="68"/>
      <c r="P69" s="68"/>
      <c r="Q69" s="68"/>
      <c r="R69" s="68"/>
      <c r="S69" s="68"/>
      <c r="T69" s="68"/>
      <c r="U69" s="69"/>
      <c r="V69" s="67"/>
      <c r="W69" s="68"/>
      <c r="X69" s="68"/>
      <c r="Y69" s="68"/>
      <c r="Z69" s="68"/>
      <c r="AA69" s="68"/>
      <c r="AB69" s="68"/>
      <c r="AC69" s="68"/>
      <c r="AD69" s="68"/>
      <c r="AE69" s="68"/>
      <c r="AF69" s="68"/>
      <c r="AG69" s="68"/>
      <c r="AH69" s="68"/>
      <c r="AI69" s="68"/>
      <c r="AJ69" s="68"/>
      <c r="AK69" s="69"/>
    </row>
    <row r="70" spans="2:37">
      <c r="B70" s="58"/>
      <c r="C70" s="70"/>
      <c r="D70" s="71"/>
      <c r="E70" s="71"/>
      <c r="F70" s="71"/>
      <c r="G70" s="71"/>
      <c r="H70" s="71"/>
      <c r="I70" s="71"/>
      <c r="J70" s="71"/>
      <c r="K70" s="71"/>
      <c r="L70" s="71"/>
      <c r="M70" s="71"/>
      <c r="N70" s="71"/>
      <c r="O70" s="71"/>
      <c r="P70" s="71"/>
      <c r="Q70" s="71"/>
      <c r="R70" s="71"/>
      <c r="S70" s="71"/>
      <c r="T70" s="71"/>
      <c r="U70" s="72"/>
      <c r="V70" s="70"/>
      <c r="W70" s="71"/>
      <c r="X70" s="71"/>
      <c r="Y70" s="71"/>
      <c r="Z70" s="71"/>
      <c r="AA70" s="71"/>
      <c r="AB70" s="71"/>
      <c r="AC70" s="71"/>
      <c r="AD70" s="71"/>
      <c r="AE70" s="71"/>
      <c r="AF70" s="71"/>
      <c r="AG70" s="71"/>
      <c r="AH70" s="71"/>
      <c r="AI70" s="71"/>
      <c r="AJ70" s="71"/>
      <c r="AK70" s="72"/>
    </row>
    <row r="71" spans="2:37" ht="14.25" customHeight="1">
      <c r="B71" s="39" t="s">
        <v>83</v>
      </c>
      <c r="C71" s="40"/>
      <c r="D71" s="40"/>
      <c r="E71" s="40"/>
      <c r="F71" s="41"/>
      <c r="G71" s="42" t="s">
        <v>84</v>
      </c>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AJ43:AK43"/>
    <mergeCell ref="AJ41:AK41"/>
    <mergeCell ref="E42:N42"/>
    <mergeCell ref="O42:P42"/>
    <mergeCell ref="Q42:U42"/>
    <mergeCell ref="W42:X42"/>
    <mergeCell ref="Z42:AA42"/>
    <mergeCell ref="AC42:AD42"/>
    <mergeCell ref="AE42:AI42"/>
    <mergeCell ref="AJ42:AK42"/>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O61:P61"/>
    <mergeCell ref="Q61:U61"/>
    <mergeCell ref="W61:X61"/>
    <mergeCell ref="Z61:AA61"/>
    <mergeCell ref="AC61:AD61"/>
    <mergeCell ref="AE61:AI61"/>
    <mergeCell ref="E60:N60"/>
    <mergeCell ref="O60:P60"/>
    <mergeCell ref="Q60:U60"/>
    <mergeCell ref="W60:X60"/>
    <mergeCell ref="Z60:AA60"/>
    <mergeCell ref="AC60:AD60"/>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D4A8-8B83-4188-AAF6-9B2D8D04B188}">
  <sheetPr>
    <tabColor rgb="FFFFFF00"/>
    <pageSetUpPr fitToPage="1"/>
  </sheetPr>
  <dimension ref="A2:AF15"/>
  <sheetViews>
    <sheetView view="pageBreakPreview" zoomScale="70" zoomScaleNormal="70" zoomScaleSheetLayoutView="70" workbookViewId="0">
      <selection activeCell="F19" sqref="F19"/>
    </sheetView>
  </sheetViews>
  <sheetFormatPr defaultColWidth="8.25" defaultRowHeight="13"/>
  <cols>
    <col min="1" max="2" width="3.9140625" style="213" customWidth="1"/>
    <col min="3" max="3" width="22.9140625" style="211" customWidth="1"/>
    <col min="4" max="4" width="4.5" style="211" customWidth="1"/>
    <col min="5" max="5" width="38.1640625" style="211" customWidth="1"/>
    <col min="6" max="6" width="4.5" style="211" customWidth="1"/>
    <col min="7" max="7" width="18" style="211" customWidth="1"/>
    <col min="8" max="8" width="31.08203125" style="211" customWidth="1"/>
    <col min="9" max="24" width="4.9140625" style="211" customWidth="1"/>
    <col min="25" max="32" width="4.5" style="211" customWidth="1"/>
    <col min="33" max="256" width="8.25" style="211"/>
    <col min="257" max="258" width="3.9140625" style="211" customWidth="1"/>
    <col min="259" max="259" width="22.9140625" style="211" customWidth="1"/>
    <col min="260" max="260" width="4.5" style="211" customWidth="1"/>
    <col min="261" max="261" width="38.1640625" style="211" customWidth="1"/>
    <col min="262" max="262" width="4.5" style="211" customWidth="1"/>
    <col min="263" max="263" width="18" style="211" customWidth="1"/>
    <col min="264" max="264" width="31.08203125" style="211" customWidth="1"/>
    <col min="265" max="280" width="4.9140625" style="211" customWidth="1"/>
    <col min="281" max="288" width="4.5" style="211" customWidth="1"/>
    <col min="289" max="512" width="8.25" style="211"/>
    <col min="513" max="514" width="3.9140625" style="211" customWidth="1"/>
    <col min="515" max="515" width="22.9140625" style="211" customWidth="1"/>
    <col min="516" max="516" width="4.5" style="211" customWidth="1"/>
    <col min="517" max="517" width="38.1640625" style="211" customWidth="1"/>
    <col min="518" max="518" width="4.5" style="211" customWidth="1"/>
    <col min="519" max="519" width="18" style="211" customWidth="1"/>
    <col min="520" max="520" width="31.08203125" style="211" customWidth="1"/>
    <col min="521" max="536" width="4.9140625" style="211" customWidth="1"/>
    <col min="537" max="544" width="4.5" style="211" customWidth="1"/>
    <col min="545" max="768" width="8.25" style="211"/>
    <col min="769" max="770" width="3.9140625" style="211" customWidth="1"/>
    <col min="771" max="771" width="22.9140625" style="211" customWidth="1"/>
    <col min="772" max="772" width="4.5" style="211" customWidth="1"/>
    <col min="773" max="773" width="38.1640625" style="211" customWidth="1"/>
    <col min="774" max="774" width="4.5" style="211" customWidth="1"/>
    <col min="775" max="775" width="18" style="211" customWidth="1"/>
    <col min="776" max="776" width="31.08203125" style="211" customWidth="1"/>
    <col min="777" max="792" width="4.9140625" style="211" customWidth="1"/>
    <col min="793" max="800" width="4.5" style="211" customWidth="1"/>
    <col min="801" max="1024" width="8.25" style="211"/>
    <col min="1025" max="1026" width="3.9140625" style="211" customWidth="1"/>
    <col min="1027" max="1027" width="22.9140625" style="211" customWidth="1"/>
    <col min="1028" max="1028" width="4.5" style="211" customWidth="1"/>
    <col min="1029" max="1029" width="38.1640625" style="211" customWidth="1"/>
    <col min="1030" max="1030" width="4.5" style="211" customWidth="1"/>
    <col min="1031" max="1031" width="18" style="211" customWidth="1"/>
    <col min="1032" max="1032" width="31.08203125" style="211" customWidth="1"/>
    <col min="1033" max="1048" width="4.9140625" style="211" customWidth="1"/>
    <col min="1049" max="1056" width="4.5" style="211" customWidth="1"/>
    <col min="1057" max="1280" width="8.25" style="211"/>
    <col min="1281" max="1282" width="3.9140625" style="211" customWidth="1"/>
    <col min="1283" max="1283" width="22.9140625" style="211" customWidth="1"/>
    <col min="1284" max="1284" width="4.5" style="211" customWidth="1"/>
    <col min="1285" max="1285" width="38.1640625" style="211" customWidth="1"/>
    <col min="1286" max="1286" width="4.5" style="211" customWidth="1"/>
    <col min="1287" max="1287" width="18" style="211" customWidth="1"/>
    <col min="1288" max="1288" width="31.08203125" style="211" customWidth="1"/>
    <col min="1289" max="1304" width="4.9140625" style="211" customWidth="1"/>
    <col min="1305" max="1312" width="4.5" style="211" customWidth="1"/>
    <col min="1313" max="1536" width="8.25" style="211"/>
    <col min="1537" max="1538" width="3.9140625" style="211" customWidth="1"/>
    <col min="1539" max="1539" width="22.9140625" style="211" customWidth="1"/>
    <col min="1540" max="1540" width="4.5" style="211" customWidth="1"/>
    <col min="1541" max="1541" width="38.1640625" style="211" customWidth="1"/>
    <col min="1542" max="1542" width="4.5" style="211" customWidth="1"/>
    <col min="1543" max="1543" width="18" style="211" customWidth="1"/>
    <col min="1544" max="1544" width="31.08203125" style="211" customWidth="1"/>
    <col min="1545" max="1560" width="4.9140625" style="211" customWidth="1"/>
    <col min="1561" max="1568" width="4.5" style="211" customWidth="1"/>
    <col min="1569" max="1792" width="8.25" style="211"/>
    <col min="1793" max="1794" width="3.9140625" style="211" customWidth="1"/>
    <col min="1795" max="1795" width="22.9140625" style="211" customWidth="1"/>
    <col min="1796" max="1796" width="4.5" style="211" customWidth="1"/>
    <col min="1797" max="1797" width="38.1640625" style="211" customWidth="1"/>
    <col min="1798" max="1798" width="4.5" style="211" customWidth="1"/>
    <col min="1799" max="1799" width="18" style="211" customWidth="1"/>
    <col min="1800" max="1800" width="31.08203125" style="211" customWidth="1"/>
    <col min="1801" max="1816" width="4.9140625" style="211" customWidth="1"/>
    <col min="1817" max="1824" width="4.5" style="211" customWidth="1"/>
    <col min="1825" max="2048" width="8.25" style="211"/>
    <col min="2049" max="2050" width="3.9140625" style="211" customWidth="1"/>
    <col min="2051" max="2051" width="22.9140625" style="211" customWidth="1"/>
    <col min="2052" max="2052" width="4.5" style="211" customWidth="1"/>
    <col min="2053" max="2053" width="38.1640625" style="211" customWidth="1"/>
    <col min="2054" max="2054" width="4.5" style="211" customWidth="1"/>
    <col min="2055" max="2055" width="18" style="211" customWidth="1"/>
    <col min="2056" max="2056" width="31.08203125" style="211" customWidth="1"/>
    <col min="2057" max="2072" width="4.9140625" style="211" customWidth="1"/>
    <col min="2073" max="2080" width="4.5" style="211" customWidth="1"/>
    <col min="2081" max="2304" width="8.25" style="211"/>
    <col min="2305" max="2306" width="3.9140625" style="211" customWidth="1"/>
    <col min="2307" max="2307" width="22.9140625" style="211" customWidth="1"/>
    <col min="2308" max="2308" width="4.5" style="211" customWidth="1"/>
    <col min="2309" max="2309" width="38.1640625" style="211" customWidth="1"/>
    <col min="2310" max="2310" width="4.5" style="211" customWidth="1"/>
    <col min="2311" max="2311" width="18" style="211" customWidth="1"/>
    <col min="2312" max="2312" width="31.08203125" style="211" customWidth="1"/>
    <col min="2313" max="2328" width="4.9140625" style="211" customWidth="1"/>
    <col min="2329" max="2336" width="4.5" style="211" customWidth="1"/>
    <col min="2337" max="2560" width="8.25" style="211"/>
    <col min="2561" max="2562" width="3.9140625" style="211" customWidth="1"/>
    <col min="2563" max="2563" width="22.9140625" style="211" customWidth="1"/>
    <col min="2564" max="2564" width="4.5" style="211" customWidth="1"/>
    <col min="2565" max="2565" width="38.1640625" style="211" customWidth="1"/>
    <col min="2566" max="2566" width="4.5" style="211" customWidth="1"/>
    <col min="2567" max="2567" width="18" style="211" customWidth="1"/>
    <col min="2568" max="2568" width="31.08203125" style="211" customWidth="1"/>
    <col min="2569" max="2584" width="4.9140625" style="211" customWidth="1"/>
    <col min="2585" max="2592" width="4.5" style="211" customWidth="1"/>
    <col min="2593" max="2816" width="8.25" style="211"/>
    <col min="2817" max="2818" width="3.9140625" style="211" customWidth="1"/>
    <col min="2819" max="2819" width="22.9140625" style="211" customWidth="1"/>
    <col min="2820" max="2820" width="4.5" style="211" customWidth="1"/>
    <col min="2821" max="2821" width="38.1640625" style="211" customWidth="1"/>
    <col min="2822" max="2822" width="4.5" style="211" customWidth="1"/>
    <col min="2823" max="2823" width="18" style="211" customWidth="1"/>
    <col min="2824" max="2824" width="31.08203125" style="211" customWidth="1"/>
    <col min="2825" max="2840" width="4.9140625" style="211" customWidth="1"/>
    <col min="2841" max="2848" width="4.5" style="211" customWidth="1"/>
    <col min="2849" max="3072" width="8.25" style="211"/>
    <col min="3073" max="3074" width="3.9140625" style="211" customWidth="1"/>
    <col min="3075" max="3075" width="22.9140625" style="211" customWidth="1"/>
    <col min="3076" max="3076" width="4.5" style="211" customWidth="1"/>
    <col min="3077" max="3077" width="38.1640625" style="211" customWidth="1"/>
    <col min="3078" max="3078" width="4.5" style="211" customWidth="1"/>
    <col min="3079" max="3079" width="18" style="211" customWidth="1"/>
    <col min="3080" max="3080" width="31.08203125" style="211" customWidth="1"/>
    <col min="3081" max="3096" width="4.9140625" style="211" customWidth="1"/>
    <col min="3097" max="3104" width="4.5" style="211" customWidth="1"/>
    <col min="3105" max="3328" width="8.25" style="211"/>
    <col min="3329" max="3330" width="3.9140625" style="211" customWidth="1"/>
    <col min="3331" max="3331" width="22.9140625" style="211" customWidth="1"/>
    <col min="3332" max="3332" width="4.5" style="211" customWidth="1"/>
    <col min="3333" max="3333" width="38.1640625" style="211" customWidth="1"/>
    <col min="3334" max="3334" width="4.5" style="211" customWidth="1"/>
    <col min="3335" max="3335" width="18" style="211" customWidth="1"/>
    <col min="3336" max="3336" width="31.08203125" style="211" customWidth="1"/>
    <col min="3337" max="3352" width="4.9140625" style="211" customWidth="1"/>
    <col min="3353" max="3360" width="4.5" style="211" customWidth="1"/>
    <col min="3361" max="3584" width="8.25" style="211"/>
    <col min="3585" max="3586" width="3.9140625" style="211" customWidth="1"/>
    <col min="3587" max="3587" width="22.9140625" style="211" customWidth="1"/>
    <col min="3588" max="3588" width="4.5" style="211" customWidth="1"/>
    <col min="3589" max="3589" width="38.1640625" style="211" customWidth="1"/>
    <col min="3590" max="3590" width="4.5" style="211" customWidth="1"/>
    <col min="3591" max="3591" width="18" style="211" customWidth="1"/>
    <col min="3592" max="3592" width="31.08203125" style="211" customWidth="1"/>
    <col min="3593" max="3608" width="4.9140625" style="211" customWidth="1"/>
    <col min="3609" max="3616" width="4.5" style="211" customWidth="1"/>
    <col min="3617" max="3840" width="8.25" style="211"/>
    <col min="3841" max="3842" width="3.9140625" style="211" customWidth="1"/>
    <col min="3843" max="3843" width="22.9140625" style="211" customWidth="1"/>
    <col min="3844" max="3844" width="4.5" style="211" customWidth="1"/>
    <col min="3845" max="3845" width="38.1640625" style="211" customWidth="1"/>
    <col min="3846" max="3846" width="4.5" style="211" customWidth="1"/>
    <col min="3847" max="3847" width="18" style="211" customWidth="1"/>
    <col min="3848" max="3848" width="31.08203125" style="211" customWidth="1"/>
    <col min="3849" max="3864" width="4.9140625" style="211" customWidth="1"/>
    <col min="3865" max="3872" width="4.5" style="211" customWidth="1"/>
    <col min="3873" max="4096" width="8.25" style="211"/>
    <col min="4097" max="4098" width="3.9140625" style="211" customWidth="1"/>
    <col min="4099" max="4099" width="22.9140625" style="211" customWidth="1"/>
    <col min="4100" max="4100" width="4.5" style="211" customWidth="1"/>
    <col min="4101" max="4101" width="38.1640625" style="211" customWidth="1"/>
    <col min="4102" max="4102" width="4.5" style="211" customWidth="1"/>
    <col min="4103" max="4103" width="18" style="211" customWidth="1"/>
    <col min="4104" max="4104" width="31.08203125" style="211" customWidth="1"/>
    <col min="4105" max="4120" width="4.9140625" style="211" customWidth="1"/>
    <col min="4121" max="4128" width="4.5" style="211" customWidth="1"/>
    <col min="4129" max="4352" width="8.25" style="211"/>
    <col min="4353" max="4354" width="3.9140625" style="211" customWidth="1"/>
    <col min="4355" max="4355" width="22.9140625" style="211" customWidth="1"/>
    <col min="4356" max="4356" width="4.5" style="211" customWidth="1"/>
    <col min="4357" max="4357" width="38.1640625" style="211" customWidth="1"/>
    <col min="4358" max="4358" width="4.5" style="211" customWidth="1"/>
    <col min="4359" max="4359" width="18" style="211" customWidth="1"/>
    <col min="4360" max="4360" width="31.08203125" style="211" customWidth="1"/>
    <col min="4361" max="4376" width="4.9140625" style="211" customWidth="1"/>
    <col min="4377" max="4384" width="4.5" style="211" customWidth="1"/>
    <col min="4385" max="4608" width="8.25" style="211"/>
    <col min="4609" max="4610" width="3.9140625" style="211" customWidth="1"/>
    <col min="4611" max="4611" width="22.9140625" style="211" customWidth="1"/>
    <col min="4612" max="4612" width="4.5" style="211" customWidth="1"/>
    <col min="4613" max="4613" width="38.1640625" style="211" customWidth="1"/>
    <col min="4614" max="4614" width="4.5" style="211" customWidth="1"/>
    <col min="4615" max="4615" width="18" style="211" customWidth="1"/>
    <col min="4616" max="4616" width="31.08203125" style="211" customWidth="1"/>
    <col min="4617" max="4632" width="4.9140625" style="211" customWidth="1"/>
    <col min="4633" max="4640" width="4.5" style="211" customWidth="1"/>
    <col min="4641" max="4864" width="8.25" style="211"/>
    <col min="4865" max="4866" width="3.9140625" style="211" customWidth="1"/>
    <col min="4867" max="4867" width="22.9140625" style="211" customWidth="1"/>
    <col min="4868" max="4868" width="4.5" style="211" customWidth="1"/>
    <col min="4869" max="4869" width="38.1640625" style="211" customWidth="1"/>
    <col min="4870" max="4870" width="4.5" style="211" customWidth="1"/>
    <col min="4871" max="4871" width="18" style="211" customWidth="1"/>
    <col min="4872" max="4872" width="31.08203125" style="211" customWidth="1"/>
    <col min="4873" max="4888" width="4.9140625" style="211" customWidth="1"/>
    <col min="4889" max="4896" width="4.5" style="211" customWidth="1"/>
    <col min="4897" max="5120" width="8.25" style="211"/>
    <col min="5121" max="5122" width="3.9140625" style="211" customWidth="1"/>
    <col min="5123" max="5123" width="22.9140625" style="211" customWidth="1"/>
    <col min="5124" max="5124" width="4.5" style="211" customWidth="1"/>
    <col min="5125" max="5125" width="38.1640625" style="211" customWidth="1"/>
    <col min="5126" max="5126" width="4.5" style="211" customWidth="1"/>
    <col min="5127" max="5127" width="18" style="211" customWidth="1"/>
    <col min="5128" max="5128" width="31.08203125" style="211" customWidth="1"/>
    <col min="5129" max="5144" width="4.9140625" style="211" customWidth="1"/>
    <col min="5145" max="5152" width="4.5" style="211" customWidth="1"/>
    <col min="5153" max="5376" width="8.25" style="211"/>
    <col min="5377" max="5378" width="3.9140625" style="211" customWidth="1"/>
    <col min="5379" max="5379" width="22.9140625" style="211" customWidth="1"/>
    <col min="5380" max="5380" width="4.5" style="211" customWidth="1"/>
    <col min="5381" max="5381" width="38.1640625" style="211" customWidth="1"/>
    <col min="5382" max="5382" width="4.5" style="211" customWidth="1"/>
    <col min="5383" max="5383" width="18" style="211" customWidth="1"/>
    <col min="5384" max="5384" width="31.08203125" style="211" customWidth="1"/>
    <col min="5385" max="5400" width="4.9140625" style="211" customWidth="1"/>
    <col min="5401" max="5408" width="4.5" style="211" customWidth="1"/>
    <col min="5409" max="5632" width="8.25" style="211"/>
    <col min="5633" max="5634" width="3.9140625" style="211" customWidth="1"/>
    <col min="5635" max="5635" width="22.9140625" style="211" customWidth="1"/>
    <col min="5636" max="5636" width="4.5" style="211" customWidth="1"/>
    <col min="5637" max="5637" width="38.1640625" style="211" customWidth="1"/>
    <col min="5638" max="5638" width="4.5" style="211" customWidth="1"/>
    <col min="5639" max="5639" width="18" style="211" customWidth="1"/>
    <col min="5640" max="5640" width="31.08203125" style="211" customWidth="1"/>
    <col min="5641" max="5656" width="4.9140625" style="211" customWidth="1"/>
    <col min="5657" max="5664" width="4.5" style="211" customWidth="1"/>
    <col min="5665" max="5888" width="8.25" style="211"/>
    <col min="5889" max="5890" width="3.9140625" style="211" customWidth="1"/>
    <col min="5891" max="5891" width="22.9140625" style="211" customWidth="1"/>
    <col min="5892" max="5892" width="4.5" style="211" customWidth="1"/>
    <col min="5893" max="5893" width="38.1640625" style="211" customWidth="1"/>
    <col min="5894" max="5894" width="4.5" style="211" customWidth="1"/>
    <col min="5895" max="5895" width="18" style="211" customWidth="1"/>
    <col min="5896" max="5896" width="31.08203125" style="211" customWidth="1"/>
    <col min="5897" max="5912" width="4.9140625" style="211" customWidth="1"/>
    <col min="5913" max="5920" width="4.5" style="211" customWidth="1"/>
    <col min="5921" max="6144" width="8.25" style="211"/>
    <col min="6145" max="6146" width="3.9140625" style="211" customWidth="1"/>
    <col min="6147" max="6147" width="22.9140625" style="211" customWidth="1"/>
    <col min="6148" max="6148" width="4.5" style="211" customWidth="1"/>
    <col min="6149" max="6149" width="38.1640625" style="211" customWidth="1"/>
    <col min="6150" max="6150" width="4.5" style="211" customWidth="1"/>
    <col min="6151" max="6151" width="18" style="211" customWidth="1"/>
    <col min="6152" max="6152" width="31.08203125" style="211" customWidth="1"/>
    <col min="6153" max="6168" width="4.9140625" style="211" customWidth="1"/>
    <col min="6169" max="6176" width="4.5" style="211" customWidth="1"/>
    <col min="6177" max="6400" width="8.25" style="211"/>
    <col min="6401" max="6402" width="3.9140625" style="211" customWidth="1"/>
    <col min="6403" max="6403" width="22.9140625" style="211" customWidth="1"/>
    <col min="6404" max="6404" width="4.5" style="211" customWidth="1"/>
    <col min="6405" max="6405" width="38.1640625" style="211" customWidth="1"/>
    <col min="6406" max="6406" width="4.5" style="211" customWidth="1"/>
    <col min="6407" max="6407" width="18" style="211" customWidth="1"/>
    <col min="6408" max="6408" width="31.08203125" style="211" customWidth="1"/>
    <col min="6409" max="6424" width="4.9140625" style="211" customWidth="1"/>
    <col min="6425" max="6432" width="4.5" style="211" customWidth="1"/>
    <col min="6433" max="6656" width="8.25" style="211"/>
    <col min="6657" max="6658" width="3.9140625" style="211" customWidth="1"/>
    <col min="6659" max="6659" width="22.9140625" style="211" customWidth="1"/>
    <col min="6660" max="6660" width="4.5" style="211" customWidth="1"/>
    <col min="6661" max="6661" width="38.1640625" style="211" customWidth="1"/>
    <col min="6662" max="6662" width="4.5" style="211" customWidth="1"/>
    <col min="6663" max="6663" width="18" style="211" customWidth="1"/>
    <col min="6664" max="6664" width="31.08203125" style="211" customWidth="1"/>
    <col min="6665" max="6680" width="4.9140625" style="211" customWidth="1"/>
    <col min="6681" max="6688" width="4.5" style="211" customWidth="1"/>
    <col min="6689" max="6912" width="8.25" style="211"/>
    <col min="6913" max="6914" width="3.9140625" style="211" customWidth="1"/>
    <col min="6915" max="6915" width="22.9140625" style="211" customWidth="1"/>
    <col min="6916" max="6916" width="4.5" style="211" customWidth="1"/>
    <col min="6917" max="6917" width="38.1640625" style="211" customWidth="1"/>
    <col min="6918" max="6918" width="4.5" style="211" customWidth="1"/>
    <col min="6919" max="6919" width="18" style="211" customWidth="1"/>
    <col min="6920" max="6920" width="31.08203125" style="211" customWidth="1"/>
    <col min="6921" max="6936" width="4.9140625" style="211" customWidth="1"/>
    <col min="6937" max="6944" width="4.5" style="211" customWidth="1"/>
    <col min="6945" max="7168" width="8.25" style="211"/>
    <col min="7169" max="7170" width="3.9140625" style="211" customWidth="1"/>
    <col min="7171" max="7171" width="22.9140625" style="211" customWidth="1"/>
    <col min="7172" max="7172" width="4.5" style="211" customWidth="1"/>
    <col min="7173" max="7173" width="38.1640625" style="211" customWidth="1"/>
    <col min="7174" max="7174" width="4.5" style="211" customWidth="1"/>
    <col min="7175" max="7175" width="18" style="211" customWidth="1"/>
    <col min="7176" max="7176" width="31.08203125" style="211" customWidth="1"/>
    <col min="7177" max="7192" width="4.9140625" style="211" customWidth="1"/>
    <col min="7193" max="7200" width="4.5" style="211" customWidth="1"/>
    <col min="7201" max="7424" width="8.25" style="211"/>
    <col min="7425" max="7426" width="3.9140625" style="211" customWidth="1"/>
    <col min="7427" max="7427" width="22.9140625" style="211" customWidth="1"/>
    <col min="7428" max="7428" width="4.5" style="211" customWidth="1"/>
    <col min="7429" max="7429" width="38.1640625" style="211" customWidth="1"/>
    <col min="7430" max="7430" width="4.5" style="211" customWidth="1"/>
    <col min="7431" max="7431" width="18" style="211" customWidth="1"/>
    <col min="7432" max="7432" width="31.08203125" style="211" customWidth="1"/>
    <col min="7433" max="7448" width="4.9140625" style="211" customWidth="1"/>
    <col min="7449" max="7456" width="4.5" style="211" customWidth="1"/>
    <col min="7457" max="7680" width="8.25" style="211"/>
    <col min="7681" max="7682" width="3.9140625" style="211" customWidth="1"/>
    <col min="7683" max="7683" width="22.9140625" style="211" customWidth="1"/>
    <col min="7684" max="7684" width="4.5" style="211" customWidth="1"/>
    <col min="7685" max="7685" width="38.1640625" style="211" customWidth="1"/>
    <col min="7686" max="7686" width="4.5" style="211" customWidth="1"/>
    <col min="7687" max="7687" width="18" style="211" customWidth="1"/>
    <col min="7688" max="7688" width="31.08203125" style="211" customWidth="1"/>
    <col min="7689" max="7704" width="4.9140625" style="211" customWidth="1"/>
    <col min="7705" max="7712" width="4.5" style="211" customWidth="1"/>
    <col min="7713" max="7936" width="8.25" style="211"/>
    <col min="7937" max="7938" width="3.9140625" style="211" customWidth="1"/>
    <col min="7939" max="7939" width="22.9140625" style="211" customWidth="1"/>
    <col min="7940" max="7940" width="4.5" style="211" customWidth="1"/>
    <col min="7941" max="7941" width="38.1640625" style="211" customWidth="1"/>
    <col min="7942" max="7942" width="4.5" style="211" customWidth="1"/>
    <col min="7943" max="7943" width="18" style="211" customWidth="1"/>
    <col min="7944" max="7944" width="31.08203125" style="211" customWidth="1"/>
    <col min="7945" max="7960" width="4.9140625" style="211" customWidth="1"/>
    <col min="7961" max="7968" width="4.5" style="211" customWidth="1"/>
    <col min="7969" max="8192" width="8.25" style="211"/>
    <col min="8193" max="8194" width="3.9140625" style="211" customWidth="1"/>
    <col min="8195" max="8195" width="22.9140625" style="211" customWidth="1"/>
    <col min="8196" max="8196" width="4.5" style="211" customWidth="1"/>
    <col min="8197" max="8197" width="38.1640625" style="211" customWidth="1"/>
    <col min="8198" max="8198" width="4.5" style="211" customWidth="1"/>
    <col min="8199" max="8199" width="18" style="211" customWidth="1"/>
    <col min="8200" max="8200" width="31.08203125" style="211" customWidth="1"/>
    <col min="8201" max="8216" width="4.9140625" style="211" customWidth="1"/>
    <col min="8217" max="8224" width="4.5" style="211" customWidth="1"/>
    <col min="8225" max="8448" width="8.25" style="211"/>
    <col min="8449" max="8450" width="3.9140625" style="211" customWidth="1"/>
    <col min="8451" max="8451" width="22.9140625" style="211" customWidth="1"/>
    <col min="8452" max="8452" width="4.5" style="211" customWidth="1"/>
    <col min="8453" max="8453" width="38.1640625" style="211" customWidth="1"/>
    <col min="8454" max="8454" width="4.5" style="211" customWidth="1"/>
    <col min="8455" max="8455" width="18" style="211" customWidth="1"/>
    <col min="8456" max="8456" width="31.08203125" style="211" customWidth="1"/>
    <col min="8457" max="8472" width="4.9140625" style="211" customWidth="1"/>
    <col min="8473" max="8480" width="4.5" style="211" customWidth="1"/>
    <col min="8481" max="8704" width="8.25" style="211"/>
    <col min="8705" max="8706" width="3.9140625" style="211" customWidth="1"/>
    <col min="8707" max="8707" width="22.9140625" style="211" customWidth="1"/>
    <col min="8708" max="8708" width="4.5" style="211" customWidth="1"/>
    <col min="8709" max="8709" width="38.1640625" style="211" customWidth="1"/>
    <col min="8710" max="8710" width="4.5" style="211" customWidth="1"/>
    <col min="8711" max="8711" width="18" style="211" customWidth="1"/>
    <col min="8712" max="8712" width="31.08203125" style="211" customWidth="1"/>
    <col min="8713" max="8728" width="4.9140625" style="211" customWidth="1"/>
    <col min="8729" max="8736" width="4.5" style="211" customWidth="1"/>
    <col min="8737" max="8960" width="8.25" style="211"/>
    <col min="8961" max="8962" width="3.9140625" style="211" customWidth="1"/>
    <col min="8963" max="8963" width="22.9140625" style="211" customWidth="1"/>
    <col min="8964" max="8964" width="4.5" style="211" customWidth="1"/>
    <col min="8965" max="8965" width="38.1640625" style="211" customWidth="1"/>
    <col min="8966" max="8966" width="4.5" style="211" customWidth="1"/>
    <col min="8967" max="8967" width="18" style="211" customWidth="1"/>
    <col min="8968" max="8968" width="31.08203125" style="211" customWidth="1"/>
    <col min="8969" max="8984" width="4.9140625" style="211" customWidth="1"/>
    <col min="8985" max="8992" width="4.5" style="211" customWidth="1"/>
    <col min="8993" max="9216" width="8.25" style="211"/>
    <col min="9217" max="9218" width="3.9140625" style="211" customWidth="1"/>
    <col min="9219" max="9219" width="22.9140625" style="211" customWidth="1"/>
    <col min="9220" max="9220" width="4.5" style="211" customWidth="1"/>
    <col min="9221" max="9221" width="38.1640625" style="211" customWidth="1"/>
    <col min="9222" max="9222" width="4.5" style="211" customWidth="1"/>
    <col min="9223" max="9223" width="18" style="211" customWidth="1"/>
    <col min="9224" max="9224" width="31.08203125" style="211" customWidth="1"/>
    <col min="9225" max="9240" width="4.9140625" style="211" customWidth="1"/>
    <col min="9241" max="9248" width="4.5" style="211" customWidth="1"/>
    <col min="9249" max="9472" width="8.25" style="211"/>
    <col min="9473" max="9474" width="3.9140625" style="211" customWidth="1"/>
    <col min="9475" max="9475" width="22.9140625" style="211" customWidth="1"/>
    <col min="9476" max="9476" width="4.5" style="211" customWidth="1"/>
    <col min="9477" max="9477" width="38.1640625" style="211" customWidth="1"/>
    <col min="9478" max="9478" width="4.5" style="211" customWidth="1"/>
    <col min="9479" max="9479" width="18" style="211" customWidth="1"/>
    <col min="9480" max="9480" width="31.08203125" style="211" customWidth="1"/>
    <col min="9481" max="9496" width="4.9140625" style="211" customWidth="1"/>
    <col min="9497" max="9504" width="4.5" style="211" customWidth="1"/>
    <col min="9505" max="9728" width="8.25" style="211"/>
    <col min="9729" max="9730" width="3.9140625" style="211" customWidth="1"/>
    <col min="9731" max="9731" width="22.9140625" style="211" customWidth="1"/>
    <col min="9732" max="9732" width="4.5" style="211" customWidth="1"/>
    <col min="9733" max="9733" width="38.1640625" style="211" customWidth="1"/>
    <col min="9734" max="9734" width="4.5" style="211" customWidth="1"/>
    <col min="9735" max="9735" width="18" style="211" customWidth="1"/>
    <col min="9736" max="9736" width="31.08203125" style="211" customWidth="1"/>
    <col min="9737" max="9752" width="4.9140625" style="211" customWidth="1"/>
    <col min="9753" max="9760" width="4.5" style="211" customWidth="1"/>
    <col min="9761" max="9984" width="8.25" style="211"/>
    <col min="9985" max="9986" width="3.9140625" style="211" customWidth="1"/>
    <col min="9987" max="9987" width="22.9140625" style="211" customWidth="1"/>
    <col min="9988" max="9988" width="4.5" style="211" customWidth="1"/>
    <col min="9989" max="9989" width="38.1640625" style="211" customWidth="1"/>
    <col min="9990" max="9990" width="4.5" style="211" customWidth="1"/>
    <col min="9991" max="9991" width="18" style="211" customWidth="1"/>
    <col min="9992" max="9992" width="31.08203125" style="211" customWidth="1"/>
    <col min="9993" max="10008" width="4.9140625" style="211" customWidth="1"/>
    <col min="10009" max="10016" width="4.5" style="211" customWidth="1"/>
    <col min="10017" max="10240" width="8.25" style="211"/>
    <col min="10241" max="10242" width="3.9140625" style="211" customWidth="1"/>
    <col min="10243" max="10243" width="22.9140625" style="211" customWidth="1"/>
    <col min="10244" max="10244" width="4.5" style="211" customWidth="1"/>
    <col min="10245" max="10245" width="38.1640625" style="211" customWidth="1"/>
    <col min="10246" max="10246" width="4.5" style="211" customWidth="1"/>
    <col min="10247" max="10247" width="18" style="211" customWidth="1"/>
    <col min="10248" max="10248" width="31.08203125" style="211" customWidth="1"/>
    <col min="10249" max="10264" width="4.9140625" style="211" customWidth="1"/>
    <col min="10265" max="10272" width="4.5" style="211" customWidth="1"/>
    <col min="10273" max="10496" width="8.25" style="211"/>
    <col min="10497" max="10498" width="3.9140625" style="211" customWidth="1"/>
    <col min="10499" max="10499" width="22.9140625" style="211" customWidth="1"/>
    <col min="10500" max="10500" width="4.5" style="211" customWidth="1"/>
    <col min="10501" max="10501" width="38.1640625" style="211" customWidth="1"/>
    <col min="10502" max="10502" width="4.5" style="211" customWidth="1"/>
    <col min="10503" max="10503" width="18" style="211" customWidth="1"/>
    <col min="10504" max="10504" width="31.08203125" style="211" customWidth="1"/>
    <col min="10505" max="10520" width="4.9140625" style="211" customWidth="1"/>
    <col min="10521" max="10528" width="4.5" style="211" customWidth="1"/>
    <col min="10529" max="10752" width="8.25" style="211"/>
    <col min="10753" max="10754" width="3.9140625" style="211" customWidth="1"/>
    <col min="10755" max="10755" width="22.9140625" style="211" customWidth="1"/>
    <col min="10756" max="10756" width="4.5" style="211" customWidth="1"/>
    <col min="10757" max="10757" width="38.1640625" style="211" customWidth="1"/>
    <col min="10758" max="10758" width="4.5" style="211" customWidth="1"/>
    <col min="10759" max="10759" width="18" style="211" customWidth="1"/>
    <col min="10760" max="10760" width="31.08203125" style="211" customWidth="1"/>
    <col min="10761" max="10776" width="4.9140625" style="211" customWidth="1"/>
    <col min="10777" max="10784" width="4.5" style="211" customWidth="1"/>
    <col min="10785" max="11008" width="8.25" style="211"/>
    <col min="11009" max="11010" width="3.9140625" style="211" customWidth="1"/>
    <col min="11011" max="11011" width="22.9140625" style="211" customWidth="1"/>
    <col min="11012" max="11012" width="4.5" style="211" customWidth="1"/>
    <col min="11013" max="11013" width="38.1640625" style="211" customWidth="1"/>
    <col min="11014" max="11014" width="4.5" style="211" customWidth="1"/>
    <col min="11015" max="11015" width="18" style="211" customWidth="1"/>
    <col min="11016" max="11016" width="31.08203125" style="211" customWidth="1"/>
    <col min="11017" max="11032" width="4.9140625" style="211" customWidth="1"/>
    <col min="11033" max="11040" width="4.5" style="211" customWidth="1"/>
    <col min="11041" max="11264" width="8.25" style="211"/>
    <col min="11265" max="11266" width="3.9140625" style="211" customWidth="1"/>
    <col min="11267" max="11267" width="22.9140625" style="211" customWidth="1"/>
    <col min="11268" max="11268" width="4.5" style="211" customWidth="1"/>
    <col min="11269" max="11269" width="38.1640625" style="211" customWidth="1"/>
    <col min="11270" max="11270" width="4.5" style="211" customWidth="1"/>
    <col min="11271" max="11271" width="18" style="211" customWidth="1"/>
    <col min="11272" max="11272" width="31.08203125" style="211" customWidth="1"/>
    <col min="11273" max="11288" width="4.9140625" style="211" customWidth="1"/>
    <col min="11289" max="11296" width="4.5" style="211" customWidth="1"/>
    <col min="11297" max="11520" width="8.25" style="211"/>
    <col min="11521" max="11522" width="3.9140625" style="211" customWidth="1"/>
    <col min="11523" max="11523" width="22.9140625" style="211" customWidth="1"/>
    <col min="11524" max="11524" width="4.5" style="211" customWidth="1"/>
    <col min="11525" max="11525" width="38.1640625" style="211" customWidth="1"/>
    <col min="11526" max="11526" width="4.5" style="211" customWidth="1"/>
    <col min="11527" max="11527" width="18" style="211" customWidth="1"/>
    <col min="11528" max="11528" width="31.08203125" style="211" customWidth="1"/>
    <col min="11529" max="11544" width="4.9140625" style="211" customWidth="1"/>
    <col min="11545" max="11552" width="4.5" style="211" customWidth="1"/>
    <col min="11553" max="11776" width="8.25" style="211"/>
    <col min="11777" max="11778" width="3.9140625" style="211" customWidth="1"/>
    <col min="11779" max="11779" width="22.9140625" style="211" customWidth="1"/>
    <col min="11780" max="11780" width="4.5" style="211" customWidth="1"/>
    <col min="11781" max="11781" width="38.1640625" style="211" customWidth="1"/>
    <col min="11782" max="11782" width="4.5" style="211" customWidth="1"/>
    <col min="11783" max="11783" width="18" style="211" customWidth="1"/>
    <col min="11784" max="11784" width="31.08203125" style="211" customWidth="1"/>
    <col min="11785" max="11800" width="4.9140625" style="211" customWidth="1"/>
    <col min="11801" max="11808" width="4.5" style="211" customWidth="1"/>
    <col min="11809" max="12032" width="8.25" style="211"/>
    <col min="12033" max="12034" width="3.9140625" style="211" customWidth="1"/>
    <col min="12035" max="12035" width="22.9140625" style="211" customWidth="1"/>
    <col min="12036" max="12036" width="4.5" style="211" customWidth="1"/>
    <col min="12037" max="12037" width="38.1640625" style="211" customWidth="1"/>
    <col min="12038" max="12038" width="4.5" style="211" customWidth="1"/>
    <col min="12039" max="12039" width="18" style="211" customWidth="1"/>
    <col min="12040" max="12040" width="31.08203125" style="211" customWidth="1"/>
    <col min="12041" max="12056" width="4.9140625" style="211" customWidth="1"/>
    <col min="12057" max="12064" width="4.5" style="211" customWidth="1"/>
    <col min="12065" max="12288" width="8.25" style="211"/>
    <col min="12289" max="12290" width="3.9140625" style="211" customWidth="1"/>
    <col min="12291" max="12291" width="22.9140625" style="211" customWidth="1"/>
    <col min="12292" max="12292" width="4.5" style="211" customWidth="1"/>
    <col min="12293" max="12293" width="38.1640625" style="211" customWidth="1"/>
    <col min="12294" max="12294" width="4.5" style="211" customWidth="1"/>
    <col min="12295" max="12295" width="18" style="211" customWidth="1"/>
    <col min="12296" max="12296" width="31.08203125" style="211" customWidth="1"/>
    <col min="12297" max="12312" width="4.9140625" style="211" customWidth="1"/>
    <col min="12313" max="12320" width="4.5" style="211" customWidth="1"/>
    <col min="12321" max="12544" width="8.25" style="211"/>
    <col min="12545" max="12546" width="3.9140625" style="211" customWidth="1"/>
    <col min="12547" max="12547" width="22.9140625" style="211" customWidth="1"/>
    <col min="12548" max="12548" width="4.5" style="211" customWidth="1"/>
    <col min="12549" max="12549" width="38.1640625" style="211" customWidth="1"/>
    <col min="12550" max="12550" width="4.5" style="211" customWidth="1"/>
    <col min="12551" max="12551" width="18" style="211" customWidth="1"/>
    <col min="12552" max="12552" width="31.08203125" style="211" customWidth="1"/>
    <col min="12553" max="12568" width="4.9140625" style="211" customWidth="1"/>
    <col min="12569" max="12576" width="4.5" style="211" customWidth="1"/>
    <col min="12577" max="12800" width="8.25" style="211"/>
    <col min="12801" max="12802" width="3.9140625" style="211" customWidth="1"/>
    <col min="12803" max="12803" width="22.9140625" style="211" customWidth="1"/>
    <col min="12804" max="12804" width="4.5" style="211" customWidth="1"/>
    <col min="12805" max="12805" width="38.1640625" style="211" customWidth="1"/>
    <col min="12806" max="12806" width="4.5" style="211" customWidth="1"/>
    <col min="12807" max="12807" width="18" style="211" customWidth="1"/>
    <col min="12808" max="12808" width="31.08203125" style="211" customWidth="1"/>
    <col min="12809" max="12824" width="4.9140625" style="211" customWidth="1"/>
    <col min="12825" max="12832" width="4.5" style="211" customWidth="1"/>
    <col min="12833" max="13056" width="8.25" style="211"/>
    <col min="13057" max="13058" width="3.9140625" style="211" customWidth="1"/>
    <col min="13059" max="13059" width="22.9140625" style="211" customWidth="1"/>
    <col min="13060" max="13060" width="4.5" style="211" customWidth="1"/>
    <col min="13061" max="13061" width="38.1640625" style="211" customWidth="1"/>
    <col min="13062" max="13062" width="4.5" style="211" customWidth="1"/>
    <col min="13063" max="13063" width="18" style="211" customWidth="1"/>
    <col min="13064" max="13064" width="31.08203125" style="211" customWidth="1"/>
    <col min="13065" max="13080" width="4.9140625" style="211" customWidth="1"/>
    <col min="13081" max="13088" width="4.5" style="211" customWidth="1"/>
    <col min="13089" max="13312" width="8.25" style="211"/>
    <col min="13313" max="13314" width="3.9140625" style="211" customWidth="1"/>
    <col min="13315" max="13315" width="22.9140625" style="211" customWidth="1"/>
    <col min="13316" max="13316" width="4.5" style="211" customWidth="1"/>
    <col min="13317" max="13317" width="38.1640625" style="211" customWidth="1"/>
    <col min="13318" max="13318" width="4.5" style="211" customWidth="1"/>
    <col min="13319" max="13319" width="18" style="211" customWidth="1"/>
    <col min="13320" max="13320" width="31.08203125" style="211" customWidth="1"/>
    <col min="13321" max="13336" width="4.9140625" style="211" customWidth="1"/>
    <col min="13337" max="13344" width="4.5" style="211" customWidth="1"/>
    <col min="13345" max="13568" width="8.25" style="211"/>
    <col min="13569" max="13570" width="3.9140625" style="211" customWidth="1"/>
    <col min="13571" max="13571" width="22.9140625" style="211" customWidth="1"/>
    <col min="13572" max="13572" width="4.5" style="211" customWidth="1"/>
    <col min="13573" max="13573" width="38.1640625" style="211" customWidth="1"/>
    <col min="13574" max="13574" width="4.5" style="211" customWidth="1"/>
    <col min="13575" max="13575" width="18" style="211" customWidth="1"/>
    <col min="13576" max="13576" width="31.08203125" style="211" customWidth="1"/>
    <col min="13577" max="13592" width="4.9140625" style="211" customWidth="1"/>
    <col min="13593" max="13600" width="4.5" style="211" customWidth="1"/>
    <col min="13601" max="13824" width="8.25" style="211"/>
    <col min="13825" max="13826" width="3.9140625" style="211" customWidth="1"/>
    <col min="13827" max="13827" width="22.9140625" style="211" customWidth="1"/>
    <col min="13828" max="13828" width="4.5" style="211" customWidth="1"/>
    <col min="13829" max="13829" width="38.1640625" style="211" customWidth="1"/>
    <col min="13830" max="13830" width="4.5" style="211" customWidth="1"/>
    <col min="13831" max="13831" width="18" style="211" customWidth="1"/>
    <col min="13832" max="13832" width="31.08203125" style="211" customWidth="1"/>
    <col min="13833" max="13848" width="4.9140625" style="211" customWidth="1"/>
    <col min="13849" max="13856" width="4.5" style="211" customWidth="1"/>
    <col min="13857" max="14080" width="8.25" style="211"/>
    <col min="14081" max="14082" width="3.9140625" style="211" customWidth="1"/>
    <col min="14083" max="14083" width="22.9140625" style="211" customWidth="1"/>
    <col min="14084" max="14084" width="4.5" style="211" customWidth="1"/>
    <col min="14085" max="14085" width="38.1640625" style="211" customWidth="1"/>
    <col min="14086" max="14086" width="4.5" style="211" customWidth="1"/>
    <col min="14087" max="14087" width="18" style="211" customWidth="1"/>
    <col min="14088" max="14088" width="31.08203125" style="211" customWidth="1"/>
    <col min="14089" max="14104" width="4.9140625" style="211" customWidth="1"/>
    <col min="14105" max="14112" width="4.5" style="211" customWidth="1"/>
    <col min="14113" max="14336" width="8.25" style="211"/>
    <col min="14337" max="14338" width="3.9140625" style="211" customWidth="1"/>
    <col min="14339" max="14339" width="22.9140625" style="211" customWidth="1"/>
    <col min="14340" max="14340" width="4.5" style="211" customWidth="1"/>
    <col min="14341" max="14341" width="38.1640625" style="211" customWidth="1"/>
    <col min="14342" max="14342" width="4.5" style="211" customWidth="1"/>
    <col min="14343" max="14343" width="18" style="211" customWidth="1"/>
    <col min="14344" max="14344" width="31.08203125" style="211" customWidth="1"/>
    <col min="14345" max="14360" width="4.9140625" style="211" customWidth="1"/>
    <col min="14361" max="14368" width="4.5" style="211" customWidth="1"/>
    <col min="14369" max="14592" width="8.25" style="211"/>
    <col min="14593" max="14594" width="3.9140625" style="211" customWidth="1"/>
    <col min="14595" max="14595" width="22.9140625" style="211" customWidth="1"/>
    <col min="14596" max="14596" width="4.5" style="211" customWidth="1"/>
    <col min="14597" max="14597" width="38.1640625" style="211" customWidth="1"/>
    <col min="14598" max="14598" width="4.5" style="211" customWidth="1"/>
    <col min="14599" max="14599" width="18" style="211" customWidth="1"/>
    <col min="14600" max="14600" width="31.08203125" style="211" customWidth="1"/>
    <col min="14601" max="14616" width="4.9140625" style="211" customWidth="1"/>
    <col min="14617" max="14624" width="4.5" style="211" customWidth="1"/>
    <col min="14625" max="14848" width="8.25" style="211"/>
    <col min="14849" max="14850" width="3.9140625" style="211" customWidth="1"/>
    <col min="14851" max="14851" width="22.9140625" style="211" customWidth="1"/>
    <col min="14852" max="14852" width="4.5" style="211" customWidth="1"/>
    <col min="14853" max="14853" width="38.1640625" style="211" customWidth="1"/>
    <col min="14854" max="14854" width="4.5" style="211" customWidth="1"/>
    <col min="14855" max="14855" width="18" style="211" customWidth="1"/>
    <col min="14856" max="14856" width="31.08203125" style="211" customWidth="1"/>
    <col min="14857" max="14872" width="4.9140625" style="211" customWidth="1"/>
    <col min="14873" max="14880" width="4.5" style="211" customWidth="1"/>
    <col min="14881" max="15104" width="8.25" style="211"/>
    <col min="15105" max="15106" width="3.9140625" style="211" customWidth="1"/>
    <col min="15107" max="15107" width="22.9140625" style="211" customWidth="1"/>
    <col min="15108" max="15108" width="4.5" style="211" customWidth="1"/>
    <col min="15109" max="15109" width="38.1640625" style="211" customWidth="1"/>
    <col min="15110" max="15110" width="4.5" style="211" customWidth="1"/>
    <col min="15111" max="15111" width="18" style="211" customWidth="1"/>
    <col min="15112" max="15112" width="31.08203125" style="211" customWidth="1"/>
    <col min="15113" max="15128" width="4.9140625" style="211" customWidth="1"/>
    <col min="15129" max="15136" width="4.5" style="211" customWidth="1"/>
    <col min="15137" max="15360" width="8.25" style="211"/>
    <col min="15361" max="15362" width="3.9140625" style="211" customWidth="1"/>
    <col min="15363" max="15363" width="22.9140625" style="211" customWidth="1"/>
    <col min="15364" max="15364" width="4.5" style="211" customWidth="1"/>
    <col min="15365" max="15365" width="38.1640625" style="211" customWidth="1"/>
    <col min="15366" max="15366" width="4.5" style="211" customWidth="1"/>
    <col min="15367" max="15367" width="18" style="211" customWidth="1"/>
    <col min="15368" max="15368" width="31.08203125" style="211" customWidth="1"/>
    <col min="15369" max="15384" width="4.9140625" style="211" customWidth="1"/>
    <col min="15385" max="15392" width="4.5" style="211" customWidth="1"/>
    <col min="15393" max="15616" width="8.25" style="211"/>
    <col min="15617" max="15618" width="3.9140625" style="211" customWidth="1"/>
    <col min="15619" max="15619" width="22.9140625" style="211" customWidth="1"/>
    <col min="15620" max="15620" width="4.5" style="211" customWidth="1"/>
    <col min="15621" max="15621" width="38.1640625" style="211" customWidth="1"/>
    <col min="15622" max="15622" width="4.5" style="211" customWidth="1"/>
    <col min="15623" max="15623" width="18" style="211" customWidth="1"/>
    <col min="15624" max="15624" width="31.08203125" style="211" customWidth="1"/>
    <col min="15625" max="15640" width="4.9140625" style="211" customWidth="1"/>
    <col min="15641" max="15648" width="4.5" style="211" customWidth="1"/>
    <col min="15649" max="15872" width="8.25" style="211"/>
    <col min="15873" max="15874" width="3.9140625" style="211" customWidth="1"/>
    <col min="15875" max="15875" width="22.9140625" style="211" customWidth="1"/>
    <col min="15876" max="15876" width="4.5" style="211" customWidth="1"/>
    <col min="15877" max="15877" width="38.1640625" style="211" customWidth="1"/>
    <col min="15878" max="15878" width="4.5" style="211" customWidth="1"/>
    <col min="15879" max="15879" width="18" style="211" customWidth="1"/>
    <col min="15880" max="15880" width="31.08203125" style="211" customWidth="1"/>
    <col min="15881" max="15896" width="4.9140625" style="211" customWidth="1"/>
    <col min="15897" max="15904" width="4.5" style="211" customWidth="1"/>
    <col min="15905" max="16128" width="8.25" style="211"/>
    <col min="16129" max="16130" width="3.9140625" style="211" customWidth="1"/>
    <col min="16131" max="16131" width="22.9140625" style="211" customWidth="1"/>
    <col min="16132" max="16132" width="4.5" style="211" customWidth="1"/>
    <col min="16133" max="16133" width="38.1640625" style="211" customWidth="1"/>
    <col min="16134" max="16134" width="4.5" style="211" customWidth="1"/>
    <col min="16135" max="16135" width="18" style="211" customWidth="1"/>
    <col min="16136" max="16136" width="31.08203125" style="211" customWidth="1"/>
    <col min="16137" max="16152" width="4.9140625" style="211" customWidth="1"/>
    <col min="16153" max="16160" width="4.5" style="211" customWidth="1"/>
    <col min="16161" max="16384" width="8.25" style="211"/>
  </cols>
  <sheetData>
    <row r="2" spans="1:32" ht="20.25" customHeight="1">
      <c r="A2" s="209" t="s">
        <v>96</v>
      </c>
      <c r="B2" s="210"/>
    </row>
    <row r="3" spans="1:32" ht="20.25" customHeight="1">
      <c r="A3" s="212" t="s">
        <v>97</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row r="5" spans="1:32" ht="30" customHeight="1">
      <c r="S5" s="214" t="s">
        <v>98</v>
      </c>
      <c r="T5" s="215"/>
      <c r="U5" s="215"/>
      <c r="V5" s="216"/>
      <c r="W5" s="217"/>
      <c r="X5" s="218"/>
      <c r="Y5" s="218"/>
      <c r="Z5" s="218"/>
      <c r="AA5" s="218"/>
      <c r="AB5" s="218"/>
      <c r="AC5" s="218"/>
      <c r="AD5" s="218"/>
      <c r="AE5" s="218"/>
      <c r="AF5" s="219"/>
    </row>
    <row r="6" spans="1:32" ht="20.25" customHeight="1"/>
    <row r="7" spans="1:32" ht="17.25" customHeight="1">
      <c r="A7" s="214" t="s">
        <v>99</v>
      </c>
      <c r="B7" s="215"/>
      <c r="C7" s="216"/>
      <c r="D7" s="214" t="s">
        <v>100</v>
      </c>
      <c r="E7" s="216"/>
      <c r="F7" s="214" t="s">
        <v>101</v>
      </c>
      <c r="G7" s="216"/>
      <c r="H7" s="214" t="s">
        <v>102</v>
      </c>
      <c r="I7" s="215"/>
      <c r="J7" s="215"/>
      <c r="K7" s="215"/>
      <c r="L7" s="215"/>
      <c r="M7" s="215"/>
      <c r="N7" s="215"/>
      <c r="O7" s="215"/>
      <c r="P7" s="215"/>
      <c r="Q7" s="215"/>
      <c r="R7" s="215"/>
      <c r="S7" s="215"/>
      <c r="T7" s="215"/>
      <c r="U7" s="215"/>
      <c r="V7" s="215"/>
      <c r="W7" s="215"/>
      <c r="X7" s="216"/>
      <c r="Y7" s="214" t="s">
        <v>103</v>
      </c>
      <c r="Z7" s="215"/>
      <c r="AA7" s="215"/>
      <c r="AB7" s="216"/>
      <c r="AC7" s="214" t="s">
        <v>104</v>
      </c>
      <c r="AD7" s="215"/>
      <c r="AE7" s="215"/>
      <c r="AF7" s="216"/>
    </row>
    <row r="8" spans="1:32" ht="18.75" customHeight="1">
      <c r="A8" s="220" t="s">
        <v>105</v>
      </c>
      <c r="B8" s="221"/>
      <c r="C8" s="222"/>
      <c r="D8" s="220"/>
      <c r="E8" s="222"/>
      <c r="F8" s="220"/>
      <c r="G8" s="222"/>
      <c r="H8" s="223" t="s">
        <v>106</v>
      </c>
      <c r="I8" s="224" t="s">
        <v>51</v>
      </c>
      <c r="J8" s="225" t="s">
        <v>107</v>
      </c>
      <c r="K8" s="226"/>
      <c r="L8" s="226"/>
      <c r="M8" s="224" t="s">
        <v>51</v>
      </c>
      <c r="N8" s="225" t="s">
        <v>108</v>
      </c>
      <c r="O8" s="226"/>
      <c r="P8" s="226"/>
      <c r="Q8" s="224" t="s">
        <v>51</v>
      </c>
      <c r="R8" s="225" t="s">
        <v>109</v>
      </c>
      <c r="S8" s="226"/>
      <c r="T8" s="226"/>
      <c r="U8" s="224" t="s">
        <v>51</v>
      </c>
      <c r="V8" s="225" t="s">
        <v>110</v>
      </c>
      <c r="W8" s="226"/>
      <c r="X8" s="227"/>
      <c r="Y8" s="228"/>
      <c r="Z8" s="229"/>
      <c r="AA8" s="229"/>
      <c r="AB8" s="230"/>
      <c r="AC8" s="228"/>
      <c r="AD8" s="229"/>
      <c r="AE8" s="229"/>
      <c r="AF8" s="230"/>
    </row>
    <row r="9" spans="1:32" ht="18.75" customHeight="1">
      <c r="A9" s="231"/>
      <c r="B9" s="232"/>
      <c r="C9" s="233"/>
      <c r="D9" s="231"/>
      <c r="E9" s="233"/>
      <c r="F9" s="231"/>
      <c r="G9" s="233"/>
      <c r="H9" s="234"/>
      <c r="I9" s="235" t="s">
        <v>51</v>
      </c>
      <c r="J9" s="236" t="s">
        <v>111</v>
      </c>
      <c r="K9" s="237"/>
      <c r="L9" s="237"/>
      <c r="M9" s="224" t="s">
        <v>51</v>
      </c>
      <c r="N9" s="236" t="s">
        <v>112</v>
      </c>
      <c r="O9" s="237"/>
      <c r="P9" s="237"/>
      <c r="Q9" s="224" t="s">
        <v>51</v>
      </c>
      <c r="R9" s="236" t="s">
        <v>113</v>
      </c>
      <c r="S9" s="237"/>
      <c r="T9" s="237"/>
      <c r="U9" s="224" t="s">
        <v>51</v>
      </c>
      <c r="V9" s="236" t="s">
        <v>114</v>
      </c>
      <c r="W9" s="237"/>
      <c r="X9" s="238"/>
      <c r="Y9" s="239"/>
      <c r="Z9" s="240"/>
      <c r="AA9" s="240"/>
      <c r="AB9" s="241"/>
      <c r="AC9" s="239"/>
      <c r="AD9" s="240"/>
      <c r="AE9" s="240"/>
      <c r="AF9" s="241"/>
    </row>
    <row r="10" spans="1:32" ht="19.5" customHeight="1">
      <c r="A10" s="242"/>
      <c r="B10" s="243"/>
      <c r="C10" s="244"/>
      <c r="D10" s="245"/>
      <c r="E10" s="227"/>
      <c r="F10" s="246"/>
      <c r="G10" s="247"/>
      <c r="H10" s="248" t="s">
        <v>119</v>
      </c>
      <c r="I10" s="249" t="s">
        <v>51</v>
      </c>
      <c r="J10" s="250" t="s">
        <v>117</v>
      </c>
      <c r="K10" s="251"/>
      <c r="L10" s="252"/>
      <c r="M10" s="253" t="s">
        <v>51</v>
      </c>
      <c r="N10" s="250" t="s">
        <v>118</v>
      </c>
      <c r="O10" s="253"/>
      <c r="P10" s="250"/>
      <c r="Q10" s="254"/>
      <c r="R10" s="254"/>
      <c r="S10" s="254"/>
      <c r="T10" s="254"/>
      <c r="U10" s="254"/>
      <c r="V10" s="254"/>
      <c r="W10" s="254"/>
      <c r="X10" s="255"/>
      <c r="Y10" s="256" t="s">
        <v>51</v>
      </c>
      <c r="Z10" s="225" t="s">
        <v>115</v>
      </c>
      <c r="AA10" s="225"/>
      <c r="AB10" s="257"/>
      <c r="AC10" s="258"/>
      <c r="AD10" s="259"/>
      <c r="AE10" s="259"/>
      <c r="AF10" s="260"/>
    </row>
    <row r="11" spans="1:32" ht="18.75" customHeight="1">
      <c r="A11" s="261"/>
      <c r="B11" s="262"/>
      <c r="C11" s="263"/>
      <c r="D11" s="264"/>
      <c r="E11" s="238"/>
      <c r="F11" s="265"/>
      <c r="G11" s="266"/>
      <c r="H11" s="267" t="s">
        <v>127</v>
      </c>
      <c r="I11" s="268" t="s">
        <v>51</v>
      </c>
      <c r="J11" s="269" t="s">
        <v>120</v>
      </c>
      <c r="K11" s="270"/>
      <c r="L11" s="271" t="s">
        <v>51</v>
      </c>
      <c r="M11" s="269" t="s">
        <v>121</v>
      </c>
      <c r="N11" s="270"/>
      <c r="O11" s="270"/>
      <c r="P11" s="270"/>
      <c r="Q11" s="270"/>
      <c r="R11" s="270"/>
      <c r="S11" s="270"/>
      <c r="T11" s="270"/>
      <c r="U11" s="270"/>
      <c r="V11" s="270"/>
      <c r="W11" s="270"/>
      <c r="X11" s="272"/>
      <c r="Y11" s="235" t="s">
        <v>51</v>
      </c>
      <c r="Z11" s="236" t="s">
        <v>116</v>
      </c>
      <c r="AA11" s="273"/>
      <c r="AB11" s="274"/>
      <c r="AC11" s="275"/>
      <c r="AD11" s="276"/>
      <c r="AE11" s="276"/>
      <c r="AF11" s="277"/>
    </row>
    <row r="12" spans="1:32" ht="18.75" customHeight="1">
      <c r="A12" s="235" t="s">
        <v>51</v>
      </c>
      <c r="B12" s="262">
        <v>17</v>
      </c>
      <c r="C12" s="263" t="s">
        <v>64</v>
      </c>
      <c r="D12" s="264"/>
      <c r="E12" s="238"/>
      <c r="F12" s="265"/>
      <c r="G12" s="266"/>
      <c r="H12" s="278" t="s">
        <v>125</v>
      </c>
      <c r="I12" s="279" t="s">
        <v>51</v>
      </c>
      <c r="J12" s="280" t="s">
        <v>122</v>
      </c>
      <c r="K12" s="280"/>
      <c r="L12" s="280"/>
      <c r="M12" s="281" t="s">
        <v>51</v>
      </c>
      <c r="N12" s="280" t="s">
        <v>123</v>
      </c>
      <c r="O12" s="280"/>
      <c r="P12" s="280"/>
      <c r="Q12" s="282"/>
      <c r="R12" s="282"/>
      <c r="S12" s="282"/>
      <c r="T12" s="282"/>
      <c r="U12" s="282"/>
      <c r="V12" s="282"/>
      <c r="W12" s="282"/>
      <c r="X12" s="283"/>
      <c r="AB12" s="274"/>
      <c r="AC12" s="275"/>
      <c r="AD12" s="276"/>
      <c r="AE12" s="276"/>
      <c r="AF12" s="277"/>
    </row>
    <row r="13" spans="1:32" ht="18.75" customHeight="1">
      <c r="A13" s="284"/>
      <c r="C13" s="263"/>
      <c r="D13" s="264"/>
      <c r="E13" s="238"/>
      <c r="F13" s="265"/>
      <c r="G13" s="266"/>
      <c r="H13" s="285"/>
      <c r="I13" s="286"/>
      <c r="J13" s="287"/>
      <c r="K13" s="287"/>
      <c r="L13" s="287"/>
      <c r="M13" s="288"/>
      <c r="N13" s="287"/>
      <c r="O13" s="287"/>
      <c r="P13" s="287"/>
      <c r="Q13" s="270"/>
      <c r="R13" s="270"/>
      <c r="S13" s="270"/>
      <c r="T13" s="270"/>
      <c r="U13" s="270"/>
      <c r="V13" s="270"/>
      <c r="W13" s="270"/>
      <c r="X13" s="272"/>
      <c r="Y13" s="289"/>
      <c r="Z13" s="273"/>
      <c r="AA13" s="273"/>
      <c r="AB13" s="274"/>
      <c r="AC13" s="275"/>
      <c r="AD13" s="276"/>
      <c r="AE13" s="276"/>
      <c r="AF13" s="277"/>
    </row>
    <row r="14" spans="1:32" ht="18.75" customHeight="1">
      <c r="A14" s="261"/>
      <c r="B14" s="262"/>
      <c r="C14" s="263"/>
      <c r="D14" s="264"/>
      <c r="E14" s="238"/>
      <c r="F14" s="265"/>
      <c r="G14" s="266"/>
      <c r="H14" s="278" t="s">
        <v>126</v>
      </c>
      <c r="I14" s="279" t="s">
        <v>51</v>
      </c>
      <c r="J14" s="280" t="s">
        <v>122</v>
      </c>
      <c r="K14" s="280"/>
      <c r="L14" s="280"/>
      <c r="M14" s="281" t="s">
        <v>51</v>
      </c>
      <c r="N14" s="280" t="s">
        <v>123</v>
      </c>
      <c r="O14" s="280"/>
      <c r="P14" s="280"/>
      <c r="Q14" s="282"/>
      <c r="R14" s="282"/>
      <c r="S14" s="282"/>
      <c r="T14" s="282"/>
      <c r="U14" s="282"/>
      <c r="V14" s="282"/>
      <c r="W14" s="282"/>
      <c r="X14" s="283"/>
      <c r="Y14" s="289"/>
      <c r="Z14" s="273"/>
      <c r="AA14" s="273"/>
      <c r="AB14" s="274"/>
      <c r="AC14" s="275"/>
      <c r="AD14" s="276"/>
      <c r="AE14" s="276"/>
      <c r="AF14" s="277"/>
    </row>
    <row r="15" spans="1:32" ht="18.75" customHeight="1">
      <c r="A15" s="290"/>
      <c r="B15" s="291"/>
      <c r="C15" s="292"/>
      <c r="D15" s="293"/>
      <c r="E15" s="294"/>
      <c r="F15" s="295"/>
      <c r="G15" s="296"/>
      <c r="H15" s="297"/>
      <c r="I15" s="298"/>
      <c r="J15" s="299"/>
      <c r="K15" s="299"/>
      <c r="L15" s="299"/>
      <c r="M15" s="300"/>
      <c r="N15" s="299"/>
      <c r="O15" s="299"/>
      <c r="P15" s="299"/>
      <c r="Q15" s="301"/>
      <c r="R15" s="301"/>
      <c r="S15" s="301"/>
      <c r="T15" s="301"/>
      <c r="U15" s="301"/>
      <c r="V15" s="301"/>
      <c r="W15" s="301"/>
      <c r="X15" s="302"/>
      <c r="Y15" s="303"/>
      <c r="Z15" s="304"/>
      <c r="AA15" s="304"/>
      <c r="AB15" s="305"/>
      <c r="AC15" s="306"/>
      <c r="AD15" s="307"/>
      <c r="AE15" s="307"/>
      <c r="AF15" s="308"/>
    </row>
  </sheetData>
  <mergeCells count="25">
    <mergeCell ref="N14:P15"/>
    <mergeCell ref="AC10:AF15"/>
    <mergeCell ref="H12:H13"/>
    <mergeCell ref="I12:I13"/>
    <mergeCell ref="J12:L13"/>
    <mergeCell ref="M12:M13"/>
    <mergeCell ref="N12:P13"/>
    <mergeCell ref="H14:H15"/>
    <mergeCell ref="I14:I15"/>
    <mergeCell ref="J14:L15"/>
    <mergeCell ref="M14:M15"/>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pageMargins left="0.24" right="0.2" top="0.53" bottom="0.34" header="0.3" footer="0.3"/>
  <pageSetup paperSize="9" scale="54"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EE62DBDE-1746-4284-B87E-85E06F4F05DA}">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M12:M15 JI12:JI15 TE12:TE15 ADA12:ADA15 AMW12:AMW15 AWS12:AWS15 BGO12:BGO15 BQK12:BQK15 CAG12:CAG15 CKC12:CKC15 CTY12:CTY15 DDU12:DDU15 DNQ12:DNQ15 DXM12:DXM15 EHI12:EHI15 ERE12:ERE15 FBA12:FBA15 FKW12:FKW15 FUS12:FUS15 GEO12:GEO15 GOK12:GOK15 GYG12:GYG15 HIC12:HIC15 HRY12:HRY15 IBU12:IBU15 ILQ12:ILQ15 IVM12:IVM15 JFI12:JFI15 JPE12:JPE15 JZA12:JZA15 KIW12:KIW15 KSS12:KSS15 LCO12:LCO15 LMK12:LMK15 LWG12:LWG15 MGC12:MGC15 MPY12:MPY15 MZU12:MZU15 NJQ12:NJQ15 NTM12:NTM15 ODI12:ODI15 ONE12:ONE15 OXA12:OXA15 PGW12:PGW15 PQS12:PQS15 QAO12:QAO15 QKK12:QKK15 QUG12:QUG15 REC12:REC15 RNY12:RNY15 RXU12:RXU15 SHQ12:SHQ15 SRM12:SRM15 TBI12:TBI15 TLE12:TLE15 TVA12:TVA15 UEW12:UEW15 UOS12:UOS15 UYO12:UYO15 VIK12:VIK15 VSG12:VSG15 WCC12:WCC15 WLY12:WLY15 WVU12:WVU15 M65548:M65551 JI65548:JI65551 TE65548:TE65551 ADA65548:ADA65551 AMW65548:AMW65551 AWS65548:AWS65551 BGO65548:BGO65551 BQK65548:BQK65551 CAG65548:CAG65551 CKC65548:CKC65551 CTY65548:CTY65551 DDU65548:DDU65551 DNQ65548:DNQ65551 DXM65548:DXM65551 EHI65548:EHI65551 ERE65548:ERE65551 FBA65548:FBA65551 FKW65548:FKW65551 FUS65548:FUS65551 GEO65548:GEO65551 GOK65548:GOK65551 GYG65548:GYG65551 HIC65548:HIC65551 HRY65548:HRY65551 IBU65548:IBU65551 ILQ65548:ILQ65551 IVM65548:IVM65551 JFI65548:JFI65551 JPE65548:JPE65551 JZA65548:JZA65551 KIW65548:KIW65551 KSS65548:KSS65551 LCO65548:LCO65551 LMK65548:LMK65551 LWG65548:LWG65551 MGC65548:MGC65551 MPY65548:MPY65551 MZU65548:MZU65551 NJQ65548:NJQ65551 NTM65548:NTM65551 ODI65548:ODI65551 ONE65548:ONE65551 OXA65548:OXA65551 PGW65548:PGW65551 PQS65548:PQS65551 QAO65548:QAO65551 QKK65548:QKK65551 QUG65548:QUG65551 REC65548:REC65551 RNY65548:RNY65551 RXU65548:RXU65551 SHQ65548:SHQ65551 SRM65548:SRM65551 TBI65548:TBI65551 TLE65548:TLE65551 TVA65548:TVA65551 UEW65548:UEW65551 UOS65548:UOS65551 UYO65548:UYO65551 VIK65548:VIK65551 VSG65548:VSG65551 WCC65548:WCC65551 WLY65548:WLY65551 WVU65548:WVU65551 M131084:M131087 JI131084:JI131087 TE131084:TE131087 ADA131084:ADA131087 AMW131084:AMW131087 AWS131084:AWS131087 BGO131084:BGO131087 BQK131084:BQK131087 CAG131084:CAG131087 CKC131084:CKC131087 CTY131084:CTY131087 DDU131084:DDU131087 DNQ131084:DNQ131087 DXM131084:DXM131087 EHI131084:EHI131087 ERE131084:ERE131087 FBA131084:FBA131087 FKW131084:FKW131087 FUS131084:FUS131087 GEO131084:GEO131087 GOK131084:GOK131087 GYG131084:GYG131087 HIC131084:HIC131087 HRY131084:HRY131087 IBU131084:IBU131087 ILQ131084:ILQ131087 IVM131084:IVM131087 JFI131084:JFI131087 JPE131084:JPE131087 JZA131084:JZA131087 KIW131084:KIW131087 KSS131084:KSS131087 LCO131084:LCO131087 LMK131084:LMK131087 LWG131084:LWG131087 MGC131084:MGC131087 MPY131084:MPY131087 MZU131084:MZU131087 NJQ131084:NJQ131087 NTM131084:NTM131087 ODI131084:ODI131087 ONE131084:ONE131087 OXA131084:OXA131087 PGW131084:PGW131087 PQS131084:PQS131087 QAO131084:QAO131087 QKK131084:QKK131087 QUG131084:QUG131087 REC131084:REC131087 RNY131084:RNY131087 RXU131084:RXU131087 SHQ131084:SHQ131087 SRM131084:SRM131087 TBI131084:TBI131087 TLE131084:TLE131087 TVA131084:TVA131087 UEW131084:UEW131087 UOS131084:UOS131087 UYO131084:UYO131087 VIK131084:VIK131087 VSG131084:VSG131087 WCC131084:WCC131087 WLY131084:WLY131087 WVU131084:WVU131087 M196620:M196623 JI196620:JI196623 TE196620:TE196623 ADA196620:ADA196623 AMW196620:AMW196623 AWS196620:AWS196623 BGO196620:BGO196623 BQK196620:BQK196623 CAG196620:CAG196623 CKC196620:CKC196623 CTY196620:CTY196623 DDU196620:DDU196623 DNQ196620:DNQ196623 DXM196620:DXM196623 EHI196620:EHI196623 ERE196620:ERE196623 FBA196620:FBA196623 FKW196620:FKW196623 FUS196620:FUS196623 GEO196620:GEO196623 GOK196620:GOK196623 GYG196620:GYG196623 HIC196620:HIC196623 HRY196620:HRY196623 IBU196620:IBU196623 ILQ196620:ILQ196623 IVM196620:IVM196623 JFI196620:JFI196623 JPE196620:JPE196623 JZA196620:JZA196623 KIW196620:KIW196623 KSS196620:KSS196623 LCO196620:LCO196623 LMK196620:LMK196623 LWG196620:LWG196623 MGC196620:MGC196623 MPY196620:MPY196623 MZU196620:MZU196623 NJQ196620:NJQ196623 NTM196620:NTM196623 ODI196620:ODI196623 ONE196620:ONE196623 OXA196620:OXA196623 PGW196620:PGW196623 PQS196620:PQS196623 QAO196620:QAO196623 QKK196620:QKK196623 QUG196620:QUG196623 REC196620:REC196623 RNY196620:RNY196623 RXU196620:RXU196623 SHQ196620:SHQ196623 SRM196620:SRM196623 TBI196620:TBI196623 TLE196620:TLE196623 TVA196620:TVA196623 UEW196620:UEW196623 UOS196620:UOS196623 UYO196620:UYO196623 VIK196620:VIK196623 VSG196620:VSG196623 WCC196620:WCC196623 WLY196620:WLY196623 WVU196620:WVU196623 M262156:M262159 JI262156:JI262159 TE262156:TE262159 ADA262156:ADA262159 AMW262156:AMW262159 AWS262156:AWS262159 BGO262156:BGO262159 BQK262156:BQK262159 CAG262156:CAG262159 CKC262156:CKC262159 CTY262156:CTY262159 DDU262156:DDU262159 DNQ262156:DNQ262159 DXM262156:DXM262159 EHI262156:EHI262159 ERE262156:ERE262159 FBA262156:FBA262159 FKW262156:FKW262159 FUS262156:FUS262159 GEO262156:GEO262159 GOK262156:GOK262159 GYG262156:GYG262159 HIC262156:HIC262159 HRY262156:HRY262159 IBU262156:IBU262159 ILQ262156:ILQ262159 IVM262156:IVM262159 JFI262156:JFI262159 JPE262156:JPE262159 JZA262156:JZA262159 KIW262156:KIW262159 KSS262156:KSS262159 LCO262156:LCO262159 LMK262156:LMK262159 LWG262156:LWG262159 MGC262156:MGC262159 MPY262156:MPY262159 MZU262156:MZU262159 NJQ262156:NJQ262159 NTM262156:NTM262159 ODI262156:ODI262159 ONE262156:ONE262159 OXA262156:OXA262159 PGW262156:PGW262159 PQS262156:PQS262159 QAO262156:QAO262159 QKK262156:QKK262159 QUG262156:QUG262159 REC262156:REC262159 RNY262156:RNY262159 RXU262156:RXU262159 SHQ262156:SHQ262159 SRM262156:SRM262159 TBI262156:TBI262159 TLE262156:TLE262159 TVA262156:TVA262159 UEW262156:UEW262159 UOS262156:UOS262159 UYO262156:UYO262159 VIK262156:VIK262159 VSG262156:VSG262159 WCC262156:WCC262159 WLY262156:WLY262159 WVU262156:WVU262159 M327692:M327695 JI327692:JI327695 TE327692:TE327695 ADA327692:ADA327695 AMW327692:AMW327695 AWS327692:AWS327695 BGO327692:BGO327695 BQK327692:BQK327695 CAG327692:CAG327695 CKC327692:CKC327695 CTY327692:CTY327695 DDU327692:DDU327695 DNQ327692:DNQ327695 DXM327692:DXM327695 EHI327692:EHI327695 ERE327692:ERE327695 FBA327692:FBA327695 FKW327692:FKW327695 FUS327692:FUS327695 GEO327692:GEO327695 GOK327692:GOK327695 GYG327692:GYG327695 HIC327692:HIC327695 HRY327692:HRY327695 IBU327692:IBU327695 ILQ327692:ILQ327695 IVM327692:IVM327695 JFI327692:JFI327695 JPE327692:JPE327695 JZA327692:JZA327695 KIW327692:KIW327695 KSS327692:KSS327695 LCO327692:LCO327695 LMK327692:LMK327695 LWG327692:LWG327695 MGC327692:MGC327695 MPY327692:MPY327695 MZU327692:MZU327695 NJQ327692:NJQ327695 NTM327692:NTM327695 ODI327692:ODI327695 ONE327692:ONE327695 OXA327692:OXA327695 PGW327692:PGW327695 PQS327692:PQS327695 QAO327692:QAO327695 QKK327692:QKK327695 QUG327692:QUG327695 REC327692:REC327695 RNY327692:RNY327695 RXU327692:RXU327695 SHQ327692:SHQ327695 SRM327692:SRM327695 TBI327692:TBI327695 TLE327692:TLE327695 TVA327692:TVA327695 UEW327692:UEW327695 UOS327692:UOS327695 UYO327692:UYO327695 VIK327692:VIK327695 VSG327692:VSG327695 WCC327692:WCC327695 WLY327692:WLY327695 WVU327692:WVU327695 M393228:M393231 JI393228:JI393231 TE393228:TE393231 ADA393228:ADA393231 AMW393228:AMW393231 AWS393228:AWS393231 BGO393228:BGO393231 BQK393228:BQK393231 CAG393228:CAG393231 CKC393228:CKC393231 CTY393228:CTY393231 DDU393228:DDU393231 DNQ393228:DNQ393231 DXM393228:DXM393231 EHI393228:EHI393231 ERE393228:ERE393231 FBA393228:FBA393231 FKW393228:FKW393231 FUS393228:FUS393231 GEO393228:GEO393231 GOK393228:GOK393231 GYG393228:GYG393231 HIC393228:HIC393231 HRY393228:HRY393231 IBU393228:IBU393231 ILQ393228:ILQ393231 IVM393228:IVM393231 JFI393228:JFI393231 JPE393228:JPE393231 JZA393228:JZA393231 KIW393228:KIW393231 KSS393228:KSS393231 LCO393228:LCO393231 LMK393228:LMK393231 LWG393228:LWG393231 MGC393228:MGC393231 MPY393228:MPY393231 MZU393228:MZU393231 NJQ393228:NJQ393231 NTM393228:NTM393231 ODI393228:ODI393231 ONE393228:ONE393231 OXA393228:OXA393231 PGW393228:PGW393231 PQS393228:PQS393231 QAO393228:QAO393231 QKK393228:QKK393231 QUG393228:QUG393231 REC393228:REC393231 RNY393228:RNY393231 RXU393228:RXU393231 SHQ393228:SHQ393231 SRM393228:SRM393231 TBI393228:TBI393231 TLE393228:TLE393231 TVA393228:TVA393231 UEW393228:UEW393231 UOS393228:UOS393231 UYO393228:UYO393231 VIK393228:VIK393231 VSG393228:VSG393231 WCC393228:WCC393231 WLY393228:WLY393231 WVU393228:WVU393231 M458764:M458767 JI458764:JI458767 TE458764:TE458767 ADA458764:ADA458767 AMW458764:AMW458767 AWS458764:AWS458767 BGO458764:BGO458767 BQK458764:BQK458767 CAG458764:CAG458767 CKC458764:CKC458767 CTY458764:CTY458767 DDU458764:DDU458767 DNQ458764:DNQ458767 DXM458764:DXM458767 EHI458764:EHI458767 ERE458764:ERE458767 FBA458764:FBA458767 FKW458764:FKW458767 FUS458764:FUS458767 GEO458764:GEO458767 GOK458764:GOK458767 GYG458764:GYG458767 HIC458764:HIC458767 HRY458764:HRY458767 IBU458764:IBU458767 ILQ458764:ILQ458767 IVM458764:IVM458767 JFI458764:JFI458767 JPE458764:JPE458767 JZA458764:JZA458767 KIW458764:KIW458767 KSS458764:KSS458767 LCO458764:LCO458767 LMK458764:LMK458767 LWG458764:LWG458767 MGC458764:MGC458767 MPY458764:MPY458767 MZU458764:MZU458767 NJQ458764:NJQ458767 NTM458764:NTM458767 ODI458764:ODI458767 ONE458764:ONE458767 OXA458764:OXA458767 PGW458764:PGW458767 PQS458764:PQS458767 QAO458764:QAO458767 QKK458764:QKK458767 QUG458764:QUG458767 REC458764:REC458767 RNY458764:RNY458767 RXU458764:RXU458767 SHQ458764:SHQ458767 SRM458764:SRM458767 TBI458764:TBI458767 TLE458764:TLE458767 TVA458764:TVA458767 UEW458764:UEW458767 UOS458764:UOS458767 UYO458764:UYO458767 VIK458764:VIK458767 VSG458764:VSG458767 WCC458764:WCC458767 WLY458764:WLY458767 WVU458764:WVU458767 M524300:M524303 JI524300:JI524303 TE524300:TE524303 ADA524300:ADA524303 AMW524300:AMW524303 AWS524300:AWS524303 BGO524300:BGO524303 BQK524300:BQK524303 CAG524300:CAG524303 CKC524300:CKC524303 CTY524300:CTY524303 DDU524300:DDU524303 DNQ524300:DNQ524303 DXM524300:DXM524303 EHI524300:EHI524303 ERE524300:ERE524303 FBA524300:FBA524303 FKW524300:FKW524303 FUS524300:FUS524303 GEO524300:GEO524303 GOK524300:GOK524303 GYG524300:GYG524303 HIC524300:HIC524303 HRY524300:HRY524303 IBU524300:IBU524303 ILQ524300:ILQ524303 IVM524300:IVM524303 JFI524300:JFI524303 JPE524300:JPE524303 JZA524300:JZA524303 KIW524300:KIW524303 KSS524300:KSS524303 LCO524300:LCO524303 LMK524300:LMK524303 LWG524300:LWG524303 MGC524300:MGC524303 MPY524300:MPY524303 MZU524300:MZU524303 NJQ524300:NJQ524303 NTM524300:NTM524303 ODI524300:ODI524303 ONE524300:ONE524303 OXA524300:OXA524303 PGW524300:PGW524303 PQS524300:PQS524303 QAO524300:QAO524303 QKK524300:QKK524303 QUG524300:QUG524303 REC524300:REC524303 RNY524300:RNY524303 RXU524300:RXU524303 SHQ524300:SHQ524303 SRM524300:SRM524303 TBI524300:TBI524303 TLE524300:TLE524303 TVA524300:TVA524303 UEW524300:UEW524303 UOS524300:UOS524303 UYO524300:UYO524303 VIK524300:VIK524303 VSG524300:VSG524303 WCC524300:WCC524303 WLY524300:WLY524303 WVU524300:WVU524303 M589836:M589839 JI589836:JI589839 TE589836:TE589839 ADA589836:ADA589839 AMW589836:AMW589839 AWS589836:AWS589839 BGO589836:BGO589839 BQK589836:BQK589839 CAG589836:CAG589839 CKC589836:CKC589839 CTY589836:CTY589839 DDU589836:DDU589839 DNQ589836:DNQ589839 DXM589836:DXM589839 EHI589836:EHI589839 ERE589836:ERE589839 FBA589836:FBA589839 FKW589836:FKW589839 FUS589836:FUS589839 GEO589836:GEO589839 GOK589836:GOK589839 GYG589836:GYG589839 HIC589836:HIC589839 HRY589836:HRY589839 IBU589836:IBU589839 ILQ589836:ILQ589839 IVM589836:IVM589839 JFI589836:JFI589839 JPE589836:JPE589839 JZA589836:JZA589839 KIW589836:KIW589839 KSS589836:KSS589839 LCO589836:LCO589839 LMK589836:LMK589839 LWG589836:LWG589839 MGC589836:MGC589839 MPY589836:MPY589839 MZU589836:MZU589839 NJQ589836:NJQ589839 NTM589836:NTM589839 ODI589836:ODI589839 ONE589836:ONE589839 OXA589836:OXA589839 PGW589836:PGW589839 PQS589836:PQS589839 QAO589836:QAO589839 QKK589836:QKK589839 QUG589836:QUG589839 REC589836:REC589839 RNY589836:RNY589839 RXU589836:RXU589839 SHQ589836:SHQ589839 SRM589836:SRM589839 TBI589836:TBI589839 TLE589836:TLE589839 TVA589836:TVA589839 UEW589836:UEW589839 UOS589836:UOS589839 UYO589836:UYO589839 VIK589836:VIK589839 VSG589836:VSG589839 WCC589836:WCC589839 WLY589836:WLY589839 WVU589836:WVU589839 M655372:M655375 JI655372:JI655375 TE655372:TE655375 ADA655372:ADA655375 AMW655372:AMW655375 AWS655372:AWS655375 BGO655372:BGO655375 BQK655372:BQK655375 CAG655372:CAG655375 CKC655372:CKC655375 CTY655372:CTY655375 DDU655372:DDU655375 DNQ655372:DNQ655375 DXM655372:DXM655375 EHI655372:EHI655375 ERE655372:ERE655375 FBA655372:FBA655375 FKW655372:FKW655375 FUS655372:FUS655375 GEO655372:GEO655375 GOK655372:GOK655375 GYG655372:GYG655375 HIC655372:HIC655375 HRY655372:HRY655375 IBU655372:IBU655375 ILQ655372:ILQ655375 IVM655372:IVM655375 JFI655372:JFI655375 JPE655372:JPE655375 JZA655372:JZA655375 KIW655372:KIW655375 KSS655372:KSS655375 LCO655372:LCO655375 LMK655372:LMK655375 LWG655372:LWG655375 MGC655372:MGC655375 MPY655372:MPY655375 MZU655372:MZU655375 NJQ655372:NJQ655375 NTM655372:NTM655375 ODI655372:ODI655375 ONE655372:ONE655375 OXA655372:OXA655375 PGW655372:PGW655375 PQS655372:PQS655375 QAO655372:QAO655375 QKK655372:QKK655375 QUG655372:QUG655375 REC655372:REC655375 RNY655372:RNY655375 RXU655372:RXU655375 SHQ655372:SHQ655375 SRM655372:SRM655375 TBI655372:TBI655375 TLE655372:TLE655375 TVA655372:TVA655375 UEW655372:UEW655375 UOS655372:UOS655375 UYO655372:UYO655375 VIK655372:VIK655375 VSG655372:VSG655375 WCC655372:WCC655375 WLY655372:WLY655375 WVU655372:WVU655375 M720908:M720911 JI720908:JI720911 TE720908:TE720911 ADA720908:ADA720911 AMW720908:AMW720911 AWS720908:AWS720911 BGO720908:BGO720911 BQK720908:BQK720911 CAG720908:CAG720911 CKC720908:CKC720911 CTY720908:CTY720911 DDU720908:DDU720911 DNQ720908:DNQ720911 DXM720908:DXM720911 EHI720908:EHI720911 ERE720908:ERE720911 FBA720908:FBA720911 FKW720908:FKW720911 FUS720908:FUS720911 GEO720908:GEO720911 GOK720908:GOK720911 GYG720908:GYG720911 HIC720908:HIC720911 HRY720908:HRY720911 IBU720908:IBU720911 ILQ720908:ILQ720911 IVM720908:IVM720911 JFI720908:JFI720911 JPE720908:JPE720911 JZA720908:JZA720911 KIW720908:KIW720911 KSS720908:KSS720911 LCO720908:LCO720911 LMK720908:LMK720911 LWG720908:LWG720911 MGC720908:MGC720911 MPY720908:MPY720911 MZU720908:MZU720911 NJQ720908:NJQ720911 NTM720908:NTM720911 ODI720908:ODI720911 ONE720908:ONE720911 OXA720908:OXA720911 PGW720908:PGW720911 PQS720908:PQS720911 QAO720908:QAO720911 QKK720908:QKK720911 QUG720908:QUG720911 REC720908:REC720911 RNY720908:RNY720911 RXU720908:RXU720911 SHQ720908:SHQ720911 SRM720908:SRM720911 TBI720908:TBI720911 TLE720908:TLE720911 TVA720908:TVA720911 UEW720908:UEW720911 UOS720908:UOS720911 UYO720908:UYO720911 VIK720908:VIK720911 VSG720908:VSG720911 WCC720908:WCC720911 WLY720908:WLY720911 WVU720908:WVU720911 M786444:M786447 JI786444:JI786447 TE786444:TE786447 ADA786444:ADA786447 AMW786444:AMW786447 AWS786444:AWS786447 BGO786444:BGO786447 BQK786444:BQK786447 CAG786444:CAG786447 CKC786444:CKC786447 CTY786444:CTY786447 DDU786444:DDU786447 DNQ786444:DNQ786447 DXM786444:DXM786447 EHI786444:EHI786447 ERE786444:ERE786447 FBA786444:FBA786447 FKW786444:FKW786447 FUS786444:FUS786447 GEO786444:GEO786447 GOK786444:GOK786447 GYG786444:GYG786447 HIC786444:HIC786447 HRY786444:HRY786447 IBU786444:IBU786447 ILQ786444:ILQ786447 IVM786444:IVM786447 JFI786444:JFI786447 JPE786444:JPE786447 JZA786444:JZA786447 KIW786444:KIW786447 KSS786444:KSS786447 LCO786444:LCO786447 LMK786444:LMK786447 LWG786444:LWG786447 MGC786444:MGC786447 MPY786444:MPY786447 MZU786444:MZU786447 NJQ786444:NJQ786447 NTM786444:NTM786447 ODI786444:ODI786447 ONE786444:ONE786447 OXA786444:OXA786447 PGW786444:PGW786447 PQS786444:PQS786447 QAO786444:QAO786447 QKK786444:QKK786447 QUG786444:QUG786447 REC786444:REC786447 RNY786444:RNY786447 RXU786444:RXU786447 SHQ786444:SHQ786447 SRM786444:SRM786447 TBI786444:TBI786447 TLE786444:TLE786447 TVA786444:TVA786447 UEW786444:UEW786447 UOS786444:UOS786447 UYO786444:UYO786447 VIK786444:VIK786447 VSG786444:VSG786447 WCC786444:WCC786447 WLY786444:WLY786447 WVU786444:WVU786447 M851980:M851983 JI851980:JI851983 TE851980:TE851983 ADA851980:ADA851983 AMW851980:AMW851983 AWS851980:AWS851983 BGO851980:BGO851983 BQK851980:BQK851983 CAG851980:CAG851983 CKC851980:CKC851983 CTY851980:CTY851983 DDU851980:DDU851983 DNQ851980:DNQ851983 DXM851980:DXM851983 EHI851980:EHI851983 ERE851980:ERE851983 FBA851980:FBA851983 FKW851980:FKW851983 FUS851980:FUS851983 GEO851980:GEO851983 GOK851980:GOK851983 GYG851980:GYG851983 HIC851980:HIC851983 HRY851980:HRY851983 IBU851980:IBU851983 ILQ851980:ILQ851983 IVM851980:IVM851983 JFI851980:JFI851983 JPE851980:JPE851983 JZA851980:JZA851983 KIW851980:KIW851983 KSS851980:KSS851983 LCO851980:LCO851983 LMK851980:LMK851983 LWG851980:LWG851983 MGC851980:MGC851983 MPY851980:MPY851983 MZU851980:MZU851983 NJQ851980:NJQ851983 NTM851980:NTM851983 ODI851980:ODI851983 ONE851980:ONE851983 OXA851980:OXA851983 PGW851980:PGW851983 PQS851980:PQS851983 QAO851980:QAO851983 QKK851980:QKK851983 QUG851980:QUG851983 REC851980:REC851983 RNY851980:RNY851983 RXU851980:RXU851983 SHQ851980:SHQ851983 SRM851980:SRM851983 TBI851980:TBI851983 TLE851980:TLE851983 TVA851980:TVA851983 UEW851980:UEW851983 UOS851980:UOS851983 UYO851980:UYO851983 VIK851980:VIK851983 VSG851980:VSG851983 WCC851980:WCC851983 WLY851980:WLY851983 WVU851980:WVU851983 M917516:M917519 JI917516:JI917519 TE917516:TE917519 ADA917516:ADA917519 AMW917516:AMW917519 AWS917516:AWS917519 BGO917516:BGO917519 BQK917516:BQK917519 CAG917516:CAG917519 CKC917516:CKC917519 CTY917516:CTY917519 DDU917516:DDU917519 DNQ917516:DNQ917519 DXM917516:DXM917519 EHI917516:EHI917519 ERE917516:ERE917519 FBA917516:FBA917519 FKW917516:FKW917519 FUS917516:FUS917519 GEO917516:GEO917519 GOK917516:GOK917519 GYG917516:GYG917519 HIC917516:HIC917519 HRY917516:HRY917519 IBU917516:IBU917519 ILQ917516:ILQ917519 IVM917516:IVM917519 JFI917516:JFI917519 JPE917516:JPE917519 JZA917516:JZA917519 KIW917516:KIW917519 KSS917516:KSS917519 LCO917516:LCO917519 LMK917516:LMK917519 LWG917516:LWG917519 MGC917516:MGC917519 MPY917516:MPY917519 MZU917516:MZU917519 NJQ917516:NJQ917519 NTM917516:NTM917519 ODI917516:ODI917519 ONE917516:ONE917519 OXA917516:OXA917519 PGW917516:PGW917519 PQS917516:PQS917519 QAO917516:QAO917519 QKK917516:QKK917519 QUG917516:QUG917519 REC917516:REC917519 RNY917516:RNY917519 RXU917516:RXU917519 SHQ917516:SHQ917519 SRM917516:SRM917519 TBI917516:TBI917519 TLE917516:TLE917519 TVA917516:TVA917519 UEW917516:UEW917519 UOS917516:UOS917519 UYO917516:UYO917519 VIK917516:VIK917519 VSG917516:VSG917519 WCC917516:WCC917519 WLY917516:WLY917519 WVU917516:WVU917519 M983052:M983055 JI983052:JI983055 TE983052:TE983055 ADA983052:ADA983055 AMW983052:AMW983055 AWS983052:AWS983055 BGO983052:BGO983055 BQK983052:BQK983055 CAG983052:CAG983055 CKC983052:CKC983055 CTY983052:CTY983055 DDU983052:DDU983055 DNQ983052:DNQ983055 DXM983052:DXM983055 EHI983052:EHI983055 ERE983052:ERE983055 FBA983052:FBA983055 FKW983052:FKW983055 FUS983052:FUS983055 GEO983052:GEO983055 GOK983052:GOK983055 GYG983052:GYG983055 HIC983052:HIC983055 HRY983052:HRY983055 IBU983052:IBU983055 ILQ983052:ILQ983055 IVM983052:IVM983055 JFI983052:JFI983055 JPE983052:JPE983055 JZA983052:JZA983055 KIW983052:KIW983055 KSS983052:KSS983055 LCO983052:LCO983055 LMK983052:LMK983055 LWG983052:LWG983055 MGC983052:MGC983055 MPY983052:MPY983055 MZU983052:MZU983055 NJQ983052:NJQ983055 NTM983052:NTM983055 ODI983052:ODI983055 ONE983052:ONE983055 OXA983052:OXA983055 PGW983052:PGW983055 PQS983052:PQS983055 QAO983052:QAO983055 QKK983052:QKK983055 QUG983052:QUG983055 REC983052:REC983055 RNY983052:RNY983055 RXU983052:RXU983055 SHQ983052:SHQ983055 SRM983052:SRM983055 TBI983052:TBI983055 TLE983052:TLE983055 TVA983052:TVA983055 UEW983052:UEW983055 UOS983052:UOS983055 UYO983052:UYO983055 VIK983052:VIK983055 VSG983052:VSG983055 WCC983052:WCC983055 WLY983052:WLY983055 WVU983052:WVU983055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I10:I12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I65546:I65548 JE65546:JE65548 TA65546:TA65548 ACW65546:ACW65548 AMS65546:AMS65548 AWO65546:AWO65548 BGK65546:BGK65548 BQG65546:BQG65548 CAC65546:CAC65548 CJY65546:CJY65548 CTU65546:CTU65548 DDQ65546:DDQ65548 DNM65546:DNM65548 DXI65546:DXI65548 EHE65546:EHE65548 ERA65546:ERA65548 FAW65546:FAW65548 FKS65546:FKS65548 FUO65546:FUO65548 GEK65546:GEK65548 GOG65546:GOG65548 GYC65546:GYC65548 HHY65546:HHY65548 HRU65546:HRU65548 IBQ65546:IBQ65548 ILM65546:ILM65548 IVI65546:IVI65548 JFE65546:JFE65548 JPA65546:JPA65548 JYW65546:JYW65548 KIS65546:KIS65548 KSO65546:KSO65548 LCK65546:LCK65548 LMG65546:LMG65548 LWC65546:LWC65548 MFY65546:MFY65548 MPU65546:MPU65548 MZQ65546:MZQ65548 NJM65546:NJM65548 NTI65546:NTI65548 ODE65546:ODE65548 ONA65546:ONA65548 OWW65546:OWW65548 PGS65546:PGS65548 PQO65546:PQO65548 QAK65546:QAK65548 QKG65546:QKG65548 QUC65546:QUC65548 RDY65546:RDY65548 RNU65546:RNU65548 RXQ65546:RXQ65548 SHM65546:SHM65548 SRI65546:SRI65548 TBE65546:TBE65548 TLA65546:TLA65548 TUW65546:TUW65548 UES65546:UES65548 UOO65546:UOO65548 UYK65546:UYK65548 VIG65546:VIG65548 VSC65546:VSC65548 WBY65546:WBY65548 WLU65546:WLU65548 WVQ65546:WVQ65548 I131082:I131084 JE131082:JE131084 TA131082:TA131084 ACW131082:ACW131084 AMS131082:AMS131084 AWO131082:AWO131084 BGK131082:BGK131084 BQG131082:BQG131084 CAC131082:CAC131084 CJY131082:CJY131084 CTU131082:CTU131084 DDQ131082:DDQ131084 DNM131082:DNM131084 DXI131082:DXI131084 EHE131082:EHE131084 ERA131082:ERA131084 FAW131082:FAW131084 FKS131082:FKS131084 FUO131082:FUO131084 GEK131082:GEK131084 GOG131082:GOG131084 GYC131082:GYC131084 HHY131082:HHY131084 HRU131082:HRU131084 IBQ131082:IBQ131084 ILM131082:ILM131084 IVI131082:IVI131084 JFE131082:JFE131084 JPA131082:JPA131084 JYW131082:JYW131084 KIS131082:KIS131084 KSO131082:KSO131084 LCK131082:LCK131084 LMG131082:LMG131084 LWC131082:LWC131084 MFY131082:MFY131084 MPU131082:MPU131084 MZQ131082:MZQ131084 NJM131082:NJM131084 NTI131082:NTI131084 ODE131082:ODE131084 ONA131082:ONA131084 OWW131082:OWW131084 PGS131082:PGS131084 PQO131082:PQO131084 QAK131082:QAK131084 QKG131082:QKG131084 QUC131082:QUC131084 RDY131082:RDY131084 RNU131082:RNU131084 RXQ131082:RXQ131084 SHM131082:SHM131084 SRI131082:SRI131084 TBE131082:TBE131084 TLA131082:TLA131084 TUW131082:TUW131084 UES131082:UES131084 UOO131082:UOO131084 UYK131082:UYK131084 VIG131082:VIG131084 VSC131082:VSC131084 WBY131082:WBY131084 WLU131082:WLU131084 WVQ131082:WVQ131084 I196618:I196620 JE196618:JE196620 TA196618:TA196620 ACW196618:ACW196620 AMS196618:AMS196620 AWO196618:AWO196620 BGK196618:BGK196620 BQG196618:BQG196620 CAC196618:CAC196620 CJY196618:CJY196620 CTU196618:CTU196620 DDQ196618:DDQ196620 DNM196618:DNM196620 DXI196618:DXI196620 EHE196618:EHE196620 ERA196618:ERA196620 FAW196618:FAW196620 FKS196618:FKS196620 FUO196618:FUO196620 GEK196618:GEK196620 GOG196618:GOG196620 GYC196618:GYC196620 HHY196618:HHY196620 HRU196618:HRU196620 IBQ196618:IBQ196620 ILM196618:ILM196620 IVI196618:IVI196620 JFE196618:JFE196620 JPA196618:JPA196620 JYW196618:JYW196620 KIS196618:KIS196620 KSO196618:KSO196620 LCK196618:LCK196620 LMG196618:LMG196620 LWC196618:LWC196620 MFY196618:MFY196620 MPU196618:MPU196620 MZQ196618:MZQ196620 NJM196618:NJM196620 NTI196618:NTI196620 ODE196618:ODE196620 ONA196618:ONA196620 OWW196618:OWW196620 PGS196618:PGS196620 PQO196618:PQO196620 QAK196618:QAK196620 QKG196618:QKG196620 QUC196618:QUC196620 RDY196618:RDY196620 RNU196618:RNU196620 RXQ196618:RXQ196620 SHM196618:SHM196620 SRI196618:SRI196620 TBE196618:TBE196620 TLA196618:TLA196620 TUW196618:TUW196620 UES196618:UES196620 UOO196618:UOO196620 UYK196618:UYK196620 VIG196618:VIG196620 VSC196618:VSC196620 WBY196618:WBY196620 WLU196618:WLU196620 WVQ196618:WVQ196620 I262154:I262156 JE262154:JE262156 TA262154:TA262156 ACW262154:ACW262156 AMS262154:AMS262156 AWO262154:AWO262156 BGK262154:BGK262156 BQG262154:BQG262156 CAC262154:CAC262156 CJY262154:CJY262156 CTU262154:CTU262156 DDQ262154:DDQ262156 DNM262154:DNM262156 DXI262154:DXI262156 EHE262154:EHE262156 ERA262154:ERA262156 FAW262154:FAW262156 FKS262154:FKS262156 FUO262154:FUO262156 GEK262154:GEK262156 GOG262154:GOG262156 GYC262154:GYC262156 HHY262154:HHY262156 HRU262154:HRU262156 IBQ262154:IBQ262156 ILM262154:ILM262156 IVI262154:IVI262156 JFE262154:JFE262156 JPA262154:JPA262156 JYW262154:JYW262156 KIS262154:KIS262156 KSO262154:KSO262156 LCK262154:LCK262156 LMG262154:LMG262156 LWC262154:LWC262156 MFY262154:MFY262156 MPU262154:MPU262156 MZQ262154:MZQ262156 NJM262154:NJM262156 NTI262154:NTI262156 ODE262154:ODE262156 ONA262154:ONA262156 OWW262154:OWW262156 PGS262154:PGS262156 PQO262154:PQO262156 QAK262154:QAK262156 QKG262154:QKG262156 QUC262154:QUC262156 RDY262154:RDY262156 RNU262154:RNU262156 RXQ262154:RXQ262156 SHM262154:SHM262156 SRI262154:SRI262156 TBE262154:TBE262156 TLA262154:TLA262156 TUW262154:TUW262156 UES262154:UES262156 UOO262154:UOO262156 UYK262154:UYK262156 VIG262154:VIG262156 VSC262154:VSC262156 WBY262154:WBY262156 WLU262154:WLU262156 WVQ262154:WVQ262156 I327690:I327692 JE327690:JE327692 TA327690:TA327692 ACW327690:ACW327692 AMS327690:AMS327692 AWO327690:AWO327692 BGK327690:BGK327692 BQG327690:BQG327692 CAC327690:CAC327692 CJY327690:CJY327692 CTU327690:CTU327692 DDQ327690:DDQ327692 DNM327690:DNM327692 DXI327690:DXI327692 EHE327690:EHE327692 ERA327690:ERA327692 FAW327690:FAW327692 FKS327690:FKS327692 FUO327690:FUO327692 GEK327690:GEK327692 GOG327690:GOG327692 GYC327690:GYC327692 HHY327690:HHY327692 HRU327690:HRU327692 IBQ327690:IBQ327692 ILM327690:ILM327692 IVI327690:IVI327692 JFE327690:JFE327692 JPA327690:JPA327692 JYW327690:JYW327692 KIS327690:KIS327692 KSO327690:KSO327692 LCK327690:LCK327692 LMG327690:LMG327692 LWC327690:LWC327692 MFY327690:MFY327692 MPU327690:MPU327692 MZQ327690:MZQ327692 NJM327690:NJM327692 NTI327690:NTI327692 ODE327690:ODE327692 ONA327690:ONA327692 OWW327690:OWW327692 PGS327690:PGS327692 PQO327690:PQO327692 QAK327690:QAK327692 QKG327690:QKG327692 QUC327690:QUC327692 RDY327690:RDY327692 RNU327690:RNU327692 RXQ327690:RXQ327692 SHM327690:SHM327692 SRI327690:SRI327692 TBE327690:TBE327692 TLA327690:TLA327692 TUW327690:TUW327692 UES327690:UES327692 UOO327690:UOO327692 UYK327690:UYK327692 VIG327690:VIG327692 VSC327690:VSC327692 WBY327690:WBY327692 WLU327690:WLU327692 WVQ327690:WVQ327692 I393226:I393228 JE393226:JE393228 TA393226:TA393228 ACW393226:ACW393228 AMS393226:AMS393228 AWO393226:AWO393228 BGK393226:BGK393228 BQG393226:BQG393228 CAC393226:CAC393228 CJY393226:CJY393228 CTU393226:CTU393228 DDQ393226:DDQ393228 DNM393226:DNM393228 DXI393226:DXI393228 EHE393226:EHE393228 ERA393226:ERA393228 FAW393226:FAW393228 FKS393226:FKS393228 FUO393226:FUO393228 GEK393226:GEK393228 GOG393226:GOG393228 GYC393226:GYC393228 HHY393226:HHY393228 HRU393226:HRU393228 IBQ393226:IBQ393228 ILM393226:ILM393228 IVI393226:IVI393228 JFE393226:JFE393228 JPA393226:JPA393228 JYW393226:JYW393228 KIS393226:KIS393228 KSO393226:KSO393228 LCK393226:LCK393228 LMG393226:LMG393228 LWC393226:LWC393228 MFY393226:MFY393228 MPU393226:MPU393228 MZQ393226:MZQ393228 NJM393226:NJM393228 NTI393226:NTI393228 ODE393226:ODE393228 ONA393226:ONA393228 OWW393226:OWW393228 PGS393226:PGS393228 PQO393226:PQO393228 QAK393226:QAK393228 QKG393226:QKG393228 QUC393226:QUC393228 RDY393226:RDY393228 RNU393226:RNU393228 RXQ393226:RXQ393228 SHM393226:SHM393228 SRI393226:SRI393228 TBE393226:TBE393228 TLA393226:TLA393228 TUW393226:TUW393228 UES393226:UES393228 UOO393226:UOO393228 UYK393226:UYK393228 VIG393226:VIG393228 VSC393226:VSC393228 WBY393226:WBY393228 WLU393226:WLU393228 WVQ393226:WVQ393228 I458762:I458764 JE458762:JE458764 TA458762:TA458764 ACW458762:ACW458764 AMS458762:AMS458764 AWO458762:AWO458764 BGK458762:BGK458764 BQG458762:BQG458764 CAC458762:CAC458764 CJY458762:CJY458764 CTU458762:CTU458764 DDQ458762:DDQ458764 DNM458762:DNM458764 DXI458762:DXI458764 EHE458762:EHE458764 ERA458762:ERA458764 FAW458762:FAW458764 FKS458762:FKS458764 FUO458762:FUO458764 GEK458762:GEK458764 GOG458762:GOG458764 GYC458762:GYC458764 HHY458762:HHY458764 HRU458762:HRU458764 IBQ458762:IBQ458764 ILM458762:ILM458764 IVI458762:IVI458764 JFE458762:JFE458764 JPA458762:JPA458764 JYW458762:JYW458764 KIS458762:KIS458764 KSO458762:KSO458764 LCK458762:LCK458764 LMG458762:LMG458764 LWC458762:LWC458764 MFY458762:MFY458764 MPU458762:MPU458764 MZQ458762:MZQ458764 NJM458762:NJM458764 NTI458762:NTI458764 ODE458762:ODE458764 ONA458762:ONA458764 OWW458762:OWW458764 PGS458762:PGS458764 PQO458762:PQO458764 QAK458762:QAK458764 QKG458762:QKG458764 QUC458762:QUC458764 RDY458762:RDY458764 RNU458762:RNU458764 RXQ458762:RXQ458764 SHM458762:SHM458764 SRI458762:SRI458764 TBE458762:TBE458764 TLA458762:TLA458764 TUW458762:TUW458764 UES458762:UES458764 UOO458762:UOO458764 UYK458762:UYK458764 VIG458762:VIG458764 VSC458762:VSC458764 WBY458762:WBY458764 WLU458762:WLU458764 WVQ458762:WVQ458764 I524298:I524300 JE524298:JE524300 TA524298:TA524300 ACW524298:ACW524300 AMS524298:AMS524300 AWO524298:AWO524300 BGK524298:BGK524300 BQG524298:BQG524300 CAC524298:CAC524300 CJY524298:CJY524300 CTU524298:CTU524300 DDQ524298:DDQ524300 DNM524298:DNM524300 DXI524298:DXI524300 EHE524298:EHE524300 ERA524298:ERA524300 FAW524298:FAW524300 FKS524298:FKS524300 FUO524298:FUO524300 GEK524298:GEK524300 GOG524298:GOG524300 GYC524298:GYC524300 HHY524298:HHY524300 HRU524298:HRU524300 IBQ524298:IBQ524300 ILM524298:ILM524300 IVI524298:IVI524300 JFE524298:JFE524300 JPA524298:JPA524300 JYW524298:JYW524300 KIS524298:KIS524300 KSO524298:KSO524300 LCK524298:LCK524300 LMG524298:LMG524300 LWC524298:LWC524300 MFY524298:MFY524300 MPU524298:MPU524300 MZQ524298:MZQ524300 NJM524298:NJM524300 NTI524298:NTI524300 ODE524298:ODE524300 ONA524298:ONA524300 OWW524298:OWW524300 PGS524298:PGS524300 PQO524298:PQO524300 QAK524298:QAK524300 QKG524298:QKG524300 QUC524298:QUC524300 RDY524298:RDY524300 RNU524298:RNU524300 RXQ524298:RXQ524300 SHM524298:SHM524300 SRI524298:SRI524300 TBE524298:TBE524300 TLA524298:TLA524300 TUW524298:TUW524300 UES524298:UES524300 UOO524298:UOO524300 UYK524298:UYK524300 VIG524298:VIG524300 VSC524298:VSC524300 WBY524298:WBY524300 WLU524298:WLU524300 WVQ524298:WVQ524300 I589834:I589836 JE589834:JE589836 TA589834:TA589836 ACW589834:ACW589836 AMS589834:AMS589836 AWO589834:AWO589836 BGK589834:BGK589836 BQG589834:BQG589836 CAC589834:CAC589836 CJY589834:CJY589836 CTU589834:CTU589836 DDQ589834:DDQ589836 DNM589834:DNM589836 DXI589834:DXI589836 EHE589834:EHE589836 ERA589834:ERA589836 FAW589834:FAW589836 FKS589834:FKS589836 FUO589834:FUO589836 GEK589834:GEK589836 GOG589834:GOG589836 GYC589834:GYC589836 HHY589834:HHY589836 HRU589834:HRU589836 IBQ589834:IBQ589836 ILM589834:ILM589836 IVI589834:IVI589836 JFE589834:JFE589836 JPA589834:JPA589836 JYW589834:JYW589836 KIS589834:KIS589836 KSO589834:KSO589836 LCK589834:LCK589836 LMG589834:LMG589836 LWC589834:LWC589836 MFY589834:MFY589836 MPU589834:MPU589836 MZQ589834:MZQ589836 NJM589834:NJM589836 NTI589834:NTI589836 ODE589834:ODE589836 ONA589834:ONA589836 OWW589834:OWW589836 PGS589834:PGS589836 PQO589834:PQO589836 QAK589834:QAK589836 QKG589834:QKG589836 QUC589834:QUC589836 RDY589834:RDY589836 RNU589834:RNU589836 RXQ589834:RXQ589836 SHM589834:SHM589836 SRI589834:SRI589836 TBE589834:TBE589836 TLA589834:TLA589836 TUW589834:TUW589836 UES589834:UES589836 UOO589834:UOO589836 UYK589834:UYK589836 VIG589834:VIG589836 VSC589834:VSC589836 WBY589834:WBY589836 WLU589834:WLU589836 WVQ589834:WVQ589836 I655370:I655372 JE655370:JE655372 TA655370:TA655372 ACW655370:ACW655372 AMS655370:AMS655372 AWO655370:AWO655372 BGK655370:BGK655372 BQG655370:BQG655372 CAC655370:CAC655372 CJY655370:CJY655372 CTU655370:CTU655372 DDQ655370:DDQ655372 DNM655370:DNM655372 DXI655370:DXI655372 EHE655370:EHE655372 ERA655370:ERA655372 FAW655370:FAW655372 FKS655370:FKS655372 FUO655370:FUO655372 GEK655370:GEK655372 GOG655370:GOG655372 GYC655370:GYC655372 HHY655370:HHY655372 HRU655370:HRU655372 IBQ655370:IBQ655372 ILM655370:ILM655372 IVI655370:IVI655372 JFE655370:JFE655372 JPA655370:JPA655372 JYW655370:JYW655372 KIS655370:KIS655372 KSO655370:KSO655372 LCK655370:LCK655372 LMG655370:LMG655372 LWC655370:LWC655372 MFY655370:MFY655372 MPU655370:MPU655372 MZQ655370:MZQ655372 NJM655370:NJM655372 NTI655370:NTI655372 ODE655370:ODE655372 ONA655370:ONA655372 OWW655370:OWW655372 PGS655370:PGS655372 PQO655370:PQO655372 QAK655370:QAK655372 QKG655370:QKG655372 QUC655370:QUC655372 RDY655370:RDY655372 RNU655370:RNU655372 RXQ655370:RXQ655372 SHM655370:SHM655372 SRI655370:SRI655372 TBE655370:TBE655372 TLA655370:TLA655372 TUW655370:TUW655372 UES655370:UES655372 UOO655370:UOO655372 UYK655370:UYK655372 VIG655370:VIG655372 VSC655370:VSC655372 WBY655370:WBY655372 WLU655370:WLU655372 WVQ655370:WVQ655372 I720906:I720908 JE720906:JE720908 TA720906:TA720908 ACW720906:ACW720908 AMS720906:AMS720908 AWO720906:AWO720908 BGK720906:BGK720908 BQG720906:BQG720908 CAC720906:CAC720908 CJY720906:CJY720908 CTU720906:CTU720908 DDQ720906:DDQ720908 DNM720906:DNM720908 DXI720906:DXI720908 EHE720906:EHE720908 ERA720906:ERA720908 FAW720906:FAW720908 FKS720906:FKS720908 FUO720906:FUO720908 GEK720906:GEK720908 GOG720906:GOG720908 GYC720906:GYC720908 HHY720906:HHY720908 HRU720906:HRU720908 IBQ720906:IBQ720908 ILM720906:ILM720908 IVI720906:IVI720908 JFE720906:JFE720908 JPA720906:JPA720908 JYW720906:JYW720908 KIS720906:KIS720908 KSO720906:KSO720908 LCK720906:LCK720908 LMG720906:LMG720908 LWC720906:LWC720908 MFY720906:MFY720908 MPU720906:MPU720908 MZQ720906:MZQ720908 NJM720906:NJM720908 NTI720906:NTI720908 ODE720906:ODE720908 ONA720906:ONA720908 OWW720906:OWW720908 PGS720906:PGS720908 PQO720906:PQO720908 QAK720906:QAK720908 QKG720906:QKG720908 QUC720906:QUC720908 RDY720906:RDY720908 RNU720906:RNU720908 RXQ720906:RXQ720908 SHM720906:SHM720908 SRI720906:SRI720908 TBE720906:TBE720908 TLA720906:TLA720908 TUW720906:TUW720908 UES720906:UES720908 UOO720906:UOO720908 UYK720906:UYK720908 VIG720906:VIG720908 VSC720906:VSC720908 WBY720906:WBY720908 WLU720906:WLU720908 WVQ720906:WVQ720908 I786442:I786444 JE786442:JE786444 TA786442:TA786444 ACW786442:ACW786444 AMS786442:AMS786444 AWO786442:AWO786444 BGK786442:BGK786444 BQG786442:BQG786444 CAC786442:CAC786444 CJY786442:CJY786444 CTU786442:CTU786444 DDQ786442:DDQ786444 DNM786442:DNM786444 DXI786442:DXI786444 EHE786442:EHE786444 ERA786442:ERA786444 FAW786442:FAW786444 FKS786442:FKS786444 FUO786442:FUO786444 GEK786442:GEK786444 GOG786442:GOG786444 GYC786442:GYC786444 HHY786442:HHY786444 HRU786442:HRU786444 IBQ786442:IBQ786444 ILM786442:ILM786444 IVI786442:IVI786444 JFE786442:JFE786444 JPA786442:JPA786444 JYW786442:JYW786444 KIS786442:KIS786444 KSO786442:KSO786444 LCK786442:LCK786444 LMG786442:LMG786444 LWC786442:LWC786444 MFY786442:MFY786444 MPU786442:MPU786444 MZQ786442:MZQ786444 NJM786442:NJM786444 NTI786442:NTI786444 ODE786442:ODE786444 ONA786442:ONA786444 OWW786442:OWW786444 PGS786442:PGS786444 PQO786442:PQO786444 QAK786442:QAK786444 QKG786442:QKG786444 QUC786442:QUC786444 RDY786442:RDY786444 RNU786442:RNU786444 RXQ786442:RXQ786444 SHM786442:SHM786444 SRI786442:SRI786444 TBE786442:TBE786444 TLA786442:TLA786444 TUW786442:TUW786444 UES786442:UES786444 UOO786442:UOO786444 UYK786442:UYK786444 VIG786442:VIG786444 VSC786442:VSC786444 WBY786442:WBY786444 WLU786442:WLU786444 WVQ786442:WVQ786444 I851978:I851980 JE851978:JE851980 TA851978:TA851980 ACW851978:ACW851980 AMS851978:AMS851980 AWO851978:AWO851980 BGK851978:BGK851980 BQG851978:BQG851980 CAC851978:CAC851980 CJY851978:CJY851980 CTU851978:CTU851980 DDQ851978:DDQ851980 DNM851978:DNM851980 DXI851978:DXI851980 EHE851978:EHE851980 ERA851978:ERA851980 FAW851978:FAW851980 FKS851978:FKS851980 FUO851978:FUO851980 GEK851978:GEK851980 GOG851978:GOG851980 GYC851978:GYC851980 HHY851978:HHY851980 HRU851978:HRU851980 IBQ851978:IBQ851980 ILM851978:ILM851980 IVI851978:IVI851980 JFE851978:JFE851980 JPA851978:JPA851980 JYW851978:JYW851980 KIS851978:KIS851980 KSO851978:KSO851980 LCK851978:LCK851980 LMG851978:LMG851980 LWC851978:LWC851980 MFY851978:MFY851980 MPU851978:MPU851980 MZQ851978:MZQ851980 NJM851978:NJM851980 NTI851978:NTI851980 ODE851978:ODE851980 ONA851978:ONA851980 OWW851978:OWW851980 PGS851978:PGS851980 PQO851978:PQO851980 QAK851978:QAK851980 QKG851978:QKG851980 QUC851978:QUC851980 RDY851978:RDY851980 RNU851978:RNU851980 RXQ851978:RXQ851980 SHM851978:SHM851980 SRI851978:SRI851980 TBE851978:TBE851980 TLA851978:TLA851980 TUW851978:TUW851980 UES851978:UES851980 UOO851978:UOO851980 UYK851978:UYK851980 VIG851978:VIG851980 VSC851978:VSC851980 WBY851978:WBY851980 WLU851978:WLU851980 WVQ851978:WVQ851980 I917514:I917516 JE917514:JE917516 TA917514:TA917516 ACW917514:ACW917516 AMS917514:AMS917516 AWO917514:AWO917516 BGK917514:BGK917516 BQG917514:BQG917516 CAC917514:CAC917516 CJY917514:CJY917516 CTU917514:CTU917516 DDQ917514:DDQ917516 DNM917514:DNM917516 DXI917514:DXI917516 EHE917514:EHE917516 ERA917514:ERA917516 FAW917514:FAW917516 FKS917514:FKS917516 FUO917514:FUO917516 GEK917514:GEK917516 GOG917514:GOG917516 GYC917514:GYC917516 HHY917514:HHY917516 HRU917514:HRU917516 IBQ917514:IBQ917516 ILM917514:ILM917516 IVI917514:IVI917516 JFE917514:JFE917516 JPA917514:JPA917516 JYW917514:JYW917516 KIS917514:KIS917516 KSO917514:KSO917516 LCK917514:LCK917516 LMG917514:LMG917516 LWC917514:LWC917516 MFY917514:MFY917516 MPU917514:MPU917516 MZQ917514:MZQ917516 NJM917514:NJM917516 NTI917514:NTI917516 ODE917514:ODE917516 ONA917514:ONA917516 OWW917514:OWW917516 PGS917514:PGS917516 PQO917514:PQO917516 QAK917514:QAK917516 QKG917514:QKG917516 QUC917514:QUC917516 RDY917514:RDY917516 RNU917514:RNU917516 RXQ917514:RXQ917516 SHM917514:SHM917516 SRI917514:SRI917516 TBE917514:TBE917516 TLA917514:TLA917516 TUW917514:TUW917516 UES917514:UES917516 UOO917514:UOO917516 UYK917514:UYK917516 VIG917514:VIG917516 VSC917514:VSC917516 WBY917514:WBY917516 WLU917514:WLU917516 WVQ917514:WVQ917516 I983050:I983052 JE983050:JE983052 TA983050:TA983052 ACW983050:ACW983052 AMS983050:AMS983052 AWO983050:AWO983052 BGK983050:BGK983052 BQG983050:BQG983052 CAC983050:CAC983052 CJY983050:CJY983052 CTU983050:CTU983052 DDQ983050:DDQ983052 DNM983050:DNM983052 DXI983050:DXI983052 EHE983050:EHE983052 ERA983050:ERA983052 FAW983050:FAW983052 FKS983050:FKS983052 FUO983050:FUO983052 GEK983050:GEK983052 GOG983050:GOG983052 GYC983050:GYC983052 HHY983050:HHY983052 HRU983050:HRU983052 IBQ983050:IBQ983052 ILM983050:ILM983052 IVI983050:IVI983052 JFE983050:JFE983052 JPA983050:JPA983052 JYW983050:JYW983052 KIS983050:KIS983052 KSO983050:KSO983052 LCK983050:LCK983052 LMG983050:LMG983052 LWC983050:LWC983052 MFY983050:MFY983052 MPU983050:MPU983052 MZQ983050:MZQ983052 NJM983050:NJM983052 NTI983050:NTI983052 ODE983050:ODE983052 ONA983050:ONA983052 OWW983050:OWW983052 PGS983050:PGS983052 PQO983050:PQO983052 QAK983050:QAK983052 QKG983050:QKG983052 QUC983050:QUC983052 RDY983050:RDY983052 RNU983050:RNU983052 RXQ983050:RXQ983052 SHM983050:SHM983052 SRI983050:SRI983052 TBE983050:TBE983052 TLA983050:TLA983052 TUW983050:TUW983052 UES983050:UES983052 UOO983050:UOO983052 UYK983050:UYK983052 VIG983050:VIG983052 VSC983050:VSC983052 WBY983050:WBY983052 WLU983050:WLU983052 WVQ983050:WVQ983052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F6620-42C5-4F4E-AF5A-CD978E73339F}">
  <sheetPr>
    <tabColor rgb="FFFFFF00"/>
    <pageSetUpPr fitToPage="1"/>
  </sheetPr>
  <dimension ref="A2:AF15"/>
  <sheetViews>
    <sheetView view="pageBreakPreview" zoomScale="70" zoomScaleNormal="100" zoomScaleSheetLayoutView="70" workbookViewId="0">
      <selection activeCell="H22" sqref="H22"/>
    </sheetView>
  </sheetViews>
  <sheetFormatPr defaultColWidth="8.25" defaultRowHeight="13"/>
  <cols>
    <col min="1" max="2" width="3.9140625" style="213" customWidth="1"/>
    <col min="3" max="3" width="22.9140625" style="211" customWidth="1"/>
    <col min="4" max="4" width="4.5" style="211" customWidth="1"/>
    <col min="5" max="5" width="38.1640625" style="211" customWidth="1"/>
    <col min="6" max="6" width="4.5" style="211" customWidth="1"/>
    <col min="7" max="7" width="18" style="211" customWidth="1"/>
    <col min="8" max="8" width="31.08203125" style="211" customWidth="1"/>
    <col min="9" max="24" width="4.83203125" style="211" customWidth="1"/>
    <col min="25" max="32" width="4.5" style="211" customWidth="1"/>
    <col min="33" max="33" width="12.25" style="211" bestFit="1" customWidth="1"/>
    <col min="34" max="256" width="8.25" style="211"/>
    <col min="257" max="258" width="3.9140625" style="211" customWidth="1"/>
    <col min="259" max="259" width="22.9140625" style="211" customWidth="1"/>
    <col min="260" max="260" width="4.5" style="211" customWidth="1"/>
    <col min="261" max="261" width="38.1640625" style="211" customWidth="1"/>
    <col min="262" max="262" width="4.5" style="211" customWidth="1"/>
    <col min="263" max="263" width="18" style="211" customWidth="1"/>
    <col min="264" max="264" width="31.08203125" style="211" customWidth="1"/>
    <col min="265" max="280" width="4.83203125" style="211" customWidth="1"/>
    <col min="281" max="288" width="4.5" style="211" customWidth="1"/>
    <col min="289" max="289" width="12.25" style="211" bestFit="1" customWidth="1"/>
    <col min="290" max="512" width="8.25" style="211"/>
    <col min="513" max="514" width="3.9140625" style="211" customWidth="1"/>
    <col min="515" max="515" width="22.9140625" style="211" customWidth="1"/>
    <col min="516" max="516" width="4.5" style="211" customWidth="1"/>
    <col min="517" max="517" width="38.1640625" style="211" customWidth="1"/>
    <col min="518" max="518" width="4.5" style="211" customWidth="1"/>
    <col min="519" max="519" width="18" style="211" customWidth="1"/>
    <col min="520" max="520" width="31.08203125" style="211" customWidth="1"/>
    <col min="521" max="536" width="4.83203125" style="211" customWidth="1"/>
    <col min="537" max="544" width="4.5" style="211" customWidth="1"/>
    <col min="545" max="545" width="12.25" style="211" bestFit="1" customWidth="1"/>
    <col min="546" max="768" width="8.25" style="211"/>
    <col min="769" max="770" width="3.9140625" style="211" customWidth="1"/>
    <col min="771" max="771" width="22.9140625" style="211" customWidth="1"/>
    <col min="772" max="772" width="4.5" style="211" customWidth="1"/>
    <col min="773" max="773" width="38.1640625" style="211" customWidth="1"/>
    <col min="774" max="774" width="4.5" style="211" customWidth="1"/>
    <col min="775" max="775" width="18" style="211" customWidth="1"/>
    <col min="776" max="776" width="31.08203125" style="211" customWidth="1"/>
    <col min="777" max="792" width="4.83203125" style="211" customWidth="1"/>
    <col min="793" max="800" width="4.5" style="211" customWidth="1"/>
    <col min="801" max="801" width="12.25" style="211" bestFit="1" customWidth="1"/>
    <col min="802" max="1024" width="8.25" style="211"/>
    <col min="1025" max="1026" width="3.9140625" style="211" customWidth="1"/>
    <col min="1027" max="1027" width="22.9140625" style="211" customWidth="1"/>
    <col min="1028" max="1028" width="4.5" style="211" customWidth="1"/>
    <col min="1029" max="1029" width="38.1640625" style="211" customWidth="1"/>
    <col min="1030" max="1030" width="4.5" style="211" customWidth="1"/>
    <col min="1031" max="1031" width="18" style="211" customWidth="1"/>
    <col min="1032" max="1032" width="31.08203125" style="211" customWidth="1"/>
    <col min="1033" max="1048" width="4.83203125" style="211" customWidth="1"/>
    <col min="1049" max="1056" width="4.5" style="211" customWidth="1"/>
    <col min="1057" max="1057" width="12.25" style="211" bestFit="1" customWidth="1"/>
    <col min="1058" max="1280" width="8.25" style="211"/>
    <col min="1281" max="1282" width="3.9140625" style="211" customWidth="1"/>
    <col min="1283" max="1283" width="22.9140625" style="211" customWidth="1"/>
    <col min="1284" max="1284" width="4.5" style="211" customWidth="1"/>
    <col min="1285" max="1285" width="38.1640625" style="211" customWidth="1"/>
    <col min="1286" max="1286" width="4.5" style="211" customWidth="1"/>
    <col min="1287" max="1287" width="18" style="211" customWidth="1"/>
    <col min="1288" max="1288" width="31.08203125" style="211" customWidth="1"/>
    <col min="1289" max="1304" width="4.83203125" style="211" customWidth="1"/>
    <col min="1305" max="1312" width="4.5" style="211" customWidth="1"/>
    <col min="1313" max="1313" width="12.25" style="211" bestFit="1" customWidth="1"/>
    <col min="1314" max="1536" width="8.25" style="211"/>
    <col min="1537" max="1538" width="3.9140625" style="211" customWidth="1"/>
    <col min="1539" max="1539" width="22.9140625" style="211" customWidth="1"/>
    <col min="1540" max="1540" width="4.5" style="211" customWidth="1"/>
    <col min="1541" max="1541" width="38.1640625" style="211" customWidth="1"/>
    <col min="1542" max="1542" width="4.5" style="211" customWidth="1"/>
    <col min="1543" max="1543" width="18" style="211" customWidth="1"/>
    <col min="1544" max="1544" width="31.08203125" style="211" customWidth="1"/>
    <col min="1545" max="1560" width="4.83203125" style="211" customWidth="1"/>
    <col min="1561" max="1568" width="4.5" style="211" customWidth="1"/>
    <col min="1569" max="1569" width="12.25" style="211" bestFit="1" customWidth="1"/>
    <col min="1570" max="1792" width="8.25" style="211"/>
    <col min="1793" max="1794" width="3.9140625" style="211" customWidth="1"/>
    <col min="1795" max="1795" width="22.9140625" style="211" customWidth="1"/>
    <col min="1796" max="1796" width="4.5" style="211" customWidth="1"/>
    <col min="1797" max="1797" width="38.1640625" style="211" customWidth="1"/>
    <col min="1798" max="1798" width="4.5" style="211" customWidth="1"/>
    <col min="1799" max="1799" width="18" style="211" customWidth="1"/>
    <col min="1800" max="1800" width="31.08203125" style="211" customWidth="1"/>
    <col min="1801" max="1816" width="4.83203125" style="211" customWidth="1"/>
    <col min="1817" max="1824" width="4.5" style="211" customWidth="1"/>
    <col min="1825" max="1825" width="12.25" style="211" bestFit="1" customWidth="1"/>
    <col min="1826" max="2048" width="8.25" style="211"/>
    <col min="2049" max="2050" width="3.9140625" style="211" customWidth="1"/>
    <col min="2051" max="2051" width="22.9140625" style="211" customWidth="1"/>
    <col min="2052" max="2052" width="4.5" style="211" customWidth="1"/>
    <col min="2053" max="2053" width="38.1640625" style="211" customWidth="1"/>
    <col min="2054" max="2054" width="4.5" style="211" customWidth="1"/>
    <col min="2055" max="2055" width="18" style="211" customWidth="1"/>
    <col min="2056" max="2056" width="31.08203125" style="211" customWidth="1"/>
    <col min="2057" max="2072" width="4.83203125" style="211" customWidth="1"/>
    <col min="2073" max="2080" width="4.5" style="211" customWidth="1"/>
    <col min="2081" max="2081" width="12.25" style="211" bestFit="1" customWidth="1"/>
    <col min="2082" max="2304" width="8.25" style="211"/>
    <col min="2305" max="2306" width="3.9140625" style="211" customWidth="1"/>
    <col min="2307" max="2307" width="22.9140625" style="211" customWidth="1"/>
    <col min="2308" max="2308" width="4.5" style="211" customWidth="1"/>
    <col min="2309" max="2309" width="38.1640625" style="211" customWidth="1"/>
    <col min="2310" max="2310" width="4.5" style="211" customWidth="1"/>
    <col min="2311" max="2311" width="18" style="211" customWidth="1"/>
    <col min="2312" max="2312" width="31.08203125" style="211" customWidth="1"/>
    <col min="2313" max="2328" width="4.83203125" style="211" customWidth="1"/>
    <col min="2329" max="2336" width="4.5" style="211" customWidth="1"/>
    <col min="2337" max="2337" width="12.25" style="211" bestFit="1" customWidth="1"/>
    <col min="2338" max="2560" width="8.25" style="211"/>
    <col min="2561" max="2562" width="3.9140625" style="211" customWidth="1"/>
    <col min="2563" max="2563" width="22.9140625" style="211" customWidth="1"/>
    <col min="2564" max="2564" width="4.5" style="211" customWidth="1"/>
    <col min="2565" max="2565" width="38.1640625" style="211" customWidth="1"/>
    <col min="2566" max="2566" width="4.5" style="211" customWidth="1"/>
    <col min="2567" max="2567" width="18" style="211" customWidth="1"/>
    <col min="2568" max="2568" width="31.08203125" style="211" customWidth="1"/>
    <col min="2569" max="2584" width="4.83203125" style="211" customWidth="1"/>
    <col min="2585" max="2592" width="4.5" style="211" customWidth="1"/>
    <col min="2593" max="2593" width="12.25" style="211" bestFit="1" customWidth="1"/>
    <col min="2594" max="2816" width="8.25" style="211"/>
    <col min="2817" max="2818" width="3.9140625" style="211" customWidth="1"/>
    <col min="2819" max="2819" width="22.9140625" style="211" customWidth="1"/>
    <col min="2820" max="2820" width="4.5" style="211" customWidth="1"/>
    <col min="2821" max="2821" width="38.1640625" style="211" customWidth="1"/>
    <col min="2822" max="2822" width="4.5" style="211" customWidth="1"/>
    <col min="2823" max="2823" width="18" style="211" customWidth="1"/>
    <col min="2824" max="2824" width="31.08203125" style="211" customWidth="1"/>
    <col min="2825" max="2840" width="4.83203125" style="211" customWidth="1"/>
    <col min="2841" max="2848" width="4.5" style="211" customWidth="1"/>
    <col min="2849" max="2849" width="12.25" style="211" bestFit="1" customWidth="1"/>
    <col min="2850" max="3072" width="8.25" style="211"/>
    <col min="3073" max="3074" width="3.9140625" style="211" customWidth="1"/>
    <col min="3075" max="3075" width="22.9140625" style="211" customWidth="1"/>
    <col min="3076" max="3076" width="4.5" style="211" customWidth="1"/>
    <col min="3077" max="3077" width="38.1640625" style="211" customWidth="1"/>
    <col min="3078" max="3078" width="4.5" style="211" customWidth="1"/>
    <col min="3079" max="3079" width="18" style="211" customWidth="1"/>
    <col min="3080" max="3080" width="31.08203125" style="211" customWidth="1"/>
    <col min="3081" max="3096" width="4.83203125" style="211" customWidth="1"/>
    <col min="3097" max="3104" width="4.5" style="211" customWidth="1"/>
    <col min="3105" max="3105" width="12.25" style="211" bestFit="1" customWidth="1"/>
    <col min="3106" max="3328" width="8.25" style="211"/>
    <col min="3329" max="3330" width="3.9140625" style="211" customWidth="1"/>
    <col min="3331" max="3331" width="22.9140625" style="211" customWidth="1"/>
    <col min="3332" max="3332" width="4.5" style="211" customWidth="1"/>
    <col min="3333" max="3333" width="38.1640625" style="211" customWidth="1"/>
    <col min="3334" max="3334" width="4.5" style="211" customWidth="1"/>
    <col min="3335" max="3335" width="18" style="211" customWidth="1"/>
    <col min="3336" max="3336" width="31.08203125" style="211" customWidth="1"/>
    <col min="3337" max="3352" width="4.83203125" style="211" customWidth="1"/>
    <col min="3353" max="3360" width="4.5" style="211" customWidth="1"/>
    <col min="3361" max="3361" width="12.25" style="211" bestFit="1" customWidth="1"/>
    <col min="3362" max="3584" width="8.25" style="211"/>
    <col min="3585" max="3586" width="3.9140625" style="211" customWidth="1"/>
    <col min="3587" max="3587" width="22.9140625" style="211" customWidth="1"/>
    <col min="3588" max="3588" width="4.5" style="211" customWidth="1"/>
    <col min="3589" max="3589" width="38.1640625" style="211" customWidth="1"/>
    <col min="3590" max="3590" width="4.5" style="211" customWidth="1"/>
    <col min="3591" max="3591" width="18" style="211" customWidth="1"/>
    <col min="3592" max="3592" width="31.08203125" style="211" customWidth="1"/>
    <col min="3593" max="3608" width="4.83203125" style="211" customWidth="1"/>
    <col min="3609" max="3616" width="4.5" style="211" customWidth="1"/>
    <col min="3617" max="3617" width="12.25" style="211" bestFit="1" customWidth="1"/>
    <col min="3618" max="3840" width="8.25" style="211"/>
    <col min="3841" max="3842" width="3.9140625" style="211" customWidth="1"/>
    <col min="3843" max="3843" width="22.9140625" style="211" customWidth="1"/>
    <col min="3844" max="3844" width="4.5" style="211" customWidth="1"/>
    <col min="3845" max="3845" width="38.1640625" style="211" customWidth="1"/>
    <col min="3846" max="3846" width="4.5" style="211" customWidth="1"/>
    <col min="3847" max="3847" width="18" style="211" customWidth="1"/>
    <col min="3848" max="3848" width="31.08203125" style="211" customWidth="1"/>
    <col min="3849" max="3864" width="4.83203125" style="211" customWidth="1"/>
    <col min="3865" max="3872" width="4.5" style="211" customWidth="1"/>
    <col min="3873" max="3873" width="12.25" style="211" bestFit="1" customWidth="1"/>
    <col min="3874" max="4096" width="8.25" style="211"/>
    <col min="4097" max="4098" width="3.9140625" style="211" customWidth="1"/>
    <col min="4099" max="4099" width="22.9140625" style="211" customWidth="1"/>
    <col min="4100" max="4100" width="4.5" style="211" customWidth="1"/>
    <col min="4101" max="4101" width="38.1640625" style="211" customWidth="1"/>
    <col min="4102" max="4102" width="4.5" style="211" customWidth="1"/>
    <col min="4103" max="4103" width="18" style="211" customWidth="1"/>
    <col min="4104" max="4104" width="31.08203125" style="211" customWidth="1"/>
    <col min="4105" max="4120" width="4.83203125" style="211" customWidth="1"/>
    <col min="4121" max="4128" width="4.5" style="211" customWidth="1"/>
    <col min="4129" max="4129" width="12.25" style="211" bestFit="1" customWidth="1"/>
    <col min="4130" max="4352" width="8.25" style="211"/>
    <col min="4353" max="4354" width="3.9140625" style="211" customWidth="1"/>
    <col min="4355" max="4355" width="22.9140625" style="211" customWidth="1"/>
    <col min="4356" max="4356" width="4.5" style="211" customWidth="1"/>
    <col min="4357" max="4357" width="38.1640625" style="211" customWidth="1"/>
    <col min="4358" max="4358" width="4.5" style="211" customWidth="1"/>
    <col min="4359" max="4359" width="18" style="211" customWidth="1"/>
    <col min="4360" max="4360" width="31.08203125" style="211" customWidth="1"/>
    <col min="4361" max="4376" width="4.83203125" style="211" customWidth="1"/>
    <col min="4377" max="4384" width="4.5" style="211" customWidth="1"/>
    <col min="4385" max="4385" width="12.25" style="211" bestFit="1" customWidth="1"/>
    <col min="4386" max="4608" width="8.25" style="211"/>
    <col min="4609" max="4610" width="3.9140625" style="211" customWidth="1"/>
    <col min="4611" max="4611" width="22.9140625" style="211" customWidth="1"/>
    <col min="4612" max="4612" width="4.5" style="211" customWidth="1"/>
    <col min="4613" max="4613" width="38.1640625" style="211" customWidth="1"/>
    <col min="4614" max="4614" width="4.5" style="211" customWidth="1"/>
    <col min="4615" max="4615" width="18" style="211" customWidth="1"/>
    <col min="4616" max="4616" width="31.08203125" style="211" customWidth="1"/>
    <col min="4617" max="4632" width="4.83203125" style="211" customWidth="1"/>
    <col min="4633" max="4640" width="4.5" style="211" customWidth="1"/>
    <col min="4641" max="4641" width="12.25" style="211" bestFit="1" customWidth="1"/>
    <col min="4642" max="4864" width="8.25" style="211"/>
    <col min="4865" max="4866" width="3.9140625" style="211" customWidth="1"/>
    <col min="4867" max="4867" width="22.9140625" style="211" customWidth="1"/>
    <col min="4868" max="4868" width="4.5" style="211" customWidth="1"/>
    <col min="4869" max="4869" width="38.1640625" style="211" customWidth="1"/>
    <col min="4870" max="4870" width="4.5" style="211" customWidth="1"/>
    <col min="4871" max="4871" width="18" style="211" customWidth="1"/>
    <col min="4872" max="4872" width="31.08203125" style="211" customWidth="1"/>
    <col min="4873" max="4888" width="4.83203125" style="211" customWidth="1"/>
    <col min="4889" max="4896" width="4.5" style="211" customWidth="1"/>
    <col min="4897" max="4897" width="12.25" style="211" bestFit="1" customWidth="1"/>
    <col min="4898" max="5120" width="8.25" style="211"/>
    <col min="5121" max="5122" width="3.9140625" style="211" customWidth="1"/>
    <col min="5123" max="5123" width="22.9140625" style="211" customWidth="1"/>
    <col min="5124" max="5124" width="4.5" style="211" customWidth="1"/>
    <col min="5125" max="5125" width="38.1640625" style="211" customWidth="1"/>
    <col min="5126" max="5126" width="4.5" style="211" customWidth="1"/>
    <col min="5127" max="5127" width="18" style="211" customWidth="1"/>
    <col min="5128" max="5128" width="31.08203125" style="211" customWidth="1"/>
    <col min="5129" max="5144" width="4.83203125" style="211" customWidth="1"/>
    <col min="5145" max="5152" width="4.5" style="211" customWidth="1"/>
    <col min="5153" max="5153" width="12.25" style="211" bestFit="1" customWidth="1"/>
    <col min="5154" max="5376" width="8.25" style="211"/>
    <col min="5377" max="5378" width="3.9140625" style="211" customWidth="1"/>
    <col min="5379" max="5379" width="22.9140625" style="211" customWidth="1"/>
    <col min="5380" max="5380" width="4.5" style="211" customWidth="1"/>
    <col min="5381" max="5381" width="38.1640625" style="211" customWidth="1"/>
    <col min="5382" max="5382" width="4.5" style="211" customWidth="1"/>
    <col min="5383" max="5383" width="18" style="211" customWidth="1"/>
    <col min="5384" max="5384" width="31.08203125" style="211" customWidth="1"/>
    <col min="5385" max="5400" width="4.83203125" style="211" customWidth="1"/>
    <col min="5401" max="5408" width="4.5" style="211" customWidth="1"/>
    <col min="5409" max="5409" width="12.25" style="211" bestFit="1" customWidth="1"/>
    <col min="5410" max="5632" width="8.25" style="211"/>
    <col min="5633" max="5634" width="3.9140625" style="211" customWidth="1"/>
    <col min="5635" max="5635" width="22.9140625" style="211" customWidth="1"/>
    <col min="5636" max="5636" width="4.5" style="211" customWidth="1"/>
    <col min="5637" max="5637" width="38.1640625" style="211" customWidth="1"/>
    <col min="5638" max="5638" width="4.5" style="211" customWidth="1"/>
    <col min="5639" max="5639" width="18" style="211" customWidth="1"/>
    <col min="5640" max="5640" width="31.08203125" style="211" customWidth="1"/>
    <col min="5641" max="5656" width="4.83203125" style="211" customWidth="1"/>
    <col min="5657" max="5664" width="4.5" style="211" customWidth="1"/>
    <col min="5665" max="5665" width="12.25" style="211" bestFit="1" customWidth="1"/>
    <col min="5666" max="5888" width="8.25" style="211"/>
    <col min="5889" max="5890" width="3.9140625" style="211" customWidth="1"/>
    <col min="5891" max="5891" width="22.9140625" style="211" customWidth="1"/>
    <col min="5892" max="5892" width="4.5" style="211" customWidth="1"/>
    <col min="5893" max="5893" width="38.1640625" style="211" customWidth="1"/>
    <col min="5894" max="5894" width="4.5" style="211" customWidth="1"/>
    <col min="5895" max="5895" width="18" style="211" customWidth="1"/>
    <col min="5896" max="5896" width="31.08203125" style="211" customWidth="1"/>
    <col min="5897" max="5912" width="4.83203125" style="211" customWidth="1"/>
    <col min="5913" max="5920" width="4.5" style="211" customWidth="1"/>
    <col min="5921" max="5921" width="12.25" style="211" bestFit="1" customWidth="1"/>
    <col min="5922" max="6144" width="8.25" style="211"/>
    <col min="6145" max="6146" width="3.9140625" style="211" customWidth="1"/>
    <col min="6147" max="6147" width="22.9140625" style="211" customWidth="1"/>
    <col min="6148" max="6148" width="4.5" style="211" customWidth="1"/>
    <col min="6149" max="6149" width="38.1640625" style="211" customWidth="1"/>
    <col min="6150" max="6150" width="4.5" style="211" customWidth="1"/>
    <col min="6151" max="6151" width="18" style="211" customWidth="1"/>
    <col min="6152" max="6152" width="31.08203125" style="211" customWidth="1"/>
    <col min="6153" max="6168" width="4.83203125" style="211" customWidth="1"/>
    <col min="6169" max="6176" width="4.5" style="211" customWidth="1"/>
    <col min="6177" max="6177" width="12.25" style="211" bestFit="1" customWidth="1"/>
    <col min="6178" max="6400" width="8.25" style="211"/>
    <col min="6401" max="6402" width="3.9140625" style="211" customWidth="1"/>
    <col min="6403" max="6403" width="22.9140625" style="211" customWidth="1"/>
    <col min="6404" max="6404" width="4.5" style="211" customWidth="1"/>
    <col min="6405" max="6405" width="38.1640625" style="211" customWidth="1"/>
    <col min="6406" max="6406" width="4.5" style="211" customWidth="1"/>
    <col min="6407" max="6407" width="18" style="211" customWidth="1"/>
    <col min="6408" max="6408" width="31.08203125" style="211" customWidth="1"/>
    <col min="6409" max="6424" width="4.83203125" style="211" customWidth="1"/>
    <col min="6425" max="6432" width="4.5" style="211" customWidth="1"/>
    <col min="6433" max="6433" width="12.25" style="211" bestFit="1" customWidth="1"/>
    <col min="6434" max="6656" width="8.25" style="211"/>
    <col min="6657" max="6658" width="3.9140625" style="211" customWidth="1"/>
    <col min="6659" max="6659" width="22.9140625" style="211" customWidth="1"/>
    <col min="6660" max="6660" width="4.5" style="211" customWidth="1"/>
    <col min="6661" max="6661" width="38.1640625" style="211" customWidth="1"/>
    <col min="6662" max="6662" width="4.5" style="211" customWidth="1"/>
    <col min="6663" max="6663" width="18" style="211" customWidth="1"/>
    <col min="6664" max="6664" width="31.08203125" style="211" customWidth="1"/>
    <col min="6665" max="6680" width="4.83203125" style="211" customWidth="1"/>
    <col min="6681" max="6688" width="4.5" style="211" customWidth="1"/>
    <col min="6689" max="6689" width="12.25" style="211" bestFit="1" customWidth="1"/>
    <col min="6690" max="6912" width="8.25" style="211"/>
    <col min="6913" max="6914" width="3.9140625" style="211" customWidth="1"/>
    <col min="6915" max="6915" width="22.9140625" style="211" customWidth="1"/>
    <col min="6916" max="6916" width="4.5" style="211" customWidth="1"/>
    <col min="6917" max="6917" width="38.1640625" style="211" customWidth="1"/>
    <col min="6918" max="6918" width="4.5" style="211" customWidth="1"/>
    <col min="6919" max="6919" width="18" style="211" customWidth="1"/>
    <col min="6920" max="6920" width="31.08203125" style="211" customWidth="1"/>
    <col min="6921" max="6936" width="4.83203125" style="211" customWidth="1"/>
    <col min="6937" max="6944" width="4.5" style="211" customWidth="1"/>
    <col min="6945" max="6945" width="12.25" style="211" bestFit="1" customWidth="1"/>
    <col min="6946" max="7168" width="8.25" style="211"/>
    <col min="7169" max="7170" width="3.9140625" style="211" customWidth="1"/>
    <col min="7171" max="7171" width="22.9140625" style="211" customWidth="1"/>
    <col min="7172" max="7172" width="4.5" style="211" customWidth="1"/>
    <col min="7173" max="7173" width="38.1640625" style="211" customWidth="1"/>
    <col min="7174" max="7174" width="4.5" style="211" customWidth="1"/>
    <col min="7175" max="7175" width="18" style="211" customWidth="1"/>
    <col min="7176" max="7176" width="31.08203125" style="211" customWidth="1"/>
    <col min="7177" max="7192" width="4.83203125" style="211" customWidth="1"/>
    <col min="7193" max="7200" width="4.5" style="211" customWidth="1"/>
    <col min="7201" max="7201" width="12.25" style="211" bestFit="1" customWidth="1"/>
    <col min="7202" max="7424" width="8.25" style="211"/>
    <col min="7425" max="7426" width="3.9140625" style="211" customWidth="1"/>
    <col min="7427" max="7427" width="22.9140625" style="211" customWidth="1"/>
    <col min="7428" max="7428" width="4.5" style="211" customWidth="1"/>
    <col min="7429" max="7429" width="38.1640625" style="211" customWidth="1"/>
    <col min="7430" max="7430" width="4.5" style="211" customWidth="1"/>
    <col min="7431" max="7431" width="18" style="211" customWidth="1"/>
    <col min="7432" max="7432" width="31.08203125" style="211" customWidth="1"/>
    <col min="7433" max="7448" width="4.83203125" style="211" customWidth="1"/>
    <col min="7449" max="7456" width="4.5" style="211" customWidth="1"/>
    <col min="7457" max="7457" width="12.25" style="211" bestFit="1" customWidth="1"/>
    <col min="7458" max="7680" width="8.25" style="211"/>
    <col min="7681" max="7682" width="3.9140625" style="211" customWidth="1"/>
    <col min="7683" max="7683" width="22.9140625" style="211" customWidth="1"/>
    <col min="7684" max="7684" width="4.5" style="211" customWidth="1"/>
    <col min="7685" max="7685" width="38.1640625" style="211" customWidth="1"/>
    <col min="7686" max="7686" width="4.5" style="211" customWidth="1"/>
    <col min="7687" max="7687" width="18" style="211" customWidth="1"/>
    <col min="7688" max="7688" width="31.08203125" style="211" customWidth="1"/>
    <col min="7689" max="7704" width="4.83203125" style="211" customWidth="1"/>
    <col min="7705" max="7712" width="4.5" style="211" customWidth="1"/>
    <col min="7713" max="7713" width="12.25" style="211" bestFit="1" customWidth="1"/>
    <col min="7714" max="7936" width="8.25" style="211"/>
    <col min="7937" max="7938" width="3.9140625" style="211" customWidth="1"/>
    <col min="7939" max="7939" width="22.9140625" style="211" customWidth="1"/>
    <col min="7940" max="7940" width="4.5" style="211" customWidth="1"/>
    <col min="7941" max="7941" width="38.1640625" style="211" customWidth="1"/>
    <col min="7942" max="7942" width="4.5" style="211" customWidth="1"/>
    <col min="7943" max="7943" width="18" style="211" customWidth="1"/>
    <col min="7944" max="7944" width="31.08203125" style="211" customWidth="1"/>
    <col min="7945" max="7960" width="4.83203125" style="211" customWidth="1"/>
    <col min="7961" max="7968" width="4.5" style="211" customWidth="1"/>
    <col min="7969" max="7969" width="12.25" style="211" bestFit="1" customWidth="1"/>
    <col min="7970" max="8192" width="8.25" style="211"/>
    <col min="8193" max="8194" width="3.9140625" style="211" customWidth="1"/>
    <col min="8195" max="8195" width="22.9140625" style="211" customWidth="1"/>
    <col min="8196" max="8196" width="4.5" style="211" customWidth="1"/>
    <col min="8197" max="8197" width="38.1640625" style="211" customWidth="1"/>
    <col min="8198" max="8198" width="4.5" style="211" customWidth="1"/>
    <col min="8199" max="8199" width="18" style="211" customWidth="1"/>
    <col min="8200" max="8200" width="31.08203125" style="211" customWidth="1"/>
    <col min="8201" max="8216" width="4.83203125" style="211" customWidth="1"/>
    <col min="8217" max="8224" width="4.5" style="211" customWidth="1"/>
    <col min="8225" max="8225" width="12.25" style="211" bestFit="1" customWidth="1"/>
    <col min="8226" max="8448" width="8.25" style="211"/>
    <col min="8449" max="8450" width="3.9140625" style="211" customWidth="1"/>
    <col min="8451" max="8451" width="22.9140625" style="211" customWidth="1"/>
    <col min="8452" max="8452" width="4.5" style="211" customWidth="1"/>
    <col min="8453" max="8453" width="38.1640625" style="211" customWidth="1"/>
    <col min="8454" max="8454" width="4.5" style="211" customWidth="1"/>
    <col min="8455" max="8455" width="18" style="211" customWidth="1"/>
    <col min="8456" max="8456" width="31.08203125" style="211" customWidth="1"/>
    <col min="8457" max="8472" width="4.83203125" style="211" customWidth="1"/>
    <col min="8473" max="8480" width="4.5" style="211" customWidth="1"/>
    <col min="8481" max="8481" width="12.25" style="211" bestFit="1" customWidth="1"/>
    <col min="8482" max="8704" width="8.25" style="211"/>
    <col min="8705" max="8706" width="3.9140625" style="211" customWidth="1"/>
    <col min="8707" max="8707" width="22.9140625" style="211" customWidth="1"/>
    <col min="8708" max="8708" width="4.5" style="211" customWidth="1"/>
    <col min="8709" max="8709" width="38.1640625" style="211" customWidth="1"/>
    <col min="8710" max="8710" width="4.5" style="211" customWidth="1"/>
    <col min="8711" max="8711" width="18" style="211" customWidth="1"/>
    <col min="8712" max="8712" width="31.08203125" style="211" customWidth="1"/>
    <col min="8713" max="8728" width="4.83203125" style="211" customWidth="1"/>
    <col min="8729" max="8736" width="4.5" style="211" customWidth="1"/>
    <col min="8737" max="8737" width="12.25" style="211" bestFit="1" customWidth="1"/>
    <col min="8738" max="8960" width="8.25" style="211"/>
    <col min="8961" max="8962" width="3.9140625" style="211" customWidth="1"/>
    <col min="8963" max="8963" width="22.9140625" style="211" customWidth="1"/>
    <col min="8964" max="8964" width="4.5" style="211" customWidth="1"/>
    <col min="8965" max="8965" width="38.1640625" style="211" customWidth="1"/>
    <col min="8966" max="8966" width="4.5" style="211" customWidth="1"/>
    <col min="8967" max="8967" width="18" style="211" customWidth="1"/>
    <col min="8968" max="8968" width="31.08203125" style="211" customWidth="1"/>
    <col min="8969" max="8984" width="4.83203125" style="211" customWidth="1"/>
    <col min="8985" max="8992" width="4.5" style="211" customWidth="1"/>
    <col min="8993" max="8993" width="12.25" style="211" bestFit="1" customWidth="1"/>
    <col min="8994" max="9216" width="8.25" style="211"/>
    <col min="9217" max="9218" width="3.9140625" style="211" customWidth="1"/>
    <col min="9219" max="9219" width="22.9140625" style="211" customWidth="1"/>
    <col min="9220" max="9220" width="4.5" style="211" customWidth="1"/>
    <col min="9221" max="9221" width="38.1640625" style="211" customWidth="1"/>
    <col min="9222" max="9222" width="4.5" style="211" customWidth="1"/>
    <col min="9223" max="9223" width="18" style="211" customWidth="1"/>
    <col min="9224" max="9224" width="31.08203125" style="211" customWidth="1"/>
    <col min="9225" max="9240" width="4.83203125" style="211" customWidth="1"/>
    <col min="9241" max="9248" width="4.5" style="211" customWidth="1"/>
    <col min="9249" max="9249" width="12.25" style="211" bestFit="1" customWidth="1"/>
    <col min="9250" max="9472" width="8.25" style="211"/>
    <col min="9473" max="9474" width="3.9140625" style="211" customWidth="1"/>
    <col min="9475" max="9475" width="22.9140625" style="211" customWidth="1"/>
    <col min="9476" max="9476" width="4.5" style="211" customWidth="1"/>
    <col min="9477" max="9477" width="38.1640625" style="211" customWidth="1"/>
    <col min="9478" max="9478" width="4.5" style="211" customWidth="1"/>
    <col min="9479" max="9479" width="18" style="211" customWidth="1"/>
    <col min="9480" max="9480" width="31.08203125" style="211" customWidth="1"/>
    <col min="9481" max="9496" width="4.83203125" style="211" customWidth="1"/>
    <col min="9497" max="9504" width="4.5" style="211" customWidth="1"/>
    <col min="9505" max="9505" width="12.25" style="211" bestFit="1" customWidth="1"/>
    <col min="9506" max="9728" width="8.25" style="211"/>
    <col min="9729" max="9730" width="3.9140625" style="211" customWidth="1"/>
    <col min="9731" max="9731" width="22.9140625" style="211" customWidth="1"/>
    <col min="9732" max="9732" width="4.5" style="211" customWidth="1"/>
    <col min="9733" max="9733" width="38.1640625" style="211" customWidth="1"/>
    <col min="9734" max="9734" width="4.5" style="211" customWidth="1"/>
    <col min="9735" max="9735" width="18" style="211" customWidth="1"/>
    <col min="9736" max="9736" width="31.08203125" style="211" customWidth="1"/>
    <col min="9737" max="9752" width="4.83203125" style="211" customWidth="1"/>
    <col min="9753" max="9760" width="4.5" style="211" customWidth="1"/>
    <col min="9761" max="9761" width="12.25" style="211" bestFit="1" customWidth="1"/>
    <col min="9762" max="9984" width="8.25" style="211"/>
    <col min="9985" max="9986" width="3.9140625" style="211" customWidth="1"/>
    <col min="9987" max="9987" width="22.9140625" style="211" customWidth="1"/>
    <col min="9988" max="9988" width="4.5" style="211" customWidth="1"/>
    <col min="9989" max="9989" width="38.1640625" style="211" customWidth="1"/>
    <col min="9990" max="9990" width="4.5" style="211" customWidth="1"/>
    <col min="9991" max="9991" width="18" style="211" customWidth="1"/>
    <col min="9992" max="9992" width="31.08203125" style="211" customWidth="1"/>
    <col min="9993" max="10008" width="4.83203125" style="211" customWidth="1"/>
    <col min="10009" max="10016" width="4.5" style="211" customWidth="1"/>
    <col min="10017" max="10017" width="12.25" style="211" bestFit="1" customWidth="1"/>
    <col min="10018" max="10240" width="8.25" style="211"/>
    <col min="10241" max="10242" width="3.9140625" style="211" customWidth="1"/>
    <col min="10243" max="10243" width="22.9140625" style="211" customWidth="1"/>
    <col min="10244" max="10244" width="4.5" style="211" customWidth="1"/>
    <col min="10245" max="10245" width="38.1640625" style="211" customWidth="1"/>
    <col min="10246" max="10246" width="4.5" style="211" customWidth="1"/>
    <col min="10247" max="10247" width="18" style="211" customWidth="1"/>
    <col min="10248" max="10248" width="31.08203125" style="211" customWidth="1"/>
    <col min="10249" max="10264" width="4.83203125" style="211" customWidth="1"/>
    <col min="10265" max="10272" width="4.5" style="211" customWidth="1"/>
    <col min="10273" max="10273" width="12.25" style="211" bestFit="1" customWidth="1"/>
    <col min="10274" max="10496" width="8.25" style="211"/>
    <col min="10497" max="10498" width="3.9140625" style="211" customWidth="1"/>
    <col min="10499" max="10499" width="22.9140625" style="211" customWidth="1"/>
    <col min="10500" max="10500" width="4.5" style="211" customWidth="1"/>
    <col min="10501" max="10501" width="38.1640625" style="211" customWidth="1"/>
    <col min="10502" max="10502" width="4.5" style="211" customWidth="1"/>
    <col min="10503" max="10503" width="18" style="211" customWidth="1"/>
    <col min="10504" max="10504" width="31.08203125" style="211" customWidth="1"/>
    <col min="10505" max="10520" width="4.83203125" style="211" customWidth="1"/>
    <col min="10521" max="10528" width="4.5" style="211" customWidth="1"/>
    <col min="10529" max="10529" width="12.25" style="211" bestFit="1" customWidth="1"/>
    <col min="10530" max="10752" width="8.25" style="211"/>
    <col min="10753" max="10754" width="3.9140625" style="211" customWidth="1"/>
    <col min="10755" max="10755" width="22.9140625" style="211" customWidth="1"/>
    <col min="10756" max="10756" width="4.5" style="211" customWidth="1"/>
    <col min="10757" max="10757" width="38.1640625" style="211" customWidth="1"/>
    <col min="10758" max="10758" width="4.5" style="211" customWidth="1"/>
    <col min="10759" max="10759" width="18" style="211" customWidth="1"/>
    <col min="10760" max="10760" width="31.08203125" style="211" customWidth="1"/>
    <col min="10761" max="10776" width="4.83203125" style="211" customWidth="1"/>
    <col min="10777" max="10784" width="4.5" style="211" customWidth="1"/>
    <col min="10785" max="10785" width="12.25" style="211" bestFit="1" customWidth="1"/>
    <col min="10786" max="11008" width="8.25" style="211"/>
    <col min="11009" max="11010" width="3.9140625" style="211" customWidth="1"/>
    <col min="11011" max="11011" width="22.9140625" style="211" customWidth="1"/>
    <col min="11012" max="11012" width="4.5" style="211" customWidth="1"/>
    <col min="11013" max="11013" width="38.1640625" style="211" customWidth="1"/>
    <col min="11014" max="11014" width="4.5" style="211" customWidth="1"/>
    <col min="11015" max="11015" width="18" style="211" customWidth="1"/>
    <col min="11016" max="11016" width="31.08203125" style="211" customWidth="1"/>
    <col min="11017" max="11032" width="4.83203125" style="211" customWidth="1"/>
    <col min="11033" max="11040" width="4.5" style="211" customWidth="1"/>
    <col min="11041" max="11041" width="12.25" style="211" bestFit="1" customWidth="1"/>
    <col min="11042" max="11264" width="8.25" style="211"/>
    <col min="11265" max="11266" width="3.9140625" style="211" customWidth="1"/>
    <col min="11267" max="11267" width="22.9140625" style="211" customWidth="1"/>
    <col min="11268" max="11268" width="4.5" style="211" customWidth="1"/>
    <col min="11269" max="11269" width="38.1640625" style="211" customWidth="1"/>
    <col min="11270" max="11270" width="4.5" style="211" customWidth="1"/>
    <col min="11271" max="11271" width="18" style="211" customWidth="1"/>
    <col min="11272" max="11272" width="31.08203125" style="211" customWidth="1"/>
    <col min="11273" max="11288" width="4.83203125" style="211" customWidth="1"/>
    <col min="11289" max="11296" width="4.5" style="211" customWidth="1"/>
    <col min="11297" max="11297" width="12.25" style="211" bestFit="1" customWidth="1"/>
    <col min="11298" max="11520" width="8.25" style="211"/>
    <col min="11521" max="11522" width="3.9140625" style="211" customWidth="1"/>
    <col min="11523" max="11523" width="22.9140625" style="211" customWidth="1"/>
    <col min="11524" max="11524" width="4.5" style="211" customWidth="1"/>
    <col min="11525" max="11525" width="38.1640625" style="211" customWidth="1"/>
    <col min="11526" max="11526" width="4.5" style="211" customWidth="1"/>
    <col min="11527" max="11527" width="18" style="211" customWidth="1"/>
    <col min="11528" max="11528" width="31.08203125" style="211" customWidth="1"/>
    <col min="11529" max="11544" width="4.83203125" style="211" customWidth="1"/>
    <col min="11545" max="11552" width="4.5" style="211" customWidth="1"/>
    <col min="11553" max="11553" width="12.25" style="211" bestFit="1" customWidth="1"/>
    <col min="11554" max="11776" width="8.25" style="211"/>
    <col min="11777" max="11778" width="3.9140625" style="211" customWidth="1"/>
    <col min="11779" max="11779" width="22.9140625" style="211" customWidth="1"/>
    <col min="11780" max="11780" width="4.5" style="211" customWidth="1"/>
    <col min="11781" max="11781" width="38.1640625" style="211" customWidth="1"/>
    <col min="11782" max="11782" width="4.5" style="211" customWidth="1"/>
    <col min="11783" max="11783" width="18" style="211" customWidth="1"/>
    <col min="11784" max="11784" width="31.08203125" style="211" customWidth="1"/>
    <col min="11785" max="11800" width="4.83203125" style="211" customWidth="1"/>
    <col min="11801" max="11808" width="4.5" style="211" customWidth="1"/>
    <col min="11809" max="11809" width="12.25" style="211" bestFit="1" customWidth="1"/>
    <col min="11810" max="12032" width="8.25" style="211"/>
    <col min="12033" max="12034" width="3.9140625" style="211" customWidth="1"/>
    <col min="12035" max="12035" width="22.9140625" style="211" customWidth="1"/>
    <col min="12036" max="12036" width="4.5" style="211" customWidth="1"/>
    <col min="12037" max="12037" width="38.1640625" style="211" customWidth="1"/>
    <col min="12038" max="12038" width="4.5" style="211" customWidth="1"/>
    <col min="12039" max="12039" width="18" style="211" customWidth="1"/>
    <col min="12040" max="12040" width="31.08203125" style="211" customWidth="1"/>
    <col min="12041" max="12056" width="4.83203125" style="211" customWidth="1"/>
    <col min="12057" max="12064" width="4.5" style="211" customWidth="1"/>
    <col min="12065" max="12065" width="12.25" style="211" bestFit="1" customWidth="1"/>
    <col min="12066" max="12288" width="8.25" style="211"/>
    <col min="12289" max="12290" width="3.9140625" style="211" customWidth="1"/>
    <col min="12291" max="12291" width="22.9140625" style="211" customWidth="1"/>
    <col min="12292" max="12292" width="4.5" style="211" customWidth="1"/>
    <col min="12293" max="12293" width="38.1640625" style="211" customWidth="1"/>
    <col min="12294" max="12294" width="4.5" style="211" customWidth="1"/>
    <col min="12295" max="12295" width="18" style="211" customWidth="1"/>
    <col min="12296" max="12296" width="31.08203125" style="211" customWidth="1"/>
    <col min="12297" max="12312" width="4.83203125" style="211" customWidth="1"/>
    <col min="12313" max="12320" width="4.5" style="211" customWidth="1"/>
    <col min="12321" max="12321" width="12.25" style="211" bestFit="1" customWidth="1"/>
    <col min="12322" max="12544" width="8.25" style="211"/>
    <col min="12545" max="12546" width="3.9140625" style="211" customWidth="1"/>
    <col min="12547" max="12547" width="22.9140625" style="211" customWidth="1"/>
    <col min="12548" max="12548" width="4.5" style="211" customWidth="1"/>
    <col min="12549" max="12549" width="38.1640625" style="211" customWidth="1"/>
    <col min="12550" max="12550" width="4.5" style="211" customWidth="1"/>
    <col min="12551" max="12551" width="18" style="211" customWidth="1"/>
    <col min="12552" max="12552" width="31.08203125" style="211" customWidth="1"/>
    <col min="12553" max="12568" width="4.83203125" style="211" customWidth="1"/>
    <col min="12569" max="12576" width="4.5" style="211" customWidth="1"/>
    <col min="12577" max="12577" width="12.25" style="211" bestFit="1" customWidth="1"/>
    <col min="12578" max="12800" width="8.25" style="211"/>
    <col min="12801" max="12802" width="3.9140625" style="211" customWidth="1"/>
    <col min="12803" max="12803" width="22.9140625" style="211" customWidth="1"/>
    <col min="12804" max="12804" width="4.5" style="211" customWidth="1"/>
    <col min="12805" max="12805" width="38.1640625" style="211" customWidth="1"/>
    <col min="12806" max="12806" width="4.5" style="211" customWidth="1"/>
    <col min="12807" max="12807" width="18" style="211" customWidth="1"/>
    <col min="12808" max="12808" width="31.08203125" style="211" customWidth="1"/>
    <col min="12809" max="12824" width="4.83203125" style="211" customWidth="1"/>
    <col min="12825" max="12832" width="4.5" style="211" customWidth="1"/>
    <col min="12833" max="12833" width="12.25" style="211" bestFit="1" customWidth="1"/>
    <col min="12834" max="13056" width="8.25" style="211"/>
    <col min="13057" max="13058" width="3.9140625" style="211" customWidth="1"/>
    <col min="13059" max="13059" width="22.9140625" style="211" customWidth="1"/>
    <col min="13060" max="13060" width="4.5" style="211" customWidth="1"/>
    <col min="13061" max="13061" width="38.1640625" style="211" customWidth="1"/>
    <col min="13062" max="13062" width="4.5" style="211" customWidth="1"/>
    <col min="13063" max="13063" width="18" style="211" customWidth="1"/>
    <col min="13064" max="13064" width="31.08203125" style="211" customWidth="1"/>
    <col min="13065" max="13080" width="4.83203125" style="211" customWidth="1"/>
    <col min="13081" max="13088" width="4.5" style="211" customWidth="1"/>
    <col min="13089" max="13089" width="12.25" style="211" bestFit="1" customWidth="1"/>
    <col min="13090" max="13312" width="8.25" style="211"/>
    <col min="13313" max="13314" width="3.9140625" style="211" customWidth="1"/>
    <col min="13315" max="13315" width="22.9140625" style="211" customWidth="1"/>
    <col min="13316" max="13316" width="4.5" style="211" customWidth="1"/>
    <col min="13317" max="13317" width="38.1640625" style="211" customWidth="1"/>
    <col min="13318" max="13318" width="4.5" style="211" customWidth="1"/>
    <col min="13319" max="13319" width="18" style="211" customWidth="1"/>
    <col min="13320" max="13320" width="31.08203125" style="211" customWidth="1"/>
    <col min="13321" max="13336" width="4.83203125" style="211" customWidth="1"/>
    <col min="13337" max="13344" width="4.5" style="211" customWidth="1"/>
    <col min="13345" max="13345" width="12.25" style="211" bestFit="1" customWidth="1"/>
    <col min="13346" max="13568" width="8.25" style="211"/>
    <col min="13569" max="13570" width="3.9140625" style="211" customWidth="1"/>
    <col min="13571" max="13571" width="22.9140625" style="211" customWidth="1"/>
    <col min="13572" max="13572" width="4.5" style="211" customWidth="1"/>
    <col min="13573" max="13573" width="38.1640625" style="211" customWidth="1"/>
    <col min="13574" max="13574" width="4.5" style="211" customWidth="1"/>
    <col min="13575" max="13575" width="18" style="211" customWidth="1"/>
    <col min="13576" max="13576" width="31.08203125" style="211" customWidth="1"/>
    <col min="13577" max="13592" width="4.83203125" style="211" customWidth="1"/>
    <col min="13593" max="13600" width="4.5" style="211" customWidth="1"/>
    <col min="13601" max="13601" width="12.25" style="211" bestFit="1" customWidth="1"/>
    <col min="13602" max="13824" width="8.25" style="211"/>
    <col min="13825" max="13826" width="3.9140625" style="211" customWidth="1"/>
    <col min="13827" max="13827" width="22.9140625" style="211" customWidth="1"/>
    <col min="13828" max="13828" width="4.5" style="211" customWidth="1"/>
    <col min="13829" max="13829" width="38.1640625" style="211" customWidth="1"/>
    <col min="13830" max="13830" width="4.5" style="211" customWidth="1"/>
    <col min="13831" max="13831" width="18" style="211" customWidth="1"/>
    <col min="13832" max="13832" width="31.08203125" style="211" customWidth="1"/>
    <col min="13833" max="13848" width="4.83203125" style="211" customWidth="1"/>
    <col min="13849" max="13856" width="4.5" style="211" customWidth="1"/>
    <col min="13857" max="13857" width="12.25" style="211" bestFit="1" customWidth="1"/>
    <col min="13858" max="14080" width="8.25" style="211"/>
    <col min="14081" max="14082" width="3.9140625" style="211" customWidth="1"/>
    <col min="14083" max="14083" width="22.9140625" style="211" customWidth="1"/>
    <col min="14084" max="14084" width="4.5" style="211" customWidth="1"/>
    <col min="14085" max="14085" width="38.1640625" style="211" customWidth="1"/>
    <col min="14086" max="14086" width="4.5" style="211" customWidth="1"/>
    <col min="14087" max="14087" width="18" style="211" customWidth="1"/>
    <col min="14088" max="14088" width="31.08203125" style="211" customWidth="1"/>
    <col min="14089" max="14104" width="4.83203125" style="211" customWidth="1"/>
    <col min="14105" max="14112" width="4.5" style="211" customWidth="1"/>
    <col min="14113" max="14113" width="12.25" style="211" bestFit="1" customWidth="1"/>
    <col min="14114" max="14336" width="8.25" style="211"/>
    <col min="14337" max="14338" width="3.9140625" style="211" customWidth="1"/>
    <col min="14339" max="14339" width="22.9140625" style="211" customWidth="1"/>
    <col min="14340" max="14340" width="4.5" style="211" customWidth="1"/>
    <col min="14341" max="14341" width="38.1640625" style="211" customWidth="1"/>
    <col min="14342" max="14342" width="4.5" style="211" customWidth="1"/>
    <col min="14343" max="14343" width="18" style="211" customWidth="1"/>
    <col min="14344" max="14344" width="31.08203125" style="211" customWidth="1"/>
    <col min="14345" max="14360" width="4.83203125" style="211" customWidth="1"/>
    <col min="14361" max="14368" width="4.5" style="211" customWidth="1"/>
    <col min="14369" max="14369" width="12.25" style="211" bestFit="1" customWidth="1"/>
    <col min="14370" max="14592" width="8.25" style="211"/>
    <col min="14593" max="14594" width="3.9140625" style="211" customWidth="1"/>
    <col min="14595" max="14595" width="22.9140625" style="211" customWidth="1"/>
    <col min="14596" max="14596" width="4.5" style="211" customWidth="1"/>
    <col min="14597" max="14597" width="38.1640625" style="211" customWidth="1"/>
    <col min="14598" max="14598" width="4.5" style="211" customWidth="1"/>
    <col min="14599" max="14599" width="18" style="211" customWidth="1"/>
    <col min="14600" max="14600" width="31.08203125" style="211" customWidth="1"/>
    <col min="14601" max="14616" width="4.83203125" style="211" customWidth="1"/>
    <col min="14617" max="14624" width="4.5" style="211" customWidth="1"/>
    <col min="14625" max="14625" width="12.25" style="211" bestFit="1" customWidth="1"/>
    <col min="14626" max="14848" width="8.25" style="211"/>
    <col min="14849" max="14850" width="3.9140625" style="211" customWidth="1"/>
    <col min="14851" max="14851" width="22.9140625" style="211" customWidth="1"/>
    <col min="14852" max="14852" width="4.5" style="211" customWidth="1"/>
    <col min="14853" max="14853" width="38.1640625" style="211" customWidth="1"/>
    <col min="14854" max="14854" width="4.5" style="211" customWidth="1"/>
    <col min="14855" max="14855" width="18" style="211" customWidth="1"/>
    <col min="14856" max="14856" width="31.08203125" style="211" customWidth="1"/>
    <col min="14857" max="14872" width="4.83203125" style="211" customWidth="1"/>
    <col min="14873" max="14880" width="4.5" style="211" customWidth="1"/>
    <col min="14881" max="14881" width="12.25" style="211" bestFit="1" customWidth="1"/>
    <col min="14882" max="15104" width="8.25" style="211"/>
    <col min="15105" max="15106" width="3.9140625" style="211" customWidth="1"/>
    <col min="15107" max="15107" width="22.9140625" style="211" customWidth="1"/>
    <col min="15108" max="15108" width="4.5" style="211" customWidth="1"/>
    <col min="15109" max="15109" width="38.1640625" style="211" customWidth="1"/>
    <col min="15110" max="15110" width="4.5" style="211" customWidth="1"/>
    <col min="15111" max="15111" width="18" style="211" customWidth="1"/>
    <col min="15112" max="15112" width="31.08203125" style="211" customWidth="1"/>
    <col min="15113" max="15128" width="4.83203125" style="211" customWidth="1"/>
    <col min="15129" max="15136" width="4.5" style="211" customWidth="1"/>
    <col min="15137" max="15137" width="12.25" style="211" bestFit="1" customWidth="1"/>
    <col min="15138" max="15360" width="8.25" style="211"/>
    <col min="15361" max="15362" width="3.9140625" style="211" customWidth="1"/>
    <col min="15363" max="15363" width="22.9140625" style="211" customWidth="1"/>
    <col min="15364" max="15364" width="4.5" style="211" customWidth="1"/>
    <col min="15365" max="15365" width="38.1640625" style="211" customWidth="1"/>
    <col min="15366" max="15366" width="4.5" style="211" customWidth="1"/>
    <col min="15367" max="15367" width="18" style="211" customWidth="1"/>
    <col min="15368" max="15368" width="31.08203125" style="211" customWidth="1"/>
    <col min="15369" max="15384" width="4.83203125" style="211" customWidth="1"/>
    <col min="15385" max="15392" width="4.5" style="211" customWidth="1"/>
    <col min="15393" max="15393" width="12.25" style="211" bestFit="1" customWidth="1"/>
    <col min="15394" max="15616" width="8.25" style="211"/>
    <col min="15617" max="15618" width="3.9140625" style="211" customWidth="1"/>
    <col min="15619" max="15619" width="22.9140625" style="211" customWidth="1"/>
    <col min="15620" max="15620" width="4.5" style="211" customWidth="1"/>
    <col min="15621" max="15621" width="38.1640625" style="211" customWidth="1"/>
    <col min="15622" max="15622" width="4.5" style="211" customWidth="1"/>
    <col min="15623" max="15623" width="18" style="211" customWidth="1"/>
    <col min="15624" max="15624" width="31.08203125" style="211" customWidth="1"/>
    <col min="15625" max="15640" width="4.83203125" style="211" customWidth="1"/>
    <col min="15641" max="15648" width="4.5" style="211" customWidth="1"/>
    <col min="15649" max="15649" width="12.25" style="211" bestFit="1" customWidth="1"/>
    <col min="15650" max="15872" width="8.25" style="211"/>
    <col min="15873" max="15874" width="3.9140625" style="211" customWidth="1"/>
    <col min="15875" max="15875" width="22.9140625" style="211" customWidth="1"/>
    <col min="15876" max="15876" width="4.5" style="211" customWidth="1"/>
    <col min="15877" max="15877" width="38.1640625" style="211" customWidth="1"/>
    <col min="15878" max="15878" width="4.5" style="211" customWidth="1"/>
    <col min="15879" max="15879" width="18" style="211" customWidth="1"/>
    <col min="15880" max="15880" width="31.08203125" style="211" customWidth="1"/>
    <col min="15881" max="15896" width="4.83203125" style="211" customWidth="1"/>
    <col min="15897" max="15904" width="4.5" style="211" customWidth="1"/>
    <col min="15905" max="15905" width="12.25" style="211" bestFit="1" customWidth="1"/>
    <col min="15906" max="16128" width="8.25" style="211"/>
    <col min="16129" max="16130" width="3.9140625" style="211" customWidth="1"/>
    <col min="16131" max="16131" width="22.9140625" style="211" customWidth="1"/>
    <col min="16132" max="16132" width="4.5" style="211" customWidth="1"/>
    <col min="16133" max="16133" width="38.1640625" style="211" customWidth="1"/>
    <col min="16134" max="16134" width="4.5" style="211" customWidth="1"/>
    <col min="16135" max="16135" width="18" style="211" customWidth="1"/>
    <col min="16136" max="16136" width="31.08203125" style="211" customWidth="1"/>
    <col min="16137" max="16152" width="4.83203125" style="211" customWidth="1"/>
    <col min="16153" max="16160" width="4.5" style="211" customWidth="1"/>
    <col min="16161" max="16161" width="12.25" style="211" bestFit="1" customWidth="1"/>
    <col min="16162" max="16384" width="8.25" style="211"/>
  </cols>
  <sheetData>
    <row r="2" spans="1:32" ht="20.25" customHeight="1">
      <c r="A2" s="309" t="s">
        <v>201</v>
      </c>
      <c r="B2" s="309"/>
    </row>
    <row r="3" spans="1:32" ht="20.25" customHeight="1">
      <c r="A3" s="212" t="s">
        <v>252</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row r="5" spans="1:32" ht="30" customHeight="1">
      <c r="S5" s="214" t="s">
        <v>98</v>
      </c>
      <c r="T5" s="215"/>
      <c r="U5" s="215"/>
      <c r="V5" s="216"/>
      <c r="W5" s="310"/>
      <c r="X5" s="218"/>
      <c r="Y5" s="218"/>
      <c r="Z5" s="218"/>
      <c r="AA5" s="218"/>
      <c r="AB5" s="218"/>
      <c r="AC5" s="218"/>
      <c r="AD5" s="218"/>
      <c r="AE5" s="218"/>
      <c r="AF5" s="219"/>
    </row>
    <row r="6" spans="1:32" ht="20.25" customHeight="1"/>
    <row r="7" spans="1:32" ht="17.25" customHeight="1">
      <c r="A7" s="214" t="s">
        <v>129</v>
      </c>
      <c r="B7" s="215"/>
      <c r="C7" s="216"/>
      <c r="D7" s="214" t="s">
        <v>100</v>
      </c>
      <c r="E7" s="216"/>
      <c r="F7" s="214" t="s">
        <v>101</v>
      </c>
      <c r="G7" s="216"/>
      <c r="H7" s="214" t="s">
        <v>202</v>
      </c>
      <c r="I7" s="215"/>
      <c r="J7" s="215"/>
      <c r="K7" s="215"/>
      <c r="L7" s="215"/>
      <c r="M7" s="215"/>
      <c r="N7" s="215"/>
      <c r="O7" s="215"/>
      <c r="P7" s="215"/>
      <c r="Q7" s="215"/>
      <c r="R7" s="215"/>
      <c r="S7" s="215"/>
      <c r="T7" s="215"/>
      <c r="U7" s="215"/>
      <c r="V7" s="215"/>
      <c r="W7" s="215"/>
      <c r="X7" s="216"/>
      <c r="Y7" s="214" t="s">
        <v>103</v>
      </c>
      <c r="Z7" s="215"/>
      <c r="AA7" s="215"/>
      <c r="AB7" s="216"/>
      <c r="AC7" s="214" t="s">
        <v>104</v>
      </c>
      <c r="AD7" s="215"/>
      <c r="AE7" s="215"/>
      <c r="AF7" s="216"/>
    </row>
    <row r="8" spans="1:32" ht="18.75" customHeight="1">
      <c r="A8" s="220" t="s">
        <v>105</v>
      </c>
      <c r="B8" s="221"/>
      <c r="C8" s="222"/>
      <c r="D8" s="311"/>
      <c r="E8" s="312"/>
      <c r="F8" s="245"/>
      <c r="G8" s="312"/>
      <c r="H8" s="223" t="s">
        <v>106</v>
      </c>
      <c r="I8" s="313" t="s">
        <v>51</v>
      </c>
      <c r="J8" s="225" t="s">
        <v>107</v>
      </c>
      <c r="K8" s="226"/>
      <c r="L8" s="226"/>
      <c r="M8" s="313" t="s">
        <v>51</v>
      </c>
      <c r="N8" s="225" t="s">
        <v>108</v>
      </c>
      <c r="O8" s="226"/>
      <c r="P8" s="226"/>
      <c r="Q8" s="313" t="s">
        <v>51</v>
      </c>
      <c r="R8" s="225" t="s">
        <v>109</v>
      </c>
      <c r="S8" s="226"/>
      <c r="T8" s="226"/>
      <c r="U8" s="313" t="s">
        <v>51</v>
      </c>
      <c r="V8" s="225" t="s">
        <v>110</v>
      </c>
      <c r="W8" s="226"/>
      <c r="X8" s="227"/>
      <c r="Y8" s="228"/>
      <c r="Z8" s="229"/>
      <c r="AA8" s="229"/>
      <c r="AB8" s="230"/>
      <c r="AC8" s="228"/>
      <c r="AD8" s="229"/>
      <c r="AE8" s="229"/>
      <c r="AF8" s="230"/>
    </row>
    <row r="9" spans="1:32" ht="18.75" customHeight="1">
      <c r="A9" s="314"/>
      <c r="B9" s="315"/>
      <c r="C9" s="316"/>
      <c r="D9" s="317"/>
      <c r="E9" s="318"/>
      <c r="F9" s="293"/>
      <c r="G9" s="318"/>
      <c r="H9" s="319"/>
      <c r="I9" s="320" t="s">
        <v>51</v>
      </c>
      <c r="J9" s="321" t="s">
        <v>111</v>
      </c>
      <c r="K9" s="322"/>
      <c r="L9" s="322"/>
      <c r="M9" s="323" t="s">
        <v>51</v>
      </c>
      <c r="N9" s="321" t="s">
        <v>112</v>
      </c>
      <c r="O9" s="322"/>
      <c r="P9" s="322"/>
      <c r="Q9" s="323" t="s">
        <v>51</v>
      </c>
      <c r="R9" s="321" t="s">
        <v>113</v>
      </c>
      <c r="S9" s="322"/>
      <c r="T9" s="322"/>
      <c r="U9" s="323" t="s">
        <v>51</v>
      </c>
      <c r="V9" s="321" t="s">
        <v>114</v>
      </c>
      <c r="W9" s="322"/>
      <c r="X9" s="294"/>
      <c r="Y9" s="324"/>
      <c r="Z9" s="325"/>
      <c r="AA9" s="325"/>
      <c r="AB9" s="326"/>
      <c r="AC9" s="324"/>
      <c r="AD9" s="325"/>
      <c r="AE9" s="325"/>
      <c r="AF9" s="326"/>
    </row>
    <row r="10" spans="1:32" ht="19.5" customHeight="1">
      <c r="A10" s="242"/>
      <c r="B10" s="243"/>
      <c r="C10" s="327"/>
      <c r="D10" s="246"/>
      <c r="E10" s="227"/>
      <c r="F10" s="246"/>
      <c r="G10" s="227"/>
      <c r="H10" s="328" t="s">
        <v>119</v>
      </c>
      <c r="I10" s="329" t="s">
        <v>51</v>
      </c>
      <c r="J10" s="250" t="s">
        <v>117</v>
      </c>
      <c r="K10" s="251"/>
      <c r="L10" s="252"/>
      <c r="M10" s="253" t="s">
        <v>51</v>
      </c>
      <c r="N10" s="250" t="s">
        <v>118</v>
      </c>
      <c r="O10" s="253"/>
      <c r="P10" s="250"/>
      <c r="Q10" s="254"/>
      <c r="R10" s="254"/>
      <c r="S10" s="254"/>
      <c r="T10" s="254"/>
      <c r="U10" s="254"/>
      <c r="V10" s="254"/>
      <c r="W10" s="254"/>
      <c r="X10" s="255"/>
      <c r="Y10" s="256" t="s">
        <v>51</v>
      </c>
      <c r="Z10" s="225" t="s">
        <v>205</v>
      </c>
      <c r="AA10" s="225"/>
      <c r="AB10" s="257"/>
      <c r="AC10" s="228"/>
      <c r="AD10" s="229"/>
      <c r="AE10" s="229"/>
      <c r="AF10" s="230"/>
    </row>
    <row r="11" spans="1:32" ht="18.75" customHeight="1">
      <c r="A11" s="261"/>
      <c r="B11" s="262"/>
      <c r="C11" s="330"/>
      <c r="D11" s="265"/>
      <c r="E11" s="238"/>
      <c r="F11" s="265"/>
      <c r="G11" s="238"/>
      <c r="H11" s="331" t="s">
        <v>128</v>
      </c>
      <c r="I11" s="332" t="s">
        <v>51</v>
      </c>
      <c r="J11" s="269" t="s">
        <v>120</v>
      </c>
      <c r="K11" s="270"/>
      <c r="L11" s="271" t="s">
        <v>51</v>
      </c>
      <c r="M11" s="269" t="s">
        <v>121</v>
      </c>
      <c r="N11" s="270"/>
      <c r="O11" s="270"/>
      <c r="P11" s="270"/>
      <c r="Q11" s="270"/>
      <c r="R11" s="270"/>
      <c r="S11" s="270"/>
      <c r="T11" s="270"/>
      <c r="U11" s="270"/>
      <c r="V11" s="270"/>
      <c r="W11" s="270"/>
      <c r="X11" s="272"/>
      <c r="Y11" s="224" t="s">
        <v>51</v>
      </c>
      <c r="Z11" s="236" t="s">
        <v>116</v>
      </c>
      <c r="AA11" s="273"/>
      <c r="AB11" s="274"/>
      <c r="AC11" s="239"/>
      <c r="AD11" s="240"/>
      <c r="AE11" s="240"/>
      <c r="AF11" s="241"/>
    </row>
    <row r="12" spans="1:32" ht="18.75" customHeight="1">
      <c r="A12" s="235" t="s">
        <v>51</v>
      </c>
      <c r="B12" s="262">
        <v>67</v>
      </c>
      <c r="C12" s="263" t="s">
        <v>206</v>
      </c>
      <c r="D12" s="264"/>
      <c r="E12" s="238"/>
      <c r="F12" s="265"/>
      <c r="G12" s="266"/>
      <c r="H12" s="333" t="s">
        <v>203</v>
      </c>
      <c r="I12" s="334" t="s">
        <v>51</v>
      </c>
      <c r="J12" s="280" t="s">
        <v>122</v>
      </c>
      <c r="K12" s="280"/>
      <c r="L12" s="280"/>
      <c r="M12" s="334" t="s">
        <v>51</v>
      </c>
      <c r="N12" s="280" t="s">
        <v>123</v>
      </c>
      <c r="O12" s="280"/>
      <c r="P12" s="280"/>
      <c r="Q12" s="282"/>
      <c r="R12" s="282"/>
      <c r="S12" s="282"/>
      <c r="T12" s="282"/>
      <c r="U12" s="282"/>
      <c r="V12" s="282"/>
      <c r="W12" s="282"/>
      <c r="X12" s="283"/>
      <c r="Y12" s="289"/>
      <c r="Z12" s="273"/>
      <c r="AA12" s="273"/>
      <c r="AB12" s="274"/>
      <c r="AC12" s="239"/>
      <c r="AD12" s="240"/>
      <c r="AE12" s="240"/>
      <c r="AF12" s="241"/>
    </row>
    <row r="13" spans="1:32" ht="18.75" customHeight="1">
      <c r="A13" s="261"/>
      <c r="B13" s="262"/>
      <c r="C13" s="263"/>
      <c r="D13" s="264"/>
      <c r="E13" s="266"/>
      <c r="F13" s="264"/>
      <c r="G13" s="266"/>
      <c r="H13" s="335"/>
      <c r="I13" s="336"/>
      <c r="J13" s="287"/>
      <c r="K13" s="287"/>
      <c r="L13" s="287"/>
      <c r="M13" s="336"/>
      <c r="N13" s="287"/>
      <c r="O13" s="287"/>
      <c r="P13" s="287"/>
      <c r="Q13" s="270"/>
      <c r="R13" s="270"/>
      <c r="S13" s="270"/>
      <c r="T13" s="270"/>
      <c r="U13" s="270"/>
      <c r="V13" s="270"/>
      <c r="W13" s="270"/>
      <c r="X13" s="272"/>
      <c r="Y13" s="289"/>
      <c r="Z13" s="273"/>
      <c r="AA13" s="273"/>
      <c r="AB13" s="274"/>
      <c r="AC13" s="239"/>
      <c r="AD13" s="240"/>
      <c r="AE13" s="240"/>
      <c r="AF13" s="241"/>
    </row>
    <row r="14" spans="1:32" ht="18.75" customHeight="1">
      <c r="A14" s="261"/>
      <c r="B14" s="262"/>
      <c r="C14" s="263"/>
      <c r="D14" s="264"/>
      <c r="E14" s="266"/>
      <c r="F14" s="264"/>
      <c r="G14" s="266"/>
      <c r="H14" s="333" t="s">
        <v>204</v>
      </c>
      <c r="I14" s="337" t="s">
        <v>51</v>
      </c>
      <c r="J14" s="280" t="s">
        <v>122</v>
      </c>
      <c r="K14" s="280"/>
      <c r="L14" s="280"/>
      <c r="M14" s="334" t="s">
        <v>51</v>
      </c>
      <c r="N14" s="280" t="s">
        <v>123</v>
      </c>
      <c r="O14" s="280"/>
      <c r="P14" s="280"/>
      <c r="Q14" s="282"/>
      <c r="R14" s="282"/>
      <c r="S14" s="282"/>
      <c r="T14" s="282"/>
      <c r="U14" s="282"/>
      <c r="V14" s="282"/>
      <c r="W14" s="282"/>
      <c r="X14" s="283"/>
      <c r="Y14" s="289"/>
      <c r="Z14" s="273"/>
      <c r="AA14" s="273"/>
      <c r="AB14" s="274"/>
      <c r="AC14" s="239"/>
      <c r="AD14" s="240"/>
      <c r="AE14" s="240"/>
      <c r="AF14" s="241"/>
    </row>
    <row r="15" spans="1:32" ht="18.75" customHeight="1">
      <c r="A15" s="338"/>
      <c r="B15" s="339"/>
      <c r="C15" s="340"/>
      <c r="D15" s="341"/>
      <c r="E15" s="342"/>
      <c r="F15" s="293"/>
      <c r="G15" s="296"/>
      <c r="H15" s="343"/>
      <c r="I15" s="344"/>
      <c r="J15" s="299"/>
      <c r="K15" s="299"/>
      <c r="L15" s="299"/>
      <c r="M15" s="345"/>
      <c r="N15" s="299"/>
      <c r="O15" s="299"/>
      <c r="P15" s="299"/>
      <c r="Q15" s="301"/>
      <c r="R15" s="301"/>
      <c r="S15" s="301"/>
      <c r="T15" s="301"/>
      <c r="U15" s="301"/>
      <c r="V15" s="301"/>
      <c r="W15" s="301"/>
      <c r="X15" s="302"/>
      <c r="Y15" s="303"/>
      <c r="Z15" s="304"/>
      <c r="AA15" s="304"/>
      <c r="AB15" s="305"/>
      <c r="AC15" s="324"/>
      <c r="AD15" s="325"/>
      <c r="AE15" s="325"/>
      <c r="AF15" s="326"/>
    </row>
  </sheetData>
  <mergeCells count="23">
    <mergeCell ref="H14:H15"/>
    <mergeCell ref="I14:I15"/>
    <mergeCell ref="J14:L15"/>
    <mergeCell ref="M14:M15"/>
    <mergeCell ref="N14:P15"/>
    <mergeCell ref="A8:C9"/>
    <mergeCell ref="H8:H9"/>
    <mergeCell ref="Y8:AB9"/>
    <mergeCell ref="AC8:AF9"/>
    <mergeCell ref="AC10:AF15"/>
    <mergeCell ref="H12:H13"/>
    <mergeCell ref="I12:I13"/>
    <mergeCell ref="J12:L13"/>
    <mergeCell ref="M12:M13"/>
    <mergeCell ref="N12:P13"/>
    <mergeCell ref="A3:AF3"/>
    <mergeCell ref="S5:V5"/>
    <mergeCell ref="A7:C7"/>
    <mergeCell ref="D7:E7"/>
    <mergeCell ref="F7:G7"/>
    <mergeCell ref="H7:X7"/>
    <mergeCell ref="Y7:AB7"/>
    <mergeCell ref="AC7:AF7"/>
  </mergeCells>
  <phoneticPr fontId="2"/>
  <pageMargins left="0.37" right="0.28999999999999998" top="0.55000000000000004" bottom="0.35" header="0.3" footer="0.3"/>
  <pageSetup paperSize="9" scale="5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0B9B48-2795-4887-9E54-FC9CCE8C498B}">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M12:M15 JI12:JI15 TE12:TE15 ADA12:ADA15 AMW12:AMW15 AWS12:AWS15 BGO12:BGO15 BQK12:BQK15 CAG12:CAG15 CKC12:CKC15 CTY12:CTY15 DDU12:DDU15 DNQ12:DNQ15 DXM12:DXM15 EHI12:EHI15 ERE12:ERE15 FBA12:FBA15 FKW12:FKW15 FUS12:FUS15 GEO12:GEO15 GOK12:GOK15 GYG12:GYG15 HIC12:HIC15 HRY12:HRY15 IBU12:IBU15 ILQ12:ILQ15 IVM12:IVM15 JFI12:JFI15 JPE12:JPE15 JZA12:JZA15 KIW12:KIW15 KSS12:KSS15 LCO12:LCO15 LMK12:LMK15 LWG12:LWG15 MGC12:MGC15 MPY12:MPY15 MZU12:MZU15 NJQ12:NJQ15 NTM12:NTM15 ODI12:ODI15 ONE12:ONE15 OXA12:OXA15 PGW12:PGW15 PQS12:PQS15 QAO12:QAO15 QKK12:QKK15 QUG12:QUG15 REC12:REC15 RNY12:RNY15 RXU12:RXU15 SHQ12:SHQ15 SRM12:SRM15 TBI12:TBI15 TLE12:TLE15 TVA12:TVA15 UEW12:UEW15 UOS12:UOS15 UYO12:UYO15 VIK12:VIK15 VSG12:VSG15 WCC12:WCC15 WLY12:WLY15 WVU12:WVU15 M65548:M65551 JI65548:JI65551 TE65548:TE65551 ADA65548:ADA65551 AMW65548:AMW65551 AWS65548:AWS65551 BGO65548:BGO65551 BQK65548:BQK65551 CAG65548:CAG65551 CKC65548:CKC65551 CTY65548:CTY65551 DDU65548:DDU65551 DNQ65548:DNQ65551 DXM65548:DXM65551 EHI65548:EHI65551 ERE65548:ERE65551 FBA65548:FBA65551 FKW65548:FKW65551 FUS65548:FUS65551 GEO65548:GEO65551 GOK65548:GOK65551 GYG65548:GYG65551 HIC65548:HIC65551 HRY65548:HRY65551 IBU65548:IBU65551 ILQ65548:ILQ65551 IVM65548:IVM65551 JFI65548:JFI65551 JPE65548:JPE65551 JZA65548:JZA65551 KIW65548:KIW65551 KSS65548:KSS65551 LCO65548:LCO65551 LMK65548:LMK65551 LWG65548:LWG65551 MGC65548:MGC65551 MPY65548:MPY65551 MZU65548:MZU65551 NJQ65548:NJQ65551 NTM65548:NTM65551 ODI65548:ODI65551 ONE65548:ONE65551 OXA65548:OXA65551 PGW65548:PGW65551 PQS65548:PQS65551 QAO65548:QAO65551 QKK65548:QKK65551 QUG65548:QUG65551 REC65548:REC65551 RNY65548:RNY65551 RXU65548:RXU65551 SHQ65548:SHQ65551 SRM65548:SRM65551 TBI65548:TBI65551 TLE65548:TLE65551 TVA65548:TVA65551 UEW65548:UEW65551 UOS65548:UOS65551 UYO65548:UYO65551 VIK65548:VIK65551 VSG65548:VSG65551 WCC65548:WCC65551 WLY65548:WLY65551 WVU65548:WVU65551 M131084:M131087 JI131084:JI131087 TE131084:TE131087 ADA131084:ADA131087 AMW131084:AMW131087 AWS131084:AWS131087 BGO131084:BGO131087 BQK131084:BQK131087 CAG131084:CAG131087 CKC131084:CKC131087 CTY131084:CTY131087 DDU131084:DDU131087 DNQ131084:DNQ131087 DXM131084:DXM131087 EHI131084:EHI131087 ERE131084:ERE131087 FBA131084:FBA131087 FKW131084:FKW131087 FUS131084:FUS131087 GEO131084:GEO131087 GOK131084:GOK131087 GYG131084:GYG131087 HIC131084:HIC131087 HRY131084:HRY131087 IBU131084:IBU131087 ILQ131084:ILQ131087 IVM131084:IVM131087 JFI131084:JFI131087 JPE131084:JPE131087 JZA131084:JZA131087 KIW131084:KIW131087 KSS131084:KSS131087 LCO131084:LCO131087 LMK131084:LMK131087 LWG131084:LWG131087 MGC131084:MGC131087 MPY131084:MPY131087 MZU131084:MZU131087 NJQ131084:NJQ131087 NTM131084:NTM131087 ODI131084:ODI131087 ONE131084:ONE131087 OXA131084:OXA131087 PGW131084:PGW131087 PQS131084:PQS131087 QAO131084:QAO131087 QKK131084:QKK131087 QUG131084:QUG131087 REC131084:REC131087 RNY131084:RNY131087 RXU131084:RXU131087 SHQ131084:SHQ131087 SRM131084:SRM131087 TBI131084:TBI131087 TLE131084:TLE131087 TVA131084:TVA131087 UEW131084:UEW131087 UOS131084:UOS131087 UYO131084:UYO131087 VIK131084:VIK131087 VSG131084:VSG131087 WCC131084:WCC131087 WLY131084:WLY131087 WVU131084:WVU131087 M196620:M196623 JI196620:JI196623 TE196620:TE196623 ADA196620:ADA196623 AMW196620:AMW196623 AWS196620:AWS196623 BGO196620:BGO196623 BQK196620:BQK196623 CAG196620:CAG196623 CKC196620:CKC196623 CTY196620:CTY196623 DDU196620:DDU196623 DNQ196620:DNQ196623 DXM196620:DXM196623 EHI196620:EHI196623 ERE196620:ERE196623 FBA196620:FBA196623 FKW196620:FKW196623 FUS196620:FUS196623 GEO196620:GEO196623 GOK196620:GOK196623 GYG196620:GYG196623 HIC196620:HIC196623 HRY196620:HRY196623 IBU196620:IBU196623 ILQ196620:ILQ196623 IVM196620:IVM196623 JFI196620:JFI196623 JPE196620:JPE196623 JZA196620:JZA196623 KIW196620:KIW196623 KSS196620:KSS196623 LCO196620:LCO196623 LMK196620:LMK196623 LWG196620:LWG196623 MGC196620:MGC196623 MPY196620:MPY196623 MZU196620:MZU196623 NJQ196620:NJQ196623 NTM196620:NTM196623 ODI196620:ODI196623 ONE196620:ONE196623 OXA196620:OXA196623 PGW196620:PGW196623 PQS196620:PQS196623 QAO196620:QAO196623 QKK196620:QKK196623 QUG196620:QUG196623 REC196620:REC196623 RNY196620:RNY196623 RXU196620:RXU196623 SHQ196620:SHQ196623 SRM196620:SRM196623 TBI196620:TBI196623 TLE196620:TLE196623 TVA196620:TVA196623 UEW196620:UEW196623 UOS196620:UOS196623 UYO196620:UYO196623 VIK196620:VIK196623 VSG196620:VSG196623 WCC196620:WCC196623 WLY196620:WLY196623 WVU196620:WVU196623 M262156:M262159 JI262156:JI262159 TE262156:TE262159 ADA262156:ADA262159 AMW262156:AMW262159 AWS262156:AWS262159 BGO262156:BGO262159 BQK262156:BQK262159 CAG262156:CAG262159 CKC262156:CKC262159 CTY262156:CTY262159 DDU262156:DDU262159 DNQ262156:DNQ262159 DXM262156:DXM262159 EHI262156:EHI262159 ERE262156:ERE262159 FBA262156:FBA262159 FKW262156:FKW262159 FUS262156:FUS262159 GEO262156:GEO262159 GOK262156:GOK262159 GYG262156:GYG262159 HIC262156:HIC262159 HRY262156:HRY262159 IBU262156:IBU262159 ILQ262156:ILQ262159 IVM262156:IVM262159 JFI262156:JFI262159 JPE262156:JPE262159 JZA262156:JZA262159 KIW262156:KIW262159 KSS262156:KSS262159 LCO262156:LCO262159 LMK262156:LMK262159 LWG262156:LWG262159 MGC262156:MGC262159 MPY262156:MPY262159 MZU262156:MZU262159 NJQ262156:NJQ262159 NTM262156:NTM262159 ODI262156:ODI262159 ONE262156:ONE262159 OXA262156:OXA262159 PGW262156:PGW262159 PQS262156:PQS262159 QAO262156:QAO262159 QKK262156:QKK262159 QUG262156:QUG262159 REC262156:REC262159 RNY262156:RNY262159 RXU262156:RXU262159 SHQ262156:SHQ262159 SRM262156:SRM262159 TBI262156:TBI262159 TLE262156:TLE262159 TVA262156:TVA262159 UEW262156:UEW262159 UOS262156:UOS262159 UYO262156:UYO262159 VIK262156:VIK262159 VSG262156:VSG262159 WCC262156:WCC262159 WLY262156:WLY262159 WVU262156:WVU262159 M327692:M327695 JI327692:JI327695 TE327692:TE327695 ADA327692:ADA327695 AMW327692:AMW327695 AWS327692:AWS327695 BGO327692:BGO327695 BQK327692:BQK327695 CAG327692:CAG327695 CKC327692:CKC327695 CTY327692:CTY327695 DDU327692:DDU327695 DNQ327692:DNQ327695 DXM327692:DXM327695 EHI327692:EHI327695 ERE327692:ERE327695 FBA327692:FBA327695 FKW327692:FKW327695 FUS327692:FUS327695 GEO327692:GEO327695 GOK327692:GOK327695 GYG327692:GYG327695 HIC327692:HIC327695 HRY327692:HRY327695 IBU327692:IBU327695 ILQ327692:ILQ327695 IVM327692:IVM327695 JFI327692:JFI327695 JPE327692:JPE327695 JZA327692:JZA327695 KIW327692:KIW327695 KSS327692:KSS327695 LCO327692:LCO327695 LMK327692:LMK327695 LWG327692:LWG327695 MGC327692:MGC327695 MPY327692:MPY327695 MZU327692:MZU327695 NJQ327692:NJQ327695 NTM327692:NTM327695 ODI327692:ODI327695 ONE327692:ONE327695 OXA327692:OXA327695 PGW327692:PGW327695 PQS327692:PQS327695 QAO327692:QAO327695 QKK327692:QKK327695 QUG327692:QUG327695 REC327692:REC327695 RNY327692:RNY327695 RXU327692:RXU327695 SHQ327692:SHQ327695 SRM327692:SRM327695 TBI327692:TBI327695 TLE327692:TLE327695 TVA327692:TVA327695 UEW327692:UEW327695 UOS327692:UOS327695 UYO327692:UYO327695 VIK327692:VIK327695 VSG327692:VSG327695 WCC327692:WCC327695 WLY327692:WLY327695 WVU327692:WVU327695 M393228:M393231 JI393228:JI393231 TE393228:TE393231 ADA393228:ADA393231 AMW393228:AMW393231 AWS393228:AWS393231 BGO393228:BGO393231 BQK393228:BQK393231 CAG393228:CAG393231 CKC393228:CKC393231 CTY393228:CTY393231 DDU393228:DDU393231 DNQ393228:DNQ393231 DXM393228:DXM393231 EHI393228:EHI393231 ERE393228:ERE393231 FBA393228:FBA393231 FKW393228:FKW393231 FUS393228:FUS393231 GEO393228:GEO393231 GOK393228:GOK393231 GYG393228:GYG393231 HIC393228:HIC393231 HRY393228:HRY393231 IBU393228:IBU393231 ILQ393228:ILQ393231 IVM393228:IVM393231 JFI393228:JFI393231 JPE393228:JPE393231 JZA393228:JZA393231 KIW393228:KIW393231 KSS393228:KSS393231 LCO393228:LCO393231 LMK393228:LMK393231 LWG393228:LWG393231 MGC393228:MGC393231 MPY393228:MPY393231 MZU393228:MZU393231 NJQ393228:NJQ393231 NTM393228:NTM393231 ODI393228:ODI393231 ONE393228:ONE393231 OXA393228:OXA393231 PGW393228:PGW393231 PQS393228:PQS393231 QAO393228:QAO393231 QKK393228:QKK393231 QUG393228:QUG393231 REC393228:REC393231 RNY393228:RNY393231 RXU393228:RXU393231 SHQ393228:SHQ393231 SRM393228:SRM393231 TBI393228:TBI393231 TLE393228:TLE393231 TVA393228:TVA393231 UEW393228:UEW393231 UOS393228:UOS393231 UYO393228:UYO393231 VIK393228:VIK393231 VSG393228:VSG393231 WCC393228:WCC393231 WLY393228:WLY393231 WVU393228:WVU393231 M458764:M458767 JI458764:JI458767 TE458764:TE458767 ADA458764:ADA458767 AMW458764:AMW458767 AWS458764:AWS458767 BGO458764:BGO458767 BQK458764:BQK458767 CAG458764:CAG458767 CKC458764:CKC458767 CTY458764:CTY458767 DDU458764:DDU458767 DNQ458764:DNQ458767 DXM458764:DXM458767 EHI458764:EHI458767 ERE458764:ERE458767 FBA458764:FBA458767 FKW458764:FKW458767 FUS458764:FUS458767 GEO458764:GEO458767 GOK458764:GOK458767 GYG458764:GYG458767 HIC458764:HIC458767 HRY458764:HRY458767 IBU458764:IBU458767 ILQ458764:ILQ458767 IVM458764:IVM458767 JFI458764:JFI458767 JPE458764:JPE458767 JZA458764:JZA458767 KIW458764:KIW458767 KSS458764:KSS458767 LCO458764:LCO458767 LMK458764:LMK458767 LWG458764:LWG458767 MGC458764:MGC458767 MPY458764:MPY458767 MZU458764:MZU458767 NJQ458764:NJQ458767 NTM458764:NTM458767 ODI458764:ODI458767 ONE458764:ONE458767 OXA458764:OXA458767 PGW458764:PGW458767 PQS458764:PQS458767 QAO458764:QAO458767 QKK458764:QKK458767 QUG458764:QUG458767 REC458764:REC458767 RNY458764:RNY458767 RXU458764:RXU458767 SHQ458764:SHQ458767 SRM458764:SRM458767 TBI458764:TBI458767 TLE458764:TLE458767 TVA458764:TVA458767 UEW458764:UEW458767 UOS458764:UOS458767 UYO458764:UYO458767 VIK458764:VIK458767 VSG458764:VSG458767 WCC458764:WCC458767 WLY458764:WLY458767 WVU458764:WVU458767 M524300:M524303 JI524300:JI524303 TE524300:TE524303 ADA524300:ADA524303 AMW524300:AMW524303 AWS524300:AWS524303 BGO524300:BGO524303 BQK524300:BQK524303 CAG524300:CAG524303 CKC524300:CKC524303 CTY524300:CTY524303 DDU524300:DDU524303 DNQ524300:DNQ524303 DXM524300:DXM524303 EHI524300:EHI524303 ERE524300:ERE524303 FBA524300:FBA524303 FKW524300:FKW524303 FUS524300:FUS524303 GEO524300:GEO524303 GOK524300:GOK524303 GYG524300:GYG524303 HIC524300:HIC524303 HRY524300:HRY524303 IBU524300:IBU524303 ILQ524300:ILQ524303 IVM524300:IVM524303 JFI524300:JFI524303 JPE524300:JPE524303 JZA524300:JZA524303 KIW524300:KIW524303 KSS524300:KSS524303 LCO524300:LCO524303 LMK524300:LMK524303 LWG524300:LWG524303 MGC524300:MGC524303 MPY524300:MPY524303 MZU524300:MZU524303 NJQ524300:NJQ524303 NTM524300:NTM524303 ODI524300:ODI524303 ONE524300:ONE524303 OXA524300:OXA524303 PGW524300:PGW524303 PQS524300:PQS524303 QAO524300:QAO524303 QKK524300:QKK524303 QUG524300:QUG524303 REC524300:REC524303 RNY524300:RNY524303 RXU524300:RXU524303 SHQ524300:SHQ524303 SRM524300:SRM524303 TBI524300:TBI524303 TLE524300:TLE524303 TVA524300:TVA524303 UEW524300:UEW524303 UOS524300:UOS524303 UYO524300:UYO524303 VIK524300:VIK524303 VSG524300:VSG524303 WCC524300:WCC524303 WLY524300:WLY524303 WVU524300:WVU524303 M589836:M589839 JI589836:JI589839 TE589836:TE589839 ADA589836:ADA589839 AMW589836:AMW589839 AWS589836:AWS589839 BGO589836:BGO589839 BQK589836:BQK589839 CAG589836:CAG589839 CKC589836:CKC589839 CTY589836:CTY589839 DDU589836:DDU589839 DNQ589836:DNQ589839 DXM589836:DXM589839 EHI589836:EHI589839 ERE589836:ERE589839 FBA589836:FBA589839 FKW589836:FKW589839 FUS589836:FUS589839 GEO589836:GEO589839 GOK589836:GOK589839 GYG589836:GYG589839 HIC589836:HIC589839 HRY589836:HRY589839 IBU589836:IBU589839 ILQ589836:ILQ589839 IVM589836:IVM589839 JFI589836:JFI589839 JPE589836:JPE589839 JZA589836:JZA589839 KIW589836:KIW589839 KSS589836:KSS589839 LCO589836:LCO589839 LMK589836:LMK589839 LWG589836:LWG589839 MGC589836:MGC589839 MPY589836:MPY589839 MZU589836:MZU589839 NJQ589836:NJQ589839 NTM589836:NTM589839 ODI589836:ODI589839 ONE589836:ONE589839 OXA589836:OXA589839 PGW589836:PGW589839 PQS589836:PQS589839 QAO589836:QAO589839 QKK589836:QKK589839 QUG589836:QUG589839 REC589836:REC589839 RNY589836:RNY589839 RXU589836:RXU589839 SHQ589836:SHQ589839 SRM589836:SRM589839 TBI589836:TBI589839 TLE589836:TLE589839 TVA589836:TVA589839 UEW589836:UEW589839 UOS589836:UOS589839 UYO589836:UYO589839 VIK589836:VIK589839 VSG589836:VSG589839 WCC589836:WCC589839 WLY589836:WLY589839 WVU589836:WVU589839 M655372:M655375 JI655372:JI655375 TE655372:TE655375 ADA655372:ADA655375 AMW655372:AMW655375 AWS655372:AWS655375 BGO655372:BGO655375 BQK655372:BQK655375 CAG655372:CAG655375 CKC655372:CKC655375 CTY655372:CTY655375 DDU655372:DDU655375 DNQ655372:DNQ655375 DXM655372:DXM655375 EHI655372:EHI655375 ERE655372:ERE655375 FBA655372:FBA655375 FKW655372:FKW655375 FUS655372:FUS655375 GEO655372:GEO655375 GOK655372:GOK655375 GYG655372:GYG655375 HIC655372:HIC655375 HRY655372:HRY655375 IBU655372:IBU655375 ILQ655372:ILQ655375 IVM655372:IVM655375 JFI655372:JFI655375 JPE655372:JPE655375 JZA655372:JZA655375 KIW655372:KIW655375 KSS655372:KSS655375 LCO655372:LCO655375 LMK655372:LMK655375 LWG655372:LWG655375 MGC655372:MGC655375 MPY655372:MPY655375 MZU655372:MZU655375 NJQ655372:NJQ655375 NTM655372:NTM655375 ODI655372:ODI655375 ONE655372:ONE655375 OXA655372:OXA655375 PGW655372:PGW655375 PQS655372:PQS655375 QAO655372:QAO655375 QKK655372:QKK655375 QUG655372:QUG655375 REC655372:REC655375 RNY655372:RNY655375 RXU655372:RXU655375 SHQ655372:SHQ655375 SRM655372:SRM655375 TBI655372:TBI655375 TLE655372:TLE655375 TVA655372:TVA655375 UEW655372:UEW655375 UOS655372:UOS655375 UYO655372:UYO655375 VIK655372:VIK655375 VSG655372:VSG655375 WCC655372:WCC655375 WLY655372:WLY655375 WVU655372:WVU655375 M720908:M720911 JI720908:JI720911 TE720908:TE720911 ADA720908:ADA720911 AMW720908:AMW720911 AWS720908:AWS720911 BGO720908:BGO720911 BQK720908:BQK720911 CAG720908:CAG720911 CKC720908:CKC720911 CTY720908:CTY720911 DDU720908:DDU720911 DNQ720908:DNQ720911 DXM720908:DXM720911 EHI720908:EHI720911 ERE720908:ERE720911 FBA720908:FBA720911 FKW720908:FKW720911 FUS720908:FUS720911 GEO720908:GEO720911 GOK720908:GOK720911 GYG720908:GYG720911 HIC720908:HIC720911 HRY720908:HRY720911 IBU720908:IBU720911 ILQ720908:ILQ720911 IVM720908:IVM720911 JFI720908:JFI720911 JPE720908:JPE720911 JZA720908:JZA720911 KIW720908:KIW720911 KSS720908:KSS720911 LCO720908:LCO720911 LMK720908:LMK720911 LWG720908:LWG720911 MGC720908:MGC720911 MPY720908:MPY720911 MZU720908:MZU720911 NJQ720908:NJQ720911 NTM720908:NTM720911 ODI720908:ODI720911 ONE720908:ONE720911 OXA720908:OXA720911 PGW720908:PGW720911 PQS720908:PQS720911 QAO720908:QAO720911 QKK720908:QKK720911 QUG720908:QUG720911 REC720908:REC720911 RNY720908:RNY720911 RXU720908:RXU720911 SHQ720908:SHQ720911 SRM720908:SRM720911 TBI720908:TBI720911 TLE720908:TLE720911 TVA720908:TVA720911 UEW720908:UEW720911 UOS720908:UOS720911 UYO720908:UYO720911 VIK720908:VIK720911 VSG720908:VSG720911 WCC720908:WCC720911 WLY720908:WLY720911 WVU720908:WVU720911 M786444:M786447 JI786444:JI786447 TE786444:TE786447 ADA786444:ADA786447 AMW786444:AMW786447 AWS786444:AWS786447 BGO786444:BGO786447 BQK786444:BQK786447 CAG786444:CAG786447 CKC786444:CKC786447 CTY786444:CTY786447 DDU786444:DDU786447 DNQ786444:DNQ786447 DXM786444:DXM786447 EHI786444:EHI786447 ERE786444:ERE786447 FBA786444:FBA786447 FKW786444:FKW786447 FUS786444:FUS786447 GEO786444:GEO786447 GOK786444:GOK786447 GYG786444:GYG786447 HIC786444:HIC786447 HRY786444:HRY786447 IBU786444:IBU786447 ILQ786444:ILQ786447 IVM786444:IVM786447 JFI786444:JFI786447 JPE786444:JPE786447 JZA786444:JZA786447 KIW786444:KIW786447 KSS786444:KSS786447 LCO786444:LCO786447 LMK786444:LMK786447 LWG786444:LWG786447 MGC786444:MGC786447 MPY786444:MPY786447 MZU786444:MZU786447 NJQ786444:NJQ786447 NTM786444:NTM786447 ODI786444:ODI786447 ONE786444:ONE786447 OXA786444:OXA786447 PGW786444:PGW786447 PQS786444:PQS786447 QAO786444:QAO786447 QKK786444:QKK786447 QUG786444:QUG786447 REC786444:REC786447 RNY786444:RNY786447 RXU786444:RXU786447 SHQ786444:SHQ786447 SRM786444:SRM786447 TBI786444:TBI786447 TLE786444:TLE786447 TVA786444:TVA786447 UEW786444:UEW786447 UOS786444:UOS786447 UYO786444:UYO786447 VIK786444:VIK786447 VSG786444:VSG786447 WCC786444:WCC786447 WLY786444:WLY786447 WVU786444:WVU786447 M851980:M851983 JI851980:JI851983 TE851980:TE851983 ADA851980:ADA851983 AMW851980:AMW851983 AWS851980:AWS851983 BGO851980:BGO851983 BQK851980:BQK851983 CAG851980:CAG851983 CKC851980:CKC851983 CTY851980:CTY851983 DDU851980:DDU851983 DNQ851980:DNQ851983 DXM851980:DXM851983 EHI851980:EHI851983 ERE851980:ERE851983 FBA851980:FBA851983 FKW851980:FKW851983 FUS851980:FUS851983 GEO851980:GEO851983 GOK851980:GOK851983 GYG851980:GYG851983 HIC851980:HIC851983 HRY851980:HRY851983 IBU851980:IBU851983 ILQ851980:ILQ851983 IVM851980:IVM851983 JFI851980:JFI851983 JPE851980:JPE851983 JZA851980:JZA851983 KIW851980:KIW851983 KSS851980:KSS851983 LCO851980:LCO851983 LMK851980:LMK851983 LWG851980:LWG851983 MGC851980:MGC851983 MPY851980:MPY851983 MZU851980:MZU851983 NJQ851980:NJQ851983 NTM851980:NTM851983 ODI851980:ODI851983 ONE851980:ONE851983 OXA851980:OXA851983 PGW851980:PGW851983 PQS851980:PQS851983 QAO851980:QAO851983 QKK851980:QKK851983 QUG851980:QUG851983 REC851980:REC851983 RNY851980:RNY851983 RXU851980:RXU851983 SHQ851980:SHQ851983 SRM851980:SRM851983 TBI851980:TBI851983 TLE851980:TLE851983 TVA851980:TVA851983 UEW851980:UEW851983 UOS851980:UOS851983 UYO851980:UYO851983 VIK851980:VIK851983 VSG851980:VSG851983 WCC851980:WCC851983 WLY851980:WLY851983 WVU851980:WVU851983 M917516:M917519 JI917516:JI917519 TE917516:TE917519 ADA917516:ADA917519 AMW917516:AMW917519 AWS917516:AWS917519 BGO917516:BGO917519 BQK917516:BQK917519 CAG917516:CAG917519 CKC917516:CKC917519 CTY917516:CTY917519 DDU917516:DDU917519 DNQ917516:DNQ917519 DXM917516:DXM917519 EHI917516:EHI917519 ERE917516:ERE917519 FBA917516:FBA917519 FKW917516:FKW917519 FUS917516:FUS917519 GEO917516:GEO917519 GOK917516:GOK917519 GYG917516:GYG917519 HIC917516:HIC917519 HRY917516:HRY917519 IBU917516:IBU917519 ILQ917516:ILQ917519 IVM917516:IVM917519 JFI917516:JFI917519 JPE917516:JPE917519 JZA917516:JZA917519 KIW917516:KIW917519 KSS917516:KSS917519 LCO917516:LCO917519 LMK917516:LMK917519 LWG917516:LWG917519 MGC917516:MGC917519 MPY917516:MPY917519 MZU917516:MZU917519 NJQ917516:NJQ917519 NTM917516:NTM917519 ODI917516:ODI917519 ONE917516:ONE917519 OXA917516:OXA917519 PGW917516:PGW917519 PQS917516:PQS917519 QAO917516:QAO917519 QKK917516:QKK917519 QUG917516:QUG917519 REC917516:REC917519 RNY917516:RNY917519 RXU917516:RXU917519 SHQ917516:SHQ917519 SRM917516:SRM917519 TBI917516:TBI917519 TLE917516:TLE917519 TVA917516:TVA917519 UEW917516:UEW917519 UOS917516:UOS917519 UYO917516:UYO917519 VIK917516:VIK917519 VSG917516:VSG917519 WCC917516:WCC917519 WLY917516:WLY917519 WVU917516:WVU917519 M983052:M983055 JI983052:JI983055 TE983052:TE983055 ADA983052:ADA983055 AMW983052:AMW983055 AWS983052:AWS983055 BGO983052:BGO983055 BQK983052:BQK983055 CAG983052:CAG983055 CKC983052:CKC983055 CTY983052:CTY983055 DDU983052:DDU983055 DNQ983052:DNQ983055 DXM983052:DXM983055 EHI983052:EHI983055 ERE983052:ERE983055 FBA983052:FBA983055 FKW983052:FKW983055 FUS983052:FUS983055 GEO983052:GEO983055 GOK983052:GOK983055 GYG983052:GYG983055 HIC983052:HIC983055 HRY983052:HRY983055 IBU983052:IBU983055 ILQ983052:ILQ983055 IVM983052:IVM983055 JFI983052:JFI983055 JPE983052:JPE983055 JZA983052:JZA983055 KIW983052:KIW983055 KSS983052:KSS983055 LCO983052:LCO983055 LMK983052:LMK983055 LWG983052:LWG983055 MGC983052:MGC983055 MPY983052:MPY983055 MZU983052:MZU983055 NJQ983052:NJQ983055 NTM983052:NTM983055 ODI983052:ODI983055 ONE983052:ONE983055 OXA983052:OXA983055 PGW983052:PGW983055 PQS983052:PQS983055 QAO983052:QAO983055 QKK983052:QKK983055 QUG983052:QUG983055 REC983052:REC983055 RNY983052:RNY983055 RXU983052:RXU983055 SHQ983052:SHQ983055 SRM983052:SRM983055 TBI983052:TBI983055 TLE983052:TLE983055 TVA983052:TVA983055 UEW983052:UEW983055 UOS983052:UOS983055 UYO983052:UYO983055 VIK983052:VIK983055 VSG983052:VSG983055 WCC983052:WCC983055 WLY983052:WLY983055 WVU983052:WVU983055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8203125" defaultRowHeight="20.25" customHeight="1"/>
  <cols>
    <col min="1" max="1" width="2.08203125" style="2" customWidth="1"/>
    <col min="2" max="2" width="22.5" style="18" bestFit="1" customWidth="1"/>
    <col min="3" max="3" width="37.58203125" style="18" customWidth="1"/>
    <col min="4" max="4" width="13.6640625" style="18" customWidth="1"/>
    <col min="5" max="5" width="39.83203125" style="18" customWidth="1"/>
    <col min="6" max="6" width="37.83203125" style="18" customWidth="1"/>
    <col min="7" max="7" width="20.1640625" style="18" customWidth="1"/>
    <col min="8" max="12" width="4.83203125" style="18" customWidth="1"/>
    <col min="13" max="13" width="5.83203125" style="18" customWidth="1"/>
    <col min="14" max="17" width="4.83203125" style="18" customWidth="1"/>
    <col min="18" max="16384" width="8.08203125" style="18"/>
  </cols>
  <sheetData>
    <row r="1" spans="1:11" ht="20.25" customHeight="1">
      <c r="A1" s="1"/>
      <c r="B1" s="24" t="s">
        <v>130</v>
      </c>
      <c r="C1" s="1"/>
      <c r="D1" s="1"/>
      <c r="E1" s="1"/>
      <c r="F1" s="1"/>
      <c r="G1" s="1"/>
      <c r="H1" s="1"/>
      <c r="I1" s="1"/>
      <c r="J1" s="1"/>
      <c r="K1" s="1"/>
    </row>
    <row r="3" spans="1:11" ht="20.25" customHeight="1">
      <c r="A3" s="23"/>
      <c r="B3" s="21" t="s">
        <v>131</v>
      </c>
      <c r="C3" s="3"/>
      <c r="D3" s="3"/>
      <c r="E3" s="3"/>
      <c r="F3" s="3"/>
      <c r="G3" s="3"/>
      <c r="H3" s="3"/>
      <c r="I3" s="3"/>
      <c r="J3" s="3"/>
      <c r="K3" s="3"/>
    </row>
    <row r="4" spans="1:11" ht="20.25" customHeight="1">
      <c r="A4" s="23"/>
      <c r="B4" s="21" t="s">
        <v>132</v>
      </c>
      <c r="C4" s="3"/>
      <c r="D4" s="3"/>
      <c r="E4" s="3"/>
      <c r="F4" s="3"/>
      <c r="G4" s="3"/>
      <c r="H4" s="3"/>
      <c r="I4" s="3"/>
      <c r="J4" s="3"/>
      <c r="K4" s="3"/>
    </row>
    <row r="5" spans="1:11" ht="20.25" customHeight="1">
      <c r="A5" s="23"/>
      <c r="B5" s="21" t="s">
        <v>133</v>
      </c>
      <c r="C5" s="3"/>
      <c r="D5" s="3"/>
      <c r="E5" s="3"/>
      <c r="F5" s="3"/>
      <c r="G5" s="3"/>
      <c r="H5" s="3"/>
      <c r="I5" s="3"/>
      <c r="J5" s="3"/>
      <c r="K5" s="3"/>
    </row>
    <row r="6" spans="1:11" ht="20.25" customHeight="1">
      <c r="A6" s="23"/>
      <c r="B6" s="21" t="s">
        <v>134</v>
      </c>
      <c r="C6" s="3"/>
      <c r="D6" s="3"/>
      <c r="E6" s="3"/>
      <c r="F6" s="3"/>
      <c r="G6" s="3"/>
      <c r="H6" s="3"/>
      <c r="I6" s="3"/>
      <c r="J6" s="3"/>
      <c r="K6" s="3"/>
    </row>
    <row r="7" spans="1:11" ht="20.25" customHeight="1">
      <c r="A7" s="23"/>
      <c r="B7" s="21" t="s">
        <v>135</v>
      </c>
      <c r="C7" s="3"/>
      <c r="D7" s="3"/>
      <c r="E7" s="3"/>
      <c r="F7" s="3"/>
      <c r="G7" s="3"/>
      <c r="H7" s="3"/>
      <c r="I7" s="3"/>
      <c r="J7" s="3"/>
      <c r="K7" s="3"/>
    </row>
    <row r="8" spans="1:11" ht="20.25" customHeight="1">
      <c r="A8" s="23"/>
      <c r="B8" s="21" t="s">
        <v>136</v>
      </c>
      <c r="C8" s="3"/>
      <c r="D8" s="3"/>
      <c r="E8" s="3"/>
      <c r="F8" s="3"/>
      <c r="G8" s="3"/>
      <c r="H8" s="3"/>
      <c r="I8" s="3"/>
      <c r="J8" s="3"/>
      <c r="K8" s="3"/>
    </row>
    <row r="9" spans="1:11" ht="20.25" customHeight="1">
      <c r="A9" s="23"/>
      <c r="B9" s="21" t="s">
        <v>137</v>
      </c>
      <c r="C9" s="21"/>
      <c r="D9" s="21"/>
      <c r="E9" s="21"/>
      <c r="F9" s="21"/>
      <c r="G9" s="21"/>
      <c r="H9" s="21"/>
      <c r="I9" s="21"/>
      <c r="J9" s="21"/>
      <c r="K9" s="3"/>
    </row>
    <row r="10" spans="1:11" ht="20.25" customHeight="1">
      <c r="A10" s="23"/>
      <c r="B10" s="21" t="s">
        <v>138</v>
      </c>
      <c r="C10" s="3"/>
      <c r="D10" s="3"/>
      <c r="E10" s="3"/>
      <c r="F10" s="3"/>
      <c r="G10" s="3"/>
      <c r="H10" s="3"/>
      <c r="I10" s="3"/>
      <c r="J10" s="3"/>
      <c r="K10" s="3"/>
    </row>
    <row r="11" spans="1:11" ht="20.25" customHeight="1">
      <c r="A11" s="23"/>
      <c r="B11" s="21" t="s">
        <v>139</v>
      </c>
      <c r="C11" s="3"/>
      <c r="D11" s="3"/>
      <c r="E11" s="3"/>
      <c r="F11" s="3"/>
      <c r="G11" s="3"/>
      <c r="H11" s="3"/>
      <c r="I11" s="3"/>
      <c r="J11" s="3"/>
      <c r="K11" s="3"/>
    </row>
    <row r="12" spans="1:11" ht="20.25" customHeight="1">
      <c r="A12" s="23"/>
      <c r="B12" s="21" t="s">
        <v>140</v>
      </c>
      <c r="C12" s="3"/>
      <c r="D12" s="3"/>
      <c r="E12" s="3"/>
      <c r="F12" s="3"/>
      <c r="G12" s="3"/>
      <c r="H12" s="3"/>
      <c r="I12" s="3"/>
      <c r="J12" s="3"/>
      <c r="K12" s="3"/>
    </row>
    <row r="13" spans="1:11" ht="20.25" customHeight="1">
      <c r="A13" s="1"/>
      <c r="B13" s="21" t="s">
        <v>141</v>
      </c>
      <c r="C13" s="1"/>
      <c r="D13" s="1"/>
      <c r="E13" s="1"/>
      <c r="F13" s="1"/>
      <c r="G13" s="1"/>
      <c r="H13" s="1"/>
      <c r="I13" s="1"/>
      <c r="J13" s="1"/>
      <c r="K13" s="1"/>
    </row>
    <row r="14" spans="1:11" ht="48" customHeight="1">
      <c r="A14" s="1"/>
      <c r="B14" s="190" t="s">
        <v>142</v>
      </c>
      <c r="C14" s="204"/>
      <c r="D14" s="204"/>
      <c r="E14" s="204"/>
      <c r="F14" s="204"/>
      <c r="G14" s="204"/>
      <c r="H14" s="204"/>
      <c r="I14" s="204"/>
      <c r="J14" s="204"/>
      <c r="K14" s="204"/>
    </row>
    <row r="15" spans="1:11" ht="21" customHeight="1">
      <c r="A15" s="1"/>
      <c r="B15" s="190" t="s">
        <v>143</v>
      </c>
      <c r="C15" s="190"/>
      <c r="D15" s="190"/>
      <c r="E15" s="190"/>
      <c r="F15" s="190"/>
      <c r="G15" s="190"/>
    </row>
    <row r="16" spans="1:11" ht="20.25" customHeight="1">
      <c r="A16" s="1"/>
      <c r="B16" s="21" t="s">
        <v>144</v>
      </c>
      <c r="C16" s="1"/>
      <c r="D16" s="1"/>
      <c r="E16" s="1"/>
      <c r="F16" s="1"/>
      <c r="G16" s="1"/>
      <c r="H16" s="1"/>
      <c r="I16" s="1"/>
      <c r="J16" s="1"/>
      <c r="K16" s="1"/>
    </row>
    <row r="17" spans="1:19" ht="20.25" customHeight="1">
      <c r="A17" s="1"/>
      <c r="B17" s="21" t="s">
        <v>145</v>
      </c>
      <c r="C17" s="1"/>
      <c r="D17" s="1"/>
      <c r="E17" s="1"/>
      <c r="F17" s="1"/>
      <c r="G17" s="1"/>
      <c r="H17" s="1"/>
      <c r="I17" s="1"/>
      <c r="J17" s="1"/>
      <c r="K17" s="1"/>
    </row>
    <row r="18" spans="1:19" ht="20.25" customHeight="1">
      <c r="A18" s="1"/>
      <c r="B18" s="21" t="s">
        <v>146</v>
      </c>
      <c r="C18" s="1"/>
      <c r="D18" s="1"/>
      <c r="E18" s="1"/>
      <c r="F18" s="1"/>
      <c r="G18" s="1"/>
      <c r="H18" s="1"/>
      <c r="I18" s="1"/>
      <c r="J18" s="1"/>
      <c r="K18" s="1"/>
    </row>
    <row r="19" spans="1:19" ht="20.25" customHeight="1">
      <c r="A19" s="1"/>
      <c r="B19" s="21" t="s">
        <v>147</v>
      </c>
      <c r="C19" s="1"/>
      <c r="D19" s="1"/>
      <c r="E19" s="1"/>
      <c r="F19" s="1"/>
      <c r="G19" s="1"/>
      <c r="H19" s="1"/>
      <c r="I19" s="1"/>
      <c r="J19" s="1"/>
      <c r="K19" s="1"/>
    </row>
    <row r="20" spans="1:19" ht="20.25" customHeight="1">
      <c r="A20" s="1"/>
      <c r="B20" s="21" t="s">
        <v>148</v>
      </c>
      <c r="C20" s="1"/>
      <c r="D20" s="1"/>
      <c r="E20" s="1"/>
      <c r="F20" s="1"/>
      <c r="G20" s="1"/>
    </row>
    <row r="21" spans="1:19" ht="20.25" customHeight="1">
      <c r="A21" s="1"/>
      <c r="B21" s="21" t="s">
        <v>149</v>
      </c>
      <c r="C21" s="1"/>
      <c r="D21" s="1"/>
      <c r="E21" s="1"/>
      <c r="F21" s="1"/>
      <c r="G21" s="1"/>
    </row>
    <row r="22" spans="1:19" ht="20.25" customHeight="1">
      <c r="A22" s="1"/>
      <c r="B22" s="21" t="s">
        <v>150</v>
      </c>
      <c r="C22" s="1"/>
      <c r="D22" s="1"/>
      <c r="E22" s="1"/>
      <c r="F22" s="1"/>
      <c r="G22" s="1"/>
    </row>
    <row r="23" spans="1:19" ht="20.25" customHeight="1">
      <c r="A23" s="1"/>
      <c r="B23" s="21" t="s">
        <v>151</v>
      </c>
      <c r="C23" s="1"/>
      <c r="D23" s="1"/>
      <c r="E23" s="1"/>
      <c r="F23" s="1"/>
      <c r="G23" s="1"/>
    </row>
    <row r="24" spans="1:19" ht="20.25" customHeight="1">
      <c r="A24" s="1"/>
      <c r="B24" s="21" t="s">
        <v>152</v>
      </c>
      <c r="C24" s="1"/>
      <c r="D24" s="1"/>
      <c r="E24" s="1"/>
      <c r="F24" s="1"/>
      <c r="G24" s="1"/>
    </row>
    <row r="25" spans="1:19" ht="20.25" customHeight="1">
      <c r="A25" s="1"/>
      <c r="B25" s="21" t="s">
        <v>153</v>
      </c>
      <c r="C25" s="1"/>
      <c r="D25" s="1"/>
      <c r="E25" s="1"/>
      <c r="F25" s="1"/>
      <c r="G25" s="1"/>
    </row>
    <row r="26" spans="1:19" ht="20.25" customHeight="1">
      <c r="A26" s="1"/>
      <c r="B26" s="21" t="s">
        <v>154</v>
      </c>
      <c r="C26" s="1"/>
      <c r="D26" s="1"/>
      <c r="E26" s="1"/>
      <c r="F26" s="21"/>
      <c r="G26" s="21"/>
      <c r="S26" s="19"/>
    </row>
    <row r="27" spans="1:19" ht="20.25" customHeight="1">
      <c r="A27" s="1"/>
      <c r="B27" s="21" t="s">
        <v>155</v>
      </c>
      <c r="C27" s="1"/>
      <c r="D27" s="1"/>
      <c r="E27" s="1"/>
      <c r="F27" s="1"/>
      <c r="G27" s="1"/>
      <c r="S27" s="19"/>
    </row>
    <row r="28" spans="1:19" ht="20.25" customHeight="1">
      <c r="A28" s="1"/>
      <c r="B28" s="21" t="s">
        <v>156</v>
      </c>
      <c r="C28" s="1"/>
      <c r="D28" s="1"/>
      <c r="E28" s="1"/>
      <c r="F28" s="1"/>
      <c r="G28" s="1"/>
      <c r="S28" s="19"/>
    </row>
    <row r="29" spans="1:19" s="26" customFormat="1" ht="19.5" customHeight="1">
      <c r="A29" s="25"/>
      <c r="B29" s="21" t="s">
        <v>157</v>
      </c>
      <c r="S29" s="19"/>
    </row>
    <row r="30" spans="1:19" s="26" customFormat="1" ht="19.5" customHeight="1">
      <c r="A30" s="25"/>
      <c r="B30" s="21" t="s">
        <v>158</v>
      </c>
      <c r="S30" s="19"/>
    </row>
    <row r="31" spans="1:19" s="26" customFormat="1" ht="19.5" customHeight="1">
      <c r="A31" s="25"/>
      <c r="B31" s="21" t="s">
        <v>159</v>
      </c>
      <c r="S31" s="19"/>
    </row>
    <row r="32" spans="1:19" s="26" customFormat="1" ht="19.5" customHeight="1">
      <c r="A32" s="25"/>
      <c r="B32" s="204" t="s">
        <v>160</v>
      </c>
      <c r="C32" s="204"/>
      <c r="D32" s="204"/>
      <c r="E32" s="204"/>
      <c r="F32" s="204"/>
      <c r="G32" s="204"/>
      <c r="S32" s="19"/>
    </row>
    <row r="33" spans="1:19" s="26" customFormat="1" ht="19.5" customHeight="1">
      <c r="A33" s="25"/>
      <c r="B33" s="21" t="s">
        <v>161</v>
      </c>
      <c r="S33" s="19"/>
    </row>
    <row r="34" spans="1:19" s="26" customFormat="1" ht="41.25" customHeight="1">
      <c r="A34" s="25"/>
      <c r="B34" s="190" t="s">
        <v>162</v>
      </c>
      <c r="C34" s="190"/>
      <c r="D34" s="190"/>
      <c r="E34" s="190"/>
      <c r="F34" s="190"/>
      <c r="G34" s="190"/>
      <c r="H34" s="190"/>
      <c r="I34" s="190"/>
      <c r="J34" s="190"/>
      <c r="K34" s="190"/>
      <c r="L34" s="27"/>
      <c r="M34" s="27"/>
      <c r="N34" s="27"/>
      <c r="O34" s="27"/>
      <c r="S34" s="19"/>
    </row>
    <row r="35" spans="1:19" s="26" customFormat="1" ht="19.5" customHeight="1">
      <c r="A35" s="25"/>
      <c r="B35" s="21" t="s">
        <v>163</v>
      </c>
      <c r="S35" s="19"/>
    </row>
    <row r="36" spans="1:19" s="19" customFormat="1" ht="20.25" customHeight="1">
      <c r="A36" s="20"/>
      <c r="B36" s="21" t="s">
        <v>164</v>
      </c>
    </row>
    <row r="37" spans="1:19" ht="20.25" customHeight="1">
      <c r="A37" s="18"/>
      <c r="B37" s="21" t="s">
        <v>165</v>
      </c>
      <c r="C37" s="1"/>
      <c r="D37" s="1"/>
      <c r="E37" s="1"/>
      <c r="F37" s="1"/>
      <c r="G37" s="1"/>
      <c r="S37" s="19"/>
    </row>
    <row r="38" spans="1:19" ht="20.25" customHeight="1">
      <c r="A38" s="18"/>
      <c r="B38" s="21" t="s">
        <v>166</v>
      </c>
      <c r="C38" s="1"/>
      <c r="D38" s="1"/>
      <c r="E38" s="1"/>
      <c r="F38" s="1"/>
      <c r="G38" s="1"/>
      <c r="S38" s="19"/>
    </row>
    <row r="39" spans="1:19" ht="20.25" customHeight="1">
      <c r="A39" s="18"/>
      <c r="B39" s="21" t="s">
        <v>167</v>
      </c>
      <c r="C39" s="1"/>
      <c r="D39" s="1"/>
      <c r="E39" s="1"/>
      <c r="F39" s="1"/>
      <c r="G39" s="1"/>
    </row>
    <row r="40" spans="1:19" ht="20.25" customHeight="1">
      <c r="A40" s="18"/>
      <c r="B40" s="21" t="s">
        <v>168</v>
      </c>
      <c r="C40" s="1"/>
      <c r="D40" s="1"/>
      <c r="E40" s="1"/>
      <c r="F40" s="1"/>
      <c r="G40" s="1"/>
    </row>
    <row r="41" spans="1:19" s="22" customFormat="1" ht="20.25" customHeight="1">
      <c r="B41" s="21" t="s">
        <v>169</v>
      </c>
    </row>
    <row r="42" spans="1:19" s="22" customFormat="1" ht="20.25" customHeight="1">
      <c r="B42" s="21" t="s">
        <v>170</v>
      </c>
    </row>
    <row r="43" spans="1:19" s="22" customFormat="1" ht="20.25" customHeight="1">
      <c r="B43" s="21"/>
    </row>
    <row r="44" spans="1:19" s="22" customFormat="1" ht="20.25" customHeight="1">
      <c r="B44" s="21" t="s">
        <v>171</v>
      </c>
    </row>
    <row r="45" spans="1:19" s="22" customFormat="1" ht="20.25" customHeight="1">
      <c r="B45" s="21" t="s">
        <v>172</v>
      </c>
    </row>
    <row r="46" spans="1:19" s="22" customFormat="1" ht="20.25" customHeight="1">
      <c r="B46" s="21" t="s">
        <v>173</v>
      </c>
    </row>
    <row r="47" spans="1:19" s="22" customFormat="1" ht="20.25" customHeight="1">
      <c r="B47" s="21" t="s">
        <v>174</v>
      </c>
    </row>
    <row r="48" spans="1:19" s="22" customFormat="1" ht="20.25" customHeight="1">
      <c r="B48" s="21" t="s">
        <v>175</v>
      </c>
    </row>
    <row r="49" spans="1:19" s="22" customFormat="1" ht="20.25" customHeight="1">
      <c r="B49" s="21" t="s">
        <v>176</v>
      </c>
    </row>
    <row r="50" spans="1:19" s="22" customFormat="1" ht="20.25" customHeight="1"/>
    <row r="51" spans="1:19" s="22" customFormat="1" ht="20.25" customHeight="1">
      <c r="B51" s="21" t="s">
        <v>177</v>
      </c>
    </row>
    <row r="52" spans="1:19" s="22" customFormat="1" ht="20.25" customHeight="1">
      <c r="B52" s="21" t="s">
        <v>178</v>
      </c>
    </row>
    <row r="53" spans="1:19" s="22" customFormat="1" ht="20.25" customHeight="1">
      <c r="B53" s="21" t="s">
        <v>179</v>
      </c>
    </row>
    <row r="54" spans="1:19" s="22" customFormat="1" ht="42" customHeight="1">
      <c r="B54" s="203" t="s">
        <v>180</v>
      </c>
      <c r="C54" s="203"/>
      <c r="D54" s="203"/>
      <c r="E54" s="203"/>
      <c r="F54" s="203"/>
      <c r="G54" s="203"/>
      <c r="H54" s="203"/>
      <c r="I54" s="203"/>
      <c r="J54" s="203"/>
      <c r="K54" s="203"/>
      <c r="L54" s="203"/>
      <c r="M54" s="203"/>
      <c r="N54" s="203"/>
      <c r="O54" s="203"/>
      <c r="P54" s="203"/>
      <c r="Q54" s="203"/>
      <c r="S54" s="29"/>
    </row>
    <row r="55" spans="1:19" s="22" customFormat="1" ht="20.25" customHeight="1">
      <c r="B55" s="190" t="s">
        <v>181</v>
      </c>
      <c r="C55" s="190"/>
      <c r="D55" s="190"/>
      <c r="E55" s="190"/>
      <c r="F55" s="190"/>
      <c r="G55" s="190"/>
      <c r="S55" s="29"/>
    </row>
    <row r="56" spans="1:19" s="22" customFormat="1" ht="20.25" customHeight="1">
      <c r="B56" s="21" t="s">
        <v>182</v>
      </c>
      <c r="C56" s="26"/>
      <c r="D56" s="26"/>
      <c r="E56" s="26"/>
      <c r="S56" s="29"/>
    </row>
    <row r="57" spans="1:19" s="22" customFormat="1" ht="20.25" customHeight="1">
      <c r="B57" s="21" t="s">
        <v>183</v>
      </c>
      <c r="C57" s="26"/>
      <c r="D57" s="26"/>
      <c r="E57" s="26"/>
      <c r="S57" s="29"/>
    </row>
    <row r="58" spans="1:19" s="22" customFormat="1" ht="35.25" customHeight="1">
      <c r="B58" s="203" t="s">
        <v>184</v>
      </c>
      <c r="C58" s="203"/>
      <c r="D58" s="203"/>
      <c r="E58" s="203"/>
      <c r="F58" s="203"/>
      <c r="G58" s="203"/>
      <c r="H58" s="203"/>
      <c r="I58" s="203"/>
      <c r="J58" s="203"/>
      <c r="K58" s="203"/>
      <c r="L58" s="203"/>
      <c r="M58" s="203"/>
      <c r="N58" s="203"/>
      <c r="O58" s="203"/>
      <c r="P58" s="203"/>
      <c r="Q58" s="203"/>
      <c r="S58" s="29"/>
    </row>
    <row r="59" spans="1:19" s="22" customFormat="1" ht="20.25" customHeight="1">
      <c r="B59" s="204" t="s">
        <v>185</v>
      </c>
      <c r="C59" s="204"/>
      <c r="D59" s="204"/>
      <c r="E59" s="204"/>
      <c r="F59" s="204"/>
      <c r="G59" s="204"/>
      <c r="H59" s="204"/>
      <c r="I59" s="204"/>
      <c r="J59" s="204"/>
      <c r="K59" s="204"/>
      <c r="L59" s="204"/>
      <c r="M59" s="204"/>
      <c r="S59" s="29"/>
    </row>
    <row r="60" spans="1:19" s="22" customFormat="1" ht="20.25" customHeight="1">
      <c r="B60" s="190" t="s">
        <v>186</v>
      </c>
      <c r="C60" s="190"/>
      <c r="D60" s="190"/>
      <c r="E60" s="190"/>
      <c r="F60" s="190"/>
      <c r="G60" s="190"/>
      <c r="S60" s="29"/>
    </row>
    <row r="61" spans="1:19" ht="20.25" customHeight="1">
      <c r="A61" s="23"/>
      <c r="B61" s="21" t="s">
        <v>187</v>
      </c>
      <c r="C61" s="3"/>
      <c r="D61" s="3"/>
      <c r="E61" s="3"/>
      <c r="F61" s="3"/>
      <c r="G61" s="3"/>
      <c r="H61" s="3"/>
      <c r="I61" s="3"/>
      <c r="J61" s="3"/>
      <c r="K61" s="3"/>
    </row>
    <row r="62" spans="1:19" s="22" customFormat="1" ht="20.25" customHeight="1">
      <c r="B62" s="190" t="s">
        <v>188</v>
      </c>
      <c r="C62" s="190"/>
      <c r="D62" s="190"/>
      <c r="E62" s="190"/>
      <c r="F62" s="190"/>
      <c r="G62" s="190"/>
      <c r="S62" s="29"/>
    </row>
    <row r="63" spans="1:19" s="22" customFormat="1" ht="20.25" customHeight="1">
      <c r="B63" s="190" t="s">
        <v>189</v>
      </c>
      <c r="C63" s="190"/>
      <c r="D63" s="190"/>
      <c r="E63" s="190"/>
      <c r="F63" s="190"/>
      <c r="G63" s="190"/>
      <c r="S63" s="29"/>
    </row>
    <row r="64" spans="1:19" s="22" customFormat="1" ht="20.25" customHeight="1">
      <c r="B64" s="190" t="s">
        <v>190</v>
      </c>
      <c r="C64" s="190"/>
      <c r="D64" s="190"/>
      <c r="E64" s="190"/>
      <c r="F64" s="190"/>
      <c r="G64" s="190"/>
      <c r="S64" s="29"/>
    </row>
    <row r="65" spans="1:19" s="22" customFormat="1" ht="20.25" customHeight="1">
      <c r="B65" s="190" t="s">
        <v>191</v>
      </c>
      <c r="C65" s="190"/>
      <c r="D65" s="190"/>
      <c r="E65" s="190"/>
      <c r="F65" s="190"/>
      <c r="G65" s="190"/>
      <c r="S65" s="29"/>
    </row>
    <row r="66" spans="1:19" s="22" customFormat="1" ht="20.25" customHeight="1">
      <c r="B66" s="190" t="s">
        <v>192</v>
      </c>
      <c r="C66" s="190"/>
      <c r="D66" s="190"/>
      <c r="E66" s="190"/>
      <c r="F66" s="190"/>
      <c r="G66" s="190"/>
      <c r="H66" s="190"/>
      <c r="I66" s="190"/>
      <c r="J66" s="190"/>
      <c r="K66" s="190"/>
      <c r="L66" s="190"/>
      <c r="M66" s="190"/>
      <c r="N66" s="190"/>
      <c r="O66" s="190"/>
      <c r="P66" s="190"/>
      <c r="Q66" s="190"/>
      <c r="S66" s="29"/>
    </row>
    <row r="67" spans="1:19" s="22" customFormat="1" ht="20.25" customHeight="1">
      <c r="B67" s="190" t="s">
        <v>193</v>
      </c>
      <c r="C67" s="190"/>
      <c r="D67" s="190"/>
      <c r="E67" s="190"/>
      <c r="F67" s="190"/>
      <c r="G67" s="190"/>
      <c r="H67" s="190"/>
      <c r="I67" s="190"/>
      <c r="J67" s="190"/>
      <c r="K67" s="190"/>
      <c r="L67" s="190"/>
      <c r="M67" s="190"/>
      <c r="N67" s="190"/>
      <c r="O67" s="190"/>
      <c r="P67" s="190"/>
      <c r="Q67" s="190"/>
      <c r="S67" s="29"/>
    </row>
    <row r="68" spans="1:19" s="22" customFormat="1" ht="20.25" customHeight="1">
      <c r="B68" s="190" t="s">
        <v>194</v>
      </c>
      <c r="C68" s="190"/>
      <c r="D68" s="190"/>
      <c r="E68" s="190"/>
      <c r="F68" s="190"/>
      <c r="G68" s="190"/>
      <c r="H68" s="190"/>
      <c r="I68" s="190"/>
      <c r="J68" s="190"/>
      <c r="K68" s="190"/>
      <c r="L68" s="190"/>
      <c r="M68" s="190"/>
      <c r="N68" s="190"/>
      <c r="O68" s="190"/>
      <c r="P68" s="190"/>
      <c r="Q68" s="190"/>
      <c r="S68" s="29"/>
    </row>
    <row r="69" spans="1:19" s="22" customFormat="1" ht="20.25" customHeight="1">
      <c r="B69" s="21" t="s">
        <v>195</v>
      </c>
    </row>
    <row r="70" spans="1:19" s="19" customFormat="1" ht="20.25" customHeight="1">
      <c r="A70" s="20"/>
      <c r="B70" s="21" t="s">
        <v>196</v>
      </c>
      <c r="C70" s="22"/>
      <c r="D70" s="22"/>
      <c r="E70" s="22"/>
    </row>
    <row r="71" spans="1:19" s="19" customFormat="1" ht="20.25" customHeight="1">
      <c r="A71" s="20"/>
      <c r="B71" s="21" t="s">
        <v>197</v>
      </c>
      <c r="C71" s="22"/>
      <c r="D71" s="22"/>
      <c r="E71" s="22"/>
    </row>
    <row r="72" spans="1:19" ht="20.25" customHeight="1">
      <c r="A72" s="23"/>
      <c r="B72" s="21" t="s">
        <v>198</v>
      </c>
      <c r="C72" s="19"/>
      <c r="D72" s="19"/>
      <c r="E72" s="19"/>
      <c r="F72" s="3"/>
      <c r="G72" s="3"/>
      <c r="H72" s="3"/>
      <c r="I72" s="3"/>
      <c r="J72" s="3"/>
      <c r="K72" s="3"/>
    </row>
    <row r="73" spans="1:19" ht="20.25" customHeight="1">
      <c r="A73" s="23"/>
      <c r="B73" s="21"/>
      <c r="C73" s="19"/>
      <c r="D73" s="19"/>
      <c r="E73" s="19"/>
      <c r="F73" s="3"/>
      <c r="G73" s="3"/>
      <c r="H73" s="3"/>
      <c r="I73" s="3"/>
      <c r="J73" s="3"/>
      <c r="K73" s="3"/>
    </row>
    <row r="74" spans="1:19" ht="20.25" customHeight="1">
      <c r="B74" s="24" t="s">
        <v>199</v>
      </c>
      <c r="C74" s="19"/>
      <c r="D74" s="19"/>
      <c r="E74" s="19"/>
    </row>
    <row r="75" spans="1:19" ht="20.25" customHeight="1">
      <c r="C75" s="3"/>
      <c r="D75" s="3"/>
      <c r="E75" s="3"/>
    </row>
    <row r="76" spans="1:19" ht="20.25" customHeight="1">
      <c r="B76" s="21" t="s">
        <v>200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E16" sqref="E16"/>
    </sheetView>
  </sheetViews>
  <sheetFormatPr defaultColWidth="8.08203125" defaultRowHeight="20.25" customHeight="1"/>
  <cols>
    <col min="1" max="1" width="2.08203125" style="2" customWidth="1"/>
    <col min="2" max="2" width="22.5" style="18" bestFit="1" customWidth="1"/>
    <col min="3" max="3" width="37.58203125" style="18" customWidth="1"/>
    <col min="4" max="4" width="13.6640625" style="18" customWidth="1"/>
    <col min="5" max="5" width="39.83203125" style="18" customWidth="1"/>
    <col min="6" max="6" width="37.83203125" style="18" customWidth="1"/>
    <col min="7" max="7" width="20.1640625" style="18" customWidth="1"/>
    <col min="8" max="11" width="4.83203125" style="18" customWidth="1"/>
    <col min="12" max="14" width="5.83203125" style="18" customWidth="1"/>
    <col min="15" max="17" width="4.83203125" style="18" customWidth="1"/>
    <col min="18" max="16384" width="8.08203125" style="18"/>
  </cols>
  <sheetData>
    <row r="1" spans="1:14" ht="20.25" customHeight="1">
      <c r="A1" s="1"/>
      <c r="B1" s="24" t="s">
        <v>207</v>
      </c>
      <c r="C1" s="1"/>
      <c r="D1" s="1"/>
      <c r="E1" s="1"/>
      <c r="F1" s="1"/>
      <c r="G1" s="1"/>
      <c r="H1" s="1"/>
      <c r="I1" s="1"/>
      <c r="J1" s="1"/>
      <c r="K1" s="1"/>
    </row>
    <row r="3" spans="1:14" ht="21" customHeight="1">
      <c r="A3" s="23"/>
      <c r="B3" s="204" t="s">
        <v>208</v>
      </c>
      <c r="C3" s="204"/>
      <c r="D3" s="204"/>
      <c r="E3" s="204"/>
      <c r="F3" s="204"/>
      <c r="G3" s="204"/>
      <c r="H3" s="204"/>
      <c r="I3" s="204"/>
      <c r="J3" s="204"/>
      <c r="K3" s="204"/>
      <c r="L3" s="204"/>
      <c r="M3" s="204"/>
      <c r="N3" s="204"/>
    </row>
    <row r="4" spans="1:14" ht="20.25" customHeight="1">
      <c r="A4" s="23"/>
      <c r="B4" s="21" t="s">
        <v>132</v>
      </c>
      <c r="C4" s="3"/>
      <c r="D4" s="3"/>
      <c r="E4" s="3"/>
      <c r="F4" s="3"/>
      <c r="G4" s="3"/>
      <c r="H4" s="3"/>
      <c r="I4" s="3"/>
      <c r="J4" s="3"/>
      <c r="K4" s="3"/>
    </row>
    <row r="5" spans="1:14" ht="20.25" customHeight="1">
      <c r="A5" s="23"/>
      <c r="B5" s="21" t="s">
        <v>133</v>
      </c>
      <c r="C5" s="3"/>
      <c r="D5" s="3"/>
      <c r="E5" s="3"/>
      <c r="F5" s="3"/>
      <c r="G5" s="3"/>
      <c r="H5" s="3"/>
      <c r="I5" s="3"/>
      <c r="J5" s="3"/>
      <c r="K5" s="3"/>
    </row>
    <row r="6" spans="1:14" ht="20.25" customHeight="1">
      <c r="A6" s="23"/>
      <c r="B6" s="21" t="s">
        <v>134</v>
      </c>
      <c r="C6" s="3"/>
      <c r="D6" s="3"/>
      <c r="E6" s="3"/>
      <c r="F6" s="3"/>
      <c r="G6" s="3"/>
      <c r="H6" s="3"/>
      <c r="I6" s="3"/>
      <c r="J6" s="3"/>
      <c r="K6" s="3"/>
    </row>
    <row r="7" spans="1:14" ht="20.25" customHeight="1">
      <c r="A7" s="23"/>
      <c r="B7" s="21" t="s">
        <v>135</v>
      </c>
      <c r="C7" s="3"/>
      <c r="D7" s="3"/>
      <c r="E7" s="3"/>
      <c r="F7" s="3"/>
      <c r="G7" s="3"/>
      <c r="H7" s="3"/>
      <c r="I7" s="3"/>
      <c r="J7" s="3"/>
      <c r="K7" s="3"/>
    </row>
    <row r="8" spans="1:14" ht="20.25" customHeight="1">
      <c r="A8" s="23"/>
      <c r="B8" s="21" t="s">
        <v>136</v>
      </c>
      <c r="C8" s="3"/>
      <c r="D8" s="3"/>
      <c r="E8" s="3"/>
      <c r="F8" s="3"/>
      <c r="G8" s="3"/>
      <c r="H8" s="3"/>
      <c r="I8" s="3"/>
      <c r="J8" s="3"/>
      <c r="K8" s="3"/>
    </row>
    <row r="9" spans="1:14" ht="20.25" customHeight="1">
      <c r="A9" s="23"/>
      <c r="B9" s="21" t="s">
        <v>209</v>
      </c>
      <c r="C9" s="3"/>
      <c r="D9" s="3"/>
      <c r="E9" s="3"/>
      <c r="F9" s="3"/>
      <c r="G9" s="3"/>
      <c r="H9" s="3"/>
      <c r="I9" s="3"/>
      <c r="J9" s="3"/>
      <c r="K9" s="3"/>
    </row>
    <row r="10" spans="1:14" ht="20.25" customHeight="1">
      <c r="A10" s="1"/>
      <c r="B10" s="21" t="s">
        <v>210</v>
      </c>
      <c r="C10" s="1"/>
      <c r="D10" s="1"/>
      <c r="E10" s="1"/>
      <c r="F10" s="1"/>
      <c r="G10" s="1"/>
      <c r="H10" s="1"/>
      <c r="I10" s="1"/>
      <c r="J10" s="1"/>
      <c r="K10" s="1"/>
    </row>
    <row r="11" spans="1:14" ht="59.25" customHeight="1">
      <c r="A11" s="1"/>
      <c r="B11" s="190" t="s">
        <v>211</v>
      </c>
      <c r="C11" s="204"/>
      <c r="D11" s="204"/>
      <c r="E11" s="204"/>
      <c r="F11" s="204"/>
      <c r="G11" s="204"/>
      <c r="H11" s="204"/>
      <c r="I11" s="204"/>
      <c r="J11" s="1"/>
      <c r="K11" s="1"/>
    </row>
    <row r="12" spans="1:14" ht="20.25" customHeight="1">
      <c r="A12" s="1"/>
      <c r="B12" s="21" t="s">
        <v>212</v>
      </c>
      <c r="C12" s="1"/>
      <c r="D12" s="1"/>
      <c r="E12" s="1"/>
      <c r="F12" s="1"/>
      <c r="G12" s="1"/>
      <c r="H12" s="1"/>
      <c r="I12" s="1"/>
      <c r="J12" s="1"/>
      <c r="K12" s="1"/>
    </row>
    <row r="13" spans="1:14" ht="20.25" customHeight="1">
      <c r="A13" s="1"/>
      <c r="B13" s="21" t="s">
        <v>213</v>
      </c>
      <c r="C13" s="1"/>
      <c r="D13" s="1"/>
      <c r="E13" s="1"/>
      <c r="F13" s="1"/>
      <c r="G13" s="1"/>
      <c r="H13" s="1"/>
      <c r="I13" s="1"/>
      <c r="J13" s="1"/>
      <c r="K13" s="1"/>
    </row>
    <row r="14" spans="1:14" ht="20.25" customHeight="1">
      <c r="A14" s="1"/>
      <c r="B14" s="21" t="s">
        <v>214</v>
      </c>
      <c r="C14" s="1"/>
      <c r="D14" s="1"/>
      <c r="E14" s="1"/>
      <c r="F14" s="1"/>
      <c r="G14" s="1"/>
      <c r="H14" s="1"/>
      <c r="I14" s="1"/>
      <c r="J14" s="1"/>
      <c r="K14" s="1"/>
    </row>
    <row r="15" spans="1:14" ht="20.25" customHeight="1">
      <c r="A15" s="1"/>
      <c r="B15" s="21" t="s">
        <v>147</v>
      </c>
      <c r="C15" s="1"/>
      <c r="D15" s="1"/>
      <c r="E15" s="1"/>
      <c r="F15" s="1"/>
      <c r="G15" s="1"/>
      <c r="H15" s="1"/>
      <c r="I15" s="1"/>
      <c r="J15" s="1"/>
      <c r="K15" s="1"/>
    </row>
    <row r="16" spans="1:14" ht="20.25" customHeight="1">
      <c r="A16" s="1"/>
      <c r="B16" s="21" t="s">
        <v>215</v>
      </c>
      <c r="C16" s="1"/>
      <c r="D16" s="1"/>
      <c r="E16" s="1"/>
      <c r="F16" s="1"/>
      <c r="G16" s="1"/>
      <c r="H16" s="1"/>
      <c r="I16" s="1"/>
      <c r="J16" s="1"/>
      <c r="K16" s="1"/>
    </row>
    <row r="17" spans="1:11" ht="20.25" customHeight="1">
      <c r="A17" s="1"/>
      <c r="B17" s="21" t="s">
        <v>216</v>
      </c>
      <c r="C17" s="1"/>
      <c r="D17" s="1"/>
      <c r="E17" s="1"/>
      <c r="F17" s="1"/>
      <c r="G17" s="1"/>
      <c r="H17" s="1"/>
      <c r="I17" s="1"/>
      <c r="J17" s="1"/>
      <c r="K17" s="1"/>
    </row>
    <row r="18" spans="1:11" ht="20.25" customHeight="1">
      <c r="A18" s="1"/>
      <c r="B18" s="21" t="s">
        <v>217</v>
      </c>
      <c r="C18" s="1"/>
      <c r="D18" s="1"/>
      <c r="E18" s="1"/>
      <c r="F18" s="1"/>
      <c r="G18" s="1"/>
      <c r="H18" s="1"/>
      <c r="I18" s="1"/>
      <c r="J18" s="1"/>
      <c r="K18" s="1"/>
    </row>
    <row r="19" spans="1:11" ht="20.25" customHeight="1">
      <c r="A19" s="1"/>
      <c r="B19" s="21" t="s">
        <v>218</v>
      </c>
      <c r="C19" s="1"/>
      <c r="D19" s="1"/>
      <c r="E19" s="1"/>
      <c r="F19" s="1"/>
      <c r="G19" s="1"/>
      <c r="H19" s="1"/>
      <c r="I19" s="1"/>
      <c r="J19" s="1"/>
      <c r="K19" s="1"/>
    </row>
    <row r="20" spans="1:11" s="19" customFormat="1" ht="20.25" customHeight="1">
      <c r="A20" s="20"/>
      <c r="B20" s="21" t="s">
        <v>219</v>
      </c>
    </row>
    <row r="21" spans="1:11" ht="20.25" customHeight="1">
      <c r="A21" s="18"/>
      <c r="B21" s="21" t="s">
        <v>220</v>
      </c>
    </row>
    <row r="22" spans="1:11" ht="20.25" customHeight="1">
      <c r="A22" s="18"/>
      <c r="B22" s="21" t="s">
        <v>221</v>
      </c>
    </row>
    <row r="23" spans="1:11" ht="20.25" customHeight="1">
      <c r="A23" s="18"/>
      <c r="B23" s="21" t="s">
        <v>222</v>
      </c>
    </row>
    <row r="24" spans="1:11" ht="20.25" customHeight="1">
      <c r="A24" s="18"/>
      <c r="B24" s="21" t="s">
        <v>168</v>
      </c>
    </row>
    <row r="25" spans="1:11" s="22" customFormat="1" ht="20.25" customHeight="1">
      <c r="B25" s="21" t="s">
        <v>169</v>
      </c>
    </row>
    <row r="26" spans="1:11" s="22" customFormat="1" ht="20.25" customHeight="1">
      <c r="B26" s="21" t="s">
        <v>170</v>
      </c>
    </row>
    <row r="27" spans="1:11" s="22" customFormat="1" ht="20.25" customHeight="1">
      <c r="B27" s="21"/>
    </row>
    <row r="28" spans="1:11" s="22" customFormat="1" ht="20.25" customHeight="1">
      <c r="B28" s="21" t="s">
        <v>171</v>
      </c>
    </row>
    <row r="29" spans="1:11" s="22" customFormat="1" ht="20.25" customHeight="1">
      <c r="B29" s="21" t="s">
        <v>172</v>
      </c>
    </row>
    <row r="30" spans="1:11" s="22" customFormat="1" ht="20.25" customHeight="1">
      <c r="B30" s="21" t="s">
        <v>173</v>
      </c>
    </row>
    <row r="31" spans="1:11" s="22" customFormat="1" ht="20.25" customHeight="1">
      <c r="B31" s="21" t="s">
        <v>174</v>
      </c>
    </row>
    <row r="32" spans="1:11" s="22" customFormat="1" ht="20.25" customHeight="1">
      <c r="B32" s="21" t="s">
        <v>175</v>
      </c>
    </row>
    <row r="33" spans="1:19" s="22" customFormat="1" ht="20.25" customHeight="1">
      <c r="B33" s="21" t="s">
        <v>176</v>
      </c>
    </row>
    <row r="34" spans="1:19" s="22" customFormat="1" ht="20.25" customHeight="1"/>
    <row r="35" spans="1:19" s="22" customFormat="1" ht="20.25" customHeight="1">
      <c r="B35" s="21" t="s">
        <v>223</v>
      </c>
    </row>
    <row r="36" spans="1:19" s="22" customFormat="1" ht="20.25" customHeight="1">
      <c r="B36" s="21" t="s">
        <v>224</v>
      </c>
    </row>
    <row r="37" spans="1:19" s="22" customFormat="1" ht="20.25" customHeight="1">
      <c r="B37" s="21" t="s">
        <v>225</v>
      </c>
      <c r="C37" s="28"/>
      <c r="D37" s="28"/>
      <c r="E37" s="28"/>
      <c r="F37" s="28"/>
      <c r="G37" s="28"/>
    </row>
    <row r="38" spans="1:19" s="22" customFormat="1" ht="20.25" customHeight="1">
      <c r="B38" s="21" t="s">
        <v>226</v>
      </c>
      <c r="C38" s="28"/>
      <c r="D38" s="28"/>
      <c r="E38" s="28"/>
    </row>
    <row r="39" spans="1:19" s="22" customFormat="1" ht="20.25" customHeight="1">
      <c r="B39" s="190" t="s">
        <v>227</v>
      </c>
      <c r="C39" s="190"/>
      <c r="D39" s="190"/>
      <c r="E39" s="190"/>
      <c r="F39" s="190"/>
      <c r="G39" s="190"/>
      <c r="H39" s="190"/>
      <c r="I39" s="190"/>
      <c r="J39" s="190"/>
      <c r="K39" s="190"/>
      <c r="L39" s="190"/>
      <c r="M39" s="190"/>
      <c r="N39" s="190"/>
      <c r="O39" s="190"/>
      <c r="P39" s="190"/>
      <c r="Q39" s="190"/>
      <c r="S39" s="29"/>
    </row>
    <row r="40" spans="1:19" s="22" customFormat="1" ht="20.25" customHeight="1">
      <c r="B40" s="21" t="s">
        <v>228</v>
      </c>
    </row>
    <row r="41" spans="1:19" s="22" customFormat="1" ht="20.25" customHeight="1">
      <c r="B41" s="21" t="s">
        <v>229</v>
      </c>
    </row>
    <row r="42" spans="1:19" s="22" customFormat="1" ht="20.25" customHeight="1">
      <c r="B42" s="21" t="s">
        <v>230</v>
      </c>
    </row>
    <row r="43" spans="1:19" ht="20.25" customHeight="1">
      <c r="A43" s="1"/>
      <c r="B43" s="21" t="s">
        <v>231</v>
      </c>
      <c r="C43" s="1"/>
      <c r="D43" s="1"/>
      <c r="E43" s="1"/>
      <c r="F43" s="1"/>
      <c r="G43" s="1"/>
      <c r="H43" s="1"/>
      <c r="I43" s="1"/>
      <c r="J43" s="1"/>
      <c r="K43" s="1"/>
    </row>
    <row r="44" spans="1:19" ht="20.25" customHeight="1">
      <c r="B44" s="21" t="s">
        <v>232</v>
      </c>
    </row>
    <row r="45" spans="1:19" s="19" customFormat="1" ht="20.25" customHeight="1">
      <c r="A45" s="20"/>
      <c r="B45" s="18"/>
    </row>
    <row r="46" spans="1:19" ht="20.25" customHeight="1">
      <c r="B46" s="24" t="s">
        <v>233</v>
      </c>
    </row>
    <row r="47" spans="1:19" ht="20.25" customHeight="1">
      <c r="A47" s="23"/>
      <c r="C47" s="3"/>
      <c r="D47" s="3"/>
      <c r="E47" s="3"/>
      <c r="F47" s="3"/>
      <c r="G47" s="3"/>
      <c r="H47" s="3"/>
      <c r="I47" s="3"/>
      <c r="J47" s="3"/>
      <c r="K47" s="3"/>
    </row>
    <row r="48" spans="1:19" ht="20.25" customHeight="1">
      <c r="B48" s="21" t="s">
        <v>200</v>
      </c>
    </row>
    <row r="49" spans="1:11" ht="20.25" customHeight="1">
      <c r="A49" s="23"/>
      <c r="C49" s="3"/>
      <c r="D49" s="3"/>
      <c r="E49" s="3"/>
      <c r="F49" s="3"/>
      <c r="G49" s="3"/>
      <c r="H49" s="3"/>
      <c r="I49" s="3"/>
      <c r="J49" s="3"/>
      <c r="K49" s="3"/>
    </row>
    <row r="50" spans="1:11" ht="20.25" customHeight="1">
      <c r="A50" s="1"/>
      <c r="B50" s="21"/>
      <c r="C50" s="1"/>
      <c r="D50" s="1"/>
      <c r="E50" s="1"/>
      <c r="F50" s="1"/>
      <c r="G50" s="1"/>
      <c r="H50" s="1"/>
      <c r="I50" s="1"/>
      <c r="J50" s="1"/>
      <c r="K50" s="1"/>
    </row>
    <row r="51" spans="1:11" ht="20.25" customHeight="1">
      <c r="A51" s="1"/>
      <c r="B51" s="21"/>
      <c r="C51" s="1"/>
      <c r="D51" s="1"/>
      <c r="E51" s="1"/>
      <c r="F51" s="1"/>
      <c r="G51" s="1"/>
      <c r="H51" s="1"/>
      <c r="I51" s="1"/>
      <c r="J51" s="1"/>
      <c r="K51" s="1"/>
    </row>
    <row r="52" spans="1:11" ht="20.25" customHeight="1">
      <c r="A52" s="1"/>
      <c r="B52" s="21"/>
      <c r="C52" s="1"/>
      <c r="D52" s="1"/>
      <c r="E52" s="1"/>
      <c r="F52" s="1"/>
      <c r="G52" s="1"/>
      <c r="H52" s="1"/>
      <c r="I52" s="1"/>
      <c r="J52" s="1"/>
      <c r="K52" s="1"/>
    </row>
    <row r="53" spans="1:11" ht="20.25" customHeight="1">
      <c r="A53" s="1"/>
      <c r="B53" s="21"/>
      <c r="C53" s="1"/>
      <c r="D53" s="1"/>
      <c r="E53" s="1"/>
      <c r="F53" s="1"/>
      <c r="G53" s="1"/>
      <c r="H53" s="1"/>
      <c r="I53" s="1"/>
      <c r="J53" s="1"/>
      <c r="K53" s="1"/>
    </row>
    <row r="54" spans="1:11" ht="20.25" customHeight="1">
      <c r="A54" s="1"/>
      <c r="B54" s="21"/>
      <c r="C54" s="1"/>
      <c r="D54" s="1"/>
      <c r="E54" s="1"/>
      <c r="F54" s="1"/>
      <c r="G54" s="1"/>
      <c r="H54" s="1"/>
      <c r="I54" s="1"/>
      <c r="J54" s="1"/>
      <c r="K54" s="1"/>
    </row>
    <row r="55" spans="1:11" ht="20.25" customHeight="1">
      <c r="A55" s="1"/>
      <c r="B55" s="21"/>
      <c r="C55" s="1"/>
      <c r="D55" s="1"/>
      <c r="E55" s="1"/>
      <c r="F55" s="21"/>
      <c r="G55" s="21"/>
    </row>
    <row r="56" spans="1:11" ht="20.25" customHeight="1">
      <c r="A56" s="1"/>
      <c r="B56" s="21"/>
      <c r="C56" s="1"/>
      <c r="D56" s="1"/>
      <c r="E56" s="1"/>
      <c r="F56" s="21"/>
      <c r="G56" s="21"/>
    </row>
    <row r="57" spans="1:11" ht="20.25" customHeight="1">
      <c r="A57" s="1"/>
      <c r="B57" s="21"/>
      <c r="C57" s="1"/>
      <c r="D57" s="1"/>
      <c r="E57" s="1"/>
      <c r="F57" s="21"/>
      <c r="G57" s="21"/>
    </row>
    <row r="58" spans="1:11" ht="21.75" customHeight="1">
      <c r="A58" s="1"/>
      <c r="B58" s="21"/>
      <c r="C58" s="1"/>
      <c r="D58" s="1"/>
      <c r="E58" s="1"/>
      <c r="F58" s="1"/>
      <c r="G58" s="1"/>
    </row>
    <row r="59" spans="1:11" s="26" customFormat="1" ht="19.5" customHeight="1">
      <c r="A59" s="25"/>
      <c r="B59" s="21"/>
    </row>
    <row r="60" spans="1:11" ht="20.25" customHeight="1">
      <c r="A60" s="18"/>
      <c r="B60" s="21"/>
      <c r="C60" s="1"/>
      <c r="D60" s="1"/>
      <c r="E60" s="1"/>
      <c r="F60" s="1"/>
      <c r="G60" s="1"/>
    </row>
    <row r="61" spans="1:11" ht="19.5" customHeight="1">
      <c r="A61" s="18"/>
      <c r="B61" s="21"/>
      <c r="C61" s="1"/>
      <c r="D61" s="1"/>
      <c r="E61" s="1"/>
      <c r="F61" s="1"/>
      <c r="G61" s="1"/>
    </row>
    <row r="62" spans="1:11" ht="20.25" customHeight="1">
      <c r="B62" s="21"/>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7"/>
  <sheetViews>
    <sheetView view="pageBreakPreview" zoomScaleNormal="100" zoomScaleSheetLayoutView="100" workbookViewId="0">
      <selection activeCell="A3" sqref="A3:D5"/>
    </sheetView>
  </sheetViews>
  <sheetFormatPr defaultColWidth="8.08203125" defaultRowHeight="18"/>
  <cols>
    <col min="1" max="1" width="11.5" style="30" customWidth="1"/>
    <col min="2" max="2" width="16.33203125" style="30" customWidth="1"/>
    <col min="3" max="3" width="4.83203125" style="30" customWidth="1"/>
    <col min="4" max="4" width="48.4140625" style="30" customWidth="1"/>
    <col min="5" max="256" width="8.08203125" style="32"/>
    <col min="257" max="257" width="11.5" style="32" customWidth="1"/>
    <col min="258" max="258" width="16.33203125" style="32" customWidth="1"/>
    <col min="259" max="259" width="4.83203125" style="32" customWidth="1"/>
    <col min="260" max="260" width="48.4140625" style="32" customWidth="1"/>
    <col min="261" max="512" width="8.08203125" style="32"/>
    <col min="513" max="513" width="11.5" style="32" customWidth="1"/>
    <col min="514" max="514" width="16.33203125" style="32" customWidth="1"/>
    <col min="515" max="515" width="4.83203125" style="32" customWidth="1"/>
    <col min="516" max="516" width="48.4140625" style="32" customWidth="1"/>
    <col min="517" max="768" width="8.08203125" style="32"/>
    <col min="769" max="769" width="11.5" style="32" customWidth="1"/>
    <col min="770" max="770" width="16.33203125" style="32" customWidth="1"/>
    <col min="771" max="771" width="4.83203125" style="32" customWidth="1"/>
    <col min="772" max="772" width="48.4140625" style="32" customWidth="1"/>
    <col min="773" max="1024" width="8.08203125" style="32"/>
    <col min="1025" max="1025" width="11.5" style="32" customWidth="1"/>
    <col min="1026" max="1026" width="16.33203125" style="32" customWidth="1"/>
    <col min="1027" max="1027" width="4.83203125" style="32" customWidth="1"/>
    <col min="1028" max="1028" width="48.4140625" style="32" customWidth="1"/>
    <col min="1029" max="1280" width="8.08203125" style="32"/>
    <col min="1281" max="1281" width="11.5" style="32" customWidth="1"/>
    <col min="1282" max="1282" width="16.33203125" style="32" customWidth="1"/>
    <col min="1283" max="1283" width="4.83203125" style="32" customWidth="1"/>
    <col min="1284" max="1284" width="48.4140625" style="32" customWidth="1"/>
    <col min="1285" max="1536" width="8.08203125" style="32"/>
    <col min="1537" max="1537" width="11.5" style="32" customWidth="1"/>
    <col min="1538" max="1538" width="16.33203125" style="32" customWidth="1"/>
    <col min="1539" max="1539" width="4.83203125" style="32" customWidth="1"/>
    <col min="1540" max="1540" width="48.4140625" style="32" customWidth="1"/>
    <col min="1541" max="1792" width="8.08203125" style="32"/>
    <col min="1793" max="1793" width="11.5" style="32" customWidth="1"/>
    <col min="1794" max="1794" width="16.33203125" style="32" customWidth="1"/>
    <col min="1795" max="1795" width="4.83203125" style="32" customWidth="1"/>
    <col min="1796" max="1796" width="48.4140625" style="32" customWidth="1"/>
    <col min="1797" max="2048" width="8.08203125" style="32"/>
    <col min="2049" max="2049" width="11.5" style="32" customWidth="1"/>
    <col min="2050" max="2050" width="16.33203125" style="32" customWidth="1"/>
    <col min="2051" max="2051" width="4.83203125" style="32" customWidth="1"/>
    <col min="2052" max="2052" width="48.4140625" style="32" customWidth="1"/>
    <col min="2053" max="2304" width="8.08203125" style="32"/>
    <col min="2305" max="2305" width="11.5" style="32" customWidth="1"/>
    <col min="2306" max="2306" width="16.33203125" style="32" customWidth="1"/>
    <col min="2307" max="2307" width="4.83203125" style="32" customWidth="1"/>
    <col min="2308" max="2308" width="48.4140625" style="32" customWidth="1"/>
    <col min="2309" max="2560" width="8.08203125" style="32"/>
    <col min="2561" max="2561" width="11.5" style="32" customWidth="1"/>
    <col min="2562" max="2562" width="16.33203125" style="32" customWidth="1"/>
    <col min="2563" max="2563" width="4.83203125" style="32" customWidth="1"/>
    <col min="2564" max="2564" width="48.4140625" style="32" customWidth="1"/>
    <col min="2565" max="2816" width="8.08203125" style="32"/>
    <col min="2817" max="2817" width="11.5" style="32" customWidth="1"/>
    <col min="2818" max="2818" width="16.33203125" style="32" customWidth="1"/>
    <col min="2819" max="2819" width="4.83203125" style="32" customWidth="1"/>
    <col min="2820" max="2820" width="48.4140625" style="32" customWidth="1"/>
    <col min="2821" max="3072" width="8.08203125" style="32"/>
    <col min="3073" max="3073" width="11.5" style="32" customWidth="1"/>
    <col min="3074" max="3074" width="16.33203125" style="32" customWidth="1"/>
    <col min="3075" max="3075" width="4.83203125" style="32" customWidth="1"/>
    <col min="3076" max="3076" width="48.4140625" style="32" customWidth="1"/>
    <col min="3077" max="3328" width="8.08203125" style="32"/>
    <col min="3329" max="3329" width="11.5" style="32" customWidth="1"/>
    <col min="3330" max="3330" width="16.33203125" style="32" customWidth="1"/>
    <col min="3331" max="3331" width="4.83203125" style="32" customWidth="1"/>
    <col min="3332" max="3332" width="48.4140625" style="32" customWidth="1"/>
    <col min="3333" max="3584" width="8.08203125" style="32"/>
    <col min="3585" max="3585" width="11.5" style="32" customWidth="1"/>
    <col min="3586" max="3586" width="16.33203125" style="32" customWidth="1"/>
    <col min="3587" max="3587" width="4.83203125" style="32" customWidth="1"/>
    <col min="3588" max="3588" width="48.4140625" style="32" customWidth="1"/>
    <col min="3589" max="3840" width="8.08203125" style="32"/>
    <col min="3841" max="3841" width="11.5" style="32" customWidth="1"/>
    <col min="3842" max="3842" width="16.33203125" style="32" customWidth="1"/>
    <col min="3843" max="3843" width="4.83203125" style="32" customWidth="1"/>
    <col min="3844" max="3844" width="48.4140625" style="32" customWidth="1"/>
    <col min="3845" max="4096" width="8.08203125" style="32"/>
    <col min="4097" max="4097" width="11.5" style="32" customWidth="1"/>
    <col min="4098" max="4098" width="16.33203125" style="32" customWidth="1"/>
    <col min="4099" max="4099" width="4.83203125" style="32" customWidth="1"/>
    <col min="4100" max="4100" width="48.4140625" style="32" customWidth="1"/>
    <col min="4101" max="4352" width="8.08203125" style="32"/>
    <col min="4353" max="4353" width="11.5" style="32" customWidth="1"/>
    <col min="4354" max="4354" width="16.33203125" style="32" customWidth="1"/>
    <col min="4355" max="4355" width="4.83203125" style="32" customWidth="1"/>
    <col min="4356" max="4356" width="48.4140625" style="32" customWidth="1"/>
    <col min="4357" max="4608" width="8.08203125" style="32"/>
    <col min="4609" max="4609" width="11.5" style="32" customWidth="1"/>
    <col min="4610" max="4610" width="16.33203125" style="32" customWidth="1"/>
    <col min="4611" max="4611" width="4.83203125" style="32" customWidth="1"/>
    <col min="4612" max="4612" width="48.4140625" style="32" customWidth="1"/>
    <col min="4613" max="4864" width="8.08203125" style="32"/>
    <col min="4865" max="4865" width="11.5" style="32" customWidth="1"/>
    <col min="4866" max="4866" width="16.33203125" style="32" customWidth="1"/>
    <col min="4867" max="4867" width="4.83203125" style="32" customWidth="1"/>
    <col min="4868" max="4868" width="48.4140625" style="32" customWidth="1"/>
    <col min="4869" max="5120" width="8.08203125" style="32"/>
    <col min="5121" max="5121" width="11.5" style="32" customWidth="1"/>
    <col min="5122" max="5122" width="16.33203125" style="32" customWidth="1"/>
    <col min="5123" max="5123" width="4.83203125" style="32" customWidth="1"/>
    <col min="5124" max="5124" width="48.4140625" style="32" customWidth="1"/>
    <col min="5125" max="5376" width="8.08203125" style="32"/>
    <col min="5377" max="5377" width="11.5" style="32" customWidth="1"/>
    <col min="5378" max="5378" width="16.33203125" style="32" customWidth="1"/>
    <col min="5379" max="5379" width="4.83203125" style="32" customWidth="1"/>
    <col min="5380" max="5380" width="48.4140625" style="32" customWidth="1"/>
    <col min="5381" max="5632" width="8.08203125" style="32"/>
    <col min="5633" max="5633" width="11.5" style="32" customWidth="1"/>
    <col min="5634" max="5634" width="16.33203125" style="32" customWidth="1"/>
    <col min="5635" max="5635" width="4.83203125" style="32" customWidth="1"/>
    <col min="5636" max="5636" width="48.4140625" style="32" customWidth="1"/>
    <col min="5637" max="5888" width="8.08203125" style="32"/>
    <col min="5889" max="5889" width="11.5" style="32" customWidth="1"/>
    <col min="5890" max="5890" width="16.33203125" style="32" customWidth="1"/>
    <col min="5891" max="5891" width="4.83203125" style="32" customWidth="1"/>
    <col min="5892" max="5892" width="48.4140625" style="32" customWidth="1"/>
    <col min="5893" max="6144" width="8.08203125" style="32"/>
    <col min="6145" max="6145" width="11.5" style="32" customWidth="1"/>
    <col min="6146" max="6146" width="16.33203125" style="32" customWidth="1"/>
    <col min="6147" max="6147" width="4.83203125" style="32" customWidth="1"/>
    <col min="6148" max="6148" width="48.4140625" style="32" customWidth="1"/>
    <col min="6149" max="6400" width="8.08203125" style="32"/>
    <col min="6401" max="6401" width="11.5" style="32" customWidth="1"/>
    <col min="6402" max="6402" width="16.33203125" style="32" customWidth="1"/>
    <col min="6403" max="6403" width="4.83203125" style="32" customWidth="1"/>
    <col min="6404" max="6404" width="48.4140625" style="32" customWidth="1"/>
    <col min="6405" max="6656" width="8.08203125" style="32"/>
    <col min="6657" max="6657" width="11.5" style="32" customWidth="1"/>
    <col min="6658" max="6658" width="16.33203125" style="32" customWidth="1"/>
    <col min="6659" max="6659" width="4.83203125" style="32" customWidth="1"/>
    <col min="6660" max="6660" width="48.4140625" style="32" customWidth="1"/>
    <col min="6661" max="6912" width="8.08203125" style="32"/>
    <col min="6913" max="6913" width="11.5" style="32" customWidth="1"/>
    <col min="6914" max="6914" width="16.33203125" style="32" customWidth="1"/>
    <col min="6915" max="6915" width="4.83203125" style="32" customWidth="1"/>
    <col min="6916" max="6916" width="48.4140625" style="32" customWidth="1"/>
    <col min="6917" max="7168" width="8.08203125" style="32"/>
    <col min="7169" max="7169" width="11.5" style="32" customWidth="1"/>
    <col min="7170" max="7170" width="16.33203125" style="32" customWidth="1"/>
    <col min="7171" max="7171" width="4.83203125" style="32" customWidth="1"/>
    <col min="7172" max="7172" width="48.4140625" style="32" customWidth="1"/>
    <col min="7173" max="7424" width="8.08203125" style="32"/>
    <col min="7425" max="7425" width="11.5" style="32" customWidth="1"/>
    <col min="7426" max="7426" width="16.33203125" style="32" customWidth="1"/>
    <col min="7427" max="7427" width="4.83203125" style="32" customWidth="1"/>
    <col min="7428" max="7428" width="48.4140625" style="32" customWidth="1"/>
    <col min="7429" max="7680" width="8.08203125" style="32"/>
    <col min="7681" max="7681" width="11.5" style="32" customWidth="1"/>
    <col min="7682" max="7682" width="16.33203125" style="32" customWidth="1"/>
    <col min="7683" max="7683" width="4.83203125" style="32" customWidth="1"/>
    <col min="7684" max="7684" width="48.4140625" style="32" customWidth="1"/>
    <col min="7685" max="7936" width="8.08203125" style="32"/>
    <col min="7937" max="7937" width="11.5" style="32" customWidth="1"/>
    <col min="7938" max="7938" width="16.33203125" style="32" customWidth="1"/>
    <col min="7939" max="7939" width="4.83203125" style="32" customWidth="1"/>
    <col min="7940" max="7940" width="48.4140625" style="32" customWidth="1"/>
    <col min="7941" max="8192" width="8.08203125" style="32"/>
    <col min="8193" max="8193" width="11.5" style="32" customWidth="1"/>
    <col min="8194" max="8194" width="16.33203125" style="32" customWidth="1"/>
    <col min="8195" max="8195" width="4.83203125" style="32" customWidth="1"/>
    <col min="8196" max="8196" width="48.4140625" style="32" customWidth="1"/>
    <col min="8197" max="8448" width="8.08203125" style="32"/>
    <col min="8449" max="8449" width="11.5" style="32" customWidth="1"/>
    <col min="8450" max="8450" width="16.33203125" style="32" customWidth="1"/>
    <col min="8451" max="8451" width="4.83203125" style="32" customWidth="1"/>
    <col min="8452" max="8452" width="48.4140625" style="32" customWidth="1"/>
    <col min="8453" max="8704" width="8.08203125" style="32"/>
    <col min="8705" max="8705" width="11.5" style="32" customWidth="1"/>
    <col min="8706" max="8706" width="16.33203125" style="32" customWidth="1"/>
    <col min="8707" max="8707" width="4.83203125" style="32" customWidth="1"/>
    <col min="8708" max="8708" width="48.4140625" style="32" customWidth="1"/>
    <col min="8709" max="8960" width="8.08203125" style="32"/>
    <col min="8961" max="8961" width="11.5" style="32" customWidth="1"/>
    <col min="8962" max="8962" width="16.33203125" style="32" customWidth="1"/>
    <col min="8963" max="8963" width="4.83203125" style="32" customWidth="1"/>
    <col min="8964" max="8964" width="48.4140625" style="32" customWidth="1"/>
    <col min="8965" max="9216" width="8.08203125" style="32"/>
    <col min="9217" max="9217" width="11.5" style="32" customWidth="1"/>
    <col min="9218" max="9218" width="16.33203125" style="32" customWidth="1"/>
    <col min="9219" max="9219" width="4.83203125" style="32" customWidth="1"/>
    <col min="9220" max="9220" width="48.4140625" style="32" customWidth="1"/>
    <col min="9221" max="9472" width="8.08203125" style="32"/>
    <col min="9473" max="9473" width="11.5" style="32" customWidth="1"/>
    <col min="9474" max="9474" width="16.33203125" style="32" customWidth="1"/>
    <col min="9475" max="9475" width="4.83203125" style="32" customWidth="1"/>
    <col min="9476" max="9476" width="48.4140625" style="32" customWidth="1"/>
    <col min="9477" max="9728" width="8.08203125" style="32"/>
    <col min="9729" max="9729" width="11.5" style="32" customWidth="1"/>
    <col min="9730" max="9730" width="16.33203125" style="32" customWidth="1"/>
    <col min="9731" max="9731" width="4.83203125" style="32" customWidth="1"/>
    <col min="9732" max="9732" width="48.4140625" style="32" customWidth="1"/>
    <col min="9733" max="9984" width="8.08203125" style="32"/>
    <col min="9985" max="9985" width="11.5" style="32" customWidth="1"/>
    <col min="9986" max="9986" width="16.33203125" style="32" customWidth="1"/>
    <col min="9987" max="9987" width="4.83203125" style="32" customWidth="1"/>
    <col min="9988" max="9988" width="48.4140625" style="32" customWidth="1"/>
    <col min="9989" max="10240" width="8.08203125" style="32"/>
    <col min="10241" max="10241" width="11.5" style="32" customWidth="1"/>
    <col min="10242" max="10242" width="16.33203125" style="32" customWidth="1"/>
    <col min="10243" max="10243" width="4.83203125" style="32" customWidth="1"/>
    <col min="10244" max="10244" width="48.4140625" style="32" customWidth="1"/>
    <col min="10245" max="10496" width="8.08203125" style="32"/>
    <col min="10497" max="10497" width="11.5" style="32" customWidth="1"/>
    <col min="10498" max="10498" width="16.33203125" style="32" customWidth="1"/>
    <col min="10499" max="10499" width="4.83203125" style="32" customWidth="1"/>
    <col min="10500" max="10500" width="48.4140625" style="32" customWidth="1"/>
    <col min="10501" max="10752" width="8.08203125" style="32"/>
    <col min="10753" max="10753" width="11.5" style="32" customWidth="1"/>
    <col min="10754" max="10754" width="16.33203125" style="32" customWidth="1"/>
    <col min="10755" max="10755" width="4.83203125" style="32" customWidth="1"/>
    <col min="10756" max="10756" width="48.4140625" style="32" customWidth="1"/>
    <col min="10757" max="11008" width="8.08203125" style="32"/>
    <col min="11009" max="11009" width="11.5" style="32" customWidth="1"/>
    <col min="11010" max="11010" width="16.33203125" style="32" customWidth="1"/>
    <col min="11011" max="11011" width="4.83203125" style="32" customWidth="1"/>
    <col min="11012" max="11012" width="48.4140625" style="32" customWidth="1"/>
    <col min="11013" max="11264" width="8.08203125" style="32"/>
    <col min="11265" max="11265" width="11.5" style="32" customWidth="1"/>
    <col min="11266" max="11266" width="16.33203125" style="32" customWidth="1"/>
    <col min="11267" max="11267" width="4.83203125" style="32" customWidth="1"/>
    <col min="11268" max="11268" width="48.4140625" style="32" customWidth="1"/>
    <col min="11269" max="11520" width="8.08203125" style="32"/>
    <col min="11521" max="11521" width="11.5" style="32" customWidth="1"/>
    <col min="11522" max="11522" width="16.33203125" style="32" customWidth="1"/>
    <col min="11523" max="11523" width="4.83203125" style="32" customWidth="1"/>
    <col min="11524" max="11524" width="48.4140625" style="32" customWidth="1"/>
    <col min="11525" max="11776" width="8.08203125" style="32"/>
    <col min="11777" max="11777" width="11.5" style="32" customWidth="1"/>
    <col min="11778" max="11778" width="16.33203125" style="32" customWidth="1"/>
    <col min="11779" max="11779" width="4.83203125" style="32" customWidth="1"/>
    <col min="11780" max="11780" width="48.4140625" style="32" customWidth="1"/>
    <col min="11781" max="12032" width="8.08203125" style="32"/>
    <col min="12033" max="12033" width="11.5" style="32" customWidth="1"/>
    <col min="12034" max="12034" width="16.33203125" style="32" customWidth="1"/>
    <col min="12035" max="12035" width="4.83203125" style="32" customWidth="1"/>
    <col min="12036" max="12036" width="48.4140625" style="32" customWidth="1"/>
    <col min="12037" max="12288" width="8.08203125" style="32"/>
    <col min="12289" max="12289" width="11.5" style="32" customWidth="1"/>
    <col min="12290" max="12290" width="16.33203125" style="32" customWidth="1"/>
    <col min="12291" max="12291" width="4.83203125" style="32" customWidth="1"/>
    <col min="12292" max="12292" width="48.4140625" style="32" customWidth="1"/>
    <col min="12293" max="12544" width="8.08203125" style="32"/>
    <col min="12545" max="12545" width="11.5" style="32" customWidth="1"/>
    <col min="12546" max="12546" width="16.33203125" style="32" customWidth="1"/>
    <col min="12547" max="12547" width="4.83203125" style="32" customWidth="1"/>
    <col min="12548" max="12548" width="48.4140625" style="32" customWidth="1"/>
    <col min="12549" max="12800" width="8.08203125" style="32"/>
    <col min="12801" max="12801" width="11.5" style="32" customWidth="1"/>
    <col min="12802" max="12802" width="16.33203125" style="32" customWidth="1"/>
    <col min="12803" max="12803" width="4.83203125" style="32" customWidth="1"/>
    <col min="12804" max="12804" width="48.4140625" style="32" customWidth="1"/>
    <col min="12805" max="13056" width="8.08203125" style="32"/>
    <col min="13057" max="13057" width="11.5" style="32" customWidth="1"/>
    <col min="13058" max="13058" width="16.33203125" style="32" customWidth="1"/>
    <col min="13059" max="13059" width="4.83203125" style="32" customWidth="1"/>
    <col min="13060" max="13060" width="48.4140625" style="32" customWidth="1"/>
    <col min="13061" max="13312" width="8.08203125" style="32"/>
    <col min="13313" max="13313" width="11.5" style="32" customWidth="1"/>
    <col min="13314" max="13314" width="16.33203125" style="32" customWidth="1"/>
    <col min="13315" max="13315" width="4.83203125" style="32" customWidth="1"/>
    <col min="13316" max="13316" width="48.4140625" style="32" customWidth="1"/>
    <col min="13317" max="13568" width="8.08203125" style="32"/>
    <col min="13569" max="13569" width="11.5" style="32" customWidth="1"/>
    <col min="13570" max="13570" width="16.33203125" style="32" customWidth="1"/>
    <col min="13571" max="13571" width="4.83203125" style="32" customWidth="1"/>
    <col min="13572" max="13572" width="48.4140625" style="32" customWidth="1"/>
    <col min="13573" max="13824" width="8.08203125" style="32"/>
    <col min="13825" max="13825" width="11.5" style="32" customWidth="1"/>
    <col min="13826" max="13826" width="16.33203125" style="32" customWidth="1"/>
    <col min="13827" max="13827" width="4.83203125" style="32" customWidth="1"/>
    <col min="13828" max="13828" width="48.4140625" style="32" customWidth="1"/>
    <col min="13829" max="14080" width="8.08203125" style="32"/>
    <col min="14081" max="14081" width="11.5" style="32" customWidth="1"/>
    <col min="14082" max="14082" width="16.33203125" style="32" customWidth="1"/>
    <col min="14083" max="14083" width="4.83203125" style="32" customWidth="1"/>
    <col min="14084" max="14084" width="48.4140625" style="32" customWidth="1"/>
    <col min="14085" max="14336" width="8.08203125" style="32"/>
    <col min="14337" max="14337" width="11.5" style="32" customWidth="1"/>
    <col min="14338" max="14338" width="16.33203125" style="32" customWidth="1"/>
    <col min="14339" max="14339" width="4.83203125" style="32" customWidth="1"/>
    <col min="14340" max="14340" width="48.4140625" style="32" customWidth="1"/>
    <col min="14341" max="14592" width="8.08203125" style="32"/>
    <col min="14593" max="14593" width="11.5" style="32" customWidth="1"/>
    <col min="14594" max="14594" width="16.33203125" style="32" customWidth="1"/>
    <col min="14595" max="14595" width="4.83203125" style="32" customWidth="1"/>
    <col min="14596" max="14596" width="48.4140625" style="32" customWidth="1"/>
    <col min="14597" max="14848" width="8.08203125" style="32"/>
    <col min="14849" max="14849" width="11.5" style="32" customWidth="1"/>
    <col min="14850" max="14850" width="16.33203125" style="32" customWidth="1"/>
    <col min="14851" max="14851" width="4.83203125" style="32" customWidth="1"/>
    <col min="14852" max="14852" width="48.4140625" style="32" customWidth="1"/>
    <col min="14853" max="15104" width="8.08203125" style="32"/>
    <col min="15105" max="15105" width="11.5" style="32" customWidth="1"/>
    <col min="15106" max="15106" width="16.33203125" style="32" customWidth="1"/>
    <col min="15107" max="15107" width="4.83203125" style="32" customWidth="1"/>
    <col min="15108" max="15108" width="48.4140625" style="32" customWidth="1"/>
    <col min="15109" max="15360" width="8.08203125" style="32"/>
    <col min="15361" max="15361" width="11.5" style="32" customWidth="1"/>
    <col min="15362" max="15362" width="16.33203125" style="32" customWidth="1"/>
    <col min="15363" max="15363" width="4.83203125" style="32" customWidth="1"/>
    <col min="15364" max="15364" width="48.4140625" style="32" customWidth="1"/>
    <col min="15365" max="15616" width="8.08203125" style="32"/>
    <col min="15617" max="15617" width="11.5" style="32" customWidth="1"/>
    <col min="15618" max="15618" width="16.33203125" style="32" customWidth="1"/>
    <col min="15619" max="15619" width="4.83203125" style="32" customWidth="1"/>
    <col min="15620" max="15620" width="48.4140625" style="32" customWidth="1"/>
    <col min="15621" max="15872" width="8.08203125" style="32"/>
    <col min="15873" max="15873" width="11.5" style="32" customWidth="1"/>
    <col min="15874" max="15874" width="16.33203125" style="32" customWidth="1"/>
    <col min="15875" max="15875" width="4.83203125" style="32" customWidth="1"/>
    <col min="15876" max="15876" width="48.4140625" style="32" customWidth="1"/>
    <col min="15877" max="16128" width="8.08203125" style="32"/>
    <col min="16129" max="16129" width="11.5" style="32" customWidth="1"/>
    <col min="16130" max="16130" width="16.33203125" style="32" customWidth="1"/>
    <col min="16131" max="16131" width="4.83203125" style="32" customWidth="1"/>
    <col min="16132" max="16132" width="48.4140625" style="32" customWidth="1"/>
    <col min="16133" max="16384" width="8.08203125" style="32"/>
  </cols>
  <sheetData>
    <row r="1" spans="1:4">
      <c r="D1" s="31" t="s">
        <v>234</v>
      </c>
    </row>
    <row r="2" spans="1:4" ht="9.75" customHeight="1">
      <c r="D2" s="31"/>
    </row>
    <row r="3" spans="1:4">
      <c r="A3" s="208" t="s">
        <v>235</v>
      </c>
      <c r="B3" s="208"/>
      <c r="C3" s="208"/>
      <c r="D3" s="208"/>
    </row>
    <row r="4" spans="1:4">
      <c r="A4" s="208"/>
      <c r="B4" s="208"/>
      <c r="C4" s="208"/>
      <c r="D4" s="208"/>
    </row>
    <row r="5" spans="1:4" ht="6.75" customHeight="1">
      <c r="A5" s="208"/>
      <c r="B5" s="208"/>
      <c r="C5" s="208"/>
      <c r="D5" s="208"/>
    </row>
    <row r="6" spans="1:4" ht="8.25" customHeight="1"/>
    <row r="7" spans="1:4">
      <c r="A7" s="30" t="s">
        <v>250</v>
      </c>
    </row>
    <row r="8" spans="1:4">
      <c r="A8" s="30" t="s">
        <v>251</v>
      </c>
    </row>
    <row r="10" spans="1:4">
      <c r="A10" s="30" t="s">
        <v>236</v>
      </c>
    </row>
    <row r="12" spans="1:4">
      <c r="A12" s="30" t="s">
        <v>237</v>
      </c>
    </row>
    <row r="14" spans="1:4" ht="26.25" customHeight="1">
      <c r="A14" s="33" t="s">
        <v>238</v>
      </c>
      <c r="B14" s="33" t="s">
        <v>239</v>
      </c>
      <c r="C14" s="33" t="s">
        <v>240</v>
      </c>
      <c r="D14" s="33" t="s">
        <v>241</v>
      </c>
    </row>
    <row r="15" spans="1:4" ht="44" customHeight="1">
      <c r="A15" s="205" t="s">
        <v>249</v>
      </c>
      <c r="B15" s="34" t="s">
        <v>243</v>
      </c>
      <c r="C15" s="35" t="s">
        <v>248</v>
      </c>
      <c r="D15" s="34" t="s">
        <v>242</v>
      </c>
    </row>
    <row r="16" spans="1:4" ht="36" customHeight="1">
      <c r="A16" s="206"/>
      <c r="B16" s="34" t="s">
        <v>124</v>
      </c>
      <c r="C16" s="35" t="s">
        <v>247</v>
      </c>
      <c r="D16" s="34" t="s">
        <v>244</v>
      </c>
    </row>
    <row r="17" spans="1:4" ht="49.75" customHeight="1">
      <c r="A17" s="207"/>
      <c r="B17" s="34" t="s">
        <v>245</v>
      </c>
      <c r="C17" s="35" t="s">
        <v>247</v>
      </c>
      <c r="D17" s="34" t="s">
        <v>246</v>
      </c>
    </row>
    <row r="18" spans="1:4">
      <c r="A18" s="36"/>
    </row>
    <row r="19" spans="1:4">
      <c r="A19" s="36"/>
    </row>
    <row r="20" spans="1:4">
      <c r="A20" s="36"/>
    </row>
    <row r="21" spans="1:4">
      <c r="A21" s="36"/>
    </row>
    <row r="22" spans="1:4">
      <c r="A22" s="36"/>
    </row>
    <row r="23" spans="1:4" s="30" customFormat="1">
      <c r="A23" s="36"/>
    </row>
    <row r="24" spans="1:4" s="30" customFormat="1">
      <c r="A24" s="36"/>
    </row>
    <row r="25" spans="1:4" s="30" customFormat="1">
      <c r="A25" s="36"/>
    </row>
    <row r="26" spans="1:4" s="30" customFormat="1">
      <c r="A26" s="36"/>
    </row>
    <row r="27" spans="1:4" s="30" customFormat="1">
      <c r="A27" s="36"/>
    </row>
    <row r="28" spans="1:4" s="30" customFormat="1">
      <c r="A28" s="36"/>
    </row>
    <row r="29" spans="1:4" s="30" customFormat="1">
      <c r="A29" s="36"/>
    </row>
    <row r="30" spans="1:4" s="30" customFormat="1">
      <c r="A30" s="36"/>
    </row>
    <row r="31" spans="1:4" s="30" customFormat="1">
      <c r="A31" s="36"/>
    </row>
    <row r="32" spans="1:4" s="30" customFormat="1">
      <c r="A32" s="36"/>
    </row>
    <row r="33" spans="1:1" s="30" customFormat="1">
      <c r="A33" s="36"/>
    </row>
    <row r="34" spans="1:1" s="30" customFormat="1">
      <c r="A34" s="36"/>
    </row>
    <row r="35" spans="1:1" s="30" customFormat="1">
      <c r="A35" s="36"/>
    </row>
    <row r="36" spans="1:1" s="30" customFormat="1">
      <c r="A36" s="36"/>
    </row>
    <row r="37" spans="1:1" s="30" customFormat="1">
      <c r="A37" s="36"/>
    </row>
    <row r="38" spans="1:1" s="30" customFormat="1">
      <c r="A38" s="36"/>
    </row>
    <row r="39" spans="1:1" s="30" customFormat="1">
      <c r="A39" s="36"/>
    </row>
    <row r="40" spans="1:1" s="30" customFormat="1">
      <c r="A40" s="36"/>
    </row>
    <row r="41" spans="1:1" s="30" customFormat="1">
      <c r="A41" s="36"/>
    </row>
    <row r="42" spans="1:1" s="30" customFormat="1">
      <c r="A42" s="36"/>
    </row>
    <row r="43" spans="1:1" s="30" customFormat="1">
      <c r="A43" s="36"/>
    </row>
    <row r="44" spans="1:1" s="30" customFormat="1">
      <c r="A44" s="36"/>
    </row>
    <row r="45" spans="1:1" s="30" customFormat="1">
      <c r="A45" s="36"/>
    </row>
    <row r="46" spans="1:1" s="30" customFormat="1">
      <c r="A46" s="36"/>
    </row>
    <row r="47" spans="1:1" s="30" customFormat="1">
      <c r="A47" s="36"/>
    </row>
  </sheetData>
  <mergeCells count="2">
    <mergeCell ref="A15:A17"/>
    <mergeCell ref="A3:D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別紙２</vt:lpstr>
      <vt:lpstr>別紙１－１</vt:lpstr>
      <vt:lpstr>別紙１－２</vt:lpstr>
      <vt:lpstr>備考（1）</vt:lpstr>
      <vt:lpstr>備考（1－2）</vt:lpstr>
      <vt:lpstr>添付書類一覧（福祉用具貸与※予防含む）</vt:lpstr>
      <vt:lpstr>'添付書類一覧（福祉用具貸与※予防含む）'!Print_Area</vt:lpstr>
      <vt:lpstr>'備考（1）'!Print_Area</vt:lpstr>
      <vt:lpstr>'備考（1－2）'!Print_Area</vt:lpstr>
      <vt:lpstr>'別紙１－２'!Print_Area</vt:lpstr>
      <vt:lpstr>別紙２!Print_Area</vt:lpstr>
      <vt:lpstr>'添付書類一覧（福祉用具貸与※予防含む）'!Print_Titles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2026-04-13T10:41:08Z</dcterms:modified>
</cp:coreProperties>
</file>