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2_地域密着型サービス・居宅介護支援・介護予防支援\"/>
    </mc:Choice>
  </mc:AlternateContent>
  <xr:revisionPtr revIDLastSave="0" documentId="13_ncr:10000001_{870BBE95-C406-41CE-88B2-6424739510E0}" xr6:coauthVersionLast="47" xr6:coauthVersionMax="47" xr10:uidLastSave="{00000000-0000-0000-0000-000000000000}"/>
  <bookViews>
    <workbookView xWindow="-110" yWindow="-110" windowWidth="19420" windowHeight="10300" tabRatio="815" xr2:uid="{00000000-000D-0000-FFFF-FFFF00000000}"/>
  </bookViews>
  <sheets>
    <sheet name="(別紙3－2)届出書" sheetId="410" r:id="rId1"/>
    <sheet name="別紙１－３" sheetId="417" r:id="rId2"/>
    <sheet name="備考（1－3）" sheetId="412" r:id="rId3"/>
    <sheet name="添付書類一覧（小規模多機能型居宅介護※予防含む）" sheetId="403" r:id="rId4"/>
    <sheet name="別紙5－2" sheetId="416" r:id="rId5"/>
    <sheet name="別紙７" sheetId="415" r:id="rId6"/>
    <sheet name="別紙13" sheetId="406" r:id="rId7"/>
    <sheet name="別紙28" sheetId="408" r:id="rId8"/>
    <sheet name="別紙42" sheetId="407" r:id="rId9"/>
    <sheet name="別紙44" sheetId="404" r:id="rId10"/>
    <sheet name="別紙45" sheetId="405" r:id="rId11"/>
    <sheet name="別紙14-5" sheetId="409" r:id="rId12"/>
    <sheet name="介護福祉士" sheetId="380" r:id="rId13"/>
    <sheet name="【記載例】介護福祉士" sheetId="381" r:id="rId14"/>
    <sheet name="介護福祉士（前年度6月未満）" sheetId="382" r:id="rId15"/>
    <sheet name="介護福祉士勤続10年以上" sheetId="413" r:id="rId16"/>
    <sheet name="介護福祉士勤続10年以上（前年度6月未満）" sheetId="414" r:id="rId17"/>
    <sheet name="常勤職員" sheetId="386" r:id="rId18"/>
    <sheet name="【記載例】常勤職員" sheetId="387" r:id="rId19"/>
    <sheet name="常勤職員（前年度6月未満）" sheetId="388" r:id="rId20"/>
    <sheet name="勤続７年以上" sheetId="389" r:id="rId21"/>
    <sheet name="【記載例】勤続７年以上" sheetId="390" r:id="rId22"/>
    <sheet name="勤続7年以上（前年度6月未満）" sheetId="391" r:id="rId23"/>
    <sheet name="別紙●24" sheetId="66" state="hidden" r:id="rId24"/>
  </sheets>
  <externalReferences>
    <externalReference r:id="rId25"/>
    <externalReference r:id="rId26"/>
    <externalReference r:id="rId27"/>
    <externalReference r:id="rId28"/>
  </externalReferences>
  <definedNames>
    <definedName name="a">#REF!</definedName>
    <definedName name="ｋ" localSheetId="0">#N/A</definedName>
    <definedName name="ｋ" localSheetId="15">#REF!</definedName>
    <definedName name="ｋ" localSheetId="16">#REF!</definedName>
    <definedName name="ｋ" localSheetId="3">#REF!</definedName>
    <definedName name="ｋ" localSheetId="2">#N/A</definedName>
    <definedName name="ｋ" localSheetId="6">#N/A</definedName>
    <definedName name="ｋ" localSheetId="11">#N/A</definedName>
    <definedName name="ｋ" localSheetId="7">#N/A</definedName>
    <definedName name="ｋ" localSheetId="8">#N/A</definedName>
    <definedName name="ｋ" localSheetId="9">#N/A</definedName>
    <definedName name="ｋ" localSheetId="10">#N/A</definedName>
    <definedName name="ｋ" localSheetId="4">#N/A</definedName>
    <definedName name="ｋ" localSheetId="5">#N/A</definedName>
    <definedName name="ｋ">#REF!</definedName>
    <definedName name="_xlnm.Print_Area" localSheetId="0">'(別紙3－2)届出書'!$A$1:$AK$80</definedName>
    <definedName name="_xlnm.Print_Area" localSheetId="13">【記載例】介護福祉士!$A$1:$CJ$41</definedName>
    <definedName name="_xlnm.Print_Area" localSheetId="14">'介護福祉士（前年度6月未満）'!$A$1:$AH$42</definedName>
    <definedName name="_xlnm.Print_Area" localSheetId="16">'介護福祉士勤続10年以上（前年度6月未満）'!$A$1:$AJ$43</definedName>
    <definedName name="_xlnm.Print_Area" localSheetId="22">'勤続7年以上（前年度6月未満）'!$A$1:$AJ$43</definedName>
    <definedName name="_xlnm.Print_Area" localSheetId="3">'添付書類一覧（小規模多機能型居宅介護※予防含む）'!$A$1:$C$24</definedName>
    <definedName name="_xlnm.Print_Area" localSheetId="2">'備考（1－3）'!$A$1:$L$45</definedName>
    <definedName name="_xlnm.Print_Area" localSheetId="23">別紙●24!$A$1:$AM$77</definedName>
    <definedName name="_xlnm.Print_Area" localSheetId="6">別紙13!$A$1:$Y$37</definedName>
    <definedName name="_xlnm.Print_Area" localSheetId="1">'別紙１－３'!$A$1:$AF$107</definedName>
    <definedName name="_xlnm.Print_Area" localSheetId="11">'別紙14-5'!$A$1:$AD$60</definedName>
    <definedName name="_xlnm.Print_Area" localSheetId="7">別紙28!$A$1:$AB$74</definedName>
    <definedName name="_xlnm.Print_Area" localSheetId="8">別紙42!$A$1:$Y$60</definedName>
    <definedName name="_xlnm.Print_Area" localSheetId="9">別紙44!$A$1:$AD$52</definedName>
    <definedName name="_xlnm.Print_Area" localSheetId="10">別紙45!$A$1:$AC$34</definedName>
    <definedName name="_xlnm.Print_Area" localSheetId="4">'別紙5－2'!$A$1:$AF$60</definedName>
    <definedName name="_xlnm.Print_Area" localSheetId="5">別紙７!$A$1:$AI$63</definedName>
    <definedName name="サービス種別" localSheetId="0">[1]サービス種類一覧!$B$4:$B$20</definedName>
    <definedName name="サービス種別" localSheetId="15">#REF!</definedName>
    <definedName name="サービス種別" localSheetId="16">#REF!</definedName>
    <definedName name="サービス種別" localSheetId="3">#REF!</definedName>
    <definedName name="サービス種別" localSheetId="2">[1]サービス種類一覧!$B$4:$B$20</definedName>
    <definedName name="サービス種別" localSheetId="6">[1]サービス種類一覧!$B$4:$B$20</definedName>
    <definedName name="サービス種別" localSheetId="11">[1]サービス種類一覧!$B$4:$B$20</definedName>
    <definedName name="サービス種別" localSheetId="7">[1]サービス種類一覧!$B$4:$B$20</definedName>
    <definedName name="サービス種別" localSheetId="8">[1]サービス種類一覧!$B$4:$B$20</definedName>
    <definedName name="サービス種別" localSheetId="9">[1]サービス種類一覧!$B$4:$B$20</definedName>
    <definedName name="サービス種別" localSheetId="10">[1]サービス種類一覧!$B$4:$B$20</definedName>
    <definedName name="サービス種別" localSheetId="4">[1]サービス種類一覧!$B$4:$B$20</definedName>
    <definedName name="サービス種別" localSheetId="5">[1]サービス種類一覧!$B$4:$B$20</definedName>
    <definedName name="サービス種別">#REF!</definedName>
    <definedName name="サービス種類" localSheetId="0">[2]サービス種類一覧!$C$4:$C$20</definedName>
    <definedName name="サービス種類" localSheetId="15">#REF!</definedName>
    <definedName name="サービス種類" localSheetId="16">#REF!</definedName>
    <definedName name="サービス種類" localSheetId="3">#REF!</definedName>
    <definedName name="サービス種類" localSheetId="2">[2]サービス種類一覧!$C$4:$C$20</definedName>
    <definedName name="サービス種類" localSheetId="6">[2]サービス種類一覧!$C$4:$C$20</definedName>
    <definedName name="サービス種類" localSheetId="11">[2]サービス種類一覧!$C$4:$C$20</definedName>
    <definedName name="サービス種類" localSheetId="7">[2]サービス種類一覧!$C$4:$C$20</definedName>
    <definedName name="サービス種類" localSheetId="8">[2]サービス種類一覧!$C$4:$C$20</definedName>
    <definedName name="サービス種類" localSheetId="9">[2]サービス種類一覧!$C$4:$C$20</definedName>
    <definedName name="サービス種類" localSheetId="10">[2]サービス種類一覧!$C$4:$C$20</definedName>
    <definedName name="サービス種類" localSheetId="4">[2]サービス種類一覧!$C$4:$C$20</definedName>
    <definedName name="サービス種類" localSheetId="5">[2]サービス種類一覧!$C$4:$C$20</definedName>
    <definedName name="サービス種類">#REF!</definedName>
    <definedName name="サービス名" localSheetId="0">#N/A</definedName>
    <definedName name="サービス名" localSheetId="15">#REF!</definedName>
    <definedName name="サービス名" localSheetId="16">#REF!</definedName>
    <definedName name="サービス名" localSheetId="3">#REF!</definedName>
    <definedName name="サービス名" localSheetId="2">#N/A</definedName>
    <definedName name="サービス名" localSheetId="6">#N/A</definedName>
    <definedName name="サービス名" localSheetId="11">#N/A</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 localSheetId="4">#N/A</definedName>
    <definedName name="サービス名" localSheetId="5">#N/A</definedName>
    <definedName name="サービス名">#REF!</definedName>
    <definedName name="サービス名称" localSheetId="0">#N/A</definedName>
    <definedName name="サービス名称" localSheetId="15">#REF!</definedName>
    <definedName name="サービス名称" localSheetId="16">#REF!</definedName>
    <definedName name="サービス名称" localSheetId="3">#REF!</definedName>
    <definedName name="サービス名称" localSheetId="2">#N/A</definedName>
    <definedName name="サービス名称" localSheetId="6">#N/A</definedName>
    <definedName name="サービス名称" localSheetId="11">#N/A</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 localSheetId="4">#N/A</definedName>
    <definedName name="サービス名称" localSheetId="5">#N/A</definedName>
    <definedName name="サービス名称">#REF!</definedName>
    <definedName name="だだ" localSheetId="0">#N/A</definedName>
    <definedName name="だだ" localSheetId="15">#REF!</definedName>
    <definedName name="だだ" localSheetId="16">#REF!</definedName>
    <definedName name="だだ" localSheetId="3">#REF!</definedName>
    <definedName name="だだ" localSheetId="2">#N/A</definedName>
    <definedName name="だだ" localSheetId="6">#N/A</definedName>
    <definedName name="だだ" localSheetId="11">#N/A</definedName>
    <definedName name="だだ" localSheetId="7">#N/A</definedName>
    <definedName name="だだ" localSheetId="8">#N/A</definedName>
    <definedName name="だだ" localSheetId="9">#N/A</definedName>
    <definedName name="だだ" localSheetId="10">#N/A</definedName>
    <definedName name="だだ" localSheetId="4">#N/A</definedName>
    <definedName name="だだ" localSheetId="5">#N/A</definedName>
    <definedName name="だだ">#REF!</definedName>
    <definedName name="っっｋ" localSheetId="0">#N/A</definedName>
    <definedName name="っっｋ" localSheetId="15">#REF!</definedName>
    <definedName name="っっｋ" localSheetId="16">#REF!</definedName>
    <definedName name="っっｋ" localSheetId="3">#REF!</definedName>
    <definedName name="っっｋ" localSheetId="2">#N/A</definedName>
    <definedName name="っっｋ" localSheetId="6">#N/A</definedName>
    <definedName name="っっｋ" localSheetId="11">#N/A</definedName>
    <definedName name="っっｋ" localSheetId="7">#N/A</definedName>
    <definedName name="っっｋ" localSheetId="8">#N/A</definedName>
    <definedName name="っっｋ" localSheetId="9">#N/A</definedName>
    <definedName name="っっｋ" localSheetId="10">#N/A</definedName>
    <definedName name="っっｋ" localSheetId="4">#N/A</definedName>
    <definedName name="っっｋ" localSheetId="5">#N/A</definedName>
    <definedName name="っっｋ">#REF!</definedName>
    <definedName name="っっっっｌ" localSheetId="0">#N/A</definedName>
    <definedName name="っっっっｌ" localSheetId="15">#REF!</definedName>
    <definedName name="っっっっｌ" localSheetId="16">#REF!</definedName>
    <definedName name="っっっっｌ" localSheetId="3">#REF!</definedName>
    <definedName name="っっっっｌ" localSheetId="2">#N/A</definedName>
    <definedName name="っっっっｌ" localSheetId="6">#N/A</definedName>
    <definedName name="っっっっｌ" localSheetId="11">#N/A</definedName>
    <definedName name="っっっっｌ" localSheetId="7">#N/A</definedName>
    <definedName name="っっっっｌ" localSheetId="8">#N/A</definedName>
    <definedName name="っっっっｌ" localSheetId="9">#N/A</definedName>
    <definedName name="っっっっｌ" localSheetId="10">#N/A</definedName>
    <definedName name="っっっっｌ" localSheetId="4">#N/A</definedName>
    <definedName name="っっっっｌ" localSheetId="5">#N/A</definedName>
    <definedName name="っっっっｌ">#REF!</definedName>
    <definedName name="加算">#REF!</definedName>
    <definedName name="確認" localSheetId="0">#N/A</definedName>
    <definedName name="確認" localSheetId="15">#REF!</definedName>
    <definedName name="確認" localSheetId="16">#REF!</definedName>
    <definedName name="確認" localSheetId="3">#REF!</definedName>
    <definedName name="確認" localSheetId="2">#N/A</definedName>
    <definedName name="確認" localSheetId="6">#N/A</definedName>
    <definedName name="確認" localSheetId="11">#N/A</definedName>
    <definedName name="確認" localSheetId="7">#N/A</definedName>
    <definedName name="確認" localSheetId="8">#N/A</definedName>
    <definedName name="確認" localSheetId="9">#N/A</definedName>
    <definedName name="確認" localSheetId="10">#N/A</definedName>
    <definedName name="確認" localSheetId="4">#N/A</definedName>
    <definedName name="確認" localSheetId="5">#N/A</definedName>
    <definedName name="確認">#REF!</definedName>
    <definedName name="種類" localSheetId="0">[3]サービス種類一覧!$A$4:$A$20</definedName>
    <definedName name="種類" localSheetId="15">#REF!</definedName>
    <definedName name="種類" localSheetId="16">#REF!</definedName>
    <definedName name="種類" localSheetId="3">#REF!</definedName>
    <definedName name="種類" localSheetId="2">[3]サービス種類一覧!$A$4:$A$20</definedName>
    <definedName name="種類" localSheetId="6">[3]サービス種類一覧!$A$4:$A$20</definedName>
    <definedName name="種類" localSheetId="11">[3]サービス種類一覧!$A$4:$A$20</definedName>
    <definedName name="種類" localSheetId="7">[3]サービス種類一覧!$A$4:$A$20</definedName>
    <definedName name="種類" localSheetId="8">[3]サービス種類一覧!$A$4:$A$20</definedName>
    <definedName name="種類" localSheetId="9">[3]サービス種類一覧!$A$4:$A$20</definedName>
    <definedName name="種類" localSheetId="10">[3]サービス種類一覧!$A$4:$A$20</definedName>
    <definedName name="種類" localSheetId="4">[3]サービス種類一覧!$A$4:$A$20</definedName>
    <definedName name="種類" localSheetId="5">[3]サービス種類一覧!$A$4:$A$20</definedName>
    <definedName name="種類">#REF!</definedName>
    <definedName name="職種">[4]入力規制ルール!$B$2:$D$2</definedName>
    <definedName name="定期">#REF!</definedName>
  </definedNames>
  <calcPr calcId="152511"/>
</workbook>
</file>

<file path=xl/sharedStrings.xml><?xml version="1.0" encoding="utf-8"?>
<sst xmlns="http://schemas.openxmlformats.org/spreadsheetml/2006/main" count="3293" uniqueCount="771">
  <si>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</si>
  <si>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</si>
  <si>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</si>
  <si>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</si>
  <si>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</si>
  <si>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</si>
  <si>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</si>
  <si>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</si>
  <si>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</si>
  <si>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</si>
  <si>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</si>
  <si>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</si>
  <si>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</si>
  <si>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</si>
  <si>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</si>
  <si>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</si>
  <si>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</si>
  <si>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</si>
  <si>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</si>
  <si>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</si>
  <si>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</si>
  <si>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</si>
  <si>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</si>
  <si>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</si>
  <si>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</si>
  <si>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</si>
  <si>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</si>
  <si>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</si>
  <si>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</si>
  <si>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</si>
  <si>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</si>
  <si>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</si>
  <si>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</si>
  <si>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</si>
  <si>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</si>
  <si>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</si>
  <si>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</si>
  <si>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</si>
  <si>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</si>
  <si>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</si>
  <si>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</si>
  <si>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</si>
  <si>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</si>
  <si>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</si>
  <si>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</si>
  <si>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</si>
  <si>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</si>
  <si>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</si>
  <si>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</si>
  <si>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</si>
  <si>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</si>
  <si>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</si>
  <si>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</si>
  <si>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</si>
  <si>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</si>
  <si>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</si>
  <si>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</si>
  <si>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</si>
  <si>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</si>
  <si>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</si>
  <si>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</si>
  <si>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認知症対応型共同生活介護</t>
    <rPh sb="0" eb="3">
      <t>ニンチショウ</t>
    </rPh>
    <rPh sb="3" eb="6">
      <t>タイオウガタ</t>
    </rPh>
    <rPh sb="6" eb="8">
      <t>キョウドウ</t>
    </rPh>
    <rPh sb="8" eb="10">
      <t>セイカツ</t>
    </rPh>
    <rPh sb="10" eb="12">
      <t>カイゴ</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</si>
  <si>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</si>
  <si>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</si>
  <si>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</si>
  <si>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</si>
  <si>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</si>
  <si>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</si>
  <si>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</si>
  <si>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</si>
  <si>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指定を受けている市町村</t>
    <rPh sb="0" eb="2">
      <t>シテイ</t>
    </rPh>
    <rPh sb="3" eb="4">
      <t>ウ</t>
    </rPh>
    <rPh sb="8" eb="11">
      <t>シチョウソン</t>
    </rPh>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</si>
  <si>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</si>
  <si>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</si>
  <si>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</si>
  <si>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</si>
  <si>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</si>
  <si>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</si>
  <si>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</si>
  <si>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</si>
  <si>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</si>
  <si>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</si>
  <si>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</si>
  <si>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（別紙３－２）</t>
    <rPh sb="1" eb="3">
      <t>ベッシ</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</si>
  <si>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</si>
  <si>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</si>
  <si>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</si>
  <si>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</si>
  <si>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</si>
  <si>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</si>
  <si>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</si>
  <si>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</si>
  <si>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</si>
  <si>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</si>
  <si>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</si>
  <si>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</si>
  <si>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</si>
  <si>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</si>
  <si>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</si>
  <si>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</si>
  <si>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</si>
  <si>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</si>
  <si>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</si>
  <si>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</si>
  <si>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職員の欠員による減算の状況</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</si>
  <si>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</si>
  <si>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</si>
  <si>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</si>
  <si>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サービス提供体制強化加算</t>
    <rPh sb="4" eb="6">
      <t>テイキョウ</t>
    </rPh>
    <rPh sb="6" eb="8">
      <t>タイセイ</t>
    </rPh>
    <rPh sb="8" eb="10">
      <t>キョウカ</t>
    </rPh>
    <rPh sb="10" eb="12">
      <t>カサン</t>
    </rPh>
    <phoneticPr fontId="3"/>
  </si>
  <si>
    <t>看護職員配置加算</t>
    <rPh sb="0" eb="2">
      <t>カンゴ</t>
    </rPh>
    <rPh sb="2" eb="4">
      <t>ショクイン</t>
    </rPh>
    <rPh sb="4" eb="6">
      <t>ハイチ</t>
    </rPh>
    <rPh sb="6" eb="8">
      <t>カサン</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</si>
  <si>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</si>
  <si>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</si>
  <si>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</si>
  <si>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</si>
  <si>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</si>
  <si>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</si>
  <si>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</si>
  <si>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</si>
  <si>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</si>
  <si>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</si>
  <si>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</si>
  <si>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</si>
  <si>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</si>
  <si>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</si>
  <si>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</si>
  <si>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</si>
  <si>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看取り連携体制加算</t>
    <rPh sb="0" eb="2">
      <t>ミト</t>
    </rPh>
    <rPh sb="7" eb="9">
      <t>カサン</t>
    </rPh>
    <phoneticPr fontId="3"/>
  </si>
  <si>
    <t>地域密着型通所介護</t>
    <rPh sb="0" eb="2">
      <t>チイキ</t>
    </rPh>
    <rPh sb="2" eb="4">
      <t>ミッチャク</t>
    </rPh>
    <rPh sb="4" eb="5">
      <t>ガタ</t>
    </rPh>
    <rPh sb="5" eb="7">
      <t>ツウショ</t>
    </rPh>
    <rPh sb="7" eb="9">
      <t>カイゴ</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</si>
  <si>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</si>
  <si>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</si>
  <si>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3"/>
  </si>
  <si>
    <t>職員の欠員による減算の状況</t>
    <phoneticPr fontId="3"/>
  </si>
  <si>
    <t>若年性認知症利用者受入加算</t>
    <phoneticPr fontId="3"/>
  </si>
  <si>
    <t>特別地域加算</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</si>
  <si>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</si>
  <si>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科学的介護推進体制加算</t>
    <rPh sb="0" eb="3">
      <t>カガクテキ</t>
    </rPh>
    <rPh sb="3" eb="5">
      <t>カイゴ</t>
    </rPh>
    <rPh sb="5" eb="7">
      <t>スイシン</t>
    </rPh>
    <rPh sb="7" eb="9">
      <t>タイセイ</t>
    </rPh>
    <rPh sb="9" eb="11">
      <t>カサン</t>
    </rPh>
    <phoneticPr fontId="3"/>
  </si>
  <si>
    <t>事 業 所 番 号</t>
    <phoneticPr fontId="3"/>
  </si>
  <si>
    <t>介護予防支援</t>
    <rPh sb="0" eb="2">
      <t>カイゴ</t>
    </rPh>
    <rPh sb="2" eb="4">
      <t>ヨボウ</t>
    </rPh>
    <phoneticPr fontId="3"/>
  </si>
  <si>
    <t>LIFEへの登録</t>
    <rPh sb="6" eb="8">
      <t>トウロク</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</si>
  <si>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</si>
  <si>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</si>
  <si>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</si>
  <si>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</si>
  <si>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</si>
  <si>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</si>
  <si>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</si>
  <si>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</si>
  <si>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</si>
  <si>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</si>
  <si>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</si>
  <si>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</si>
  <si>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</si>
  <si>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</si>
  <si>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</si>
  <si>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</si>
  <si>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</si>
  <si>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</si>
  <si>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</si>
  <si>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</si>
  <si>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</si>
  <si>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</si>
  <si>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</si>
  <si>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</si>
  <si>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t>
  </si>
  <si>
    <t>１ 減算型</t>
    <phoneticPr fontId="3"/>
  </si>
  <si>
    <t>１　小規模多機能型居宅介護事業所</t>
  </si>
  <si>
    <t>２　サテライト型小規模多機能型</t>
  </si>
  <si>
    <t>　　居宅介護事業所</t>
  </si>
  <si>
    <t>小規模多機能型居宅介護</t>
  </si>
  <si>
    <t>（短期利用型）</t>
  </si>
  <si>
    <t>１　介護予防小規模多機能型居宅介護事業所</t>
  </si>
  <si>
    <t>２　サテライト型介護予防小規模多機能型</t>
  </si>
  <si>
    <t>介護予防小規模多機能型</t>
  </si>
  <si>
    <t>居宅介護</t>
  </si>
  <si>
    <t>(郵便番号</t>
    <phoneticPr fontId="3"/>
  </si>
  <si>
    <t>ー</t>
    <phoneticPr fontId="3"/>
  </si>
  <si>
    <t>）</t>
    <phoneticPr fontId="3"/>
  </si>
  <si>
    <t>　　　　　</t>
    <phoneticPr fontId="3"/>
  </si>
  <si>
    <t>県</t>
    <rPh sb="0" eb="1">
      <t>ケン</t>
    </rPh>
    <phoneticPr fontId="3"/>
  </si>
  <si>
    <t>群市</t>
    <rPh sb="0" eb="1">
      <t>グン</t>
    </rPh>
    <rPh sb="1" eb="2">
      <t>シ</t>
    </rPh>
    <phoneticPr fontId="3"/>
  </si>
  <si>
    <t>令和</t>
    <rPh sb="0" eb="2">
      <t>レイワ</t>
    </rPh>
    <phoneticPr fontId="3"/>
  </si>
  <si>
    <t>月</t>
    <rPh sb="0" eb="1">
      <t>ゲツ</t>
    </rPh>
    <phoneticPr fontId="3"/>
  </si>
  <si>
    <t>1新規</t>
  </si>
  <si>
    <t>　(ビルの名称等)</t>
  </si>
  <si>
    <t>月</t>
    <rPh sb="0" eb="1">
      <t>ガツ</t>
    </rPh>
    <phoneticPr fontId="3"/>
  </si>
  <si>
    <t>日</t>
    <rPh sb="0" eb="1">
      <t>ニチ</t>
    </rPh>
    <phoneticPr fontId="3"/>
  </si>
  <si>
    <t>事業所・施設名</t>
    <rPh sb="0" eb="3">
      <t>ジギョウショ</t>
    </rPh>
    <rPh sb="4" eb="6">
      <t>シセツ</t>
    </rPh>
    <rPh sb="6" eb="7">
      <t>メイ</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</si>
  <si>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</si>
  <si>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24 「職員の欠員による減算の状況」については、以下の要領で記載してください。</t>
    <phoneticPr fontId="3"/>
  </si>
  <si>
    <t>施 設 種 別</t>
    <rPh sb="0" eb="1">
      <t>シ</t>
    </rPh>
    <rPh sb="2" eb="3">
      <t>セツ</t>
    </rPh>
    <rPh sb="4" eb="5">
      <t>タネ</t>
    </rPh>
    <rPh sb="6" eb="7">
      <t>ベツ</t>
    </rPh>
    <phoneticPr fontId="3"/>
  </si>
  <si>
    <t>有</t>
    <rPh sb="0" eb="1">
      <t>ア</t>
    </rPh>
    <phoneticPr fontId="3"/>
  </si>
  <si>
    <t>無</t>
    <rPh sb="0" eb="1">
      <t>ナ</t>
    </rPh>
    <phoneticPr fontId="3"/>
  </si>
  <si>
    <t>・</t>
    <phoneticPr fontId="3"/>
  </si>
  <si>
    <t>　</t>
    <phoneticPr fontId="3"/>
  </si>
  <si>
    <t>事 業 所 名</t>
  </si>
  <si>
    <t>（</t>
    <phoneticPr fontId="3"/>
  </si>
  <si>
    <t>）</t>
    <phoneticPr fontId="3"/>
  </si>
  <si>
    <t>異動等区分</t>
    <phoneticPr fontId="3"/>
  </si>
  <si>
    <t>1　新規</t>
    <phoneticPr fontId="3"/>
  </si>
  <si>
    <t>①</t>
    <phoneticPr fontId="3"/>
  </si>
  <si>
    <t>人</t>
    <rPh sb="0" eb="1">
      <t>ニン</t>
    </rPh>
    <phoneticPr fontId="3"/>
  </si>
  <si>
    <t>②</t>
    <phoneticPr fontId="3"/>
  </si>
  <si>
    <t>2　変更</t>
    <phoneticPr fontId="3"/>
  </si>
  <si>
    <t>3　終了</t>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</si>
  <si>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</si>
  <si>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看護職員配置加算（Ⅰ）を算定している。</t>
    <phoneticPr fontId="3"/>
  </si>
  <si>
    <t>看護師により24時間連絡できる体制を確保している。</t>
    <phoneticPr fontId="3"/>
  </si>
  <si>
    <t>③</t>
    <phoneticPr fontId="3"/>
  </si>
  <si>
    <t>看取り期における対応方針を定め、利用開始の際に、登録者又はその家族等に当該方針の内容を説明し、同意を得ている。</t>
    <phoneticPr fontId="3"/>
  </si>
  <si>
    <t>④</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</si>
  <si>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</si>
  <si>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</si>
  <si>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</si>
  <si>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</si>
  <si>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</si>
  <si>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事業所名</t>
    <rPh sb="0" eb="3">
      <t>ジギョウショ</t>
    </rPh>
    <rPh sb="3" eb="4">
      <t>メイ</t>
    </rPh>
    <phoneticPr fontId="3"/>
  </si>
  <si>
    <t>職　種</t>
    <rPh sb="0" eb="1">
      <t>ショク</t>
    </rPh>
    <rPh sb="2" eb="3">
      <t>タネ</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</si>
  <si>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</si>
  <si>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</si>
  <si>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</si>
  <si>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</si>
  <si>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</si>
  <si>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</si>
  <si>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</si>
  <si>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</si>
  <si>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</si>
  <si>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</si>
  <si>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</si>
  <si>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</si>
  <si>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</si>
  <si>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</si>
  <si>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</si>
  <si>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</si>
  <si>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</si>
  <si>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</si>
  <si>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</si>
  <si>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</si>
  <si>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</si>
  <si>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</si>
  <si>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</si>
  <si>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備考１</t>
    <rPh sb="0" eb="2">
      <t>ビコウ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</si>
  <si>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</si>
  <si>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</si>
  <si>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</si>
  <si>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備考２</t>
    <rPh sb="0" eb="2">
      <t>ビコウ</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</si>
  <si>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</si>
  <si>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</si>
  <si>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</si>
  <si>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</si>
  <si>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</si>
  <si>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</si>
  <si>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従業者の総数（常勤換算）</t>
    <rPh sb="0" eb="3">
      <t>ジュウギョウシャ</t>
    </rPh>
    <rPh sb="2" eb="3">
      <t>モノ</t>
    </rPh>
    <rPh sb="4" eb="6">
      <t>ソウスウ</t>
    </rPh>
    <rPh sb="7" eb="9">
      <t>ジョウキン</t>
    </rPh>
    <rPh sb="9" eb="11">
      <t>カンサン</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</si>
  <si>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</si>
  <si>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該当</t>
    <rPh sb="0" eb="2">
      <t>ガイトウ</t>
    </rPh>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</si>
  <si>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</si>
  <si>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施設等の区分</t>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</si>
  <si>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</si>
  <si>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</si>
  <si>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</si>
  <si>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</si>
  <si>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</si>
  <si>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</si>
  <si>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</si>
  <si>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</si>
  <si>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</si>
  <si>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</si>
  <si>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</si>
  <si>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</si>
  <si>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</si>
  <si>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</si>
  <si>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</si>
  <si>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</si>
  <si>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</si>
  <si>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</si>
  <si>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2　看護小規模多機能型居宅介護事業所</t>
    <phoneticPr fontId="3"/>
  </si>
  <si>
    <t>事 業 所 名</t>
    <phoneticPr fontId="3"/>
  </si>
  <si>
    <t>サービス種類</t>
    <rPh sb="4" eb="6">
      <t>シュルイ</t>
    </rPh>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</si>
  <si>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</si>
  <si>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</si>
  <si>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</si>
  <si>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</si>
  <si>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</si>
  <si>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</si>
  <si>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</si>
  <si>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</si>
  <si>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</si>
  <si>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</si>
  <si>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</si>
  <si>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</si>
  <si>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</si>
  <si>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</si>
  <si>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</si>
  <si>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</si>
  <si>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</si>
  <si>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</si>
  <si>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</si>
  <si>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</si>
  <si>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</si>
  <si>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</si>
  <si>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介護福祉士</t>
    <rPh sb="0" eb="2">
      <t>カイゴ</t>
    </rPh>
    <rPh sb="2" eb="5">
      <t>フクシシ</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</si>
  <si>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</si>
  <si>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</si>
  <si>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</si>
  <si>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</si>
  <si>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</si>
  <si>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</si>
  <si>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各個人の「換算数」は、小数点第４位まで記入し、合計の①及び②の「（常勤換算）」は、小数点第２位以下を切り捨ててください。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</si>
  <si>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</si>
  <si>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○○年</t>
    <rPh sb="2" eb="3">
      <t>ネン</t>
    </rPh>
    <phoneticPr fontId="3"/>
  </si>
  <si>
    <t>○</t>
    <phoneticPr fontId="3"/>
  </si>
  <si>
    <t>片淵　二郎</t>
    <rPh sb="0" eb="1">
      <t>カタ</t>
    </rPh>
    <rPh sb="1" eb="2">
      <t>フチ</t>
    </rPh>
    <rPh sb="3" eb="5">
      <t>ジロウ</t>
    </rPh>
    <phoneticPr fontId="3"/>
  </si>
  <si>
    <t>立山　洋子</t>
    <rPh sb="0" eb="2">
      <t>タテヤマ</t>
    </rPh>
    <rPh sb="3" eb="5">
      <t>ヨウコ</t>
    </rPh>
    <phoneticPr fontId="3"/>
  </si>
  <si>
    <t>鳴滝　三郎</t>
    <rPh sb="0" eb="2">
      <t>ナルタキ</t>
    </rPh>
    <rPh sb="3" eb="5">
      <t>サブロウ</t>
    </rPh>
    <phoneticPr fontId="3"/>
  </si>
  <si>
    <t>本河内　智子</t>
    <rPh sb="0" eb="1">
      <t>ホン</t>
    </rPh>
    <rPh sb="1" eb="3">
      <t>カワウチ</t>
    </rPh>
    <rPh sb="4" eb="6">
      <t>トモコ</t>
    </rPh>
    <phoneticPr fontId="3"/>
  </si>
  <si>
    <t>夫婦川　五郎</t>
    <rPh sb="0" eb="2">
      <t>フウフ</t>
    </rPh>
    <rPh sb="2" eb="3">
      <t>ガワ</t>
    </rPh>
    <rPh sb="4" eb="5">
      <t>ゴ</t>
    </rPh>
    <rPh sb="5" eb="6">
      <t>ロウ</t>
    </rPh>
    <phoneticPr fontId="3"/>
  </si>
  <si>
    <t>新大工　幸子</t>
    <rPh sb="0" eb="1">
      <t>シン</t>
    </rPh>
    <rPh sb="1" eb="3">
      <t>ダイク</t>
    </rPh>
    <rPh sb="4" eb="6">
      <t>サチコ</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</si>
  <si>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</si>
  <si>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</si>
  <si>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</si>
  <si>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</si>
  <si>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</si>
  <si>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添付書類　資格を証明するものの写し（介護福祉士登録証）</t>
    <rPh sb="0" eb="2">
      <t>テンプ</t>
    </rPh>
    <rPh sb="2" eb="4">
      <t>ショルイ</t>
    </rPh>
    <rPh sb="5" eb="7">
      <t>シカク</t>
    </rPh>
    <rPh sb="8" eb="10">
      <t>ショウメイ</t>
    </rPh>
    <rPh sb="15" eb="16">
      <t>ウツ</t>
    </rPh>
    <rPh sb="18" eb="20">
      <t>カイゴ</t>
    </rPh>
    <rPh sb="20" eb="23">
      <t>フクシシ</t>
    </rPh>
    <rPh sb="23" eb="25">
      <t>トウロク</t>
    </rPh>
    <rPh sb="25" eb="26">
      <t>ショウ</t>
    </rPh>
    <phoneticPr fontId="3"/>
  </si>
  <si>
    <t>届出月の前３ヶ月の状況について記入してください。</t>
    <rPh sb="0" eb="2">
      <t>トドケデ</t>
    </rPh>
    <rPh sb="2" eb="3">
      <t>ツキ</t>
    </rPh>
    <rPh sb="4" eb="5">
      <t>マエ</t>
    </rPh>
    <rPh sb="7" eb="8">
      <t>ゲツ</t>
    </rPh>
    <rPh sb="9" eb="11">
      <t>ジョウキョウ</t>
    </rPh>
    <rPh sb="15" eb="17">
      <t>キニュウ</t>
    </rPh>
    <phoneticPr fontId="3"/>
  </si>
  <si>
    <t>介護従業者が、各月の前月末時点で資格を取得している場合に、各「月」欄の「該当」欄に「○印」をしてください。つまり、その月の初日に資格取得済みの場合に「○印」をすることになります。</t>
    <rPh sb="0" eb="2">
      <t>カイゴ</t>
    </rPh>
    <rPh sb="2" eb="5">
      <t>ジュウギョウシャ</t>
    </rPh>
    <rPh sb="7" eb="8">
      <t>カク</t>
    </rPh>
    <rPh sb="8" eb="9">
      <t>ヅキ</t>
    </rPh>
    <rPh sb="10" eb="12">
      <t>ゼンゲツ</t>
    </rPh>
    <rPh sb="12" eb="13">
      <t>マツ</t>
    </rPh>
    <rPh sb="13" eb="15">
      <t>ジテン</t>
    </rPh>
    <rPh sb="16" eb="18">
      <t>シカク</t>
    </rPh>
    <rPh sb="19" eb="21">
      <t>シュトク</t>
    </rPh>
    <rPh sb="25" eb="27">
      <t>バアイ</t>
    </rPh>
    <rPh sb="29" eb="30">
      <t>カク</t>
    </rPh>
    <rPh sb="31" eb="32">
      <t>ツキ</t>
    </rPh>
    <rPh sb="33" eb="34">
      <t>ラン</t>
    </rPh>
    <rPh sb="36" eb="38">
      <t>ガイトウ</t>
    </rPh>
    <rPh sb="39" eb="40">
      <t>ラン</t>
    </rPh>
    <rPh sb="43" eb="44">
      <t>シルシ</t>
    </rPh>
    <rPh sb="59" eb="60">
      <t>ツキ</t>
    </rPh>
    <rPh sb="61" eb="63">
      <t>ショニチ</t>
    </rPh>
    <rPh sb="64" eb="66">
      <t>シカク</t>
    </rPh>
    <rPh sb="66" eb="68">
      <t>シュトク</t>
    </rPh>
    <rPh sb="68" eb="69">
      <t>ズ</t>
    </rPh>
    <rPh sb="71" eb="73">
      <t>バアイ</t>
    </rPh>
    <rPh sb="76" eb="77">
      <t>シルシ</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</si>
  <si>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</si>
  <si>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（常勤職員を一定割合以上雇用している事業所用）</t>
    <phoneticPr fontId="3"/>
  </si>
  <si>
    <t>常勤
職員</t>
    <rPh sb="0" eb="2">
      <t>ジョウキン</t>
    </rPh>
    <rPh sb="3" eb="5">
      <t>ショクイン</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</si>
  <si>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</si>
  <si>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</si>
  <si>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</si>
  <si>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</si>
  <si>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</si>
  <si>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</si>
  <si>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</si>
  <si>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</si>
  <si>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木場　京子</t>
    <phoneticPr fontId="3"/>
  </si>
  <si>
    <t>片淵　二郎</t>
  </si>
  <si>
    <t>立山　洋子</t>
  </si>
  <si>
    <t>鳴滝　三郎</t>
  </si>
  <si>
    <t>本河内　智子</t>
  </si>
  <si>
    <t>中川　四郎</t>
  </si>
  <si>
    <t>桜馬場　美子</t>
  </si>
  <si>
    <t>新大工　幸子</t>
  </si>
  <si>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</si>
  <si>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（勤続７年以上のサービス提供職員を一定割合以上雇用している事業所用）</t>
    <rPh sb="1" eb="3">
      <t>キンゾク</t>
    </rPh>
    <rPh sb="4" eb="5">
      <t>ネン</t>
    </rPh>
    <rPh sb="5" eb="7">
      <t>イジョウ</t>
    </rPh>
    <rPh sb="12" eb="14">
      <t>テイキョウ</t>
    </rPh>
    <rPh sb="14" eb="16">
      <t>ショクイン</t>
    </rPh>
    <rPh sb="17" eb="19">
      <t>イッテイ</t>
    </rPh>
    <rPh sb="19" eb="21">
      <t>ワリアイ</t>
    </rPh>
    <rPh sb="21" eb="23">
      <t>イジョウ</t>
    </rPh>
    <rPh sb="23" eb="25">
      <t>コヨウ</t>
    </rPh>
    <rPh sb="29" eb="32">
      <t>ジギョウショ</t>
    </rPh>
    <rPh sb="32" eb="33">
      <t>ヨウ</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</si>
  <si>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</si>
  <si>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桜馬場　美子</t>
    <rPh sb="0" eb="1">
      <t>サクラ</t>
    </rPh>
    <rPh sb="1" eb="3">
      <t>ババ</t>
    </rPh>
    <rPh sb="4" eb="6">
      <t>ヨシコ</t>
    </rPh>
    <phoneticPr fontId="3"/>
  </si>
  <si>
    <t>(参考様式付表3-1）</t>
    <rPh sb="1" eb="3">
      <t>サンコウ</t>
    </rPh>
    <rPh sb="3" eb="5">
      <t>ヨウシキ</t>
    </rPh>
    <rPh sb="5" eb="7">
      <t>フヒョウ</t>
    </rPh>
    <phoneticPr fontId="3"/>
  </si>
  <si>
    <t>（</t>
    <phoneticPr fontId="3"/>
  </si>
  <si>
    <t>）</t>
    <phoneticPr fontId="3"/>
  </si>
  <si>
    <t>【</t>
    <phoneticPr fontId="3"/>
  </si>
  <si>
    <t>①　従業者（看護師又は准看護師を除く）の総数
(常勤換算）</t>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</si>
  <si>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</si>
  <si>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
割合　　②÷①　　（％）</t>
    <phoneticPr fontId="3"/>
  </si>
  <si>
    <t>添付書類　資格を証明するものの写し（介護福祉士登録証）</t>
    <phoneticPr fontId="3"/>
  </si>
  <si>
    <t>小規模多機能型居宅介護従業者（看護師又は准看護師であるものを除く）全員について記載してください。利用者への介護業務（計画作成等介護を行うに当たって必要な業務は含み、請求事務等介護に関わらない業務を除く。）に従事している時間を用いても可。</t>
    <rPh sb="0" eb="1">
      <t>ショウ</t>
    </rPh>
    <rPh sb="1" eb="3">
      <t>キボ</t>
    </rPh>
    <rPh sb="3" eb="7">
      <t>タキノウガタ</t>
    </rPh>
    <rPh sb="7" eb="9">
      <t>キョタク</t>
    </rPh>
    <rPh sb="9" eb="11">
      <t>カイゴ</t>
    </rPh>
    <rPh sb="11" eb="14">
      <t>ジュウギョウシャ</t>
    </rPh>
    <rPh sb="15" eb="17">
      <t>カンゴ</t>
    </rPh>
    <rPh sb="17" eb="18">
      <t>シ</t>
    </rPh>
    <rPh sb="18" eb="19">
      <t>マタ</t>
    </rPh>
    <rPh sb="20" eb="21">
      <t>ジュン</t>
    </rPh>
    <rPh sb="21" eb="24">
      <t>カンゴシ</t>
    </rPh>
    <rPh sb="30" eb="31">
      <t>ノゾ</t>
    </rPh>
    <rPh sb="33" eb="35">
      <t>ゼンイン</t>
    </rPh>
    <phoneticPr fontId="3"/>
  </si>
  <si>
    <t>【記載例】</t>
    <phoneticPr fontId="3"/>
  </si>
  <si>
    <t>（介護予防含む）小規模多機能型居宅介護</t>
    <rPh sb="1" eb="3">
      <t>カイゴ</t>
    </rPh>
    <rPh sb="3" eb="5">
      <t>ヨボウ</t>
    </rPh>
    <rPh sb="5" eb="6">
      <t>フク</t>
    </rPh>
    <rPh sb="8" eb="9">
      <t>ショウ</t>
    </rPh>
    <rPh sb="9" eb="11">
      <t>キボ</t>
    </rPh>
    <rPh sb="11" eb="15">
      <t>タキノウガタ</t>
    </rPh>
    <rPh sb="15" eb="17">
      <t>キョタク</t>
    </rPh>
    <rPh sb="17" eb="19">
      <t>カイゴ</t>
    </rPh>
    <phoneticPr fontId="3"/>
  </si>
  <si>
    <t>）</t>
    <phoneticPr fontId="3"/>
  </si>
  <si>
    <t>小規模多機能型居宅介護　△△</t>
    <phoneticPr fontId="3"/>
  </si>
  <si>
    <t>介護支援専門員兼介護従業者</t>
    <rPh sb="0" eb="2">
      <t>カイゴ</t>
    </rPh>
    <rPh sb="2" eb="4">
      <t>シエン</t>
    </rPh>
    <rPh sb="4" eb="7">
      <t>センモンイン</t>
    </rPh>
    <rPh sb="7" eb="8">
      <t>ケン</t>
    </rPh>
    <rPh sb="8" eb="10">
      <t>カイゴ</t>
    </rPh>
    <rPh sb="10" eb="13">
      <t>ジュウギョウシャ</t>
    </rPh>
    <phoneticPr fontId="3"/>
  </si>
  <si>
    <t>管理者兼介護従業者</t>
    <rPh sb="0" eb="3">
      <t>カンリシャ</t>
    </rPh>
    <rPh sb="3" eb="4">
      <t>ケン</t>
    </rPh>
    <rPh sb="4" eb="6">
      <t>カイゴ</t>
    </rPh>
    <rPh sb="6" eb="9">
      <t>ジュウギョウシャ</t>
    </rPh>
    <phoneticPr fontId="3"/>
  </si>
  <si>
    <t>介護従業者</t>
    <rPh sb="0" eb="2">
      <t>カイゴ</t>
    </rPh>
    <rPh sb="2" eb="5">
      <t>ジュウギョウシャ</t>
    </rPh>
    <phoneticPr fontId="3"/>
  </si>
  <si>
    <t>○</t>
    <phoneticPr fontId="3"/>
  </si>
  <si>
    <t>○</t>
    <phoneticPr fontId="3"/>
  </si>
  <si>
    <t>○</t>
    <phoneticPr fontId="3"/>
  </si>
  <si>
    <t>○</t>
    <phoneticPr fontId="3"/>
  </si>
  <si>
    <t>　</t>
    <phoneticPr fontId="3"/>
  </si>
  <si>
    <t>　</t>
    <phoneticPr fontId="3"/>
  </si>
  <si>
    <t>　</t>
    <phoneticPr fontId="3"/>
  </si>
  <si>
    <t>①　従業者（看護師又は准看護師を除く）の総数
(常勤換算）</t>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</si>
  <si>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</si>
  <si>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</si>
  <si>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①　従業者（看護師又は准看護師を除く）の総数　(常勤換算）</t>
    <rPh sb="2" eb="5">
      <t>ジュウギョウシャ</t>
    </rPh>
    <rPh sb="6" eb="9">
      <t>カンゴシ</t>
    </rPh>
    <rPh sb="9" eb="10">
      <t>マタ</t>
    </rPh>
    <rPh sb="11" eb="15">
      <t>ジュンカンゴシ</t>
    </rPh>
    <rPh sb="16" eb="17">
      <t>ノゾ</t>
    </rPh>
    <rPh sb="20" eb="22">
      <t>ソウスウ</t>
    </rPh>
    <rPh sb="24" eb="26">
      <t>ジョウキン</t>
    </rPh>
    <rPh sb="26" eb="28">
      <t>カンザン</t>
    </rPh>
    <phoneticPr fontId="3"/>
  </si>
  <si>
    <t>③　①のうち②の者の割合
②÷①　　（％）</t>
    <phoneticPr fontId="3"/>
  </si>
  <si>
    <t>（</t>
    <phoneticPr fontId="3"/>
  </si>
  <si>
    <t>）</t>
    <phoneticPr fontId="3"/>
  </si>
  <si>
    <t>○</t>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</si>
  <si>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</si>
  <si>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(参考様式付表3-3）</t>
    <rPh sb="1" eb="3">
      <t>サンコウ</t>
    </rPh>
    <rPh sb="3" eb="5">
      <t>ヨウシキ</t>
    </rPh>
    <rPh sb="5" eb="7">
      <t>フヒョウ</t>
    </rPh>
    <phoneticPr fontId="3"/>
  </si>
  <si>
    <t>）</t>
    <phoneticPr fontId="3"/>
  </si>
  <si>
    <t>【</t>
    <phoneticPr fontId="3"/>
  </si>
  <si>
    <t xml:space="preserve"> </t>
    <phoneticPr fontId="3"/>
  </si>
  <si>
    <t>　</t>
    <phoneticPr fontId="3"/>
  </si>
  <si>
    <t>(</t>
    <phoneticPr fontId="3"/>
  </si>
  <si>
    <t>)</t>
    <phoneticPr fontId="3"/>
  </si>
  <si>
    <t>)</t>
    <phoneticPr fontId="3"/>
  </si>
  <si>
    <t>(</t>
    <phoneticPr fontId="3"/>
  </si>
  <si>
    <t>(</t>
    <phoneticPr fontId="3"/>
  </si>
  <si>
    <t>)</t>
    <phoneticPr fontId="3"/>
  </si>
  <si>
    <t>(</t>
    <phoneticPr fontId="3"/>
  </si>
  <si>
    <t>①　従業者の総数　（常勤換算）</t>
    <rPh sb="2" eb="5">
      <t>ジュウギョウシャ</t>
    </rPh>
    <phoneticPr fontId="3"/>
  </si>
  <si>
    <t>小規模多機能型居宅介護従業者（看護師又は准看護師であるものを含む）全員について記載してください。利用者への介護業務（計画作成等介護を行うに当たって必要な業務は含み、請求事務等介護に関わらない業務を除く。）に従事している時間を用いても可。</t>
    <rPh sb="0" eb="1">
      <t>ショウ</t>
    </rPh>
    <rPh sb="1" eb="3">
      <t>キボ</t>
    </rPh>
    <rPh sb="3" eb="7">
      <t>タキノウガタ</t>
    </rPh>
    <rPh sb="7" eb="9">
      <t>キョタク</t>
    </rPh>
    <rPh sb="9" eb="11">
      <t>カイゴ</t>
    </rPh>
    <rPh sb="11" eb="14">
      <t>ジュウギョウシャ</t>
    </rPh>
    <rPh sb="15" eb="17">
      <t>カンゴ</t>
    </rPh>
    <rPh sb="17" eb="18">
      <t>シ</t>
    </rPh>
    <rPh sb="18" eb="19">
      <t>マタ</t>
    </rPh>
    <rPh sb="20" eb="21">
      <t>ジュン</t>
    </rPh>
    <rPh sb="21" eb="24">
      <t>カンゴシ</t>
    </rPh>
    <rPh sb="30" eb="31">
      <t>フク</t>
    </rPh>
    <rPh sb="33" eb="35">
      <t>ゼンイン</t>
    </rPh>
    <phoneticPr fontId="3"/>
  </si>
  <si>
    <t>【記載例】</t>
    <phoneticPr fontId="3"/>
  </si>
  <si>
    <t>小規模多機能型居宅介護　△△</t>
    <phoneticPr fontId="3"/>
  </si>
  <si>
    <t>【</t>
    <phoneticPr fontId="3"/>
  </si>
  <si>
    <t>介護支援専門員兼看護師</t>
    <rPh sb="0" eb="2">
      <t>カイゴ</t>
    </rPh>
    <rPh sb="2" eb="4">
      <t>シエン</t>
    </rPh>
    <rPh sb="4" eb="7">
      <t>センモンイン</t>
    </rPh>
    <rPh sb="7" eb="8">
      <t>ケン</t>
    </rPh>
    <rPh sb="8" eb="10">
      <t>カンゴ</t>
    </rPh>
    <rPh sb="10" eb="11">
      <t>シ</t>
    </rPh>
    <phoneticPr fontId="3"/>
  </si>
  <si>
    <t>○</t>
    <phoneticPr fontId="3"/>
  </si>
  <si>
    <t>)</t>
    <phoneticPr fontId="3"/>
  </si>
  <si>
    <t>(</t>
    <phoneticPr fontId="3"/>
  </si>
  <si>
    <t>介護従業員</t>
    <rPh sb="0" eb="2">
      <t>カイゴ</t>
    </rPh>
    <rPh sb="2" eb="5">
      <t>ジュウギョウイン</t>
    </rPh>
    <phoneticPr fontId="3"/>
  </si>
  <si>
    <t>(</t>
    <phoneticPr fontId="3"/>
  </si>
  <si>
    <t>①　従業者の総数　（常勤換算）</t>
    <phoneticPr fontId="3"/>
  </si>
  <si>
    <t>①　従業者の総数（常勤換算）</t>
    <phoneticPr fontId="3"/>
  </si>
  <si>
    <t>(参考様式付表3-4）</t>
    <rPh sb="1" eb="3">
      <t>サンコウ</t>
    </rPh>
    <rPh sb="3" eb="5">
      <t>ヨウシキ</t>
    </rPh>
    <rPh sb="5" eb="7">
      <t>フヒョウ</t>
    </rPh>
    <phoneticPr fontId="3"/>
  </si>
  <si>
    <t>（</t>
    <phoneticPr fontId="3"/>
  </si>
  <si>
    <t>（</t>
    <phoneticPr fontId="3"/>
  </si>
  <si>
    <t>）</t>
    <phoneticPr fontId="3"/>
  </si>
  <si>
    <t>【</t>
    <phoneticPr fontId="3"/>
  </si>
  <si>
    <t>①　従業者の総数　（常勤換算）</t>
    <phoneticPr fontId="3"/>
  </si>
  <si>
    <t>②　①のうち勤続７年以上の者の総数（常勤換算）</t>
  </si>
  <si>
    <t>③　①のうち勤続７年以上の者の割合②÷①　　（％）</t>
    <rPh sb="6" eb="8">
      <t>キンゾク</t>
    </rPh>
    <rPh sb="9" eb="10">
      <t>ネン</t>
    </rPh>
    <rPh sb="10" eb="12">
      <t>イジョウ</t>
    </rPh>
    <rPh sb="13" eb="14">
      <t>モノ</t>
    </rPh>
    <rPh sb="15" eb="17">
      <t>ワリアイ</t>
    </rPh>
    <phoneticPr fontId="3"/>
  </si>
  <si>
    <t>小規模多機能型居宅介護従業者（看護師又は准看護師であるものを含む）全員について記載してください。利用者への介護業務（計画作成等介護を行うに当たって必要な業務は含み、請求事務等介護に関わらない業務を除く。）に従事している時間を用いても可。</t>
    <phoneticPr fontId="3"/>
  </si>
  <si>
    <t>従業者が、各月の前月末までに勤続年数が７年以上を満たす場合に、「該当」欄に「○印」をしてください。</t>
    <rPh sb="0" eb="3">
      <t>ジュウギョウシャ</t>
    </rPh>
    <rPh sb="5" eb="6">
      <t>カク</t>
    </rPh>
    <rPh sb="6" eb="7">
      <t>ヅキ</t>
    </rPh>
    <rPh sb="8" eb="10">
      <t>ゼンゲツ</t>
    </rPh>
    <rPh sb="10" eb="11">
      <t>マツ</t>
    </rPh>
    <rPh sb="14" eb="16">
      <t>キンゾク</t>
    </rPh>
    <rPh sb="16" eb="18">
      <t>ネンスウ</t>
    </rPh>
    <rPh sb="20" eb="21">
      <t>ネン</t>
    </rPh>
    <rPh sb="21" eb="23">
      <t>イジョウ</t>
    </rPh>
    <rPh sb="24" eb="25">
      <t>ミ</t>
    </rPh>
    <rPh sb="27" eb="29">
      <t>バアイ</t>
    </rPh>
    <rPh sb="32" eb="34">
      <t>ガイトウ</t>
    </rPh>
    <rPh sb="35" eb="36">
      <t>ラン</t>
    </rPh>
    <rPh sb="39" eb="40">
      <t>シルシ</t>
    </rPh>
    <phoneticPr fontId="3"/>
  </si>
  <si>
    <t>（</t>
    <phoneticPr fontId="3"/>
  </si>
  <si>
    <t>）</t>
    <phoneticPr fontId="3"/>
  </si>
  <si>
    <t>【</t>
    <phoneticPr fontId="3"/>
  </si>
  <si>
    <t>木場　京子</t>
    <phoneticPr fontId="3"/>
  </si>
  <si>
    <t>(</t>
    <phoneticPr fontId="3"/>
  </si>
  <si>
    <t>)</t>
    <phoneticPr fontId="3"/>
  </si>
  <si>
    <t>○</t>
    <phoneticPr fontId="3"/>
  </si>
  <si>
    <t>　</t>
    <phoneticPr fontId="3"/>
  </si>
  <si>
    <t>)</t>
    <phoneticPr fontId="3"/>
  </si>
  <si>
    <t>②　①のうち勤続７年以上の者の総数（常勤換算）</t>
    <phoneticPr fontId="3"/>
  </si>
  <si>
    <t>小規模多機能型居宅介護従業者（看護師又は准看護師であるものを含む）全員について記載してください。利用者への介護業務（計画作成等介護を行うに当たって必要な業務は含み、請求事務等介護に関わらない業務を除く。）に従事している時間を用いても可。</t>
    <phoneticPr fontId="3"/>
  </si>
  <si>
    <t>添付書類一覧</t>
    <rPh sb="0" eb="2">
      <t>テンプ</t>
    </rPh>
    <rPh sb="2" eb="4">
      <t>ショルイ</t>
    </rPh>
    <rPh sb="4" eb="6">
      <t>イチラン</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</si>
  <si>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</si>
  <si>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</si>
  <si>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</si>
  <si>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</si>
  <si>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小規模多機能型居宅介護</t>
    <phoneticPr fontId="65"/>
  </si>
  <si>
    <t>中山間地域等における小規模事業所における加算（地域に関する状況）</t>
    <rPh sb="23" eb="25">
      <t>チイキ</t>
    </rPh>
    <rPh sb="26" eb="27">
      <t>カン</t>
    </rPh>
    <rPh sb="29" eb="31">
      <t>ジョウキョウ</t>
    </rPh>
    <phoneticPr fontId="3"/>
  </si>
  <si>
    <t>（長崎市内に対象地域なし）</t>
    <rPh sb="1" eb="4">
      <t>ナガサキシ</t>
    </rPh>
    <rPh sb="4" eb="5">
      <t>ナイ</t>
    </rPh>
    <rPh sb="6" eb="8">
      <t>タイショウ</t>
    </rPh>
    <rPh sb="8" eb="10">
      <t>チイキ</t>
    </rPh>
    <phoneticPr fontId="3"/>
  </si>
  <si>
    <t>なし</t>
    <phoneticPr fontId="3"/>
  </si>
  <si>
    <t>看護職員配置加算</t>
    <rPh sb="0" eb="2">
      <t>カンゴ</t>
    </rPh>
    <rPh sb="2" eb="4">
      <t>ショクイン</t>
    </rPh>
    <rPh sb="4" eb="6">
      <t>ハイチ</t>
    </rPh>
    <rPh sb="6" eb="8">
      <t>カサン</t>
    </rPh>
    <phoneticPr fontId="65"/>
  </si>
  <si>
    <t>看取り連携体制加算</t>
    <phoneticPr fontId="65"/>
  </si>
  <si>
    <t>訪問体制強化加算</t>
    <phoneticPr fontId="65"/>
  </si>
  <si>
    <t>総合マネジメント体制強化加算</t>
    <phoneticPr fontId="65"/>
  </si>
  <si>
    <t>サービス提供体制強化加算（Ⅰ）</t>
    <rPh sb="11" eb="12">
      <t>サン</t>
    </rPh>
    <phoneticPr fontId="3"/>
  </si>
  <si>
    <t>サービス提供体制強化加算（Ⅱ）</t>
    <rPh sb="11" eb="12">
      <t>サン</t>
    </rPh>
    <phoneticPr fontId="3"/>
  </si>
  <si>
    <t>サービス提供体制強化加算（Ⅲ）</t>
    <rPh sb="11" eb="12">
      <t>サン</t>
    </rPh>
    <phoneticPr fontId="3"/>
  </si>
  <si>
    <t>所在地</t>
    <phoneticPr fontId="3"/>
  </si>
  <si>
    <t>名　称</t>
    <phoneticPr fontId="3"/>
  </si>
  <si>
    <t>主たる事務所の所在地</t>
    <phoneticPr fontId="3"/>
  </si>
  <si>
    <t>フリガナ</t>
    <phoneticPr fontId="3"/>
  </si>
  <si>
    <t>事業所・施設の名称</t>
    <phoneticPr fontId="3"/>
  </si>
  <si>
    <t>地域密着型サービス</t>
    <phoneticPr fontId="3"/>
  </si>
  <si>
    <t>2変更</t>
    <phoneticPr fontId="3"/>
  </si>
  <si>
    <t>3終了</t>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</si>
  <si>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</si>
  <si>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</si>
  <si>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</si>
  <si>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</si>
  <si>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</si>
  <si>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</si>
  <si>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</si>
  <si>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</si>
  <si>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1　事 業 所 名</t>
    <phoneticPr fontId="3"/>
  </si>
  <si>
    <t>①　研修計画を作成し、当該計画に従い、研修（外部における研修を
　含む）を実施又は実施を予定していること。</t>
    <phoneticPr fontId="3"/>
  </si>
  <si>
    <t>①のうち勤続年数７年以上の者の総数
　（常勤換算）</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</si>
  <si>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</si>
  <si>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</si>
  <si>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高齢者虐待防止措置実施の有無</t>
    <phoneticPr fontId="3"/>
  </si>
  <si>
    <t>２ 基準型</t>
    <phoneticPr fontId="3"/>
  </si>
  <si>
    <t>業務継続計画策定の有無</t>
    <phoneticPr fontId="3"/>
  </si>
  <si>
    <t>生産性向上推進体制加算</t>
    <phoneticPr fontId="3"/>
  </si>
  <si>
    <t>（短期利用型）</t>
    <phoneticPr fontId="3"/>
  </si>
  <si>
    <t>介護予防小規模多機能型</t>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</si>
  <si>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</si>
  <si>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</si>
  <si>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</si>
  <si>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</si>
  <si>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</si>
  <si>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</si>
  <si>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「生活相談員配置等加算」については、「生活相談員配置等加算に係る届出書」（別紙21）を添付してください。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</si>
  <si>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</si>
  <si>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</si>
  <si>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</si>
  <si>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</si>
  <si>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</si>
  <si>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</si>
  <si>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</si>
  <si>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</si>
  <si>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</si>
  <si>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</si>
  <si>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</si>
  <si>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</si>
  <si>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</si>
  <si>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</si>
  <si>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</si>
  <si>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</si>
  <si>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</si>
  <si>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</si>
  <si>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</si>
  <si>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介護給付費算定に係る体制等に関する届出書</t>
    <rPh sb="17" eb="19">
      <t>トドケデ</t>
    </rPh>
    <rPh sb="19" eb="20">
      <t>ショ</t>
    </rPh>
    <phoneticPr fontId="3"/>
  </si>
  <si>
    <t>長崎市長</t>
    <rPh sb="0" eb="4">
      <t>ナガサキシチョウ</t>
    </rPh>
    <phoneticPr fontId="3"/>
  </si>
  <si>
    <t>様</t>
    <rPh sb="0" eb="1">
      <t>サマ</t>
    </rPh>
    <phoneticPr fontId="3"/>
  </si>
  <si>
    <t>有する場合は、適宜欄を補正して、全ての出張所等の状況について記載してください。</t>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</si>
  <si>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</si>
  <si>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</si>
  <si>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</si>
  <si>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事業所等の区分</t>
    <rPh sb="0" eb="3">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</si>
  <si>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</si>
  <si>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</si>
  <si>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</si>
  <si>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</si>
  <si>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</si>
  <si>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</si>
  <si>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</si>
  <si>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</si>
  <si>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</si>
  <si>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</si>
  <si>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</si>
  <si>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</si>
  <si>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</si>
  <si>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</si>
  <si>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</si>
  <si>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</si>
  <si>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</si>
  <si>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</si>
  <si>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</si>
  <si>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</si>
  <si>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</si>
  <si>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</si>
  <si>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</si>
  <si>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</si>
  <si>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</si>
  <si>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</si>
  <si>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</si>
  <si>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</si>
  <si>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</si>
  <si>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</si>
  <si>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</si>
  <si>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</si>
  <si>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</si>
  <si>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</si>
  <si>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</si>
  <si>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（別紙45）</t>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</si>
  <si>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</si>
  <si>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</si>
  <si>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</si>
  <si>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</si>
  <si>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</si>
  <si>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</si>
  <si>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</si>
  <si>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</si>
  <si>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</si>
  <si>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</si>
  <si>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</si>
  <si>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</si>
  <si>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</si>
  <si>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</si>
  <si>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</si>
  <si>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</si>
  <si>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</si>
  <si>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（別紙42）</t>
    <phoneticPr fontId="3"/>
  </si>
  <si>
    <t>届 出 項 目</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</si>
  <si>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</si>
  <si>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</si>
  <si>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</si>
  <si>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</si>
  <si>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</si>
  <si>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</si>
  <si>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</si>
  <si>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</si>
  <si>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</si>
  <si>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</si>
  <si>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</si>
  <si>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</si>
  <si>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</si>
  <si>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</si>
  <si>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</si>
  <si>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</si>
  <si>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</si>
  <si>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</si>
  <si>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</si>
  <si>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</si>
  <si>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</si>
  <si>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</si>
  <si>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</si>
  <si>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</si>
  <si>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</si>
  <si>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</si>
  <si>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</si>
  <si>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</si>
  <si>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</si>
  <si>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</si>
  <si>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</si>
  <si>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</si>
  <si>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</si>
  <si>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</si>
  <si>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</si>
  <si>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</si>
  <si>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</si>
  <si>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</si>
  <si>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</si>
  <si>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</si>
  <si>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</si>
  <si>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</si>
  <si>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</si>
  <si>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</si>
  <si>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</si>
  <si>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</si>
  <si>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</si>
  <si>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</si>
  <si>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</si>
  <si>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</si>
  <si>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</si>
  <si>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</si>
  <si>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</si>
  <si>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</si>
  <si>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</si>
  <si>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</si>
  <si>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</si>
  <si>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</si>
  <si>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</si>
  <si>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</si>
  <si>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</si>
  <si>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</si>
  <si>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</si>
  <si>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</si>
  <si>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</si>
  <si>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</si>
  <si>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</si>
  <si>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</si>
  <si>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</si>
  <si>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</si>
  <si>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</si>
  <si>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</si>
  <si>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</si>
  <si>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</si>
  <si>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</si>
  <si>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</si>
  <si>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</si>
  <si>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</si>
  <si>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</si>
  <si>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</si>
  <si>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</si>
  <si>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</si>
  <si>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</si>
  <si>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</si>
  <si>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（別紙14－5）</t>
    <phoneticPr fontId="3"/>
  </si>
  <si>
    <t>要件を満たすことが分かる根拠書類を準備し、指定権者からの求めがあった場合には、速やかに提出すること。</t>
    <phoneticPr fontId="3"/>
  </si>
  <si>
    <t>②　利用者に関する情報若しくはサービス提供にあたっての留意事項の
　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</si>
  <si>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高齢者虐待防止措置実施の有無</t>
  </si>
  <si>
    <t>業務継続計画策定の有無</t>
  </si>
  <si>
    <t>認知症加算</t>
  </si>
  <si>
    <t>生産性向上推進体制加算</t>
    <phoneticPr fontId="3"/>
  </si>
  <si>
    <t>なし（対象地域は「特別地域加算等の対象地域（長崎市）」を参照）</t>
    <rPh sb="3" eb="5">
      <t>タイショウ</t>
    </rPh>
    <rPh sb="5" eb="7">
      <t>チイキ</t>
    </rPh>
    <rPh sb="9" eb="11">
      <t>トクベツ</t>
    </rPh>
    <rPh sb="11" eb="15">
      <t>チイキカサン</t>
    </rPh>
    <rPh sb="15" eb="16">
      <t>トウ</t>
    </rPh>
    <rPh sb="17" eb="19">
      <t>タイショウ</t>
    </rPh>
    <rPh sb="19" eb="21">
      <t>チイキ</t>
    </rPh>
    <rPh sb="22" eb="25">
      <t>ナガサキシ</t>
    </rPh>
    <rPh sb="28" eb="30">
      <t>サンショウ</t>
    </rPh>
    <phoneticPr fontId="3"/>
  </si>
  <si>
    <t>市</t>
    <rPh sb="0" eb="1">
      <t>シ</t>
    </rPh>
    <phoneticPr fontId="3"/>
  </si>
  <si>
    <t>指定</t>
    <rPh sb="0" eb="2">
      <t>シテイ</t>
    </rPh>
    <phoneticPr fontId="3"/>
  </si>
  <si>
    <t>年月日</t>
    <rPh sb="0" eb="1">
      <t>ネン</t>
    </rPh>
    <rPh sb="1" eb="3">
      <t>ガッピ</t>
    </rPh>
    <phoneticPr fontId="3"/>
  </si>
  <si>
    <t>介護職員等処遇改善加算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</si>
  <si>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</si>
  <si>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</si>
  <si>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</si>
  <si>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</si>
  <si>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</si>
  <si>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</si>
  <si>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3"/>
  </si>
  <si>
    <t>　　居宅介護事業所</t>
    <phoneticPr fontId="3"/>
  </si>
  <si>
    <t>１　介護予防小規模多機能型居宅介護事業所　</t>
  </si>
  <si>
    <t>居宅介護</t>
    <phoneticPr fontId="3"/>
  </si>
  <si>
    <t>２　サテライト型介護予防小規模多機能型</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</si>
  <si>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</si>
  <si>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13 　「入浴介助加算」については、「浴室の平面図等」及び入浴介助加算（Ⅰ）の要件である研修を実施または、実施することが分かる資料等を添付してください。</t>
    <phoneticPr fontId="3"/>
  </si>
  <si>
    <t>　　　　　（別紙32ー2）、「テクノロジーの導入による夜勤職員配置加算に係る届出書」（別紙27）のいずれかを添付してください。</t>
    <phoneticPr fontId="3"/>
  </si>
  <si>
    <t>このことについて、関係書類を添えて以下のとおり届け出ます。</t>
    <phoneticPr fontId="3"/>
  </si>
  <si>
    <t>　　6　「異動項目」欄には、(別紙1－３－２)「介護給付費算定に係る体制等状況一覧表」に掲げる項目（施設等の区分、</t>
    <phoneticPr fontId="3"/>
  </si>
  <si>
    <t>身体拘束廃止取組の有無</t>
    <rPh sb="0" eb="4">
      <t>シンタイコウソク</t>
    </rPh>
    <rPh sb="4" eb="6">
      <t>ハイシ</t>
    </rPh>
    <rPh sb="6" eb="8">
      <t>トリクミ</t>
    </rPh>
    <rPh sb="9" eb="11">
      <t>ウム</t>
    </rPh>
    <phoneticPr fontId="3"/>
  </si>
  <si>
    <t>なし</t>
    <phoneticPr fontId="3"/>
  </si>
  <si>
    <t>（別紙１－３）</t>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</si>
  <si>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</si>
  <si>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</si>
  <si>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</si>
  <si>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</si>
  <si>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</si>
  <si>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</si>
  <si>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</si>
  <si>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</si>
  <si>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</si>
  <si>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</si>
  <si>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</si>
  <si>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</si>
  <si>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①従業者の勤務の体制及び勤務形態一覧表（別紙7）</t>
    <rPh sb="20" eb="22">
      <t>ベッシ</t>
    </rPh>
    <phoneticPr fontId="3"/>
  </si>
  <si>
    <t>①看護師免許証・准看護師免許証の写し
②従業者の勤務の体制及び勤務形態一覧表（別紙7）</t>
    <rPh sb="1" eb="4">
      <t>カンゴシ</t>
    </rPh>
    <rPh sb="4" eb="7">
      <t>メンキョショウ</t>
    </rPh>
    <rPh sb="8" eb="9">
      <t>ジュン</t>
    </rPh>
    <rPh sb="9" eb="12">
      <t>カンゴシ</t>
    </rPh>
    <rPh sb="12" eb="15">
      <t>メンキョショウ</t>
    </rPh>
    <rPh sb="16" eb="17">
      <t>ウツ</t>
    </rPh>
    <rPh sb="20" eb="23">
      <t>ジュウギョウシャ</t>
    </rPh>
    <rPh sb="24" eb="26">
      <t>キンム</t>
    </rPh>
    <rPh sb="27" eb="29">
      <t>タイセイ</t>
    </rPh>
    <rPh sb="29" eb="30">
      <t>オヨ</t>
    </rPh>
    <rPh sb="31" eb="33">
      <t>キンム</t>
    </rPh>
    <rPh sb="33" eb="38">
      <t>ケイタイイチランヒョウ</t>
    </rPh>
    <rPh sb="39" eb="41">
      <t>ベッシ</t>
    </rPh>
    <phoneticPr fontId="3"/>
  </si>
  <si>
    <t>①サービス提供体制強化加算に関する届出書（別紙14-5)
②研修の実施計画（従業者全員分）
③会議を定期的に開催していることがわかる資料（議事録等）
④参考様式付表【介護福祉士の状況】または【介護福祉士勤続10年以上】
⑤介護福祉士の資格証の写し
⑥従業者の勤務の体制及び勤務形態一覧表（別紙7）（計算対象期間の最後の月の分）</t>
    <rPh sb="89" eb="91">
      <t>ジョウキョウ</t>
    </rPh>
    <rPh sb="96" eb="100">
      <t>カイゴフクシ</t>
    </rPh>
    <rPh sb="100" eb="101">
      <t>シ</t>
    </rPh>
    <rPh sb="101" eb="103">
      <t>キンゾク</t>
    </rPh>
    <rPh sb="105" eb="106">
      <t>ネン</t>
    </rPh>
    <rPh sb="106" eb="108">
      <t>イジョウ</t>
    </rPh>
    <rPh sb="144" eb="146">
      <t>ベッシ</t>
    </rPh>
    <phoneticPr fontId="3"/>
  </si>
  <si>
    <t>①サービス提供体制強化加算に関する届出書（別紙14-5)
②研修の実施計画（従業者全員分）
③会議を定期的に開催していることがわかる資料（議事録等）
④参考様式付表【介護福祉士の状況】
⑤介護福祉士の資格証の写し
⑥従業者の勤務の体制及び勤務形態一覧表（別紙7）（計算対象期間の最後の月の分）</t>
    <rPh sb="30" eb="32">
      <t>ケンシュウ</t>
    </rPh>
    <rPh sb="33" eb="35">
      <t>ジッシ</t>
    </rPh>
    <rPh sb="35" eb="37">
      <t>ケイカク</t>
    </rPh>
    <rPh sb="38" eb="41">
      <t>ジュウギョウシャ</t>
    </rPh>
    <rPh sb="41" eb="43">
      <t>ゼンイン</t>
    </rPh>
    <rPh sb="43" eb="44">
      <t>ブン</t>
    </rPh>
    <rPh sb="47" eb="49">
      <t>カイギ</t>
    </rPh>
    <rPh sb="50" eb="53">
      <t>テイキテキ</t>
    </rPh>
    <rPh sb="54" eb="56">
      <t>カイサイ</t>
    </rPh>
    <rPh sb="66" eb="68">
      <t>シリョウ</t>
    </rPh>
    <rPh sb="69" eb="72">
      <t>ギジロク</t>
    </rPh>
    <rPh sb="72" eb="73">
      <t>トウ</t>
    </rPh>
    <rPh sb="127" eb="129">
      <t>ベッシ</t>
    </rPh>
    <rPh sb="132" eb="136">
      <t>ケイサンタイショウ</t>
    </rPh>
    <rPh sb="136" eb="138">
      <t>キカン</t>
    </rPh>
    <rPh sb="139" eb="141">
      <t>サイゴ</t>
    </rPh>
    <rPh sb="142" eb="143">
      <t>ツキ</t>
    </rPh>
    <rPh sb="144" eb="145">
      <t>ブン</t>
    </rPh>
    <phoneticPr fontId="3"/>
  </si>
  <si>
    <t>①サービス提供体制強化加算に関する届出書（別紙14-5)
②研修の実施計画（従業者全員分）
③会議を定期的に開催していることがわかる資料（議事録等）
④参考様式付表【介護福祉士の状況】、【常勤職員の状況】または【勤続7年以上】
⑤介護福祉士の資格証の写し
⑥従業者の勤務の体制及び勤務形態一覧表（別紙7）（計算対象期間の最後の月の分）</t>
    <rPh sb="94" eb="96">
      <t>ジョウキン</t>
    </rPh>
    <rPh sb="96" eb="98">
      <t>ショクイン</t>
    </rPh>
    <rPh sb="99" eb="101">
      <t>ジョウキョウ</t>
    </rPh>
    <rPh sb="148" eb="150">
      <t>ベッシ</t>
    </rPh>
    <phoneticPr fontId="3"/>
  </si>
  <si>
    <t>加算（Ⅰ）
①認知症加算（Ⅰ）・（Ⅱ）に係る届出書（別紙44）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
加算（Ⅱ）
①認知症加算（Ⅰ）・（Ⅱ）に係る届出書（別紙44）
②従業者の勤務の体制及び勤務形態一覧表（別紙7）
③認知症介護実践リーダー研修修了証の写し
④定期的に開催される認知症ケアに関する留意事項の伝達又は技術的指導に係る会議の記録</t>
    <rPh sb="0" eb="2">
      <t>カサン</t>
    </rPh>
    <rPh sb="52" eb="54">
      <t>ベッシ</t>
    </rPh>
    <rPh sb="152" eb="154">
      <t>カサン</t>
    </rPh>
    <rPh sb="204" eb="206">
      <t>ベッシ</t>
    </rPh>
    <phoneticPr fontId="65"/>
  </si>
  <si>
    <t>①看取り連携体制加算に係る届出書（別紙13）</t>
    <phoneticPr fontId="65"/>
  </si>
  <si>
    <t>①訪問体制強化加算に係る届出書（別紙45）</t>
    <phoneticPr fontId="65"/>
  </si>
  <si>
    <t>①総合マネジメント体制強化加算に係る届出書（別紙42）</t>
    <phoneticPr fontId="65"/>
  </si>
  <si>
    <t>①生産性向上推進体制加算に係る届出書（別紙28）</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</si>
  <si>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</si>
  <si>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</si>
  <si>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</si>
  <si>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</si>
  <si>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</si>
  <si>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</si>
  <si>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</si>
  <si>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</si>
  <si>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</si>
  <si>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</si>
  <si>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</si>
  <si>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</si>
  <si>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</si>
  <si>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</si>
  <si>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</si>
  <si>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</si>
  <si>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</si>
  <si>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</si>
  <si>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</si>
  <si>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</si>
  <si>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</si>
  <si>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</si>
  <si>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</si>
  <si>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</si>
  <si>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</si>
  <si>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</si>
  <si>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</si>
  <si>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</si>
  <si>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</si>
  <si>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</si>
  <si>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</si>
  <si>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</si>
  <si>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</si>
  <si>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</si>
  <si>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</si>
  <si>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</si>
  <si>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</si>
  <si>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</si>
  <si>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</si>
  <si>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</si>
  <si>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</si>
  <si>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</si>
  <si>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</si>
  <si>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</si>
  <si>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</si>
  <si>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</si>
  <si>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</si>
  <si>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</si>
  <si>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</si>
  <si>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</si>
  <si>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</si>
  <si>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</si>
  <si>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</si>
  <si>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</si>
  <si>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</si>
  <si>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</si>
  <si>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</si>
  <si>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</si>
  <si>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</si>
  <si>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</si>
  <si>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</si>
  <si>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</si>
  <si>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</si>
  <si>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</si>
  <si>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</si>
  <si>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</si>
  <si>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</si>
  <si>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　1　割引率等</t>
    <rPh sb="3" eb="6">
      <t>ワリビキリツ</t>
    </rPh>
    <rPh sb="6" eb="7">
      <t>トウ</t>
    </rPh>
    <phoneticPr fontId="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</si>
  <si>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3"/>
  </si>
  <si>
    <t>長崎市長</t>
    <rPh sb="0" eb="2">
      <t>ナガサキ</t>
    </rPh>
    <rPh sb="2" eb="3">
      <t>シ</t>
    </rPh>
    <rPh sb="3" eb="4">
      <t>チョウ</t>
    </rPh>
    <phoneticPr fontId="3"/>
  </si>
  <si>
    <t>（別紙５ー２）</t>
    <phoneticPr fontId="3"/>
  </si>
  <si>
    <t>身体拘束廃止取組の有無</t>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</si>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</sst>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0000_ "/>
    <numFmt numFmtId="179" formatCode="0.0_);[Red]\(0.0\)"/>
    <numFmt numFmtId="180" formatCode="0.0000_);[Red]\(0.0000\)"/>
    <numFmt numFmtId="181" formatCode="0.000_ "/>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name val="HGSｺﾞｼｯｸM"/>
      <family val="3"/>
      <charset val="128"/>
    </font>
    <font>
      <sz val="9"/>
      <name val="HGSｺﾞｼｯｸM"/>
      <family val="3"/>
      <charset val="128"/>
    </font>
    <font>
      <sz val="8"/>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name val="HG創英角ﾎﾟｯﾌﾟ体"/>
      <family val="3"/>
      <charset val="128"/>
    </font>
    <font>
      <sz val="11"/>
      <name val="HG創英角ﾎﾟｯﾌﾟ体"/>
      <family val="3"/>
      <charset val="128"/>
    </font>
    <font>
      <b/>
      <sz val="9"/>
      <name val="HG創英角ﾎﾟｯﾌﾟ体"/>
      <family val="3"/>
      <charset val="128"/>
    </font>
    <font>
      <sz val="9"/>
      <color indexed="8"/>
      <name val="HG創英角ﾎﾟｯﾌﾟ体"/>
      <family val="3"/>
      <charset val="128"/>
    </font>
    <font>
      <sz val="10"/>
      <name val="HG創英角ﾎﾟｯﾌﾟ体"/>
      <family val="3"/>
      <charset val="128"/>
    </font>
    <font>
      <sz val="8"/>
      <name val="HG創英角ﾎﾟｯﾌﾟ体"/>
      <family val="3"/>
      <charset val="128"/>
    </font>
    <font>
      <b/>
      <sz val="10"/>
      <color indexed="8"/>
      <name val="ＭＳ Ｐゴシック"/>
      <family val="3"/>
      <charset val="128"/>
    </font>
    <font>
      <b/>
      <sz val="9"/>
      <color indexed="8"/>
      <name val="ＭＳ Ｐゴシック"/>
      <family val="3"/>
      <charset val="128"/>
    </font>
    <font>
      <u/>
      <sz val="9"/>
      <color indexed="8"/>
      <name val="ＭＳ Ｐゴシック"/>
      <family val="3"/>
      <charset val="128"/>
    </font>
    <font>
      <sz val="9"/>
      <color indexed="8"/>
      <name val="HG創英角ｺﾞｼｯｸUB"/>
      <family val="3"/>
      <charset val="128"/>
    </font>
    <font>
      <sz val="9"/>
      <color indexed="8"/>
      <name val="HGS創英角ﾎﾟｯﾌﾟ体"/>
      <family val="3"/>
      <charset val="128"/>
    </font>
    <font>
      <sz val="9"/>
      <name val="HG創英角ｺﾞｼｯｸUB"/>
      <family val="3"/>
      <charset val="128"/>
    </font>
    <font>
      <sz val="9"/>
      <name val="HGS創英角ﾎﾟｯﾌﾟ体"/>
      <family val="3"/>
      <charset val="128"/>
    </font>
    <font>
      <sz val="10"/>
      <color indexed="8"/>
      <name val="HG創英角ﾎﾟｯﾌﾟ体"/>
      <family val="3"/>
      <charset val="128"/>
    </font>
    <font>
      <b/>
      <sz val="9"/>
      <color indexed="8"/>
      <name val="HG創英角ﾎﾟｯﾌﾟ体"/>
      <family val="3"/>
      <charset val="128"/>
    </font>
    <font>
      <sz val="11"/>
      <color theme="1"/>
      <name val="ＭＳ Ｐゴシック"/>
      <family val="3"/>
      <charset val="128"/>
      <scheme val="minor"/>
    </font>
    <font>
      <sz val="10"/>
      <name val="ＭＳ Ｐゴシック"/>
      <family val="3"/>
      <charset val="128"/>
      <scheme val="minor"/>
    </font>
    <font>
      <sz val="16"/>
      <name val="HG丸ｺﾞｼｯｸM-PRO"/>
      <family val="3"/>
      <charset val="128"/>
    </font>
    <font>
      <sz val="22"/>
      <name val="HG丸ｺﾞｼｯｸM-PRO"/>
      <family val="3"/>
      <charset val="128"/>
    </font>
    <font>
      <b/>
      <sz val="11"/>
      <name val="ＭＳ Ｐゴシック"/>
      <family val="3"/>
      <charset val="128"/>
      <scheme val="minor"/>
    </font>
    <font>
      <sz val="6"/>
      <name val="ＭＳ Ｐゴシック"/>
      <family val="3"/>
      <charset val="128"/>
      <scheme val="minor"/>
    </font>
    <font>
      <sz val="10"/>
      <name val="ＭＳ ゴシック"/>
      <family val="3"/>
      <charset val="128"/>
    </font>
    <font>
      <sz val="11"/>
      <color theme="1"/>
      <name val="ＭＳ Ｐゴシック"/>
      <family val="2"/>
      <scheme val="minor"/>
    </font>
    <font>
      <sz val="20"/>
      <name val="HGSｺﾞｼｯｸM"/>
      <family val="3"/>
      <charset val="128"/>
    </font>
    <font>
      <sz val="12"/>
      <name val="HGPｺﾞｼｯｸE"/>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2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right style="dotted">
        <color indexed="64"/>
      </right>
      <top style="thin">
        <color indexed="64"/>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style="dashed">
        <color indexed="64"/>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6">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60" applyNumberFormat="0" applyAlignment="0" applyProtection="0">
      <alignment vertical="center"/>
    </xf>
    <xf numFmtId="0" fontId="20" fillId="29" borderId="0" applyNumberFormat="0" applyBorder="0" applyAlignment="0" applyProtection="0">
      <alignment vertical="center"/>
    </xf>
    <xf numFmtId="0" fontId="10" fillId="3" borderId="61" applyNumberFormat="0" applyFont="0" applyAlignment="0" applyProtection="0">
      <alignment vertical="center"/>
    </xf>
    <xf numFmtId="0" fontId="21" fillId="0" borderId="62" applyNumberFormat="0" applyFill="0" applyAlignment="0" applyProtection="0">
      <alignment vertical="center"/>
    </xf>
    <xf numFmtId="0" fontId="22" fillId="30" borderId="0" applyNumberFormat="0" applyBorder="0" applyAlignment="0" applyProtection="0">
      <alignment vertical="center"/>
    </xf>
    <xf numFmtId="0" fontId="23" fillId="31" borderId="63" applyNumberFormat="0" applyAlignment="0" applyProtection="0">
      <alignment vertical="center"/>
    </xf>
    <xf numFmtId="0" fontId="24" fillId="0" borderId="0" applyNumberFormat="0" applyFill="0" applyBorder="0" applyAlignment="0" applyProtection="0">
      <alignment vertical="center"/>
    </xf>
    <xf numFmtId="0" fontId="25" fillId="0" borderId="64" applyNumberFormat="0" applyFill="0" applyAlignment="0" applyProtection="0">
      <alignment vertical="center"/>
    </xf>
    <xf numFmtId="0" fontId="26" fillId="0" borderId="65" applyNumberFormat="0" applyFill="0" applyAlignment="0" applyProtection="0">
      <alignment vertical="center"/>
    </xf>
    <xf numFmtId="0" fontId="27" fillId="0" borderId="66" applyNumberFormat="0" applyFill="0" applyAlignment="0" applyProtection="0">
      <alignment vertical="center"/>
    </xf>
    <xf numFmtId="0" fontId="27" fillId="0" borderId="0" applyNumberFormat="0" applyFill="0" applyBorder="0" applyAlignment="0" applyProtection="0">
      <alignment vertical="center"/>
    </xf>
    <xf numFmtId="0" fontId="28" fillId="0" borderId="67" applyNumberFormat="0" applyFill="0" applyAlignment="0" applyProtection="0">
      <alignment vertical="center"/>
    </xf>
    <xf numFmtId="0" fontId="29" fillId="31" borderId="68" applyNumberFormat="0" applyAlignment="0" applyProtection="0">
      <alignment vertical="center"/>
    </xf>
    <xf numFmtId="0" fontId="30" fillId="0" borderId="0" applyNumberFormat="0" applyFill="0" applyBorder="0" applyAlignment="0" applyProtection="0">
      <alignment vertical="center"/>
    </xf>
    <xf numFmtId="0" fontId="31" fillId="2" borderId="63" applyNumberFormat="0" applyAlignment="0" applyProtection="0">
      <alignment vertical="center"/>
    </xf>
    <xf numFmtId="0" fontId="32" fillId="32" borderId="0" applyNumberFormat="0" applyBorder="0" applyAlignment="0" applyProtection="0">
      <alignment vertical="center"/>
    </xf>
    <xf numFmtId="0" fontId="10"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60" fillId="0" borderId="0"/>
    <xf numFmtId="0" fontId="60" fillId="0" borderId="0"/>
    <xf numFmtId="0" fontId="67" fillId="0" borderId="0"/>
    <xf numFmtId="9" fontId="10" fillId="0" borderId="0" applyFont="0" applyFill="0" applyBorder="0" applyAlignment="0" applyProtection="0"/>
    <xf numFmtId="0" fontId="10" fillId="0" borderId="0"/>
  </cellStyleXfs>
  <cellXfs count="1727">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0" fillId="0" borderId="0" xfId="0" applyAlignment="1">
      <alignment horizontal="center" vertical="center"/>
    </xf>
    <xf numFmtId="0" fontId="37" fillId="0" borderId="0" xfId="48" applyFont="1">
      <alignment vertical="center"/>
    </xf>
    <xf numFmtId="0" fontId="37" fillId="0" borderId="0" xfId="48" applyFont="1" applyAlignment="1">
      <alignment horizontal="center" vertical="center"/>
    </xf>
    <xf numFmtId="0" fontId="38" fillId="0" borderId="0" xfId="0" applyFont="1" applyAlignment="1">
      <alignment vertical="center"/>
    </xf>
    <xf numFmtId="0" fontId="39" fillId="0" borderId="0" xfId="49" applyFont="1">
      <alignment vertical="center"/>
    </xf>
    <xf numFmtId="0" fontId="39" fillId="0" borderId="0" xfId="49" applyFont="1" applyAlignment="1">
      <alignment horizontal="distributed" vertical="center"/>
    </xf>
    <xf numFmtId="0" fontId="10" fillId="0" borderId="0" xfId="49" applyAlignment="1">
      <alignment horizontal="distributed" vertical="center"/>
    </xf>
    <xf numFmtId="0" fontId="39" fillId="0" borderId="0" xfId="48" applyFont="1">
      <alignment vertical="center"/>
    </xf>
    <xf numFmtId="0" fontId="40" fillId="0" borderId="0" xfId="48" applyFont="1">
      <alignment vertical="center"/>
    </xf>
    <xf numFmtId="0" fontId="10" fillId="0" borderId="0" xfId="49" applyAlignment="1">
      <alignment horizontal="center" vertical="center"/>
    </xf>
    <xf numFmtId="0" fontId="10" fillId="0" borderId="0" xfId="0" applyFont="1" applyAlignment="1">
      <alignment vertical="center" shrinkToFit="1"/>
    </xf>
    <xf numFmtId="0" fontId="39" fillId="0" borderId="0" xfId="48" applyFont="1" applyAlignment="1">
      <alignment vertical="center" shrinkToFit="1"/>
    </xf>
    <xf numFmtId="0" fontId="41" fillId="0" borderId="0" xfId="49" applyFont="1">
      <alignment vertical="center"/>
    </xf>
    <xf numFmtId="0" fontId="41" fillId="0" borderId="0" xfId="48" applyFont="1">
      <alignment vertical="center"/>
    </xf>
    <xf numFmtId="0" fontId="41" fillId="0" borderId="86" xfId="48" applyFont="1" applyBorder="1" applyAlignment="1">
      <alignment vertical="center" shrinkToFit="1"/>
    </xf>
    <xf numFmtId="0" fontId="41" fillId="0" borderId="86" xfId="0" applyFont="1" applyBorder="1" applyAlignment="1">
      <alignment horizontal="center" vertical="center" shrinkToFit="1"/>
    </xf>
    <xf numFmtId="0" fontId="42" fillId="0" borderId="112" xfId="49" applyFont="1" applyBorder="1" applyAlignment="1">
      <alignment horizontal="left" vertical="center"/>
    </xf>
    <xf numFmtId="0" fontId="42" fillId="0" borderId="113" xfId="49" applyFont="1" applyBorder="1" applyAlignment="1">
      <alignment horizontal="center" vertical="center"/>
    </xf>
    <xf numFmtId="0" fontId="42" fillId="0" borderId="114" xfId="49" applyFont="1" applyBorder="1" applyAlignment="1">
      <alignment horizontal="center" vertical="center"/>
    </xf>
    <xf numFmtId="0" fontId="42" fillId="0" borderId="124" xfId="49" applyFont="1" applyBorder="1" applyAlignment="1">
      <alignment horizontal="left" vertical="center"/>
    </xf>
    <xf numFmtId="0" fontId="42" fillId="0" borderId="125" xfId="49" applyFont="1" applyBorder="1" applyAlignment="1">
      <alignment horizontal="center" vertical="center"/>
    </xf>
    <xf numFmtId="0" fontId="42" fillId="0" borderId="126" xfId="49" applyFont="1" applyBorder="1" applyAlignment="1">
      <alignment horizontal="center" vertical="center"/>
    </xf>
    <xf numFmtId="0" fontId="10" fillId="0" borderId="0" xfId="48">
      <alignment vertical="center"/>
    </xf>
    <xf numFmtId="176" fontId="39" fillId="0" borderId="0" xfId="48" applyNumberFormat="1" applyFont="1">
      <alignment vertical="center"/>
    </xf>
    <xf numFmtId="0" fontId="39" fillId="0" borderId="0" xfId="48" applyFont="1" applyAlignment="1">
      <alignment vertical="top"/>
    </xf>
    <xf numFmtId="0" fontId="42" fillId="0" borderId="0" xfId="0" applyFont="1" applyAlignment="1">
      <alignment vertical="top" wrapText="1"/>
    </xf>
    <xf numFmtId="176" fontId="42" fillId="0" borderId="0" xfId="48" applyNumberFormat="1" applyFont="1">
      <alignment vertical="center"/>
    </xf>
    <xf numFmtId="0" fontId="42" fillId="0" borderId="0" xfId="48" applyFont="1">
      <alignment vertical="center"/>
    </xf>
    <xf numFmtId="0" fontId="37" fillId="0" borderId="0" xfId="0" applyFont="1" applyAlignment="1">
      <alignment vertical="center"/>
    </xf>
    <xf numFmtId="0" fontId="44" fillId="0" borderId="0" xfId="0" applyFont="1" applyAlignment="1">
      <alignment vertical="center"/>
    </xf>
    <xf numFmtId="0" fontId="10" fillId="0" borderId="0" xfId="0" applyFont="1" applyAlignment="1">
      <alignment vertical="top"/>
    </xf>
    <xf numFmtId="0" fontId="42" fillId="0" borderId="0" xfId="0" applyFont="1" applyAlignment="1">
      <alignment vertical="top"/>
    </xf>
    <xf numFmtId="0" fontId="42" fillId="0" borderId="0" xfId="49" applyFont="1">
      <alignment vertical="center"/>
    </xf>
    <xf numFmtId="0" fontId="39" fillId="0" borderId="0" xfId="0" applyFont="1" applyAlignment="1">
      <alignment vertical="center"/>
    </xf>
    <xf numFmtId="0" fontId="37" fillId="0" borderId="0" xfId="50" applyFont="1" applyAlignment="1">
      <alignment vertical="center"/>
    </xf>
    <xf numFmtId="0" fontId="39" fillId="0" borderId="0" xfId="50" applyFont="1" applyAlignment="1">
      <alignment vertical="center"/>
    </xf>
    <xf numFmtId="0" fontId="37" fillId="0" borderId="112" xfId="0" applyFont="1" applyBorder="1" applyAlignment="1">
      <alignment horizontal="left" vertical="center"/>
    </xf>
    <xf numFmtId="0" fontId="48" fillId="0" borderId="113" xfId="0" applyFont="1" applyBorder="1" applyAlignment="1">
      <alignment horizontal="center" vertical="center"/>
    </xf>
    <xf numFmtId="0" fontId="37" fillId="0" borderId="113" xfId="0" applyFont="1" applyBorder="1" applyAlignment="1">
      <alignment horizontal="center" vertical="center"/>
    </xf>
    <xf numFmtId="0" fontId="37" fillId="0" borderId="114" xfId="0" applyFont="1" applyBorder="1" applyAlignment="1">
      <alignment horizontal="center" vertical="center"/>
    </xf>
    <xf numFmtId="0" fontId="10" fillId="0" borderId="0" xfId="0" applyFont="1"/>
    <xf numFmtId="0" fontId="10" fillId="0" borderId="0" xfId="50" applyAlignment="1">
      <alignment vertical="center"/>
    </xf>
    <xf numFmtId="0" fontId="51" fillId="0" borderId="0" xfId="48" applyFont="1">
      <alignment vertical="center"/>
    </xf>
    <xf numFmtId="0" fontId="52" fillId="0" borderId="0" xfId="0" applyFont="1" applyAlignment="1">
      <alignment vertical="center"/>
    </xf>
    <xf numFmtId="0" fontId="52" fillId="0" borderId="0" xfId="0" applyFont="1" applyAlignment="1">
      <alignment vertical="center" shrinkToFit="1"/>
    </xf>
    <xf numFmtId="0" fontId="0" fillId="0" borderId="0" xfId="0" applyAlignment="1">
      <alignment vertical="center" shrinkToFit="1"/>
    </xf>
    <xf numFmtId="0" fontId="48" fillId="0" borderId="0" xfId="0" applyFont="1" applyAlignment="1">
      <alignment vertical="center" shrinkToFit="1"/>
    </xf>
    <xf numFmtId="0" fontId="41" fillId="0" borderId="0" xfId="0" applyFont="1" applyAlignment="1">
      <alignment vertical="center"/>
    </xf>
    <xf numFmtId="0" fontId="37" fillId="0" borderId="85" xfId="0" applyFont="1" applyBorder="1" applyAlignment="1">
      <alignment horizontal="center" vertical="center" shrinkToFit="1"/>
    </xf>
    <xf numFmtId="0" fontId="37" fillId="0" borderId="84" xfId="0" applyFont="1" applyBorder="1" applyAlignment="1">
      <alignment horizontal="center" vertical="center" shrinkToFit="1"/>
    </xf>
    <xf numFmtId="176" fontId="37" fillId="0" borderId="0" xfId="0" applyNumberFormat="1" applyFont="1" applyAlignment="1">
      <alignment vertical="center"/>
    </xf>
    <xf numFmtId="176" fontId="37" fillId="0" borderId="73" xfId="0" applyNumberFormat="1" applyFont="1" applyBorder="1" applyAlignment="1">
      <alignment vertical="center"/>
    </xf>
    <xf numFmtId="0" fontId="52" fillId="0" borderId="0" xfId="48" applyFont="1">
      <alignment vertical="center"/>
    </xf>
    <xf numFmtId="176" fontId="37" fillId="0" borderId="0" xfId="48" applyNumberFormat="1" applyFont="1">
      <alignment vertical="center"/>
    </xf>
    <xf numFmtId="0" fontId="10" fillId="0" borderId="0" xfId="0" applyFont="1" applyAlignment="1">
      <alignment vertical="top" wrapText="1"/>
    </xf>
    <xf numFmtId="0" fontId="0" fillId="0" borderId="0" xfId="0" applyAlignment="1">
      <alignment vertical="center" wrapText="1"/>
    </xf>
    <xf numFmtId="0" fontId="44" fillId="0" borderId="0" xfId="50" applyFont="1" applyAlignment="1">
      <alignment vertical="center"/>
    </xf>
    <xf numFmtId="0" fontId="39" fillId="0" borderId="0" xfId="0" applyFont="1"/>
    <xf numFmtId="0" fontId="39" fillId="0" borderId="0" xfId="48" applyFont="1" applyAlignment="1">
      <alignment horizontal="distributed" vertical="center" shrinkToFit="1"/>
    </xf>
    <xf numFmtId="0" fontId="42" fillId="0" borderId="104" xfId="48" applyFont="1" applyBorder="1" applyAlignment="1">
      <alignment horizontal="center" vertical="center" shrinkToFit="1"/>
    </xf>
    <xf numFmtId="0" fontId="42" fillId="0" borderId="105" xfId="48" applyFont="1" applyBorder="1" applyAlignment="1">
      <alignment horizontal="center" vertical="center" shrinkToFit="1"/>
    </xf>
    <xf numFmtId="0" fontId="42" fillId="0" borderId="106" xfId="48" applyFont="1" applyBorder="1" applyAlignment="1">
      <alignment horizontal="center" vertical="center" shrinkToFit="1"/>
    </xf>
    <xf numFmtId="0" fontId="42" fillId="0" borderId="163" xfId="48" applyFont="1" applyBorder="1" applyAlignment="1">
      <alignment horizontal="left" vertical="center" shrinkToFit="1"/>
    </xf>
    <xf numFmtId="0" fontId="42" fillId="0" borderId="164" xfId="48" applyFont="1" applyBorder="1" applyAlignment="1">
      <alignment horizontal="center" vertical="center" shrinkToFit="1"/>
    </xf>
    <xf numFmtId="0" fontId="42" fillId="0" borderId="165" xfId="48" applyFont="1" applyBorder="1" applyAlignment="1">
      <alignment horizontal="center" vertical="center" shrinkToFit="1"/>
    </xf>
    <xf numFmtId="0" fontId="42" fillId="0" borderId="93" xfId="48" applyFont="1" applyBorder="1" applyAlignment="1">
      <alignment horizontal="center" vertical="center" shrinkToFit="1"/>
    </xf>
    <xf numFmtId="0" fontId="42" fillId="0" borderId="94" xfId="48" applyFont="1" applyBorder="1" applyAlignment="1">
      <alignment horizontal="center" vertical="center" shrinkToFit="1"/>
    </xf>
    <xf numFmtId="0" fontId="42" fillId="0" borderId="95" xfId="48" applyFont="1" applyBorder="1" applyAlignment="1">
      <alignment horizontal="center" vertical="center" shrinkToFit="1"/>
    </xf>
    <xf numFmtId="0" fontId="42" fillId="0" borderId="112" xfId="48" applyFont="1" applyBorder="1" applyAlignment="1">
      <alignment horizontal="left" vertical="center" shrinkToFit="1"/>
    </xf>
    <xf numFmtId="0" fontId="42" fillId="0" borderId="113" xfId="48" applyFont="1" applyBorder="1" applyAlignment="1">
      <alignment horizontal="center" vertical="center" shrinkToFit="1"/>
    </xf>
    <xf numFmtId="0" fontId="42" fillId="0" borderId="114" xfId="48" applyFont="1" applyBorder="1" applyAlignment="1">
      <alignment horizontal="center" vertical="center" shrinkToFit="1"/>
    </xf>
    <xf numFmtId="0" fontId="42" fillId="0" borderId="124" xfId="48" applyFont="1" applyBorder="1" applyAlignment="1">
      <alignment horizontal="left" vertical="center" shrinkToFit="1"/>
    </xf>
    <xf numFmtId="0" fontId="42" fillId="0" borderId="125" xfId="48" applyFont="1" applyBorder="1" applyAlignment="1">
      <alignment horizontal="center" vertical="center" shrinkToFit="1"/>
    </xf>
    <xf numFmtId="0" fontId="42" fillId="0" borderId="126" xfId="48" applyFont="1" applyBorder="1" applyAlignment="1">
      <alignment horizontal="center" vertical="center" shrinkToFit="1"/>
    </xf>
    <xf numFmtId="0" fontId="10" fillId="0" borderId="168" xfId="0" applyFont="1" applyBorder="1" applyAlignment="1">
      <alignment vertical="center"/>
    </xf>
    <xf numFmtId="0" fontId="10" fillId="0" borderId="159" xfId="0" applyFont="1" applyBorder="1" applyAlignment="1">
      <alignment vertical="center"/>
    </xf>
    <xf numFmtId="0" fontId="10" fillId="0" borderId="161" xfId="0" applyFont="1" applyBorder="1" applyAlignment="1">
      <alignment vertical="center"/>
    </xf>
    <xf numFmtId="0" fontId="42" fillId="0" borderId="0" xfId="0" applyFont="1" applyAlignment="1">
      <alignment vertical="center"/>
    </xf>
    <xf numFmtId="0" fontId="37" fillId="0" borderId="104" xfId="48" applyFont="1" applyBorder="1" applyAlignment="1">
      <alignment horizontal="center" vertical="center" shrinkToFit="1"/>
    </xf>
    <xf numFmtId="0" fontId="37" fillId="0" borderId="105" xfId="48" applyFont="1" applyBorder="1" applyAlignment="1">
      <alignment horizontal="center" vertical="center" shrinkToFit="1"/>
    </xf>
    <xf numFmtId="0" fontId="39" fillId="0" borderId="105" xfId="48" applyFont="1" applyBorder="1" applyAlignment="1">
      <alignment horizontal="center" vertical="center" shrinkToFit="1"/>
    </xf>
    <xf numFmtId="0" fontId="45" fillId="0" borderId="105" xfId="48" applyFont="1" applyBorder="1" applyAlignment="1">
      <alignment horizontal="center" vertical="center" shrinkToFit="1"/>
    </xf>
    <xf numFmtId="0" fontId="39" fillId="0" borderId="106" xfId="48" applyFont="1" applyBorder="1" applyAlignment="1">
      <alignment horizontal="center" vertical="center" shrinkToFit="1"/>
    </xf>
    <xf numFmtId="0" fontId="37" fillId="0" borderId="163" xfId="48" applyFont="1" applyBorder="1" applyAlignment="1">
      <alignment horizontal="left" vertical="center" shrinkToFit="1"/>
    </xf>
    <xf numFmtId="0" fontId="54" fillId="0" borderId="164" xfId="48" applyFont="1" applyBorder="1" applyAlignment="1">
      <alignment horizontal="center" vertical="center" shrinkToFit="1"/>
    </xf>
    <xf numFmtId="0" fontId="37" fillId="0" borderId="164" xfId="48" applyFont="1" applyBorder="1" applyAlignment="1">
      <alignment horizontal="center" vertical="center" shrinkToFit="1"/>
    </xf>
    <xf numFmtId="0" fontId="48" fillId="0" borderId="164" xfId="48" applyFont="1" applyBorder="1" applyAlignment="1">
      <alignment horizontal="center" vertical="center" shrinkToFit="1"/>
    </xf>
    <xf numFmtId="0" fontId="55" fillId="0" borderId="164" xfId="48" applyFont="1" applyBorder="1" applyAlignment="1">
      <alignment horizontal="center" vertical="center" shrinkToFit="1"/>
    </xf>
    <xf numFmtId="0" fontId="37" fillId="0" borderId="165" xfId="48" applyFont="1" applyBorder="1" applyAlignment="1">
      <alignment horizontal="center" vertical="center" shrinkToFit="1"/>
    </xf>
    <xf numFmtId="0" fontId="37" fillId="0" borderId="93" xfId="48" applyFont="1" applyBorder="1" applyAlignment="1">
      <alignment horizontal="center" vertical="center" shrinkToFit="1"/>
    </xf>
    <xf numFmtId="0" fontId="37" fillId="0" borderId="94" xfId="48" applyFont="1" applyBorder="1" applyAlignment="1">
      <alignment horizontal="center" vertical="center" shrinkToFit="1"/>
    </xf>
    <xf numFmtId="0" fontId="39" fillId="0" borderId="94" xfId="48" applyFont="1" applyBorder="1" applyAlignment="1">
      <alignment horizontal="center" vertical="center" shrinkToFit="1"/>
    </xf>
    <xf numFmtId="0" fontId="45" fillId="0" borderId="94" xfId="48" applyFont="1" applyBorder="1" applyAlignment="1">
      <alignment horizontal="center" vertical="center" shrinkToFit="1"/>
    </xf>
    <xf numFmtId="0" fontId="39" fillId="0" borderId="95" xfId="48" applyFont="1" applyBorder="1" applyAlignment="1">
      <alignment horizontal="center" vertical="center" shrinkToFit="1"/>
    </xf>
    <xf numFmtId="0" fontId="37" fillId="0" borderId="112" xfId="48" applyFont="1" applyBorder="1" applyAlignment="1">
      <alignment horizontal="left" vertical="center" shrinkToFit="1"/>
    </xf>
    <xf numFmtId="0" fontId="54" fillId="0" borderId="113" xfId="48" applyFont="1" applyBorder="1" applyAlignment="1">
      <alignment horizontal="center" vertical="center" shrinkToFit="1"/>
    </xf>
    <xf numFmtId="0" fontId="37" fillId="0" borderId="113" xfId="48" applyFont="1" applyBorder="1" applyAlignment="1">
      <alignment horizontal="center" vertical="center" shrinkToFit="1"/>
    </xf>
    <xf numFmtId="0" fontId="48" fillId="0" borderId="113" xfId="48" applyFont="1" applyBorder="1" applyAlignment="1">
      <alignment horizontal="center" vertical="center" shrinkToFit="1"/>
    </xf>
    <xf numFmtId="0" fontId="55" fillId="0" borderId="113" xfId="48" applyFont="1" applyBorder="1" applyAlignment="1">
      <alignment horizontal="center" vertical="center" shrinkToFit="1"/>
    </xf>
    <xf numFmtId="0" fontId="37" fillId="0" borderId="114" xfId="48" applyFont="1" applyBorder="1" applyAlignment="1">
      <alignment horizontal="center" vertical="center" shrinkToFit="1"/>
    </xf>
    <xf numFmtId="0" fontId="56" fillId="0" borderId="105" xfId="48" applyFont="1" applyBorder="1" applyAlignment="1">
      <alignment horizontal="center" vertical="center" shrinkToFit="1"/>
    </xf>
    <xf numFmtId="0" fontId="57" fillId="0" borderId="105" xfId="48" applyFont="1" applyBorder="1" applyAlignment="1">
      <alignment horizontal="center" vertical="center" shrinkToFit="1"/>
    </xf>
    <xf numFmtId="0" fontId="56" fillId="0" borderId="94" xfId="48" applyFont="1" applyBorder="1" applyAlignment="1">
      <alignment horizontal="center" vertical="center" shrinkToFit="1"/>
    </xf>
    <xf numFmtId="0" fontId="57" fillId="0" borderId="94" xfId="48" applyFont="1" applyBorder="1" applyAlignment="1">
      <alignment horizontal="center" vertical="center" shrinkToFit="1"/>
    </xf>
    <xf numFmtId="0" fontId="37" fillId="0" borderId="124" xfId="48" applyFont="1" applyBorder="1" applyAlignment="1">
      <alignment horizontal="left" vertical="center" shrinkToFit="1"/>
    </xf>
    <xf numFmtId="0" fontId="37" fillId="0" borderId="125" xfId="48" applyFont="1" applyBorder="1" applyAlignment="1">
      <alignment horizontal="center" vertical="center" shrinkToFit="1"/>
    </xf>
    <xf numFmtId="0" fontId="37" fillId="0" borderId="126" xfId="48" applyFont="1" applyBorder="1" applyAlignment="1">
      <alignment horizontal="center" vertical="center" shrinkToFit="1"/>
    </xf>
    <xf numFmtId="0" fontId="37" fillId="0" borderId="0" xfId="50" applyFont="1" applyAlignment="1">
      <alignment vertical="center" wrapText="1"/>
    </xf>
    <xf numFmtId="0" fontId="10" fillId="0" borderId="0" xfId="50" applyAlignment="1">
      <alignment vertical="center" wrapText="1"/>
    </xf>
    <xf numFmtId="0" fontId="49" fillId="0" borderId="0" xfId="0" applyFont="1" applyAlignment="1">
      <alignment shrinkToFit="1"/>
    </xf>
    <xf numFmtId="181" fontId="37" fillId="0" borderId="0" xfId="0" applyNumberFormat="1" applyFont="1" applyAlignment="1">
      <alignment vertical="center"/>
    </xf>
    <xf numFmtId="0" fontId="39" fillId="0" borderId="0" xfId="48" applyFont="1" applyAlignment="1">
      <alignment horizontal="center" vertical="center"/>
    </xf>
    <xf numFmtId="0" fontId="37" fillId="0" borderId="0" xfId="48" applyFont="1" applyAlignment="1">
      <alignment horizontal="right" vertical="center"/>
    </xf>
    <xf numFmtId="0" fontId="41" fillId="0" borderId="0" xfId="48" applyFont="1" applyAlignment="1">
      <alignment vertical="center" shrinkToFit="1"/>
    </xf>
    <xf numFmtId="0" fontId="33" fillId="0" borderId="0" xfId="51" applyFont="1"/>
    <xf numFmtId="0" fontId="33" fillId="0" borderId="0" xfId="51" applyFont="1" applyAlignment="1">
      <alignment wrapText="1"/>
    </xf>
    <xf numFmtId="0" fontId="61" fillId="0" borderId="0" xfId="51" applyFont="1" applyAlignment="1">
      <alignment horizontal="right" vertical="top"/>
    </xf>
    <xf numFmtId="0" fontId="60" fillId="0" borderId="0" xfId="51"/>
    <xf numFmtId="0" fontId="63" fillId="0" borderId="0" xfId="51" applyFont="1" applyAlignment="1">
      <alignment vertical="center"/>
    </xf>
    <xf numFmtId="0" fontId="64" fillId="0" borderId="2" xfId="51" applyFont="1" applyBorder="1" applyAlignment="1">
      <alignment horizontal="center" vertical="center"/>
    </xf>
    <xf numFmtId="0" fontId="64" fillId="0" borderId="2" xfId="51" applyFont="1" applyBorder="1" applyAlignment="1">
      <alignment horizontal="center" vertical="center" wrapText="1"/>
    </xf>
    <xf numFmtId="0" fontId="66" fillId="0" borderId="2" xfId="52" applyFont="1" applyBorder="1" applyAlignment="1">
      <alignment vertical="center" wrapText="1"/>
    </xf>
    <xf numFmtId="0" fontId="66" fillId="0" borderId="2" xfId="51" applyFont="1" applyBorder="1" applyAlignment="1">
      <alignment vertical="center" wrapText="1"/>
    </xf>
    <xf numFmtId="0" fontId="60" fillId="0" borderId="0" xfId="52"/>
    <xf numFmtId="0" fontId="11" fillId="33" borderId="0" xfId="0" applyFont="1" applyFill="1" applyAlignment="1">
      <alignment horizontal="left" vertical="center"/>
    </xf>
    <xf numFmtId="0" fontId="5" fillId="33" borderId="0" xfId="0" applyFont="1" applyFill="1" applyAlignment="1">
      <alignment horizontal="center" vertical="center"/>
    </xf>
    <xf numFmtId="0" fontId="5" fillId="33" borderId="36"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1" xfId="0" applyFont="1" applyFill="1" applyBorder="1" applyAlignment="1">
      <alignment horizontal="left" vertical="center"/>
    </xf>
    <xf numFmtId="0" fontId="5" fillId="33" borderId="3" xfId="0" applyFont="1" applyFill="1" applyBorder="1" applyAlignment="1">
      <alignment horizontal="left"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15" xfId="0" applyFont="1" applyFill="1" applyBorder="1" applyAlignment="1">
      <alignment horizontal="left" vertical="center"/>
    </xf>
    <xf numFmtId="0" fontId="5" fillId="33" borderId="16" xfId="0" applyFont="1" applyFill="1" applyBorder="1" applyAlignment="1">
      <alignment horizontal="left" vertical="center"/>
    </xf>
    <xf numFmtId="0" fontId="5" fillId="33" borderId="5" xfId="0" applyFont="1" applyFill="1" applyBorder="1" applyAlignment="1">
      <alignment vertical="center"/>
    </xf>
    <xf numFmtId="0" fontId="5" fillId="33" borderId="5" xfId="0" applyFont="1" applyFill="1" applyBorder="1" applyAlignment="1">
      <alignment vertical="center" wrapText="1"/>
    </xf>
    <xf numFmtId="0" fontId="5" fillId="33" borderId="15" xfId="0" applyFont="1" applyFill="1" applyBorder="1" applyAlignment="1">
      <alignment vertical="center" wrapText="1"/>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37" xfId="0" applyFont="1" applyFill="1" applyBorder="1" applyAlignment="1">
      <alignment vertical="center"/>
    </xf>
    <xf numFmtId="0" fontId="5" fillId="33" borderId="17" xfId="0" applyFont="1" applyFill="1" applyBorder="1" applyAlignment="1">
      <alignment horizontal="left" vertical="center"/>
    </xf>
    <xf numFmtId="0" fontId="5" fillId="33" borderId="27" xfId="0" applyFont="1" applyFill="1" applyBorder="1" applyAlignment="1">
      <alignment vertical="center" wrapText="1"/>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5" fillId="33" borderId="46" xfId="0" applyFont="1" applyFill="1" applyBorder="1" applyAlignment="1">
      <alignment vertical="center"/>
    </xf>
    <xf numFmtId="0" fontId="5" fillId="33" borderId="46" xfId="0" applyFont="1" applyFill="1" applyBorder="1" applyAlignment="1">
      <alignment horizontal="left" vertical="center" wrapText="1"/>
    </xf>
    <xf numFmtId="0" fontId="5" fillId="33" borderId="1" xfId="0" applyFont="1" applyFill="1" applyBorder="1" applyAlignment="1">
      <alignment vertical="top"/>
    </xf>
    <xf numFmtId="0" fontId="5" fillId="33" borderId="37" xfId="0" applyFont="1" applyFill="1" applyBorder="1" applyAlignment="1">
      <alignment vertical="center" wrapText="1"/>
    </xf>
    <xf numFmtId="0" fontId="5" fillId="33" borderId="58" xfId="0" applyFont="1" applyFill="1" applyBorder="1" applyAlignment="1">
      <alignment vertical="center"/>
    </xf>
    <xf numFmtId="0" fontId="5" fillId="33" borderId="0" xfId="0" applyFont="1" applyFill="1" applyAlignment="1">
      <alignment vertical="center"/>
    </xf>
    <xf numFmtId="0" fontId="5" fillId="33" borderId="0" xfId="0" applyFont="1" applyFill="1" applyAlignment="1">
      <alignment vertical="top"/>
    </xf>
    <xf numFmtId="0" fontId="5" fillId="33" borderId="27" xfId="0" applyFont="1" applyFill="1" applyBorder="1" applyAlignment="1">
      <alignment vertical="top"/>
    </xf>
    <xf numFmtId="0" fontId="5" fillId="33" borderId="17" xfId="0" applyFont="1" applyFill="1" applyBorder="1" applyAlignment="1">
      <alignment vertical="top"/>
    </xf>
    <xf numFmtId="0" fontId="5" fillId="33" borderId="29" xfId="0" applyFont="1" applyFill="1" applyBorder="1" applyAlignment="1">
      <alignment horizontal="left" vertical="center" shrinkToFit="1"/>
    </xf>
    <xf numFmtId="0" fontId="5" fillId="33" borderId="48" xfId="0" applyFont="1" applyFill="1" applyBorder="1" applyAlignment="1">
      <alignment vertical="center"/>
    </xf>
    <xf numFmtId="0" fontId="5" fillId="33" borderId="45" xfId="0" applyFont="1" applyFill="1" applyBorder="1" applyAlignment="1">
      <alignment vertical="center"/>
    </xf>
    <xf numFmtId="0" fontId="5" fillId="33" borderId="46" xfId="0" applyFont="1" applyFill="1" applyBorder="1" applyAlignment="1">
      <alignment horizontal="left" vertical="center"/>
    </xf>
    <xf numFmtId="0" fontId="5" fillId="33" borderId="29" xfId="0" applyFont="1" applyFill="1" applyBorder="1" applyAlignment="1">
      <alignment horizontal="left" vertical="center" wrapText="1"/>
    </xf>
    <xf numFmtId="0" fontId="5" fillId="33" borderId="16" xfId="0" applyFont="1" applyFill="1" applyBorder="1" applyAlignment="1">
      <alignment vertical="center"/>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5" fillId="33" borderId="30" xfId="0" applyFont="1" applyFill="1" applyBorder="1" applyAlignment="1">
      <alignment vertical="center" wrapText="1"/>
    </xf>
    <xf numFmtId="0" fontId="5" fillId="33" borderId="13" xfId="0" applyFont="1" applyFill="1" applyBorder="1" applyAlignment="1">
      <alignmen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5" fillId="33" borderId="43" xfId="0" applyFont="1" applyFill="1" applyBorder="1" applyAlignment="1">
      <alignment vertical="center"/>
    </xf>
    <xf numFmtId="0" fontId="5" fillId="33" borderId="47" xfId="0" applyFont="1" applyFill="1" applyBorder="1" applyAlignment="1">
      <alignment horizontal="left" vertical="center"/>
    </xf>
    <xf numFmtId="0" fontId="5" fillId="33" borderId="3" xfId="0" applyFont="1" applyFill="1" applyBorder="1" applyAlignment="1">
      <alignment vertical="center"/>
    </xf>
    <xf numFmtId="0" fontId="5" fillId="33" borderId="25" xfId="0" applyFont="1" applyFill="1" applyBorder="1" applyAlignment="1">
      <alignment vertical="center" wrapText="1"/>
    </xf>
    <xf numFmtId="0" fontId="5" fillId="33" borderId="3" xfId="0" applyFont="1" applyFill="1" applyBorder="1" applyAlignment="1">
      <alignment horizontal="left" vertical="center" wrapText="1"/>
    </xf>
    <xf numFmtId="0" fontId="5" fillId="33" borderId="28" xfId="0" applyFont="1" applyFill="1" applyBorder="1" applyAlignment="1">
      <alignment horizontal="left" vertical="center" shrinkToFit="1"/>
    </xf>
    <xf numFmtId="0" fontId="5" fillId="33" borderId="43" xfId="0" applyFont="1" applyFill="1" applyBorder="1" applyAlignment="1">
      <alignment horizontal="left" vertical="center" wrapText="1"/>
    </xf>
    <xf numFmtId="0" fontId="5" fillId="33" borderId="43" xfId="0" applyFont="1" applyFill="1" applyBorder="1" applyAlignment="1">
      <alignment horizontal="left" vertical="center"/>
    </xf>
    <xf numFmtId="0" fontId="5" fillId="33" borderId="44" xfId="0" applyFont="1" applyFill="1" applyBorder="1" applyAlignment="1">
      <alignment horizontal="left" vertical="center"/>
    </xf>
    <xf numFmtId="0" fontId="5" fillId="33" borderId="57" xfId="0" applyFont="1" applyFill="1" applyBorder="1" applyAlignment="1">
      <alignment vertical="center"/>
    </xf>
    <xf numFmtId="0" fontId="5" fillId="33" borderId="58" xfId="0" applyFont="1" applyFill="1" applyBorder="1" applyAlignment="1">
      <alignment horizontal="left" vertical="center" wrapText="1"/>
    </xf>
    <xf numFmtId="0" fontId="5" fillId="33" borderId="27" xfId="0" applyFont="1" applyFill="1" applyBorder="1" applyAlignment="1">
      <alignment horizontal="left" vertical="center"/>
    </xf>
    <xf numFmtId="0" fontId="5" fillId="33" borderId="70" xfId="0" applyFont="1" applyFill="1" applyBorder="1" applyAlignment="1">
      <alignment vertical="center"/>
    </xf>
    <xf numFmtId="0" fontId="5" fillId="33" borderId="37" xfId="0" applyFont="1" applyFill="1" applyBorder="1" applyAlignment="1">
      <alignment horizontal="left" vertical="center"/>
    </xf>
    <xf numFmtId="0" fontId="5" fillId="33" borderId="0" xfId="0" applyFont="1" applyFill="1"/>
    <xf numFmtId="0" fontId="5" fillId="33" borderId="0" xfId="0" applyFont="1" applyFill="1" applyAlignment="1">
      <alignment horizontal="center"/>
    </xf>
    <xf numFmtId="0" fontId="0" fillId="33" borderId="0" xfId="0" applyFill="1" applyAlignment="1">
      <alignment horizontal="center" vertical="center"/>
    </xf>
    <xf numFmtId="0" fontId="13" fillId="33" borderId="0" xfId="0" applyFont="1" applyFill="1" applyAlignment="1">
      <alignment horizontal="left" vertical="center"/>
    </xf>
    <xf numFmtId="0" fontId="0" fillId="33" borderId="0" xfId="0" applyFill="1" applyAlignment="1">
      <alignment horizontal="left" vertical="center"/>
    </xf>
    <xf numFmtId="0" fontId="0" fillId="0" borderId="0" xfId="0" applyAlignment="1">
      <alignment horizontal="left" vertical="center"/>
    </xf>
    <xf numFmtId="0" fontId="12" fillId="33" borderId="0" xfId="0" applyFont="1" applyFill="1" applyAlignment="1">
      <alignment horizontal="left" vertical="center"/>
    </xf>
    <xf numFmtId="0" fontId="0" fillId="33" borderId="0" xfId="0" applyFill="1"/>
    <xf numFmtId="0" fontId="14" fillId="33" borderId="0" xfId="0" applyFont="1" applyFill="1" applyAlignment="1">
      <alignment horizontal="center" vertical="center"/>
    </xf>
    <xf numFmtId="0" fontId="14" fillId="33" borderId="0" xfId="0" applyFont="1" applyFill="1" applyAlignment="1">
      <alignment horizontal="left" vertical="center"/>
    </xf>
    <xf numFmtId="0" fontId="14" fillId="0" borderId="0" xfId="0" applyFont="1" applyAlignment="1">
      <alignment horizontal="left" vertical="center"/>
    </xf>
    <xf numFmtId="0" fontId="5" fillId="0" borderId="0" xfId="0" applyFont="1" applyAlignment="1">
      <alignment vertical="top"/>
    </xf>
    <xf numFmtId="0" fontId="5" fillId="0" borderId="15" xfId="0" applyFont="1" applyBorder="1" applyAlignment="1">
      <alignment horizontal="left" vertical="center"/>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27" xfId="0" applyFont="1" applyBorder="1"/>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5" fillId="0" borderId="17" xfId="0" applyFont="1" applyBorder="1" applyAlignment="1">
      <alignment horizontal="center" vertical="center" textRotation="255" shrinkToFit="1"/>
    </xf>
    <xf numFmtId="0" fontId="5" fillId="0" borderId="180" xfId="0" applyFont="1" applyBorder="1" applyAlignment="1">
      <alignment horizontal="justify" wrapText="1"/>
    </xf>
    <xf numFmtId="0" fontId="5" fillId="0" borderId="180" xfId="0" applyFont="1" applyBorder="1" applyAlignment="1">
      <alignment horizontal="left" vertical="center"/>
    </xf>
    <xf numFmtId="0" fontId="5" fillId="0" borderId="52"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justify"/>
    </xf>
    <xf numFmtId="0" fontId="5" fillId="0" borderId="181" xfId="0" applyFont="1" applyBorder="1" applyAlignment="1">
      <alignment horizontal="center" vertical="center" textRotation="255"/>
    </xf>
    <xf numFmtId="0" fontId="5" fillId="0" borderId="182" xfId="0" applyFont="1" applyBorder="1" applyAlignment="1">
      <alignment horizontal="left"/>
    </xf>
    <xf numFmtId="0" fontId="5" fillId="0" borderId="183" xfId="0" applyFont="1" applyBorder="1" applyAlignment="1">
      <alignment horizontal="justify" wrapText="1"/>
    </xf>
    <xf numFmtId="0" fontId="5" fillId="0" borderId="183" xfId="0" applyFont="1" applyBorder="1"/>
    <xf numFmtId="0" fontId="5" fillId="0" borderId="16" xfId="0" applyFont="1" applyBorder="1"/>
    <xf numFmtId="0" fontId="5" fillId="0" borderId="7" xfId="0" applyFont="1" applyBorder="1" applyAlignment="1">
      <alignment vertical="center"/>
    </xf>
    <xf numFmtId="49" fontId="5" fillId="0" borderId="0" xfId="0" applyNumberFormat="1" applyFont="1" applyAlignment="1">
      <alignment horizontal="left" vertical="center"/>
    </xf>
    <xf numFmtId="0" fontId="5" fillId="0" borderId="17" xfId="0" applyFont="1" applyBorder="1" applyAlignment="1">
      <alignment horizontal="center" vertical="center"/>
    </xf>
    <xf numFmtId="0" fontId="5" fillId="0" borderId="27" xfId="0" applyFont="1" applyBorder="1" applyAlignment="1">
      <alignment horizontal="left" vertical="center"/>
    </xf>
    <xf numFmtId="0" fontId="5" fillId="0" borderId="6" xfId="0" applyFont="1" applyBorder="1" applyAlignment="1">
      <alignment vertical="center"/>
    </xf>
    <xf numFmtId="0" fontId="5" fillId="0" borderId="37" xfId="0" applyFont="1" applyBorder="1" applyAlignment="1">
      <alignment horizontal="left" vertical="center"/>
    </xf>
    <xf numFmtId="0" fontId="36" fillId="0" borderId="0" xfId="0" applyFont="1" applyAlignment="1">
      <alignment horizontal="left" vertical="center"/>
    </xf>
    <xf numFmtId="0" fontId="6" fillId="0" borderId="17" xfId="0" applyFont="1" applyBorder="1" applyAlignment="1">
      <alignment horizontal="center" vertical="center"/>
    </xf>
    <xf numFmtId="0" fontId="5" fillId="0" borderId="16" xfId="0" applyFont="1" applyBorder="1" applyAlignment="1">
      <alignment horizontal="left" vertical="center"/>
    </xf>
    <xf numFmtId="49" fontId="5" fillId="0" borderId="5" xfId="0" applyNumberFormat="1" applyFont="1" applyBorder="1" applyAlignment="1">
      <alignment horizontal="left" vertical="center"/>
    </xf>
    <xf numFmtId="0" fontId="5" fillId="0" borderId="0" xfId="0" applyFont="1" applyAlignment="1">
      <alignment vertical="top" wrapText="1"/>
    </xf>
    <xf numFmtId="0" fontId="34" fillId="0" borderId="0" xfId="0" applyFont="1" applyAlignment="1">
      <alignment horizontal="center" vertical="center"/>
    </xf>
    <xf numFmtId="0" fontId="5" fillId="0" borderId="27" xfId="0" applyFont="1" applyBorder="1" applyAlignment="1">
      <alignment vertical="center"/>
    </xf>
    <xf numFmtId="0" fontId="5" fillId="0" borderId="27" xfId="0" applyFont="1" applyBorder="1" applyAlignment="1">
      <alignment horizontal="center" vertical="center"/>
    </xf>
    <xf numFmtId="0" fontId="6" fillId="0" borderId="0" xfId="0" applyFont="1" applyAlignment="1">
      <alignment horizontal="center" vertical="center"/>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horizontal="center" vertical="center"/>
    </xf>
    <xf numFmtId="0" fontId="5" fillId="0" borderId="27" xfId="0" applyFont="1" applyBorder="1" applyAlignment="1">
      <alignment vertical="center" wrapText="1"/>
    </xf>
    <xf numFmtId="0" fontId="34" fillId="0" borderId="4" xfId="0" applyFont="1" applyBorder="1" applyAlignment="1">
      <alignment horizontal="center" vertical="center"/>
    </xf>
    <xf numFmtId="0" fontId="35" fillId="0" borderId="0" xfId="0" applyFont="1" applyAlignment="1">
      <alignment horizontal="left" vertical="center"/>
    </xf>
    <xf numFmtId="0" fontId="35" fillId="0" borderId="0" xfId="0" applyFont="1" applyAlignment="1">
      <alignment vertical="center"/>
    </xf>
    <xf numFmtId="0" fontId="5" fillId="0" borderId="16" xfId="0" applyFont="1" applyBorder="1" applyAlignment="1">
      <alignment horizontal="center" vertical="center" wrapText="1"/>
    </xf>
    <xf numFmtId="0" fontId="35" fillId="0" borderId="5" xfId="0" applyFont="1" applyBorder="1" applyAlignment="1">
      <alignment horizontal="left" vertical="top" wrapText="1"/>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center"/>
    </xf>
    <xf numFmtId="0" fontId="35"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horizontal="left"/>
    </xf>
    <xf numFmtId="0" fontId="35" fillId="0" borderId="0" xfId="0" applyFont="1"/>
    <xf numFmtId="0" fontId="5" fillId="0" borderId="6" xfId="42" applyFont="1" applyBorder="1" applyAlignment="1">
      <alignment horizontal="center" vertical="center"/>
    </xf>
    <xf numFmtId="0" fontId="5" fillId="0" borderId="7" xfId="42" applyFont="1" applyBorder="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5" fillId="0" borderId="3" xfId="42" applyFont="1" applyBorder="1" applyAlignment="1">
      <alignment horizontal="center" vertical="center"/>
    </xf>
    <xf numFmtId="0" fontId="5" fillId="0" borderId="4" xfId="42"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5" fillId="0" borderId="16" xfId="42" applyFont="1" applyBorder="1" applyAlignment="1">
      <alignment horizontal="center" vertical="center"/>
    </xf>
    <xf numFmtId="0" fontId="5" fillId="0" borderId="5" xfId="0" applyFont="1" applyBorder="1" applyAlignment="1">
      <alignment vertical="center"/>
    </xf>
    <xf numFmtId="0" fontId="8" fillId="0" borderId="5" xfId="0" applyFont="1" applyBorder="1" applyAlignment="1">
      <alignmen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5" fillId="0" borderId="0" xfId="42" applyFont="1" applyAlignment="1">
      <alignment horizontal="center" vertical="center"/>
    </xf>
    <xf numFmtId="0" fontId="5" fillId="0" borderId="16" xfId="0" applyFont="1" applyBorder="1" applyAlignment="1">
      <alignment vertical="center"/>
    </xf>
    <xf numFmtId="0" fontId="5" fillId="0" borderId="5" xfId="42" applyFont="1" applyBorder="1" applyAlignment="1">
      <alignment horizontal="center" vertical="center"/>
    </xf>
    <xf numFmtId="0" fontId="5" fillId="0" borderId="15" xfId="0" applyFont="1" applyBorder="1" applyAlignment="1">
      <alignment vertical="center"/>
    </xf>
    <xf numFmtId="0" fontId="36" fillId="0" borderId="27" xfId="0" applyFont="1" applyBorder="1" applyAlignment="1">
      <alignment vertical="center" shrinkToFit="1"/>
    </xf>
    <xf numFmtId="0" fontId="5" fillId="0" borderId="35" xfId="0" applyFont="1" applyBorder="1" applyAlignment="1">
      <alignment horizontal="center" vertical="center"/>
    </xf>
    <xf numFmtId="0" fontId="8" fillId="0" borderId="16" xfId="0" applyFont="1" applyBorder="1" applyAlignment="1">
      <alignment horizontal="left" vertical="center"/>
    </xf>
    <xf numFmtId="177" fontId="5" fillId="0" borderId="0" xfId="0" applyNumberFormat="1" applyFont="1" applyAlignment="1">
      <alignment vertical="center"/>
    </xf>
    <xf numFmtId="177" fontId="5" fillId="0" borderId="5" xfId="0" applyNumberFormat="1" applyFont="1" applyBorder="1" applyAlignment="1">
      <alignment vertical="center"/>
    </xf>
    <xf numFmtId="0" fontId="5" fillId="0" borderId="0" xfId="0" applyFont="1" applyAlignment="1">
      <alignment horizontal="center" vertical="center" wrapText="1"/>
    </xf>
    <xf numFmtId="0" fontId="36" fillId="0" borderId="0" xfId="0" applyFont="1" applyAlignment="1">
      <alignment vertical="center"/>
    </xf>
    <xf numFmtId="0" fontId="35" fillId="0" borderId="0" xfId="0" applyFont="1" applyAlignment="1">
      <alignment vertical="top"/>
    </xf>
    <xf numFmtId="0" fontId="66" fillId="0" borderId="17" xfId="52" applyFont="1" applyBorder="1" applyAlignment="1">
      <alignment vertical="center" wrapText="1"/>
    </xf>
    <xf numFmtId="0" fontId="66" fillId="0" borderId="2" xfId="0" applyFont="1" applyBorder="1" applyAlignment="1">
      <alignment vertical="center" wrapText="1"/>
    </xf>
    <xf numFmtId="0" fontId="5" fillId="33" borderId="8"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15"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35" xfId="0" applyFont="1" applyFill="1" applyBorder="1" applyAlignment="1">
      <alignment horizontal="left" vertical="center"/>
    </xf>
    <xf numFmtId="0" fontId="5" fillId="33" borderId="41" xfId="0" applyFont="1" applyFill="1" applyBorder="1" applyAlignment="1">
      <alignment horizontal="left" vertical="center" wrapText="1"/>
    </xf>
    <xf numFmtId="0" fontId="5" fillId="33" borderId="58" xfId="0" applyFont="1" applyFill="1" applyBorder="1" applyAlignment="1">
      <alignment horizontal="left" vertical="center"/>
    </xf>
    <xf numFmtId="0" fontId="5" fillId="33" borderId="0" xfId="0" applyFont="1" applyFill="1" applyAlignment="1">
      <alignment horizontal="left" vertical="center"/>
    </xf>
    <xf numFmtId="0" fontId="5" fillId="33" borderId="0" xfId="0" applyFont="1" applyFill="1" applyAlignment="1">
      <alignment horizontal="left" vertical="center" wrapText="1"/>
    </xf>
    <xf numFmtId="0" fontId="6" fillId="0" borderId="32" xfId="42" applyFont="1" applyBorder="1" applyAlignment="1">
      <alignment horizontal="center" vertical="center"/>
    </xf>
    <xf numFmtId="0" fontId="6" fillId="0" borderId="33" xfId="42" applyFont="1" applyBorder="1" applyAlignment="1">
      <alignment horizontal="center" vertical="center"/>
    </xf>
    <xf numFmtId="0" fontId="6" fillId="0" borderId="16" xfId="42" applyFont="1" applyBorder="1" applyAlignment="1">
      <alignment horizontal="center" vertical="center"/>
    </xf>
    <xf numFmtId="0" fontId="6" fillId="0" borderId="5" xfId="42" applyFont="1" applyBorder="1" applyAlignment="1">
      <alignment horizontal="center"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5" fillId="33" borderId="59" xfId="0" applyFont="1" applyFill="1" applyBorder="1" applyAlignment="1">
      <alignment vertical="center"/>
    </xf>
    <xf numFmtId="0" fontId="0" fillId="33" borderId="57" xfId="0" applyFill="1" applyBorder="1" applyAlignment="1">
      <alignment horizontal="center" vertical="center"/>
    </xf>
    <xf numFmtId="0" fontId="0" fillId="33" borderId="58" xfId="0" applyFill="1" applyBorder="1" applyAlignment="1">
      <alignment vertical="center"/>
    </xf>
    <xf numFmtId="0" fontId="0" fillId="33" borderId="58" xfId="0" applyFill="1" applyBorder="1" applyAlignment="1">
      <alignment horizontal="center" vertical="center"/>
    </xf>
    <xf numFmtId="0" fontId="0" fillId="33" borderId="58" xfId="0" applyFill="1" applyBorder="1" applyAlignment="1">
      <alignment horizontal="left" vertical="center"/>
    </xf>
    <xf numFmtId="0" fontId="0" fillId="33" borderId="59" xfId="0" applyFill="1" applyBorder="1" applyAlignment="1">
      <alignment horizontal="left" vertical="center"/>
    </xf>
    <xf numFmtId="0" fontId="0" fillId="33" borderId="27" xfId="0" applyFill="1" applyBorder="1" applyAlignment="1">
      <alignment vertical="center"/>
    </xf>
    <xf numFmtId="0" fontId="0" fillId="33" borderId="48" xfId="0" applyFill="1" applyBorder="1" applyAlignment="1">
      <alignment vertical="center"/>
    </xf>
    <xf numFmtId="0" fontId="0" fillId="33" borderId="49" xfId="0" applyFill="1" applyBorder="1" applyAlignment="1">
      <alignment vertical="center"/>
    </xf>
    <xf numFmtId="0" fontId="0" fillId="33" borderId="45" xfId="0" applyFill="1" applyBorder="1" applyAlignment="1">
      <alignment horizontal="center" vertical="center"/>
    </xf>
    <xf numFmtId="0" fontId="0" fillId="33" borderId="46" xfId="0" applyFill="1" applyBorder="1" applyAlignment="1">
      <alignment vertical="center"/>
    </xf>
    <xf numFmtId="0" fontId="0" fillId="33" borderId="46" xfId="0" applyFill="1" applyBorder="1" applyAlignment="1">
      <alignment horizontal="center" vertical="center"/>
    </xf>
    <xf numFmtId="0" fontId="0" fillId="33" borderId="48" xfId="0" applyFill="1" applyBorder="1" applyAlignment="1">
      <alignment horizontal="center" vertical="center"/>
    </xf>
    <xf numFmtId="0" fontId="0" fillId="33" borderId="47" xfId="0" applyFill="1" applyBorder="1" applyAlignment="1">
      <alignment vertical="center"/>
    </xf>
    <xf numFmtId="0" fontId="0" fillId="33" borderId="46" xfId="0" applyFill="1" applyBorder="1" applyAlignment="1">
      <alignment horizontal="left" vertical="center"/>
    </xf>
    <xf numFmtId="0" fontId="0" fillId="33" borderId="17" xfId="0" applyFill="1" applyBorder="1" applyAlignment="1">
      <alignment horizontal="center" vertical="center"/>
    </xf>
    <xf numFmtId="0" fontId="5" fillId="33" borderId="47" xfId="0" applyFont="1" applyFill="1" applyBorder="1" applyAlignment="1">
      <alignment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49" xfId="0" applyFill="1" applyBorder="1" applyAlignment="1">
      <alignment horizontal="left" vertical="center"/>
    </xf>
    <xf numFmtId="0" fontId="5" fillId="33" borderId="1" xfId="0" applyFont="1" applyFill="1" applyBorder="1" applyAlignment="1">
      <alignment vertical="center"/>
    </xf>
    <xf numFmtId="0" fontId="0" fillId="33" borderId="42" xfId="0" applyFill="1" applyBorder="1" applyAlignment="1">
      <alignment horizontal="center" vertical="center"/>
    </xf>
    <xf numFmtId="0" fontId="0" fillId="33" borderId="43" xfId="0" applyFill="1" applyBorder="1" applyAlignment="1">
      <alignment horizontal="center" vertical="center"/>
    </xf>
    <xf numFmtId="0" fontId="0" fillId="33" borderId="51" xfId="0" applyFill="1" applyBorder="1" applyAlignment="1">
      <alignment horizontal="center" vertical="center"/>
    </xf>
    <xf numFmtId="0" fontId="5"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5" fillId="33" borderId="4" xfId="0" applyFont="1" applyFill="1" applyBorder="1" applyAlignment="1">
      <alignment horizontal="left" vertical="center"/>
    </xf>
    <xf numFmtId="0" fontId="5" fillId="33" borderId="186" xfId="0" applyFont="1" applyFill="1" applyBorder="1" applyAlignment="1">
      <alignment vertical="center"/>
    </xf>
    <xf numFmtId="0" fontId="5" fillId="33" borderId="41" xfId="0" applyFont="1" applyFill="1" applyBorder="1" applyAlignment="1">
      <alignment vertical="center"/>
    </xf>
    <xf numFmtId="0" fontId="5" fillId="33" borderId="29" xfId="0" applyFont="1" applyFill="1" applyBorder="1" applyAlignment="1">
      <alignment vertical="center" wrapText="1"/>
    </xf>
    <xf numFmtId="0" fontId="5" fillId="33" borderId="47" xfId="0" applyFont="1" applyFill="1" applyBorder="1" applyAlignment="1">
      <alignment vertical="top"/>
    </xf>
    <xf numFmtId="0" fontId="5" fillId="33" borderId="29" xfId="0" applyFont="1" applyFill="1" applyBorder="1" applyAlignment="1">
      <alignment vertical="center" shrinkToFit="1"/>
    </xf>
    <xf numFmtId="0" fontId="5" fillId="33" borderId="41" xfId="0" applyFont="1" applyFill="1" applyBorder="1" applyAlignment="1">
      <alignment vertical="center" shrinkToFit="1"/>
    </xf>
    <xf numFmtId="0" fontId="0" fillId="33" borderId="15" xfId="0" applyFill="1" applyBorder="1" applyAlignment="1">
      <alignment vertical="center"/>
    </xf>
    <xf numFmtId="0" fontId="5" fillId="33" borderId="14" xfId="0" applyFont="1" applyFill="1" applyBorder="1" applyAlignment="1">
      <alignment vertical="center"/>
    </xf>
    <xf numFmtId="0" fontId="5" fillId="33" borderId="35" xfId="0" applyFont="1" applyFill="1" applyBorder="1" applyAlignment="1">
      <alignment vertical="center" wrapText="1"/>
    </xf>
    <xf numFmtId="0" fontId="5" fillId="33" borderId="44" xfId="0" applyFont="1" applyFill="1" applyBorder="1" applyAlignment="1">
      <alignment vertical="center"/>
    </xf>
    <xf numFmtId="0" fontId="5" fillId="33" borderId="45" xfId="0" applyFont="1" applyFill="1" applyBorder="1" applyAlignment="1">
      <alignment horizontal="center" vertical="center"/>
    </xf>
    <xf numFmtId="0" fontId="5" fillId="33" borderId="46" xfId="0" applyFont="1" applyFill="1" applyBorder="1" applyAlignment="1">
      <alignment horizontal="center" vertical="center"/>
    </xf>
    <xf numFmtId="0" fontId="5" fillId="33" borderId="28" xfId="0" applyFont="1" applyFill="1" applyBorder="1" applyAlignment="1">
      <alignment vertical="center" shrinkToFit="1"/>
    </xf>
    <xf numFmtId="0" fontId="46" fillId="0" borderId="0" xfId="0" applyFont="1" applyAlignment="1">
      <alignment vertical="center" shrinkToFit="1"/>
    </xf>
    <xf numFmtId="0" fontId="0" fillId="0" borderId="0" xfId="0" applyAlignment="1">
      <alignment vertical="center"/>
    </xf>
    <xf numFmtId="0" fontId="52" fillId="0" borderId="86" xfId="0" applyFont="1" applyBorder="1" applyAlignment="1">
      <alignment vertical="center"/>
    </xf>
    <xf numFmtId="0" fontId="6" fillId="34" borderId="6" xfId="42" applyFont="1" applyFill="1" applyBorder="1" applyAlignment="1">
      <alignment horizontal="center" vertical="center"/>
    </xf>
    <xf numFmtId="0" fontId="6" fillId="34" borderId="7" xfId="42" applyFont="1" applyFill="1" applyBorder="1" applyAlignment="1">
      <alignment horizontal="center" vertical="center"/>
    </xf>
    <xf numFmtId="0" fontId="8" fillId="0" borderId="0" xfId="55" applyFont="1" applyAlignment="1">
      <alignment horizontal="left"/>
    </xf>
    <xf numFmtId="0" fontId="5" fillId="0" borderId="0" xfId="55" applyFont="1"/>
    <xf numFmtId="0" fontId="8" fillId="0" borderId="0" xfId="55" applyFont="1" applyAlignment="1">
      <alignment horizontal="justify"/>
    </xf>
    <xf numFmtId="0" fontId="8" fillId="0" borderId="0" xfId="55" applyFont="1" applyAlignment="1">
      <alignment vertical="top"/>
    </xf>
    <xf numFmtId="0" fontId="68" fillId="0" borderId="0" xfId="55" applyFont="1" applyAlignment="1">
      <alignment vertical="center"/>
    </xf>
    <xf numFmtId="0" fontId="8" fillId="0" borderId="25" xfId="55" applyFont="1" applyBorder="1" applyAlignment="1">
      <alignment horizontal="center" vertical="center" wrapText="1"/>
    </xf>
    <xf numFmtId="0" fontId="8" fillId="0" borderId="6" xfId="55" applyFont="1" applyBorder="1" applyAlignment="1">
      <alignment horizontal="center" vertical="center"/>
    </xf>
    <xf numFmtId="0" fontId="8" fillId="0" borderId="2" xfId="55" applyFont="1" applyBorder="1" applyAlignment="1">
      <alignment horizontal="center" vertical="center"/>
    </xf>
    <xf numFmtId="0" fontId="8" fillId="0" borderId="2" xfId="55" applyFont="1" applyBorder="1" applyAlignment="1">
      <alignment horizontal="justify" vertical="center"/>
    </xf>
    <xf numFmtId="0" fontId="8" fillId="0" borderId="6" xfId="55" applyFont="1" applyBorder="1" applyAlignment="1">
      <alignment horizontal="justify" vertical="center"/>
    </xf>
    <xf numFmtId="0" fontId="8" fillId="0" borderId="2" xfId="55" applyFont="1" applyBorder="1" applyAlignment="1">
      <alignment horizontal="center" vertical="center" wrapText="1"/>
    </xf>
    <xf numFmtId="0" fontId="8" fillId="0" borderId="2" xfId="55" applyFont="1" applyBorder="1" applyAlignment="1">
      <alignment horizontal="justify" vertical="center" wrapText="1"/>
    </xf>
    <xf numFmtId="0" fontId="8" fillId="0" borderId="6" xfId="55" applyFont="1" applyBorder="1" applyAlignment="1">
      <alignment horizontal="justify" vertical="center" wrapText="1"/>
    </xf>
    <xf numFmtId="0" fontId="8" fillId="0" borderId="191" xfId="55" applyFont="1" applyBorder="1" applyAlignment="1">
      <alignment horizontal="justify" vertical="top" wrapText="1"/>
    </xf>
    <xf numFmtId="0" fontId="8" fillId="0" borderId="2" xfId="55" applyFont="1" applyBorder="1" applyAlignment="1">
      <alignment horizontal="justify" vertical="top" wrapText="1"/>
    </xf>
    <xf numFmtId="0" fontId="8" fillId="0" borderId="6" xfId="55" applyFont="1" applyBorder="1" applyAlignment="1">
      <alignment horizontal="center" vertical="center" wrapText="1"/>
    </xf>
    <xf numFmtId="0" fontId="8" fillId="0" borderId="25" xfId="55" applyFont="1" applyBorder="1" applyAlignment="1">
      <alignment horizontal="justify" vertical="top" wrapText="1"/>
    </xf>
    <xf numFmtId="0" fontId="8" fillId="0" borderId="26" xfId="55" applyFont="1" applyBorder="1" applyAlignment="1">
      <alignment horizontal="center" vertical="center" wrapText="1"/>
    </xf>
    <xf numFmtId="0" fontId="5" fillId="0" borderId="1" xfId="55" applyFont="1" applyBorder="1"/>
    <xf numFmtId="176" fontId="6" fillId="0" borderId="2" xfId="55" applyNumberFormat="1" applyFont="1" applyBorder="1" applyAlignment="1">
      <alignment horizontal="center" vertical="center" wrapText="1"/>
    </xf>
    <xf numFmtId="0" fontId="5" fillId="0" borderId="27" xfId="55" applyFont="1" applyBorder="1"/>
    <xf numFmtId="0" fontId="8" fillId="0" borderId="3" xfId="55" applyFont="1" applyBorder="1" applyAlignment="1">
      <alignment horizontal="justify" vertical="top" wrapText="1"/>
    </xf>
    <xf numFmtId="0" fontId="8" fillId="0" borderId="4" xfId="55" applyFont="1" applyBorder="1" applyAlignment="1">
      <alignment horizontal="justify" vertical="top" wrapText="1"/>
    </xf>
    <xf numFmtId="0" fontId="8" fillId="0" borderId="17" xfId="55" applyFont="1" applyBorder="1" applyAlignment="1">
      <alignment horizontal="left"/>
    </xf>
    <xf numFmtId="0" fontId="8" fillId="0" borderId="0" xfId="55" applyFont="1"/>
    <xf numFmtId="0" fontId="8" fillId="0" borderId="27" xfId="55" applyFont="1" applyBorder="1" applyAlignment="1">
      <alignment horizontal="justify" vertical="top" wrapText="1"/>
    </xf>
    <xf numFmtId="0" fontId="8" fillId="0" borderId="0" xfId="55" applyFont="1" applyAlignment="1">
      <alignment horizontal="justify" vertical="top" wrapText="1"/>
    </xf>
    <xf numFmtId="0" fontId="8" fillId="0" borderId="16" xfId="55" applyFont="1" applyBorder="1" applyAlignment="1">
      <alignment horizontal="left"/>
    </xf>
    <xf numFmtId="0" fontId="5" fillId="0" borderId="5" xfId="55" applyFont="1" applyBorder="1"/>
    <xf numFmtId="0" fontId="5" fillId="0" borderId="15" xfId="55" applyFont="1" applyBorder="1"/>
    <xf numFmtId="0" fontId="5" fillId="0" borderId="4" xfId="55" applyFont="1" applyBorder="1"/>
    <xf numFmtId="0" fontId="5" fillId="0" borderId="0" xfId="55" applyFont="1" applyAlignment="1">
      <alignment horizontal="left" vertical="center"/>
    </xf>
    <xf numFmtId="0" fontId="69" fillId="0" borderId="0" xfId="55" applyFont="1" applyAlignment="1">
      <alignment horizontal="left" vertical="center"/>
    </xf>
    <xf numFmtId="0" fontId="5" fillId="0" borderId="58" xfId="55" applyFont="1" applyBorder="1"/>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4" xfId="0" applyFont="1" applyBorder="1" applyAlignment="1">
      <alignment horizontal="left" vertical="top"/>
    </xf>
    <xf numFmtId="0" fontId="9" fillId="0" borderId="58" xfId="0" applyFont="1" applyBorder="1" applyAlignment="1">
      <alignment horizontal="left" vertical="top"/>
    </xf>
    <xf numFmtId="0" fontId="9" fillId="0" borderId="192" xfId="0" applyFont="1" applyBorder="1" applyAlignment="1">
      <alignment horizontal="left" vertical="top"/>
    </xf>
    <xf numFmtId="0" fontId="9" fillId="0" borderId="0" xfId="0" applyFont="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1" xfId="0" applyFont="1" applyBorder="1" applyAlignment="1">
      <alignment horizontal="left" vertical="center"/>
    </xf>
    <xf numFmtId="0" fontId="9" fillId="0" borderId="4" xfId="0" applyFont="1" applyBorder="1" applyAlignment="1">
      <alignment horizontal="left" vertical="center"/>
    </xf>
    <xf numFmtId="0" fontId="9" fillId="0" borderId="0" xfId="0" applyFont="1" applyAlignment="1">
      <alignment horizontal="center" vertical="center"/>
    </xf>
    <xf numFmtId="0" fontId="9" fillId="0" borderId="23" xfId="0" applyFont="1" applyBorder="1" applyAlignment="1">
      <alignment horizontal="left" vertical="center"/>
    </xf>
    <xf numFmtId="0" fontId="9" fillId="0" borderId="21" xfId="0" applyFont="1" applyBorder="1" applyAlignment="1">
      <alignment horizontal="center" vertical="center"/>
    </xf>
    <xf numFmtId="0" fontId="9" fillId="0" borderId="33" xfId="0" applyFont="1" applyBorder="1" applyAlignment="1">
      <alignment horizontal="left" vertical="center"/>
    </xf>
    <xf numFmtId="0" fontId="9" fillId="0" borderId="32" xfId="0" applyFont="1" applyBorder="1" applyAlignment="1">
      <alignment horizontal="center"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16" xfId="0" applyFont="1" applyBorder="1" applyAlignment="1">
      <alignment horizontal="center" vertical="center"/>
    </xf>
    <xf numFmtId="0" fontId="9" fillId="0" borderId="4" xfId="0" applyFont="1" applyBorder="1" applyAlignment="1">
      <alignment horizontal="center" vertical="center"/>
    </xf>
    <xf numFmtId="0" fontId="9" fillId="0" borderId="195"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top"/>
    </xf>
    <xf numFmtId="0" fontId="9" fillId="0" borderId="0" xfId="0" applyFont="1" applyAlignment="1">
      <alignment horizontal="right" vertical="center"/>
    </xf>
    <xf numFmtId="0" fontId="9" fillId="0" borderId="0" xfId="0" applyFont="1" applyAlignment="1">
      <alignment vertical="center"/>
    </xf>
    <xf numFmtId="14" fontId="5" fillId="33" borderId="0" xfId="0" applyNumberFormat="1" applyFont="1" applyFill="1" applyAlignment="1">
      <alignment horizontal="left" vertical="center"/>
    </xf>
    <xf numFmtId="0" fontId="12" fillId="33" borderId="48" xfId="0" applyFont="1" applyFill="1" applyBorder="1" applyAlignment="1">
      <alignment vertical="center"/>
    </xf>
    <xf numFmtId="0" fontId="5" fillId="33" borderId="35" xfId="0" applyFont="1" applyFill="1" applyBorder="1" applyAlignment="1">
      <alignment vertical="center"/>
    </xf>
    <xf numFmtId="0" fontId="12" fillId="33" borderId="5" xfId="0" applyFont="1" applyFill="1" applyBorder="1" applyAlignment="1">
      <alignment vertical="center"/>
    </xf>
    <xf numFmtId="0" fontId="5" fillId="33" borderId="5" xfId="0" applyFont="1" applyFill="1" applyBorder="1" applyAlignment="1">
      <alignment horizontal="center"/>
    </xf>
    <xf numFmtId="0" fontId="5" fillId="33" borderId="5" xfId="0" applyFont="1" applyFill="1" applyBorder="1"/>
    <xf numFmtId="0" fontId="0" fillId="33" borderId="5" xfId="0" applyFill="1" applyBorder="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35" xfId="0" applyFont="1" applyBorder="1" applyAlignment="1">
      <alignment horizontal="left" wrapTex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25" xfId="0" applyFont="1" applyBorder="1" applyAlignment="1">
      <alignment horizontal="center" vertical="center" textRotation="255" wrapText="1"/>
    </xf>
    <xf numFmtId="0" fontId="5" fillId="0" borderId="37"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36" xfId="0" applyFont="1" applyBorder="1" applyAlignment="1">
      <alignment horizontal="center" wrapTex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5" fillId="34" borderId="7" xfId="0" applyFont="1" applyFill="1" applyBorder="1" applyAlignment="1">
      <alignment horizontal="left" vertical="top" shrinkToFit="1"/>
    </xf>
    <xf numFmtId="0" fontId="0" fillId="34" borderId="7" xfId="0" applyFill="1" applyBorder="1" applyAlignment="1">
      <alignment horizontal="left" vertical="top" shrinkToFit="1"/>
    </xf>
    <xf numFmtId="0" fontId="0" fillId="34" borderId="8" xfId="0" applyFill="1" applyBorder="1" applyAlignment="1">
      <alignment horizontal="left" vertical="top" shrinkToFit="1"/>
    </xf>
    <xf numFmtId="0" fontId="5" fillId="34" borderId="7" xfId="0" applyFont="1" applyFill="1" applyBorder="1" applyAlignment="1">
      <alignment horizontal="center" wrapText="1"/>
    </xf>
    <xf numFmtId="0" fontId="5" fillId="34" borderId="36" xfId="0" applyFont="1" applyFill="1" applyBorder="1" applyAlignment="1">
      <alignment horizontal="center" wrapText="1"/>
    </xf>
    <xf numFmtId="0" fontId="5" fillId="34" borderId="6" xfId="0" applyFont="1" applyFill="1" applyBorder="1" applyAlignment="1">
      <alignment horizontal="center" shrinkToFit="1"/>
    </xf>
    <xf numFmtId="0" fontId="5" fillId="34" borderId="7" xfId="0" applyFont="1" applyFill="1" applyBorder="1" applyAlignment="1">
      <alignment horizontal="center" shrinkToFit="1"/>
    </xf>
    <xf numFmtId="0" fontId="5" fillId="34" borderId="8" xfId="0" applyFont="1" applyFill="1" applyBorder="1" applyAlignment="1">
      <alignment horizontal="center" shrinkToFit="1"/>
    </xf>
    <xf numFmtId="0" fontId="6" fillId="34" borderId="7" xfId="0" applyFont="1" applyFill="1" applyBorder="1" applyAlignment="1">
      <alignment horizontal="left" vertical="center" wrapText="1"/>
    </xf>
    <xf numFmtId="0" fontId="6" fillId="34" borderId="8" xfId="0" applyFont="1" applyFill="1" applyBorder="1" applyAlignment="1">
      <alignment horizontal="left" vertical="center" wrapText="1"/>
    </xf>
    <xf numFmtId="0" fontId="5" fillId="34" borderId="6" xfId="0" applyFont="1" applyFill="1" applyBorder="1" applyAlignment="1">
      <alignment horizontal="center" vertical="center" shrinkToFit="1"/>
    </xf>
    <xf numFmtId="0" fontId="5" fillId="34" borderId="7" xfId="0" applyFont="1" applyFill="1" applyBorder="1" applyAlignment="1">
      <alignment horizontal="center" vertical="center" shrinkToFit="1"/>
    </xf>
    <xf numFmtId="0" fontId="5" fillId="34" borderId="8" xfId="0" applyFont="1" applyFill="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5" fillId="0" borderId="5" xfId="0" applyFont="1" applyBorder="1" applyAlignment="1">
      <alignment horizontal="left" vertical="top" shrinkToFit="1"/>
    </xf>
    <xf numFmtId="0" fontId="5" fillId="0" borderId="15" xfId="0" applyFont="1" applyBorder="1" applyAlignment="1">
      <alignment horizontal="left" vertical="top" shrinkToFit="1"/>
    </xf>
    <xf numFmtId="0" fontId="5" fillId="0" borderId="5" xfId="0" applyFont="1" applyBorder="1" applyAlignment="1">
      <alignment horizontal="center" wrapText="1"/>
    </xf>
    <xf numFmtId="0" fontId="5" fillId="0" borderId="185" xfId="0" applyFont="1" applyBorder="1" applyAlignment="1">
      <alignment horizontal="center" wrapText="1"/>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5" fillId="0" borderId="16"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33" xfId="0" applyFont="1" applyBorder="1" applyAlignment="1">
      <alignment horizontal="left" vertical="top" shrinkToFit="1"/>
    </xf>
    <xf numFmtId="0" fontId="0" fillId="0" borderId="33" xfId="0" applyBorder="1" applyAlignment="1">
      <alignment shrinkToFit="1"/>
    </xf>
    <xf numFmtId="0" fontId="0" fillId="0" borderId="34" xfId="0" applyBorder="1" applyAlignment="1">
      <alignment shrinkToFit="1"/>
    </xf>
    <xf numFmtId="0" fontId="5" fillId="0" borderId="33" xfId="0" applyFont="1" applyBorder="1" applyAlignment="1">
      <alignment horizontal="center" wrapText="1"/>
    </xf>
    <xf numFmtId="0" fontId="5" fillId="0" borderId="184" xfId="0" applyFont="1" applyBorder="1" applyAlignment="1">
      <alignment horizontal="center" wrapText="1"/>
    </xf>
    <xf numFmtId="0" fontId="5" fillId="0" borderId="32" xfId="0" applyFont="1" applyBorder="1" applyAlignment="1">
      <alignment horizontal="center" shrinkToFit="1"/>
    </xf>
    <xf numFmtId="0" fontId="5" fillId="0" borderId="33" xfId="0" applyFont="1" applyBorder="1" applyAlignment="1">
      <alignment horizontal="center" shrinkToFit="1"/>
    </xf>
    <xf numFmtId="0" fontId="5" fillId="0" borderId="34" xfId="0" applyFont="1" applyBorder="1" applyAlignment="1">
      <alignment horizont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5" fillId="34" borderId="7" xfId="0" applyFont="1" applyFill="1" applyBorder="1" applyAlignment="1">
      <alignment horizontal="left" vertical="top"/>
    </xf>
    <xf numFmtId="0" fontId="0" fillId="34" borderId="7" xfId="0" applyFill="1" applyBorder="1" applyAlignment="1">
      <alignment horizontal="left" vertical="top"/>
    </xf>
    <xf numFmtId="0" fontId="0" fillId="34" borderId="8" xfId="0" applyFill="1" applyBorder="1" applyAlignment="1">
      <alignment horizontal="left" vertical="top"/>
    </xf>
    <xf numFmtId="0" fontId="5" fillId="0" borderId="7"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5" fillId="0" borderId="2" xfId="0" applyFont="1" applyBorder="1" applyAlignment="1">
      <alignment horizontal="center" vertical="center" textRotation="255" shrinkToFit="1"/>
    </xf>
    <xf numFmtId="0" fontId="5" fillId="0" borderId="37"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center" wrapText="1"/>
    </xf>
    <xf numFmtId="0" fontId="5" fillId="0" borderId="52"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8" xfId="0" applyFont="1" applyBorder="1" applyAlignment="1">
      <alignment horizontal="left" vertical="top"/>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8" xfId="0" applyFont="1" applyBorder="1" applyAlignment="1">
      <alignment vertical="center" wrapText="1"/>
    </xf>
    <xf numFmtId="0" fontId="5" fillId="0" borderId="59"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center" vertical="center" wrapText="1"/>
    </xf>
    <xf numFmtId="0" fontId="5" fillId="0" borderId="25" xfId="0" applyFont="1" applyBorder="1" applyAlignment="1">
      <alignment horizontal="center" vertical="center" textRotation="255" shrinkToFit="1"/>
    </xf>
    <xf numFmtId="0" fontId="5" fillId="0" borderId="35"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6" fillId="0" borderId="2" xfId="0" applyFont="1" applyBorder="1" applyAlignment="1">
      <alignment horizontal="left"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vertical="center"/>
    </xf>
    <xf numFmtId="0" fontId="5" fillId="0" borderId="0" xfId="0" applyFont="1" applyAlignment="1">
      <alignment horizontal="right" vertical="center"/>
    </xf>
    <xf numFmtId="0" fontId="0" fillId="0" borderId="4" xfId="0"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0" xfId="0" applyFont="1" applyAlignment="1">
      <alignment horizontal="center" vertical="top"/>
    </xf>
    <xf numFmtId="0" fontId="5" fillId="33" borderId="70" xfId="0" applyFont="1" applyFill="1" applyBorder="1" applyAlignment="1">
      <alignment vertical="center" wrapText="1"/>
    </xf>
    <xf numFmtId="0" fontId="5" fillId="33" borderId="41" xfId="0" applyFont="1" applyFill="1" applyBorder="1" applyAlignment="1">
      <alignment vertical="center" wrapText="1"/>
    </xf>
    <xf numFmtId="0" fontId="0" fillId="33" borderId="48" xfId="0" applyFill="1" applyBorder="1" applyAlignment="1">
      <alignment horizontal="center" vertical="center" wrapText="1"/>
    </xf>
    <xf numFmtId="0" fontId="0" fillId="33" borderId="58" xfId="0" applyFill="1" applyBorder="1" applyAlignment="1">
      <alignment horizontal="center" vertical="center" wrapText="1"/>
    </xf>
    <xf numFmtId="0" fontId="5" fillId="33" borderId="48" xfId="0" applyFont="1" applyFill="1" applyBorder="1" applyAlignment="1">
      <alignment horizontal="left" vertical="center"/>
    </xf>
    <xf numFmtId="0" fontId="5" fillId="33" borderId="58" xfId="0" applyFont="1" applyFill="1" applyBorder="1" applyAlignment="1">
      <alignment horizontal="left" vertical="center"/>
    </xf>
    <xf numFmtId="0" fontId="5" fillId="33" borderId="70" xfId="0" applyFont="1" applyFill="1" applyBorder="1" applyAlignment="1">
      <alignment vertical="center" wrapText="1" shrinkToFit="1"/>
    </xf>
    <xf numFmtId="0" fontId="5" fillId="33" borderId="35" xfId="0" applyFont="1" applyFill="1" applyBorder="1" applyAlignment="1">
      <alignment vertical="center" wrapText="1" shrinkToFit="1"/>
    </xf>
    <xf numFmtId="0" fontId="0" fillId="33" borderId="5" xfId="0" applyFill="1" applyBorder="1" applyAlignment="1">
      <alignment horizontal="center" vertical="center" wrapText="1"/>
    </xf>
    <xf numFmtId="0" fontId="5" fillId="33" borderId="5" xfId="0" applyFont="1" applyFill="1" applyBorder="1" applyAlignment="1">
      <alignment horizontal="left" vertical="center"/>
    </xf>
    <xf numFmtId="0" fontId="5" fillId="33" borderId="35" xfId="0" applyFont="1" applyFill="1" applyBorder="1" applyAlignment="1">
      <alignment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5" xfId="0" applyFont="1" applyFill="1" applyBorder="1" applyAlignment="1">
      <alignment horizontal="center" vertical="center"/>
    </xf>
    <xf numFmtId="0" fontId="5" fillId="33" borderId="15"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35" xfId="0" applyFont="1" applyFill="1" applyBorder="1" applyAlignment="1">
      <alignment horizontal="left" vertical="center"/>
    </xf>
    <xf numFmtId="0" fontId="5" fillId="33" borderId="70" xfId="0" applyFont="1" applyFill="1" applyBorder="1" applyAlignment="1">
      <alignment horizontal="left" vertical="center" wrapText="1"/>
    </xf>
    <xf numFmtId="0" fontId="5" fillId="33" borderId="35" xfId="0" applyFont="1" applyFill="1" applyBorder="1" applyAlignment="1">
      <alignment horizontal="left" vertical="center" wrapText="1"/>
    </xf>
    <xf numFmtId="0" fontId="11" fillId="33" borderId="0" xfId="0" applyFont="1" applyFill="1" applyAlignment="1">
      <alignment horizontal="center" vertical="center"/>
    </xf>
    <xf numFmtId="0" fontId="5" fillId="33" borderId="6" xfId="0" applyFont="1" applyFill="1" applyBorder="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5" fillId="33" borderId="41" xfId="0" applyFont="1" applyFill="1" applyBorder="1" applyAlignment="1">
      <alignment horizontal="left" vertical="center" wrapText="1"/>
    </xf>
    <xf numFmtId="0" fontId="5" fillId="33" borderId="48" xfId="0" applyFont="1" applyFill="1" applyBorder="1" applyAlignment="1">
      <alignment horizontal="center" vertical="center" wrapText="1"/>
    </xf>
    <xf numFmtId="0" fontId="5" fillId="33" borderId="58" xfId="0" applyFont="1" applyFill="1" applyBorder="1" applyAlignment="1">
      <alignment horizontal="center" vertical="center" wrapText="1"/>
    </xf>
    <xf numFmtId="0" fontId="5" fillId="33" borderId="69" xfId="0" applyFont="1" applyFill="1" applyBorder="1" applyAlignment="1">
      <alignment horizontal="center" vertical="center"/>
    </xf>
    <xf numFmtId="0" fontId="5" fillId="33" borderId="196" xfId="0" applyFont="1" applyFill="1" applyBorder="1" applyAlignment="1">
      <alignment horizontal="center" vertical="center"/>
    </xf>
    <xf numFmtId="0" fontId="5" fillId="33" borderId="197" xfId="0" applyFont="1" applyFill="1" applyBorder="1" applyAlignment="1">
      <alignment horizontal="center" vertical="center"/>
    </xf>
    <xf numFmtId="0" fontId="5" fillId="33" borderId="198" xfId="0" applyFont="1" applyFill="1" applyBorder="1" applyAlignment="1">
      <alignment horizontal="center" vertical="center"/>
    </xf>
    <xf numFmtId="0" fontId="5" fillId="33" borderId="199" xfId="0" applyFont="1" applyFill="1" applyBorder="1" applyAlignment="1">
      <alignment horizontal="center" vertical="center"/>
    </xf>
    <xf numFmtId="0" fontId="5" fillId="33" borderId="200" xfId="0" applyFont="1" applyFill="1" applyBorder="1" applyAlignment="1">
      <alignment horizontal="center" vertical="center"/>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62" fillId="0" borderId="0" xfId="51" applyFont="1" applyAlignment="1">
      <alignment vertical="center"/>
    </xf>
    <xf numFmtId="0" fontId="33" fillId="0" borderId="2" xfId="51" applyFont="1" applyBorder="1" applyAlignment="1">
      <alignment vertical="center" wrapText="1"/>
    </xf>
    <xf numFmtId="0" fontId="60" fillId="0" borderId="37" xfId="53" applyFont="1" applyBorder="1" applyAlignment="1">
      <alignment vertical="center" wrapText="1"/>
    </xf>
    <xf numFmtId="0" fontId="60" fillId="0" borderId="35" xfId="53" applyFont="1" applyBorder="1" applyAlignment="1">
      <alignment vertical="center" wrapText="1"/>
    </xf>
    <xf numFmtId="0" fontId="9" fillId="0" borderId="192" xfId="0" applyFont="1" applyBorder="1" applyAlignment="1">
      <alignment horizontal="center" vertical="top"/>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194" xfId="0" applyFont="1" applyBorder="1" applyAlignment="1">
      <alignment horizontal="left" vertical="top" wrapText="1"/>
    </xf>
    <xf numFmtId="0" fontId="9" fillId="0" borderId="31" xfId="0" applyFont="1" applyBorder="1" applyAlignment="1">
      <alignment horizontal="left" vertical="top" wrapText="1"/>
    </xf>
    <xf numFmtId="0" fontId="9" fillId="0" borderId="193"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8" fillId="0" borderId="25" xfId="55" applyFont="1" applyBorder="1" applyAlignment="1">
      <alignment horizontal="center" vertical="center" wrapText="1"/>
    </xf>
    <xf numFmtId="0" fontId="10" fillId="0" borderId="37" xfId="55" applyBorder="1" applyAlignment="1">
      <alignment horizontal="center" vertical="center" wrapText="1"/>
    </xf>
    <xf numFmtId="0" fontId="10" fillId="0" borderId="35" xfId="55" applyBorder="1" applyAlignment="1">
      <alignment horizontal="center" vertical="center" wrapText="1"/>
    </xf>
    <xf numFmtId="0" fontId="8" fillId="0" borderId="2" xfId="55" applyFont="1" applyBorder="1" applyAlignment="1">
      <alignment horizontal="center" vertical="center" wrapText="1"/>
    </xf>
    <xf numFmtId="0" fontId="8" fillId="0" borderId="37" xfId="55" applyFont="1" applyBorder="1" applyAlignment="1">
      <alignment horizontal="center" vertical="center" wrapText="1"/>
    </xf>
    <xf numFmtId="0" fontId="8" fillId="0" borderId="35" xfId="55" applyFont="1" applyBorder="1" applyAlignment="1">
      <alignment horizontal="center" vertical="center" wrapText="1"/>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8" xfId="55" applyFont="1" applyBorder="1" applyAlignment="1">
      <alignment horizontal="center" vertical="center"/>
    </xf>
    <xf numFmtId="0" fontId="8" fillId="0" borderId="26" xfId="55" applyFont="1" applyBorder="1" applyAlignment="1">
      <alignment horizontal="center" vertical="center" wrapText="1"/>
    </xf>
    <xf numFmtId="0" fontId="8" fillId="0" borderId="26" xfId="55" applyFont="1" applyBorder="1" applyAlignment="1">
      <alignment horizontal="center" vertical="center" shrinkToFit="1"/>
    </xf>
    <xf numFmtId="0" fontId="8" fillId="0" borderId="187" xfId="55" applyFont="1" applyBorder="1" applyAlignment="1">
      <alignment horizontal="center" vertical="center"/>
    </xf>
    <xf numFmtId="0" fontId="8" fillId="0" borderId="188" xfId="55" applyFont="1" applyBorder="1" applyAlignment="1">
      <alignment horizontal="center" vertical="center" wrapText="1"/>
    </xf>
    <xf numFmtId="0" fontId="8" fillId="0" borderId="189" xfId="55" applyFont="1" applyBorder="1" applyAlignment="1">
      <alignment horizontal="center" vertical="center" wrapText="1"/>
    </xf>
    <xf numFmtId="0" fontId="8" fillId="0" borderId="190" xfId="55"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35" fillId="0" borderId="2" xfId="0" applyFont="1" applyBorder="1" applyAlignment="1">
      <alignment horizontal="left" vertical="center" shrinkToFit="1"/>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35" fillId="0" borderId="0" xfId="0" applyFont="1" applyAlignment="1">
      <alignment horizontal="left" vertical="center" shrinkToFit="1"/>
    </xf>
    <xf numFmtId="0" fontId="35" fillId="0" borderId="7" xfId="0" applyFont="1" applyBorder="1" applyAlignment="1">
      <alignment vertical="center" wrapText="1"/>
    </xf>
    <xf numFmtId="0" fontId="35" fillId="0" borderId="8" xfId="0" applyFont="1" applyBorder="1" applyAlignment="1">
      <alignment vertical="center" wrapText="1"/>
    </xf>
    <xf numFmtId="0" fontId="5" fillId="0" borderId="27" xfId="0" applyFont="1" applyBorder="1" applyAlignment="1">
      <alignment horizontal="left" vertical="center"/>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35" fillId="0" borderId="2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5" fillId="0" borderId="4" xfId="0" applyFont="1" applyBorder="1" applyAlignment="1">
      <alignment horizontal="left" vertical="center" wrapText="1"/>
    </xf>
    <xf numFmtId="0" fontId="35" fillId="0" borderId="0" xfId="0" applyFont="1" applyAlignment="1">
      <alignment horizontal="left" vertical="center" wrapText="1"/>
    </xf>
    <xf numFmtId="0" fontId="9" fillId="0" borderId="0" xfId="0" applyFont="1" applyAlignment="1">
      <alignment horizontal="center" vertical="center" wrapText="1"/>
    </xf>
    <xf numFmtId="0" fontId="36" fillId="0" borderId="2" xfId="0" applyFont="1" applyBorder="1" applyAlignment="1">
      <alignment horizontal="center" vertical="center"/>
    </xf>
    <xf numFmtId="0" fontId="5" fillId="0" borderId="25"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36" fillId="0" borderId="4" xfId="0" applyFont="1" applyBorder="1" applyAlignment="1">
      <alignment horizontal="left" vertical="center" wrapText="1"/>
    </xf>
    <xf numFmtId="0" fontId="8" fillId="0" borderId="2" xfId="0" applyFont="1" applyBorder="1" applyAlignment="1">
      <alignment vertical="center" wrapText="1"/>
    </xf>
    <xf numFmtId="0" fontId="35" fillId="0" borderId="0" xfId="0" applyFont="1" applyAlignment="1">
      <alignment horizontal="center" vertical="top" wrapText="1"/>
    </xf>
    <xf numFmtId="0" fontId="35" fillId="0" borderId="0" xfId="0" applyFont="1" applyAlignment="1">
      <alignment horizontal="center" vertical="top"/>
    </xf>
    <xf numFmtId="0" fontId="35" fillId="0" borderId="0" xfId="0" applyFont="1" applyAlignment="1">
      <alignment vertical="top"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5" fillId="0" borderId="35" xfId="0" applyFont="1" applyBorder="1" applyAlignment="1">
      <alignment horizontal="center" vertical="center"/>
    </xf>
    <xf numFmtId="0" fontId="39" fillId="0" borderId="90" xfId="49" applyFont="1" applyBorder="1" applyAlignment="1">
      <alignment horizontal="center" vertical="center" shrinkToFit="1"/>
    </xf>
    <xf numFmtId="0" fontId="39" fillId="0" borderId="91" xfId="49" applyFont="1" applyBorder="1" applyAlignment="1">
      <alignment horizontal="center" vertical="center" shrinkToFit="1"/>
    </xf>
    <xf numFmtId="0" fontId="39" fillId="0" borderId="92" xfId="49" applyFont="1" applyBorder="1" applyAlignment="1">
      <alignment horizontal="center" vertical="center" shrinkToFit="1"/>
    </xf>
    <xf numFmtId="0" fontId="39" fillId="0" borderId="71" xfId="48" applyFont="1" applyBorder="1" applyAlignment="1">
      <alignment horizontal="center" vertical="center"/>
    </xf>
    <xf numFmtId="0" fontId="39" fillId="0" borderId="87" xfId="48" applyFont="1" applyBorder="1" applyAlignment="1">
      <alignment horizontal="center" vertical="center"/>
    </xf>
    <xf numFmtId="0" fontId="39" fillId="0" borderId="71" xfId="48" applyFont="1" applyBorder="1" applyAlignment="1">
      <alignment horizontal="center" vertical="center" wrapText="1"/>
    </xf>
    <xf numFmtId="0" fontId="39" fillId="0" borderId="87" xfId="48" applyFont="1" applyBorder="1" applyAlignment="1">
      <alignment horizontal="center" vertical="center" wrapText="1"/>
    </xf>
    <xf numFmtId="0" fontId="10" fillId="0" borderId="87" xfId="0" applyFont="1" applyBorder="1" applyAlignment="1">
      <alignment vertical="center" wrapText="1"/>
    </xf>
    <xf numFmtId="0" fontId="10" fillId="0" borderId="72" xfId="0" applyFont="1" applyBorder="1" applyAlignment="1">
      <alignment vertical="center" wrapText="1"/>
    </xf>
    <xf numFmtId="0" fontId="39" fillId="0" borderId="73" xfId="48" applyFont="1" applyBorder="1" applyAlignment="1">
      <alignment horizontal="center" vertical="center" wrapText="1"/>
    </xf>
    <xf numFmtId="0" fontId="39" fillId="0" borderId="0" xfId="48" applyFont="1" applyAlignment="1">
      <alignment horizontal="center" vertical="center" wrapText="1"/>
    </xf>
    <xf numFmtId="0" fontId="10" fillId="0" borderId="0" xfId="0" applyFont="1" applyAlignment="1">
      <alignment vertical="center" wrapText="1"/>
    </xf>
    <xf numFmtId="0" fontId="10" fillId="0" borderId="74" xfId="0" applyFont="1" applyBorder="1" applyAlignment="1">
      <alignment vertical="center" wrapText="1"/>
    </xf>
    <xf numFmtId="0" fontId="39" fillId="0" borderId="79" xfId="48" applyFont="1" applyBorder="1" applyAlignment="1">
      <alignment horizontal="center" vertical="center" wrapText="1"/>
    </xf>
    <xf numFmtId="0" fontId="39" fillId="0" borderId="86" xfId="48" applyFont="1" applyBorder="1" applyAlignment="1">
      <alignment horizontal="center" vertical="center" wrapText="1"/>
    </xf>
    <xf numFmtId="0" fontId="10" fillId="0" borderId="86" xfId="0" applyFont="1" applyBorder="1" applyAlignment="1">
      <alignment vertical="center" wrapText="1"/>
    </xf>
    <xf numFmtId="0" fontId="10" fillId="0" borderId="80" xfId="0" applyFont="1" applyBorder="1" applyAlignment="1">
      <alignment vertical="center" wrapText="1"/>
    </xf>
    <xf numFmtId="0" fontId="39" fillId="0" borderId="93" xfId="49" applyFont="1" applyBorder="1" applyAlignment="1">
      <alignment horizontal="center" vertical="center" shrinkToFit="1"/>
    </xf>
    <xf numFmtId="0" fontId="39" fillId="0" borderId="94" xfId="49" applyFont="1" applyBorder="1" applyAlignment="1">
      <alignment horizontal="center" vertical="center" shrinkToFit="1"/>
    </xf>
    <xf numFmtId="0" fontId="39" fillId="0" borderId="95" xfId="49" applyFont="1" applyBorder="1" applyAlignment="1">
      <alignment horizontal="center" vertical="center" shrinkToFit="1"/>
    </xf>
    <xf numFmtId="0" fontId="39" fillId="0" borderId="96" xfId="48" applyFont="1" applyBorder="1" applyAlignment="1">
      <alignment horizontal="center" vertical="center"/>
    </xf>
    <xf numFmtId="0" fontId="39" fillId="0" borderId="2" xfId="48" applyFont="1" applyBorder="1" applyAlignment="1">
      <alignment horizontal="center" vertical="center"/>
    </xf>
    <xf numFmtId="0" fontId="39" fillId="0" borderId="0" xfId="0" applyFont="1" applyAlignment="1">
      <alignment horizontal="distributed" vertical="center" shrinkToFit="1"/>
    </xf>
    <xf numFmtId="0" fontId="10" fillId="0" borderId="0" xfId="0" applyFont="1" applyAlignment="1">
      <alignment horizontal="distributed" vertical="center"/>
    </xf>
    <xf numFmtId="0" fontId="37" fillId="0" borderId="0" xfId="0" applyFont="1" applyAlignment="1">
      <alignment horizontal="center" vertical="center" shrinkToFit="1"/>
    </xf>
    <xf numFmtId="0" fontId="39" fillId="0" borderId="0" xfId="48" applyFont="1" applyAlignment="1">
      <alignment vertical="center" shrinkToFit="1"/>
    </xf>
    <xf numFmtId="0" fontId="10" fillId="0" borderId="0" xfId="0" applyFont="1" applyAlignment="1">
      <alignment vertical="center" shrinkToFit="1"/>
    </xf>
    <xf numFmtId="0" fontId="41" fillId="0" borderId="86" xfId="48" applyFont="1" applyBorder="1" applyAlignment="1">
      <alignment vertical="center" shrinkToFit="1"/>
    </xf>
    <xf numFmtId="0" fontId="10" fillId="0" borderId="86" xfId="0" applyFont="1" applyBorder="1" applyAlignment="1">
      <alignment vertical="center" shrinkToFit="1"/>
    </xf>
    <xf numFmtId="0" fontId="41" fillId="0" borderId="86" xfId="0" applyFont="1" applyBorder="1" applyAlignment="1">
      <alignment horizontal="center" vertical="center" shrinkToFit="1"/>
    </xf>
    <xf numFmtId="0" fontId="39" fillId="0" borderId="8" xfId="48" applyFont="1" applyBorder="1" applyAlignment="1">
      <alignment horizontal="center" vertical="center"/>
    </xf>
    <xf numFmtId="0" fontId="39" fillId="0" borderId="7" xfId="48" applyFont="1" applyBorder="1" applyAlignment="1">
      <alignment horizontal="center" vertical="center"/>
    </xf>
    <xf numFmtId="0" fontId="39" fillId="0" borderId="99" xfId="49" applyFont="1" applyBorder="1" applyAlignment="1">
      <alignment horizontal="center" vertical="center" shrinkToFit="1"/>
    </xf>
    <xf numFmtId="0" fontId="39" fillId="0" borderId="100" xfId="49" applyFont="1" applyBorder="1" applyAlignment="1">
      <alignment horizontal="center" vertical="center" shrinkToFit="1"/>
    </xf>
    <xf numFmtId="0" fontId="39" fillId="0" borderId="101" xfId="49" applyFont="1" applyBorder="1" applyAlignment="1">
      <alignment horizontal="center" vertical="center" shrinkToFit="1"/>
    </xf>
    <xf numFmtId="0" fontId="39" fillId="0" borderId="81" xfId="48" applyFont="1" applyBorder="1" applyAlignment="1">
      <alignment horizontal="center" vertical="center" shrinkToFit="1"/>
    </xf>
    <xf numFmtId="0" fontId="39" fillId="0" borderId="84" xfId="48" applyFont="1" applyBorder="1" applyAlignment="1">
      <alignment horizontal="center" vertical="center" shrinkToFit="1"/>
    </xf>
    <xf numFmtId="0" fontId="39" fillId="0" borderId="102" xfId="48" applyFont="1" applyBorder="1" applyAlignment="1">
      <alignment horizontal="center" vertical="center" shrinkToFit="1"/>
    </xf>
    <xf numFmtId="0" fontId="39" fillId="0" borderId="103" xfId="48" applyFont="1" applyBorder="1" applyAlignment="1">
      <alignment horizontal="center" vertical="center" shrinkToFit="1"/>
    </xf>
    <xf numFmtId="0" fontId="10" fillId="0" borderId="85" xfId="0" applyFont="1" applyBorder="1" applyAlignment="1">
      <alignment horizontal="center" vertical="center" shrinkToFit="1"/>
    </xf>
    <xf numFmtId="0" fontId="39" fillId="0" borderId="83" xfId="48" applyFont="1" applyBorder="1" applyAlignment="1">
      <alignment horizontal="center" vertical="center" shrinkToFit="1"/>
    </xf>
    <xf numFmtId="0" fontId="39" fillId="0" borderId="71" xfId="48" applyFont="1" applyBorder="1" applyAlignment="1">
      <alignment horizontal="center" vertical="center" shrinkToFit="1"/>
    </xf>
    <xf numFmtId="0" fontId="10" fillId="0" borderId="87" xfId="49" applyBorder="1" applyAlignment="1">
      <alignment horizontal="center" vertical="center" shrinkToFit="1"/>
    </xf>
    <xf numFmtId="0" fontId="10" fillId="0" borderId="88" xfId="49" applyBorder="1" applyAlignment="1">
      <alignment horizontal="center" vertical="center" shrinkToFit="1"/>
    </xf>
    <xf numFmtId="0" fontId="39" fillId="0" borderId="73" xfId="48" applyFont="1" applyBorder="1" applyAlignment="1">
      <alignment horizontal="center" vertical="center" shrinkToFit="1"/>
    </xf>
    <xf numFmtId="0" fontId="10" fillId="0" borderId="0" xfId="49" applyAlignment="1">
      <alignment horizontal="center" vertical="center" shrinkToFit="1"/>
    </xf>
    <xf numFmtId="0" fontId="10" fillId="0" borderId="27" xfId="49" applyBorder="1" applyAlignment="1">
      <alignment horizontal="center" vertical="center" shrinkToFit="1"/>
    </xf>
    <xf numFmtId="0" fontId="39" fillId="0" borderId="89" xfId="48" applyFont="1" applyBorder="1" applyAlignment="1">
      <alignment horizontal="center" vertical="center" shrinkToFit="1"/>
    </xf>
    <xf numFmtId="0" fontId="10" fillId="0" borderId="72" xfId="49" applyBorder="1" applyAlignment="1">
      <alignment horizontal="center" vertical="center" shrinkToFit="1"/>
    </xf>
    <xf numFmtId="0" fontId="10" fillId="0" borderId="17" xfId="49" applyBorder="1" applyAlignment="1">
      <alignment horizontal="center" vertical="center" shrinkToFit="1"/>
    </xf>
    <xf numFmtId="0" fontId="10" fillId="0" borderId="74" xfId="49" applyBorder="1" applyAlignment="1">
      <alignment horizontal="center" vertical="center" shrinkToFit="1"/>
    </xf>
    <xf numFmtId="0" fontId="42" fillId="0" borderId="104" xfId="49" applyFont="1" applyBorder="1" applyAlignment="1">
      <alignment horizontal="center" vertical="center" shrinkToFit="1"/>
    </xf>
    <xf numFmtId="0" fontId="42" fillId="0" borderId="105" xfId="49" applyFont="1" applyBorder="1" applyAlignment="1">
      <alignment horizontal="center" vertical="center" shrinkToFit="1"/>
    </xf>
    <xf numFmtId="0" fontId="42" fillId="0" borderId="106" xfId="49" applyFont="1" applyBorder="1" applyAlignment="1">
      <alignment horizontal="center" vertical="center" shrinkToFit="1"/>
    </xf>
    <xf numFmtId="178" fontId="42" fillId="0" borderId="71" xfId="48" applyNumberFormat="1" applyFont="1" applyBorder="1" applyAlignment="1">
      <alignment horizontal="center" vertical="center"/>
    </xf>
    <xf numFmtId="178" fontId="42" fillId="0" borderId="87" xfId="48" applyNumberFormat="1" applyFont="1" applyBorder="1" applyAlignment="1">
      <alignment horizontal="center" vertical="center"/>
    </xf>
    <xf numFmtId="178" fontId="42" fillId="0" borderId="107" xfId="48" applyNumberFormat="1" applyFont="1" applyBorder="1" applyAlignment="1">
      <alignment horizontal="center" vertical="center"/>
    </xf>
    <xf numFmtId="178" fontId="42" fillId="0" borderId="73" xfId="48" applyNumberFormat="1" applyFont="1" applyBorder="1" applyAlignment="1">
      <alignment horizontal="center" vertical="center"/>
    </xf>
    <xf numFmtId="178" fontId="42" fillId="0" borderId="0" xfId="48" applyNumberFormat="1" applyFont="1" applyAlignment="1">
      <alignment horizontal="center" vertical="center"/>
    </xf>
    <xf numFmtId="178" fontId="42" fillId="0" borderId="115" xfId="48" applyNumberFormat="1" applyFont="1" applyBorder="1" applyAlignment="1">
      <alignment horizontal="center" vertical="center"/>
    </xf>
    <xf numFmtId="178" fontId="42" fillId="0" borderId="108" xfId="48" applyNumberFormat="1" applyFont="1" applyBorder="1" applyAlignment="1">
      <alignment horizontal="center" vertical="center"/>
    </xf>
    <xf numFmtId="178" fontId="42" fillId="0" borderId="88" xfId="0" applyNumberFormat="1" applyFont="1" applyBorder="1" applyAlignment="1">
      <alignment horizontal="center" vertical="center"/>
    </xf>
    <xf numFmtId="178" fontId="42" fillId="0" borderId="116" xfId="0" applyNumberFormat="1" applyFont="1" applyBorder="1" applyAlignment="1">
      <alignment horizontal="center" vertical="center"/>
    </xf>
    <xf numFmtId="178" fontId="42" fillId="0" borderId="27" xfId="0" applyNumberFormat="1" applyFont="1" applyBorder="1" applyAlignment="1">
      <alignment horizontal="center" vertical="center"/>
    </xf>
    <xf numFmtId="178" fontId="42" fillId="0" borderId="89" xfId="48" applyNumberFormat="1" applyFont="1" applyBorder="1" applyAlignment="1">
      <alignment horizontal="center" vertical="center"/>
    </xf>
    <xf numFmtId="178" fontId="42" fillId="0" borderId="17" xfId="48" applyNumberFormat="1" applyFont="1" applyBorder="1" applyAlignment="1">
      <alignment horizontal="center" vertical="center"/>
    </xf>
    <xf numFmtId="0" fontId="10" fillId="0" borderId="87" xfId="49" applyBorder="1" applyAlignment="1">
      <alignment horizontal="center" vertical="center"/>
    </xf>
    <xf numFmtId="0" fontId="10" fillId="0" borderId="88" xfId="49" applyBorder="1" applyAlignment="1">
      <alignment horizontal="center" vertical="center"/>
    </xf>
    <xf numFmtId="0" fontId="10" fillId="0" borderId="73" xfId="49" applyBorder="1" applyAlignment="1">
      <alignment horizontal="center" vertical="center"/>
    </xf>
    <xf numFmtId="0" fontId="10" fillId="0" borderId="0" xfId="49" applyAlignment="1">
      <alignment horizontal="center" vertical="center"/>
    </xf>
    <xf numFmtId="0" fontId="10" fillId="0" borderId="27" xfId="49" applyBorder="1" applyAlignment="1">
      <alignment horizontal="center" vertical="center"/>
    </xf>
    <xf numFmtId="0" fontId="10" fillId="0" borderId="79" xfId="49" applyBorder="1" applyAlignment="1">
      <alignment horizontal="center" vertical="center"/>
    </xf>
    <xf numFmtId="0" fontId="10" fillId="0" borderId="86" xfId="49" applyBorder="1" applyAlignment="1">
      <alignment horizontal="center" vertical="center"/>
    </xf>
    <xf numFmtId="0" fontId="10" fillId="0" borderId="97" xfId="49" applyBorder="1" applyAlignment="1">
      <alignment horizontal="center" vertical="center"/>
    </xf>
    <xf numFmtId="0" fontId="39" fillId="0" borderId="89" xfId="48" applyFont="1" applyBorder="1" applyAlignment="1">
      <alignment horizontal="center" vertical="center"/>
    </xf>
    <xf numFmtId="0" fontId="10" fillId="0" borderId="72" xfId="49" applyBorder="1" applyAlignment="1">
      <alignment horizontal="center" vertical="center"/>
    </xf>
    <xf numFmtId="0" fontId="10" fillId="0" borderId="17" xfId="49" applyBorder="1" applyAlignment="1">
      <alignment horizontal="center" vertical="center"/>
    </xf>
    <xf numFmtId="0" fontId="10" fillId="0" borderId="74" xfId="49" applyBorder="1" applyAlignment="1">
      <alignment horizontal="center" vertical="center"/>
    </xf>
    <xf numFmtId="0" fontId="10" fillId="0" borderId="98" xfId="49" applyBorder="1" applyAlignment="1">
      <alignment horizontal="center" vertical="center"/>
    </xf>
    <xf numFmtId="0" fontId="10" fillId="0" borderId="80" xfId="49" applyBorder="1" applyAlignment="1">
      <alignment horizontal="center" vertical="center"/>
    </xf>
    <xf numFmtId="178" fontId="42" fillId="0" borderId="72" xfId="0" applyNumberFormat="1" applyFont="1" applyBorder="1" applyAlignment="1">
      <alignment horizontal="center" vertical="center"/>
    </xf>
    <xf numFmtId="178" fontId="42" fillId="0" borderId="74" xfId="0" applyNumberFormat="1" applyFont="1" applyBorder="1" applyAlignment="1">
      <alignment horizontal="center" vertical="center"/>
    </xf>
    <xf numFmtId="176" fontId="39" fillId="0" borderId="109" xfId="48" applyNumberFormat="1" applyFont="1" applyBorder="1" applyAlignment="1">
      <alignment horizontal="center" vertical="center"/>
    </xf>
    <xf numFmtId="0" fontId="10" fillId="0" borderId="110" xfId="0" applyFont="1" applyBorder="1" applyAlignment="1">
      <alignment vertical="center"/>
    </xf>
    <xf numFmtId="0" fontId="10" fillId="0" borderId="111" xfId="0" applyFont="1" applyBorder="1" applyAlignment="1">
      <alignment vertical="center"/>
    </xf>
    <xf numFmtId="0" fontId="10" fillId="0" borderId="117" xfId="0" applyFont="1" applyBorder="1" applyAlignment="1">
      <alignment vertical="center"/>
    </xf>
    <xf numFmtId="0" fontId="10" fillId="0" borderId="118" xfId="0" applyFont="1" applyBorder="1" applyAlignment="1">
      <alignment vertical="center"/>
    </xf>
    <xf numFmtId="0" fontId="10" fillId="0" borderId="119" xfId="0" applyFont="1" applyBorder="1" applyAlignment="1">
      <alignment vertical="center"/>
    </xf>
    <xf numFmtId="0" fontId="10" fillId="0" borderId="127" xfId="0" applyFont="1" applyBorder="1" applyAlignment="1">
      <alignment vertical="center"/>
    </xf>
    <xf numFmtId="0" fontId="10" fillId="0" borderId="128" xfId="0" applyFont="1" applyBorder="1" applyAlignment="1">
      <alignment vertical="center"/>
    </xf>
    <xf numFmtId="0" fontId="10" fillId="0" borderId="129" xfId="0" applyFont="1" applyBorder="1" applyAlignment="1">
      <alignment vertical="center"/>
    </xf>
    <xf numFmtId="178" fontId="42" fillId="0" borderId="121" xfId="48" applyNumberFormat="1" applyFont="1" applyBorder="1" applyAlignment="1">
      <alignment horizontal="center" vertical="center"/>
    </xf>
    <xf numFmtId="178" fontId="42" fillId="0" borderId="76" xfId="0" applyNumberFormat="1" applyFont="1" applyBorder="1" applyAlignment="1">
      <alignment horizontal="center" vertical="center"/>
    </xf>
    <xf numFmtId="178" fontId="42" fillId="0" borderId="123" xfId="0" applyNumberFormat="1" applyFont="1" applyBorder="1" applyAlignment="1">
      <alignment horizontal="center" vertical="center"/>
    </xf>
    <xf numFmtId="178" fontId="42" fillId="0" borderId="78" xfId="0" applyNumberFormat="1" applyFont="1" applyBorder="1" applyAlignment="1">
      <alignment horizontal="center" vertical="center"/>
    </xf>
    <xf numFmtId="178" fontId="42" fillId="0" borderId="3" xfId="48" applyNumberFormat="1" applyFont="1" applyBorder="1" applyAlignment="1">
      <alignment horizontal="center" vertical="center"/>
    </xf>
    <xf numFmtId="178" fontId="42" fillId="0" borderId="4" xfId="48" applyNumberFormat="1" applyFont="1" applyBorder="1" applyAlignment="1">
      <alignment horizontal="center" vertical="center"/>
    </xf>
    <xf numFmtId="178" fontId="42" fillId="0" borderId="120" xfId="48" applyNumberFormat="1" applyFont="1" applyBorder="1" applyAlignment="1">
      <alignment horizontal="center" vertical="center"/>
    </xf>
    <xf numFmtId="178" fontId="42" fillId="0" borderId="16" xfId="48" applyNumberFormat="1" applyFont="1" applyBorder="1" applyAlignment="1">
      <alignment horizontal="center" vertical="center"/>
    </xf>
    <xf numFmtId="178" fontId="42" fillId="0" borderId="5" xfId="48" applyNumberFormat="1" applyFont="1" applyBorder="1" applyAlignment="1">
      <alignment horizontal="center" vertical="center"/>
    </xf>
    <xf numFmtId="178" fontId="42" fillId="0" borderId="122" xfId="48" applyNumberFormat="1" applyFont="1" applyBorder="1" applyAlignment="1">
      <alignment horizontal="center" vertical="center"/>
    </xf>
    <xf numFmtId="178" fontId="42" fillId="0" borderId="1" xfId="0" applyNumberFormat="1" applyFont="1" applyBorder="1" applyAlignment="1">
      <alignment horizontal="center" vertical="center"/>
    </xf>
    <xf numFmtId="178" fontId="42" fillId="0" borderId="15" xfId="0" applyNumberFormat="1" applyFont="1" applyBorder="1" applyAlignment="1">
      <alignment horizontal="center" vertical="center"/>
    </xf>
    <xf numFmtId="0" fontId="39" fillId="0" borderId="75" xfId="48" applyFont="1" applyBorder="1" applyAlignment="1">
      <alignment horizontal="center" vertical="center" shrinkToFit="1"/>
    </xf>
    <xf numFmtId="0" fontId="10" fillId="0" borderId="4" xfId="49" applyBorder="1" applyAlignment="1">
      <alignment horizontal="center" vertical="center" shrinkToFit="1"/>
    </xf>
    <xf numFmtId="0" fontId="10" fillId="0" borderId="1" xfId="49" applyBorder="1" applyAlignment="1">
      <alignment horizontal="center" vertical="center" shrinkToFit="1"/>
    </xf>
    <xf numFmtId="0" fontId="39" fillId="0" borderId="77" xfId="48" applyFont="1" applyBorder="1" applyAlignment="1">
      <alignment horizontal="center" vertical="center" shrinkToFit="1"/>
    </xf>
    <xf numFmtId="0" fontId="10" fillId="0" borderId="5" xfId="49" applyBorder="1" applyAlignment="1">
      <alignment horizontal="center" vertical="center" shrinkToFit="1"/>
    </xf>
    <xf numFmtId="0" fontId="10" fillId="0" borderId="15" xfId="49" applyBorder="1" applyAlignment="1">
      <alignment horizontal="center" vertical="center" shrinkToFit="1"/>
    </xf>
    <xf numFmtId="0" fontId="39" fillId="0" borderId="3" xfId="48" applyFont="1" applyBorder="1" applyAlignment="1">
      <alignment horizontal="center" vertical="center" shrinkToFit="1"/>
    </xf>
    <xf numFmtId="0" fontId="10" fillId="0" borderId="76" xfId="49" applyBorder="1" applyAlignment="1">
      <alignment horizontal="center" vertical="center" shrinkToFit="1"/>
    </xf>
    <xf numFmtId="0" fontId="10" fillId="0" borderId="16" xfId="49" applyBorder="1" applyAlignment="1">
      <alignment horizontal="center" vertical="center" shrinkToFit="1"/>
    </xf>
    <xf numFmtId="0" fontId="10" fillId="0" borderId="78" xfId="49" applyBorder="1" applyAlignment="1">
      <alignment horizontal="center" vertical="center" shrinkToFit="1"/>
    </xf>
    <xf numFmtId="0" fontId="42" fillId="0" borderId="93" xfId="49" applyFont="1" applyBorder="1" applyAlignment="1">
      <alignment horizontal="center" vertical="center" shrinkToFit="1"/>
    </xf>
    <xf numFmtId="0" fontId="42" fillId="0" borderId="94" xfId="49" applyFont="1" applyBorder="1" applyAlignment="1">
      <alignment horizontal="center" vertical="center" shrinkToFit="1"/>
    </xf>
    <xf numFmtId="0" fontId="42" fillId="0" borderId="95" xfId="49" applyFont="1" applyBorder="1" applyAlignment="1">
      <alignment horizontal="center" vertical="center" shrinkToFit="1"/>
    </xf>
    <xf numFmtId="178" fontId="42" fillId="0" borderId="75" xfId="48" applyNumberFormat="1" applyFont="1" applyBorder="1" applyAlignment="1">
      <alignment horizontal="center" vertical="center"/>
    </xf>
    <xf numFmtId="178" fontId="42" fillId="0" borderId="77" xfId="48" applyNumberFormat="1" applyFont="1" applyBorder="1" applyAlignment="1">
      <alignment horizontal="center" vertical="center"/>
    </xf>
    <xf numFmtId="0" fontId="39" fillId="0" borderId="17" xfId="48" applyFont="1" applyBorder="1" applyAlignment="1">
      <alignment horizontal="center" vertical="center" shrinkToFit="1"/>
    </xf>
    <xf numFmtId="0" fontId="39" fillId="0" borderId="130" xfId="49" applyFont="1" applyBorder="1">
      <alignment vertical="center"/>
    </xf>
    <xf numFmtId="0" fontId="10" fillId="0" borderId="31" xfId="49" applyBorder="1">
      <alignment vertical="center"/>
    </xf>
    <xf numFmtId="0" fontId="10" fillId="0" borderId="131" xfId="49" applyBorder="1">
      <alignment vertical="center"/>
    </xf>
    <xf numFmtId="0" fontId="10" fillId="0" borderId="73" xfId="49" applyBorder="1">
      <alignment vertical="center"/>
    </xf>
    <xf numFmtId="0" fontId="10" fillId="0" borderId="0" xfId="49">
      <alignment vertical="center"/>
    </xf>
    <xf numFmtId="0" fontId="10" fillId="0" borderId="74" xfId="49" applyBorder="1">
      <alignment vertical="center"/>
    </xf>
    <xf numFmtId="0" fontId="10" fillId="0" borderId="79" xfId="49" applyBorder="1">
      <alignment vertical="center"/>
    </xf>
    <xf numFmtId="0" fontId="10" fillId="0" borderId="86" xfId="49" applyBorder="1">
      <alignment vertical="center"/>
    </xf>
    <xf numFmtId="0" fontId="10" fillId="0" borderId="80" xfId="49" applyBorder="1">
      <alignment vertical="center"/>
    </xf>
    <xf numFmtId="0" fontId="43" fillId="0" borderId="132" xfId="0" applyFont="1" applyBorder="1" applyAlignment="1">
      <alignment horizontal="left" vertical="center" wrapText="1" shrinkToFit="1"/>
    </xf>
    <xf numFmtId="0" fontId="43" fillId="0" borderId="23" xfId="0" applyFont="1" applyBorder="1" applyAlignment="1">
      <alignment horizontal="left" vertical="center" wrapText="1" shrinkToFit="1"/>
    </xf>
    <xf numFmtId="0" fontId="43" fillId="0" borderId="133" xfId="0" applyFont="1" applyBorder="1" applyAlignment="1">
      <alignment horizontal="left" vertical="center" wrapText="1" shrinkToFit="1"/>
    </xf>
    <xf numFmtId="179" fontId="39" fillId="0" borderId="134" xfId="48" applyNumberFormat="1" applyFont="1" applyBorder="1" applyAlignment="1">
      <alignment horizontal="center" vertical="center"/>
    </xf>
    <xf numFmtId="179" fontId="39" fillId="0" borderId="26" xfId="48" applyNumberFormat="1" applyFont="1" applyBorder="1" applyAlignment="1">
      <alignment horizontal="center" vertical="center"/>
    </xf>
    <xf numFmtId="0" fontId="43" fillId="0" borderId="79" xfId="0" applyFont="1" applyBorder="1" applyAlignment="1">
      <alignment horizontal="left" vertical="center" wrapText="1"/>
    </xf>
    <xf numFmtId="0" fontId="43" fillId="0" borderId="86" xfId="0" applyFont="1" applyBorder="1" applyAlignment="1">
      <alignment horizontal="left" vertical="center" wrapText="1"/>
    </xf>
    <xf numFmtId="0" fontId="43" fillId="0" borderId="80" xfId="0" applyFont="1" applyBorder="1" applyAlignment="1">
      <alignment horizontal="left" vertical="center" wrapText="1"/>
    </xf>
    <xf numFmtId="179" fontId="39" fillId="0" borderId="79" xfId="48" applyNumberFormat="1" applyFont="1" applyBorder="1" applyAlignment="1">
      <alignment horizontal="center" vertical="center"/>
    </xf>
    <xf numFmtId="179" fontId="39" fillId="0" borderId="86" xfId="48" applyNumberFormat="1" applyFont="1" applyBorder="1" applyAlignment="1">
      <alignment horizontal="center" vertical="center"/>
    </xf>
    <xf numFmtId="179" fontId="39" fillId="0" borderId="98" xfId="48" applyNumberFormat="1" applyFont="1" applyBorder="1" applyAlignment="1">
      <alignment horizontal="center" vertical="center"/>
    </xf>
    <xf numFmtId="179" fontId="39" fillId="0" borderId="97" xfId="48" applyNumberFormat="1" applyFont="1" applyBorder="1" applyAlignment="1">
      <alignment horizontal="center" vertical="center"/>
    </xf>
    <xf numFmtId="179" fontId="10" fillId="0" borderId="32" xfId="49" applyNumberFormat="1" applyBorder="1">
      <alignment vertical="center"/>
    </xf>
    <xf numFmtId="179" fontId="10" fillId="0" borderId="33" xfId="0" applyNumberFormat="1" applyFont="1" applyBorder="1" applyAlignment="1">
      <alignment vertical="center"/>
    </xf>
    <xf numFmtId="179" fontId="10" fillId="0" borderId="34" xfId="0" applyNumberFormat="1" applyFont="1" applyBorder="1" applyAlignment="1">
      <alignment vertical="center"/>
    </xf>
    <xf numFmtId="179" fontId="39" fillId="0" borderId="138" xfId="48" applyNumberFormat="1" applyFont="1" applyBorder="1" applyAlignment="1">
      <alignment horizontal="center" vertical="center"/>
    </xf>
    <xf numFmtId="179" fontId="39" fillId="0" borderId="139" xfId="48" applyNumberFormat="1" applyFont="1" applyBorder="1" applyAlignment="1">
      <alignment horizontal="center" vertical="center"/>
    </xf>
    <xf numFmtId="179" fontId="39" fillId="0" borderId="136" xfId="48" applyNumberFormat="1" applyFont="1" applyBorder="1">
      <alignment vertical="center"/>
    </xf>
    <xf numFmtId="179" fontId="39" fillId="0" borderId="33" xfId="48" applyNumberFormat="1" applyFont="1" applyBorder="1">
      <alignment vertical="center"/>
    </xf>
    <xf numFmtId="179" fontId="10" fillId="0" borderId="137" xfId="0" applyNumberFormat="1" applyFont="1" applyBorder="1" applyAlignment="1">
      <alignment vertical="center"/>
    </xf>
    <xf numFmtId="0" fontId="41" fillId="0" borderId="0" xfId="48" applyFont="1">
      <alignment vertical="center"/>
    </xf>
    <xf numFmtId="0" fontId="10" fillId="0" borderId="0" xfId="0" applyFont="1" applyAlignment="1">
      <alignment vertical="center"/>
    </xf>
    <xf numFmtId="0" fontId="39" fillId="0" borderId="0" xfId="48" applyFont="1" applyAlignment="1">
      <alignment vertical="top" wrapText="1"/>
    </xf>
    <xf numFmtId="0" fontId="10" fillId="0" borderId="0" xfId="49" applyAlignment="1">
      <alignment vertical="top" wrapText="1"/>
    </xf>
    <xf numFmtId="0" fontId="37" fillId="0" borderId="0" xfId="50" applyFont="1" applyAlignment="1">
      <alignment vertical="center" wrapText="1"/>
    </xf>
    <xf numFmtId="0" fontId="37" fillId="0" borderId="0" xfId="0" applyFont="1" applyAlignment="1">
      <alignment horizontal="left" vertical="center" wrapText="1"/>
    </xf>
    <xf numFmtId="179" fontId="39" fillId="0" borderId="80" xfId="48" applyNumberFormat="1" applyFont="1" applyBorder="1" applyAlignment="1">
      <alignment horizontal="center" vertical="center"/>
    </xf>
    <xf numFmtId="179" fontId="39" fillId="0" borderId="79" xfId="48" applyNumberFormat="1" applyFont="1" applyBorder="1">
      <alignment vertical="center"/>
    </xf>
    <xf numFmtId="179" fontId="39" fillId="0" borderId="86" xfId="48" applyNumberFormat="1" applyFont="1" applyBorder="1">
      <alignment vertical="center"/>
    </xf>
    <xf numFmtId="179" fontId="10" fillId="0" borderId="86" xfId="0" applyNumberFormat="1" applyFont="1" applyBorder="1" applyAlignment="1">
      <alignment vertical="center"/>
    </xf>
    <xf numFmtId="179" fontId="10" fillId="0" borderId="80" xfId="0" applyNumberFormat="1" applyFont="1" applyBorder="1" applyAlignment="1">
      <alignment vertical="center"/>
    </xf>
    <xf numFmtId="0" fontId="41" fillId="0" borderId="87" xfId="49" applyFont="1" applyBorder="1">
      <alignment vertical="center"/>
    </xf>
    <xf numFmtId="0" fontId="10" fillId="0" borderId="87" xfId="0" applyFont="1" applyBorder="1" applyAlignment="1">
      <alignment vertical="center"/>
    </xf>
    <xf numFmtId="179" fontId="39" fillId="0" borderId="135" xfId="48" applyNumberFormat="1" applyFont="1" applyBorder="1" applyAlignment="1">
      <alignment horizontal="center" vertical="center"/>
    </xf>
    <xf numFmtId="179" fontId="39" fillId="0" borderId="132" xfId="48" applyNumberFormat="1" applyFont="1" applyBorder="1">
      <alignment vertical="center"/>
    </xf>
    <xf numFmtId="179" fontId="39" fillId="0" borderId="23" xfId="48" applyNumberFormat="1" applyFont="1" applyBorder="1">
      <alignment vertical="center"/>
    </xf>
    <xf numFmtId="179" fontId="10" fillId="0" borderId="23" xfId="0" applyNumberFormat="1" applyFont="1" applyBorder="1" applyAlignment="1">
      <alignment vertical="center"/>
    </xf>
    <xf numFmtId="179" fontId="10" fillId="0" borderId="133" xfId="0" applyNumberFormat="1" applyFont="1" applyBorder="1" applyAlignment="1">
      <alignment vertical="center"/>
    </xf>
    <xf numFmtId="0" fontId="43" fillId="0" borderId="136" xfId="0" applyFont="1" applyBorder="1" applyAlignment="1">
      <alignment horizontal="left" vertical="center" wrapText="1"/>
    </xf>
    <xf numFmtId="0" fontId="43" fillId="0" borderId="33" xfId="0" applyFont="1" applyBorder="1" applyAlignment="1">
      <alignment horizontal="left" vertical="center" wrapText="1"/>
    </xf>
    <xf numFmtId="0" fontId="43" fillId="0" borderId="137" xfId="0" applyFont="1" applyBorder="1" applyAlignment="1">
      <alignment horizontal="left" vertical="center" wrapText="1"/>
    </xf>
    <xf numFmtId="179" fontId="10" fillId="0" borderId="136" xfId="49" applyNumberFormat="1" applyBorder="1">
      <alignment vertical="center"/>
    </xf>
    <xf numFmtId="179" fontId="10" fillId="0" borderId="33" xfId="49" applyNumberFormat="1" applyBorder="1">
      <alignment vertical="center"/>
    </xf>
    <xf numFmtId="179" fontId="10" fillId="0" borderId="34" xfId="49" applyNumberFormat="1" applyBorder="1">
      <alignment vertical="center"/>
    </xf>
    <xf numFmtId="0" fontId="48" fillId="0" borderId="0" xfId="0" applyFont="1" applyAlignment="1">
      <alignment horizontal="center" vertical="center" shrinkToFit="1"/>
    </xf>
    <xf numFmtId="0" fontId="41" fillId="0" borderId="86" xfId="0" applyFont="1" applyBorder="1" applyAlignment="1">
      <alignment horizontal="right" vertical="center" shrinkToFit="1"/>
    </xf>
    <xf numFmtId="0" fontId="47" fillId="0" borderId="86" xfId="48" applyFont="1" applyBorder="1" applyAlignment="1">
      <alignment horizontal="right" vertical="center" shrinkToFit="1"/>
    </xf>
    <xf numFmtId="0" fontId="48" fillId="0" borderId="71" xfId="48" applyFont="1" applyBorder="1" applyAlignment="1">
      <alignment horizontal="center" vertical="center" wrapText="1" shrinkToFit="1"/>
    </xf>
    <xf numFmtId="0" fontId="46" fillId="0" borderId="87" xfId="0" applyFont="1" applyBorder="1" applyAlignment="1">
      <alignment horizontal="center" vertical="center" shrinkToFit="1"/>
    </xf>
    <xf numFmtId="0" fontId="46" fillId="0" borderId="88" xfId="0" applyFont="1" applyBorder="1" applyAlignment="1">
      <alignment horizontal="center" vertical="center" shrinkToFit="1"/>
    </xf>
    <xf numFmtId="0" fontId="48" fillId="0" borderId="73" xfId="48" applyFont="1" applyBorder="1" applyAlignment="1">
      <alignment horizontal="center" vertical="center" shrinkToFit="1"/>
    </xf>
    <xf numFmtId="0" fontId="46" fillId="0" borderId="0" xfId="0" applyFont="1" applyAlignment="1">
      <alignment horizontal="center" vertical="center" shrinkToFit="1"/>
    </xf>
    <xf numFmtId="0" fontId="46" fillId="0" borderId="27" xfId="0" applyFont="1" applyBorder="1" applyAlignment="1">
      <alignment horizontal="center" vertical="center" shrinkToFit="1"/>
    </xf>
    <xf numFmtId="0" fontId="49" fillId="0" borderId="3"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6" xfId="0" applyFont="1" applyBorder="1" applyAlignment="1">
      <alignment horizontal="center" vertical="center" shrinkToFit="1"/>
    </xf>
    <xf numFmtId="0" fontId="49" fillId="0" borderId="5" xfId="0" applyFont="1" applyBorder="1" applyAlignment="1">
      <alignment horizontal="center" vertical="center" shrinkToFit="1"/>
    </xf>
    <xf numFmtId="0" fontId="37" fillId="0" borderId="104" xfId="0" applyFont="1" applyBorder="1" applyAlignment="1">
      <alignment horizontal="center" vertical="center" shrinkToFit="1"/>
    </xf>
    <xf numFmtId="0" fontId="37" fillId="0" borderId="105" xfId="0" applyFont="1" applyBorder="1" applyAlignment="1">
      <alignment horizontal="center" vertical="center" shrinkToFit="1"/>
    </xf>
    <xf numFmtId="0" fontId="37" fillId="0" borderId="106" xfId="0" applyFont="1" applyBorder="1" applyAlignment="1">
      <alignment horizontal="center" vertical="center" shrinkToFit="1"/>
    </xf>
    <xf numFmtId="178" fontId="50" fillId="0" borderId="71" xfId="48" applyNumberFormat="1" applyFont="1" applyBorder="1" applyAlignment="1">
      <alignment horizontal="center" vertical="center" shrinkToFit="1"/>
    </xf>
    <xf numFmtId="178" fontId="50" fillId="0" borderId="87" xfId="48" applyNumberFormat="1" applyFont="1" applyBorder="1" applyAlignment="1">
      <alignment horizontal="center" vertical="center" shrinkToFit="1"/>
    </xf>
    <xf numFmtId="178" fontId="50" fillId="0" borderId="107" xfId="48" applyNumberFormat="1" applyFont="1" applyBorder="1" applyAlignment="1">
      <alignment horizontal="center" vertical="center" shrinkToFit="1"/>
    </xf>
    <xf numFmtId="178" fontId="50" fillId="0" borderId="73" xfId="48" applyNumberFormat="1" applyFont="1" applyBorder="1" applyAlignment="1">
      <alignment horizontal="center" vertical="center" shrinkToFit="1"/>
    </xf>
    <xf numFmtId="178" fontId="50" fillId="0" borderId="0" xfId="48" applyNumberFormat="1" applyFont="1" applyAlignment="1">
      <alignment horizontal="center" vertical="center" shrinkToFit="1"/>
    </xf>
    <xf numFmtId="178" fontId="50" fillId="0" borderId="115" xfId="48" applyNumberFormat="1" applyFont="1" applyBorder="1" applyAlignment="1">
      <alignment horizontal="center" vertical="center" shrinkToFit="1"/>
    </xf>
    <xf numFmtId="178" fontId="50" fillId="0" borderId="108" xfId="48" applyNumberFormat="1" applyFont="1" applyBorder="1" applyAlignment="1">
      <alignment horizontal="center" vertical="center" shrinkToFit="1"/>
    </xf>
    <xf numFmtId="178" fontId="50" fillId="0" borderId="88" xfId="0" applyNumberFormat="1" applyFont="1" applyBorder="1" applyAlignment="1">
      <alignment horizontal="center" vertical="center" shrinkToFit="1"/>
    </xf>
    <xf numFmtId="178" fontId="50" fillId="0" borderId="116" xfId="0" applyNumberFormat="1" applyFont="1" applyBorder="1" applyAlignment="1">
      <alignment horizontal="center" vertical="center" shrinkToFit="1"/>
    </xf>
    <xf numFmtId="178" fontId="50" fillId="0" borderId="27" xfId="0" applyNumberFormat="1" applyFont="1" applyBorder="1" applyAlignment="1">
      <alignment horizontal="center" vertical="center" shrinkToFit="1"/>
    </xf>
    <xf numFmtId="178" fontId="50" fillId="0" borderId="89" xfId="48" applyNumberFormat="1" applyFont="1" applyBorder="1" applyAlignment="1">
      <alignment horizontal="center" vertical="center" shrinkToFit="1"/>
    </xf>
    <xf numFmtId="178" fontId="50" fillId="0" borderId="17" xfId="48" applyNumberFormat="1" applyFont="1" applyBorder="1" applyAlignment="1">
      <alignment horizontal="center" vertical="center" shrinkToFit="1"/>
    </xf>
    <xf numFmtId="178" fontId="50" fillId="0" borderId="108" xfId="48" applyNumberFormat="1" applyFont="1" applyBorder="1" applyAlignment="1">
      <alignment horizontal="center" vertical="center"/>
    </xf>
    <xf numFmtId="178" fontId="50" fillId="0" borderId="88" xfId="0" applyNumberFormat="1" applyFont="1" applyBorder="1" applyAlignment="1">
      <alignment horizontal="center" vertical="center"/>
    </xf>
    <xf numFmtId="178" fontId="50" fillId="0" borderId="116" xfId="0" applyNumberFormat="1" applyFont="1" applyBorder="1" applyAlignment="1">
      <alignment horizontal="center" vertical="center"/>
    </xf>
    <xf numFmtId="178" fontId="50" fillId="0" borderId="27" xfId="0" applyNumberFormat="1" applyFont="1" applyBorder="1" applyAlignment="1">
      <alignment horizontal="center" vertical="center"/>
    </xf>
    <xf numFmtId="176" fontId="45" fillId="0" borderId="109" xfId="48" applyNumberFormat="1" applyFont="1" applyBorder="1" applyAlignment="1">
      <alignment horizontal="center" vertical="center"/>
    </xf>
    <xf numFmtId="0" fontId="46" fillId="0" borderId="110" xfId="0" applyFont="1" applyBorder="1" applyAlignment="1">
      <alignment vertical="center"/>
    </xf>
    <xf numFmtId="0" fontId="46" fillId="0" borderId="111" xfId="0" applyFont="1" applyBorder="1" applyAlignment="1">
      <alignment vertical="center"/>
    </xf>
    <xf numFmtId="0" fontId="46" fillId="0" borderId="117" xfId="0" applyFont="1" applyBorder="1" applyAlignment="1">
      <alignment vertical="center"/>
    </xf>
    <xf numFmtId="0" fontId="46" fillId="0" borderId="118" xfId="0" applyFont="1" applyBorder="1" applyAlignment="1">
      <alignment vertical="center"/>
    </xf>
    <xf numFmtId="0" fontId="46" fillId="0" borderId="119" xfId="0" applyFont="1" applyBorder="1" applyAlignment="1">
      <alignment vertical="center"/>
    </xf>
    <xf numFmtId="0" fontId="46" fillId="0" borderId="127" xfId="0" applyFont="1" applyBorder="1" applyAlignment="1">
      <alignment vertical="center"/>
    </xf>
    <xf numFmtId="0" fontId="46" fillId="0" borderId="128" xfId="0" applyFont="1" applyBorder="1" applyAlignment="1">
      <alignment vertical="center"/>
    </xf>
    <xf numFmtId="0" fontId="46" fillId="0" borderId="129" xfId="0" applyFont="1" applyBorder="1" applyAlignment="1">
      <alignment vertical="center"/>
    </xf>
    <xf numFmtId="0" fontId="50" fillId="0" borderId="121" xfId="48" applyFont="1" applyBorder="1" applyAlignment="1">
      <alignment horizontal="center" vertical="center"/>
    </xf>
    <xf numFmtId="0" fontId="50" fillId="0" borderId="76" xfId="0" applyFont="1" applyBorder="1" applyAlignment="1">
      <alignment horizontal="center" vertical="center"/>
    </xf>
    <xf numFmtId="0" fontId="50" fillId="0" borderId="116" xfId="0" applyFont="1" applyBorder="1" applyAlignment="1">
      <alignment horizontal="center" vertical="center"/>
    </xf>
    <xf numFmtId="0" fontId="50" fillId="0" borderId="74" xfId="0" applyFont="1" applyBorder="1" applyAlignment="1">
      <alignment horizontal="center" vertical="center"/>
    </xf>
    <xf numFmtId="178" fontId="50" fillId="0" borderId="121" xfId="48" applyNumberFormat="1" applyFont="1" applyBorder="1" applyAlignment="1">
      <alignment horizontal="center" vertical="center"/>
    </xf>
    <xf numFmtId="178" fontId="50" fillId="0" borderId="76" xfId="0" applyNumberFormat="1" applyFont="1" applyBorder="1" applyAlignment="1">
      <alignment horizontal="center" vertical="center"/>
    </xf>
    <xf numFmtId="178" fontId="50" fillId="0" borderId="123" xfId="0" applyNumberFormat="1" applyFont="1" applyBorder="1" applyAlignment="1">
      <alignment horizontal="center" vertical="center"/>
    </xf>
    <xf numFmtId="178" fontId="50" fillId="0" borderId="78" xfId="0" applyNumberFormat="1" applyFont="1" applyBorder="1" applyAlignment="1">
      <alignment horizontal="center" vertical="center"/>
    </xf>
    <xf numFmtId="0" fontId="50" fillId="0" borderId="123" xfId="0" applyFont="1" applyBorder="1" applyAlignment="1">
      <alignment horizontal="center" vertical="center"/>
    </xf>
    <xf numFmtId="0" fontId="50" fillId="0" borderId="78" xfId="0" applyFont="1" applyBorder="1" applyAlignment="1">
      <alignment horizontal="center" vertical="center"/>
    </xf>
    <xf numFmtId="0" fontId="50" fillId="0" borderId="3" xfId="48" applyFont="1" applyBorder="1" applyAlignment="1">
      <alignment horizontal="center" vertical="center"/>
    </xf>
    <xf numFmtId="0" fontId="50" fillId="0" borderId="4" xfId="48" applyFont="1" applyBorder="1" applyAlignment="1">
      <alignment horizontal="center" vertical="center"/>
    </xf>
    <xf numFmtId="0" fontId="50" fillId="0" borderId="120" xfId="48" applyFont="1" applyBorder="1" applyAlignment="1">
      <alignment horizontal="center" vertical="center"/>
    </xf>
    <xf numFmtId="0" fontId="50" fillId="0" borderId="16" xfId="48" applyFont="1" applyBorder="1" applyAlignment="1">
      <alignment horizontal="center" vertical="center"/>
    </xf>
    <xf numFmtId="0" fontId="50" fillId="0" borderId="5" xfId="48" applyFont="1" applyBorder="1" applyAlignment="1">
      <alignment horizontal="center" vertical="center"/>
    </xf>
    <xf numFmtId="0" fontId="50" fillId="0" borderId="122" xfId="48" applyFont="1" applyBorder="1" applyAlignment="1">
      <alignment horizontal="center" vertical="center"/>
    </xf>
    <xf numFmtId="0" fontId="50" fillId="0" borderId="1" xfId="0" applyFont="1" applyBorder="1" applyAlignment="1">
      <alignment horizontal="center" vertical="center"/>
    </xf>
    <xf numFmtId="0" fontId="50" fillId="0" borderId="15" xfId="0" applyFont="1" applyBorder="1" applyAlignment="1">
      <alignment horizontal="center" vertical="center"/>
    </xf>
    <xf numFmtId="178" fontId="50" fillId="0" borderId="121" xfId="48" applyNumberFormat="1" applyFont="1" applyBorder="1" applyAlignment="1">
      <alignment horizontal="center" vertical="center" shrinkToFit="1"/>
    </xf>
    <xf numFmtId="178" fontId="50" fillId="0" borderId="1" xfId="0" applyNumberFormat="1" applyFont="1" applyBorder="1" applyAlignment="1">
      <alignment horizontal="center" vertical="center" shrinkToFit="1"/>
    </xf>
    <xf numFmtId="178" fontId="50" fillId="0" borderId="3" xfId="48" applyNumberFormat="1" applyFont="1" applyBorder="1" applyAlignment="1">
      <alignment horizontal="center" vertical="center" shrinkToFit="1"/>
    </xf>
    <xf numFmtId="178" fontId="50" fillId="0" borderId="4" xfId="48" applyNumberFormat="1" applyFont="1" applyBorder="1" applyAlignment="1">
      <alignment horizontal="center" vertical="center" shrinkToFit="1"/>
    </xf>
    <xf numFmtId="178" fontId="50" fillId="0" borderId="120" xfId="48" applyNumberFormat="1" applyFont="1" applyBorder="1" applyAlignment="1">
      <alignment horizontal="center" vertical="center" shrinkToFit="1"/>
    </xf>
    <xf numFmtId="0" fontId="48" fillId="0" borderId="75" xfId="48" applyFont="1" applyBorder="1" applyAlignment="1">
      <alignment horizontal="center" vertical="center" wrapText="1" shrinkToFit="1"/>
    </xf>
    <xf numFmtId="0" fontId="46" fillId="0" borderId="4" xfId="0" applyFont="1" applyBorder="1" applyAlignment="1">
      <alignment horizontal="center" vertical="center" wrapText="1" shrinkToFit="1"/>
    </xf>
    <xf numFmtId="0" fontId="46" fillId="0" borderId="1" xfId="0" applyFont="1" applyBorder="1" applyAlignment="1">
      <alignment horizontal="center" vertical="center" wrapText="1" shrinkToFit="1"/>
    </xf>
    <xf numFmtId="0" fontId="48" fillId="0" borderId="77" xfId="48" applyFont="1" applyBorder="1" applyAlignment="1">
      <alignment horizontal="center" vertical="center" wrapText="1" shrinkToFit="1"/>
    </xf>
    <xf numFmtId="0" fontId="46" fillId="0" borderId="5" xfId="0" applyFont="1" applyBorder="1" applyAlignment="1">
      <alignment horizontal="center" vertical="center" wrapText="1" shrinkToFit="1"/>
    </xf>
    <xf numFmtId="0" fontId="46" fillId="0" borderId="15" xfId="0" applyFont="1" applyBorder="1" applyAlignment="1">
      <alignment horizontal="center" vertical="center" wrapText="1" shrinkToFit="1"/>
    </xf>
    <xf numFmtId="178" fontId="50" fillId="0" borderId="75" xfId="48" applyNumberFormat="1" applyFont="1" applyBorder="1" applyAlignment="1">
      <alignment horizontal="center" vertical="center" shrinkToFit="1"/>
    </xf>
    <xf numFmtId="178" fontId="50" fillId="0" borderId="123" xfId="0" applyNumberFormat="1" applyFont="1" applyBorder="1" applyAlignment="1">
      <alignment horizontal="center" vertical="center" shrinkToFit="1"/>
    </xf>
    <xf numFmtId="178" fontId="50" fillId="0" borderId="15" xfId="0" applyNumberFormat="1" applyFont="1" applyBorder="1" applyAlignment="1">
      <alignment horizontal="center" vertical="center" shrinkToFit="1"/>
    </xf>
    <xf numFmtId="178" fontId="50" fillId="0" borderId="16" xfId="48" applyNumberFormat="1" applyFont="1" applyBorder="1" applyAlignment="1">
      <alignment horizontal="center" vertical="center" shrinkToFit="1"/>
    </xf>
    <xf numFmtId="178" fontId="50" fillId="0" borderId="5" xfId="48" applyNumberFormat="1" applyFont="1" applyBorder="1" applyAlignment="1">
      <alignment horizontal="center" vertical="center" shrinkToFit="1"/>
    </xf>
    <xf numFmtId="178" fontId="50" fillId="0" borderId="122" xfId="48" applyNumberFormat="1" applyFont="1" applyBorder="1" applyAlignment="1">
      <alignment horizontal="center" vertical="center" shrinkToFit="1"/>
    </xf>
    <xf numFmtId="0" fontId="48" fillId="0" borderId="75" xfId="48" applyFont="1" applyBorder="1" applyAlignment="1">
      <alignment horizontal="center" vertical="center" shrinkToFit="1"/>
    </xf>
    <xf numFmtId="0" fontId="46" fillId="0" borderId="4" xfId="0" applyFont="1" applyBorder="1" applyAlignment="1">
      <alignment horizontal="center" vertical="center" shrinkToFit="1"/>
    </xf>
    <xf numFmtId="0" fontId="46" fillId="0" borderId="1" xfId="0" applyFont="1" applyBorder="1" applyAlignment="1">
      <alignment horizontal="center" vertical="center" shrinkToFit="1"/>
    </xf>
    <xf numFmtId="0" fontId="48" fillId="0" borderId="77" xfId="48"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15" xfId="0" applyFont="1" applyBorder="1" applyAlignment="1">
      <alignment horizontal="center" vertical="center" shrinkToFit="1"/>
    </xf>
    <xf numFmtId="178" fontId="50" fillId="0" borderId="77" xfId="48" applyNumberFormat="1" applyFont="1" applyBorder="1" applyAlignment="1">
      <alignment horizontal="center" vertical="center" shrinkToFit="1"/>
    </xf>
    <xf numFmtId="0" fontId="48" fillId="0" borderId="4" xfId="48" applyFont="1" applyBorder="1" applyAlignment="1">
      <alignment horizontal="center" vertical="center" shrinkToFit="1"/>
    </xf>
    <xf numFmtId="0" fontId="48" fillId="0" borderId="1" xfId="48" applyFont="1" applyBorder="1" applyAlignment="1">
      <alignment horizontal="center" vertical="center" shrinkToFit="1"/>
    </xf>
    <xf numFmtId="0" fontId="48" fillId="0" borderId="5" xfId="48" applyFont="1" applyBorder="1" applyAlignment="1">
      <alignment horizontal="center" vertical="center" shrinkToFit="1"/>
    </xf>
    <xf numFmtId="0" fontId="48" fillId="0" borderId="15" xfId="48" applyFont="1" applyBorder="1" applyAlignment="1">
      <alignment horizontal="center" vertical="center" shrinkToFit="1"/>
    </xf>
    <xf numFmtId="0" fontId="50" fillId="0" borderId="75" xfId="48" applyFont="1" applyBorder="1" applyAlignment="1">
      <alignment horizontal="center" vertical="center"/>
    </xf>
    <xf numFmtId="0" fontId="50" fillId="0" borderId="77" xfId="48" applyFont="1" applyBorder="1" applyAlignment="1">
      <alignment horizontal="center" vertical="center"/>
    </xf>
    <xf numFmtId="0" fontId="42" fillId="0" borderId="132" xfId="49" applyFont="1" applyBorder="1" applyAlignment="1">
      <alignment horizontal="left" vertical="center" wrapText="1" shrinkToFit="1"/>
    </xf>
    <xf numFmtId="0" fontId="42" fillId="0" borderId="23" xfId="49" applyFont="1" applyBorder="1" applyAlignment="1">
      <alignment horizontal="left" vertical="center" wrapText="1" shrinkToFit="1"/>
    </xf>
    <xf numFmtId="0" fontId="42" fillId="0" borderId="133" xfId="49" applyFont="1" applyBorder="1" applyAlignment="1">
      <alignment horizontal="left" vertical="center" wrapText="1" shrinkToFit="1"/>
    </xf>
    <xf numFmtId="176" fontId="45" fillId="0" borderId="134" xfId="48" applyNumberFormat="1" applyFont="1" applyBorder="1" applyAlignment="1">
      <alignment horizontal="center" vertical="center"/>
    </xf>
    <xf numFmtId="176" fontId="45" fillId="0" borderId="26" xfId="48" applyNumberFormat="1" applyFont="1" applyBorder="1" applyAlignment="1">
      <alignment horizontal="center" vertical="center"/>
    </xf>
    <xf numFmtId="0" fontId="42" fillId="0" borderId="79" xfId="49" applyFont="1" applyBorder="1" applyAlignment="1">
      <alignment horizontal="left" vertical="center" wrapText="1"/>
    </xf>
    <xf numFmtId="0" fontId="42" fillId="0" borderId="86" xfId="49" applyFont="1" applyBorder="1" applyAlignment="1">
      <alignment horizontal="left" vertical="center" wrapText="1"/>
    </xf>
    <xf numFmtId="0" fontId="42" fillId="0" borderId="80" xfId="49" applyFont="1" applyBorder="1" applyAlignment="1">
      <alignment horizontal="left" vertical="center" wrapText="1"/>
    </xf>
    <xf numFmtId="179" fontId="45" fillId="0" borderId="79" xfId="48" applyNumberFormat="1" applyFont="1" applyBorder="1" applyAlignment="1">
      <alignment horizontal="center" vertical="center"/>
    </xf>
    <xf numFmtId="179" fontId="45" fillId="0" borderId="86" xfId="48" applyNumberFormat="1" applyFont="1" applyBorder="1" applyAlignment="1">
      <alignment horizontal="center" vertical="center"/>
    </xf>
    <xf numFmtId="179" fontId="45" fillId="0" borderId="98" xfId="48" applyNumberFormat="1" applyFont="1" applyBorder="1" applyAlignment="1">
      <alignment horizontal="center" vertical="center"/>
    </xf>
    <xf numFmtId="179" fontId="45" fillId="0" borderId="97" xfId="48" applyNumberFormat="1" applyFont="1" applyBorder="1" applyAlignment="1">
      <alignment horizontal="center" vertical="center"/>
    </xf>
    <xf numFmtId="179" fontId="45" fillId="0" borderId="32" xfId="49" applyNumberFormat="1" applyFont="1" applyBorder="1" applyAlignment="1">
      <alignment horizontal="center" vertical="center"/>
    </xf>
    <xf numFmtId="179" fontId="45" fillId="0" borderId="33" xfId="0" applyNumberFormat="1" applyFont="1" applyBorder="1" applyAlignment="1">
      <alignment horizontal="center" vertical="center"/>
    </xf>
    <xf numFmtId="179" fontId="45" fillId="0" borderId="34" xfId="0" applyNumberFormat="1" applyFont="1" applyBorder="1" applyAlignment="1">
      <alignment horizontal="center" vertical="center"/>
    </xf>
    <xf numFmtId="179" fontId="45" fillId="0" borderId="33" xfId="49" applyNumberFormat="1" applyFont="1" applyBorder="1" applyAlignment="1">
      <alignment horizontal="center" vertical="center"/>
    </xf>
    <xf numFmtId="179" fontId="45" fillId="0" borderId="34" xfId="49" applyNumberFormat="1" applyFont="1" applyBorder="1" applyAlignment="1">
      <alignment horizontal="center" vertical="center"/>
    </xf>
    <xf numFmtId="179" fontId="45" fillId="0" borderId="138" xfId="48" applyNumberFormat="1" applyFont="1" applyBorder="1" applyAlignment="1">
      <alignment horizontal="center" vertical="center"/>
    </xf>
    <xf numFmtId="179" fontId="45" fillId="0" borderId="139" xfId="48" applyNumberFormat="1" applyFont="1" applyBorder="1" applyAlignment="1">
      <alignment horizontal="center" vertical="center"/>
    </xf>
    <xf numFmtId="179" fontId="45" fillId="0" borderId="136" xfId="48" applyNumberFormat="1" applyFont="1" applyBorder="1" applyAlignment="1">
      <alignment horizontal="right" vertical="center"/>
    </xf>
    <xf numFmtId="179" fontId="45" fillId="0" borderId="33" xfId="48" applyNumberFormat="1" applyFont="1" applyBorder="1" applyAlignment="1">
      <alignment horizontal="right" vertical="center"/>
    </xf>
    <xf numFmtId="179" fontId="45" fillId="0" borderId="33" xfId="0" applyNumberFormat="1" applyFont="1" applyBorder="1" applyAlignment="1">
      <alignment horizontal="right" vertical="center"/>
    </xf>
    <xf numFmtId="179" fontId="45" fillId="0" borderId="137" xfId="0" applyNumberFormat="1" applyFont="1" applyBorder="1" applyAlignment="1">
      <alignment horizontal="right" vertical="center"/>
    </xf>
    <xf numFmtId="0" fontId="37" fillId="0" borderId="0" xfId="50" applyFont="1" applyAlignment="1">
      <alignment horizontal="left" vertical="center" wrapText="1"/>
    </xf>
    <xf numFmtId="179" fontId="45" fillId="0" borderId="80" xfId="48" applyNumberFormat="1" applyFont="1" applyBorder="1" applyAlignment="1">
      <alignment horizontal="center" vertical="center"/>
    </xf>
    <xf numFmtId="179" fontId="45" fillId="0" borderId="151" xfId="48" applyNumberFormat="1" applyFont="1" applyBorder="1" applyAlignment="1">
      <alignment horizontal="right" vertical="center"/>
    </xf>
    <xf numFmtId="179" fontId="45" fillId="0" borderId="152" xfId="48" applyNumberFormat="1" applyFont="1" applyBorder="1" applyAlignment="1">
      <alignment horizontal="right" vertical="center"/>
    </xf>
    <xf numFmtId="179" fontId="45" fillId="0" borderId="152" xfId="0" applyNumberFormat="1" applyFont="1" applyBorder="1" applyAlignment="1">
      <alignment horizontal="right" vertical="center"/>
    </xf>
    <xf numFmtId="179" fontId="45" fillId="0" borderId="153" xfId="0" applyNumberFormat="1" applyFont="1" applyBorder="1" applyAlignment="1">
      <alignment horizontal="right" vertical="center"/>
    </xf>
    <xf numFmtId="179" fontId="45" fillId="0" borderId="132" xfId="48" applyNumberFormat="1" applyFont="1" applyBorder="1">
      <alignment vertical="center"/>
    </xf>
    <xf numFmtId="179" fontId="45" fillId="0" borderId="23" xfId="48" applyNumberFormat="1" applyFont="1" applyBorder="1">
      <alignment vertical="center"/>
    </xf>
    <xf numFmtId="179" fontId="46" fillId="0" borderId="23" xfId="0" applyNumberFormat="1" applyFont="1" applyBorder="1" applyAlignment="1">
      <alignment vertical="center"/>
    </xf>
    <xf numFmtId="179" fontId="46" fillId="0" borderId="133" xfId="0" applyNumberFormat="1" applyFont="1" applyBorder="1" applyAlignment="1">
      <alignment vertical="center"/>
    </xf>
    <xf numFmtId="0" fontId="42" fillId="0" borderId="136" xfId="49" applyFont="1" applyBorder="1" applyAlignment="1">
      <alignment horizontal="left" vertical="center" wrapText="1"/>
    </xf>
    <xf numFmtId="0" fontId="42" fillId="0" borderId="33" xfId="49" applyFont="1" applyBorder="1" applyAlignment="1">
      <alignment horizontal="left" vertical="center" wrapText="1"/>
    </xf>
    <xf numFmtId="0" fontId="42" fillId="0" borderId="137" xfId="49" applyFont="1" applyBorder="1" applyAlignment="1">
      <alignment horizontal="left" vertical="center" wrapText="1"/>
    </xf>
    <xf numFmtId="179" fontId="45" fillId="0" borderId="136" xfId="49" applyNumberFormat="1" applyFont="1" applyBorder="1" applyAlignment="1">
      <alignment horizontal="center" vertical="center"/>
    </xf>
    <xf numFmtId="0" fontId="37" fillId="0" borderId="71" xfId="48"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73"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79" xfId="0" applyBorder="1" applyAlignment="1">
      <alignment horizontal="center" vertical="center"/>
    </xf>
    <xf numFmtId="0" fontId="0" fillId="0" borderId="86" xfId="0" applyBorder="1" applyAlignment="1">
      <alignment horizontal="center" vertical="center"/>
    </xf>
    <xf numFmtId="0" fontId="0" fillId="0" borderId="97" xfId="0" applyBorder="1" applyAlignment="1">
      <alignment horizontal="center" vertical="center"/>
    </xf>
    <xf numFmtId="0" fontId="37" fillId="0" borderId="89" xfId="48" applyFont="1" applyBorder="1" applyAlignment="1">
      <alignment horizontal="center" vertical="center"/>
    </xf>
    <xf numFmtId="0" fontId="0" fillId="0" borderId="72" xfId="0" applyBorder="1" applyAlignment="1">
      <alignment horizontal="center" vertical="center"/>
    </xf>
    <xf numFmtId="0" fontId="0" fillId="0" borderId="17" xfId="0" applyBorder="1" applyAlignment="1">
      <alignment horizontal="center" vertical="center"/>
    </xf>
    <xf numFmtId="0" fontId="0" fillId="0" borderId="74" xfId="0" applyBorder="1" applyAlignment="1">
      <alignment horizontal="center" vertical="center"/>
    </xf>
    <xf numFmtId="0" fontId="0" fillId="0" borderId="98" xfId="0" applyBorder="1" applyAlignment="1">
      <alignment horizontal="center" vertical="center"/>
    </xf>
    <xf numFmtId="0" fontId="0" fillId="0" borderId="80" xfId="0" applyBorder="1" applyAlignment="1">
      <alignment horizontal="center" vertical="center"/>
    </xf>
    <xf numFmtId="0" fontId="37" fillId="0" borderId="90" xfId="0" applyFont="1" applyBorder="1" applyAlignment="1">
      <alignment horizontal="center" vertical="center" shrinkToFit="1"/>
    </xf>
    <xf numFmtId="0" fontId="39" fillId="0" borderId="91" xfId="0" applyFont="1" applyBorder="1" applyAlignment="1">
      <alignment horizontal="center" vertical="center" shrinkToFit="1"/>
    </xf>
    <xf numFmtId="0" fontId="39" fillId="0" borderId="92" xfId="0" applyFont="1" applyBorder="1" applyAlignment="1">
      <alignment horizontal="center" vertical="center" shrinkToFit="1"/>
    </xf>
    <xf numFmtId="0" fontId="37" fillId="0" borderId="71" xfId="0" applyFont="1" applyBorder="1" applyAlignment="1">
      <alignment horizontal="center" vertical="center"/>
    </xf>
    <xf numFmtId="0" fontId="37" fillId="0" borderId="87" xfId="0" applyFont="1" applyBorder="1" applyAlignment="1">
      <alignment horizontal="center" vertical="center"/>
    </xf>
    <xf numFmtId="0" fontId="37" fillId="0" borderId="71" xfId="0" applyFont="1" applyBorder="1" applyAlignment="1">
      <alignment horizontal="center" vertical="center" wrapText="1" shrinkToFit="1"/>
    </xf>
    <xf numFmtId="0" fontId="0" fillId="0" borderId="87"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0" borderId="0" xfId="0" applyAlignment="1">
      <alignment horizontal="center" vertical="center" shrinkToFit="1"/>
    </xf>
    <xf numFmtId="0" fontId="0" fillId="0" borderId="74" xfId="0" applyBorder="1" applyAlignment="1">
      <alignment horizontal="center" vertical="center" shrinkToFit="1"/>
    </xf>
    <xf numFmtId="0" fontId="0" fillId="0" borderId="79" xfId="0" applyBorder="1" applyAlignment="1">
      <alignment horizontal="center" vertical="center" shrinkToFit="1"/>
    </xf>
    <xf numFmtId="0" fontId="0" fillId="0" borderId="86" xfId="0" applyBorder="1" applyAlignment="1">
      <alignment horizontal="center" vertical="center" shrinkToFit="1"/>
    </xf>
    <xf numFmtId="0" fontId="0" fillId="0" borderId="80" xfId="0" applyBorder="1" applyAlignment="1">
      <alignment horizontal="center" vertical="center" shrinkToFit="1"/>
    </xf>
    <xf numFmtId="0" fontId="37"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5" xfId="0" applyFont="1" applyBorder="1" applyAlignment="1">
      <alignment horizontal="center" vertical="center" shrinkToFit="1"/>
    </xf>
    <xf numFmtId="0" fontId="37" fillId="0" borderId="96" xfId="0" applyFont="1" applyBorder="1" applyAlignment="1">
      <alignment horizontal="center" vertical="center"/>
    </xf>
    <xf numFmtId="0" fontId="37" fillId="0" borderId="8" xfId="0" applyFont="1" applyBorder="1" applyAlignment="1">
      <alignment horizontal="center" vertical="center"/>
    </xf>
    <xf numFmtId="0" fontId="37" fillId="0" borderId="6" xfId="0" applyFont="1" applyBorder="1" applyAlignment="1">
      <alignment horizontal="center" vertical="center"/>
    </xf>
    <xf numFmtId="0" fontId="37" fillId="0" borderId="2" xfId="0" applyFont="1" applyBorder="1" applyAlignment="1">
      <alignment horizontal="center" vertical="center"/>
    </xf>
    <xf numFmtId="0" fontId="37" fillId="0" borderId="99" xfId="0" applyFont="1" applyBorder="1" applyAlignment="1">
      <alignment horizontal="center" vertical="center" shrinkToFit="1"/>
    </xf>
    <xf numFmtId="0" fontId="39" fillId="0" borderId="100" xfId="0" applyFont="1" applyBorder="1" applyAlignment="1">
      <alignment horizontal="center" vertical="center" shrinkToFit="1"/>
    </xf>
    <xf numFmtId="0" fontId="39" fillId="0" borderId="101" xfId="0" applyFont="1" applyBorder="1" applyAlignment="1">
      <alignment horizontal="center" vertical="center" shrinkToFit="1"/>
    </xf>
    <xf numFmtId="0" fontId="37" fillId="0" borderId="81" xfId="0" applyFont="1" applyBorder="1" applyAlignment="1">
      <alignment horizontal="center" vertical="center" shrinkToFit="1"/>
    </xf>
    <xf numFmtId="0" fontId="39" fillId="0" borderId="84" xfId="0" applyFont="1" applyBorder="1" applyAlignment="1">
      <alignment horizontal="center" vertical="center" shrinkToFit="1"/>
    </xf>
    <xf numFmtId="0" fontId="39" fillId="0" borderId="102" xfId="0" applyFont="1" applyBorder="1" applyAlignment="1">
      <alignment horizontal="center" vertical="center" shrinkToFit="1"/>
    </xf>
    <xf numFmtId="0" fontId="37" fillId="0" borderId="83" xfId="0" applyFont="1" applyBorder="1" applyAlignment="1">
      <alignment horizontal="center" vertical="center" shrinkToFit="1"/>
    </xf>
    <xf numFmtId="0" fontId="37" fillId="0" borderId="84" xfId="0" applyFont="1" applyBorder="1" applyAlignment="1">
      <alignment horizontal="center" vertical="center" shrinkToFit="1"/>
    </xf>
    <xf numFmtId="0" fontId="37" fillId="0" borderId="0" xfId="0" applyFont="1" applyAlignment="1">
      <alignment horizontal="distributed" vertical="center"/>
    </xf>
    <xf numFmtId="0" fontId="0" fillId="0" borderId="0" xfId="0" applyAlignment="1">
      <alignment horizontal="distributed" vertical="center"/>
    </xf>
    <xf numFmtId="0" fontId="37" fillId="0" borderId="0" xfId="0" applyFont="1" applyAlignment="1">
      <alignment vertical="center" shrinkToFit="1"/>
    </xf>
    <xf numFmtId="0" fontId="48" fillId="0" borderId="0" xfId="0" applyFont="1" applyAlignment="1">
      <alignment vertical="center" shrinkToFit="1"/>
    </xf>
    <xf numFmtId="0" fontId="46" fillId="0" borderId="0" xfId="0" applyFont="1" applyAlignment="1">
      <alignment vertical="center" shrinkToFit="1"/>
    </xf>
    <xf numFmtId="0" fontId="52" fillId="0" borderId="86" xfId="0" applyFont="1" applyBorder="1" applyAlignment="1">
      <alignment vertical="center" shrinkToFit="1"/>
    </xf>
    <xf numFmtId="0" fontId="0" fillId="0" borderId="86" xfId="0" applyBorder="1" applyAlignment="1">
      <alignment vertical="center" shrinkToFit="1"/>
    </xf>
    <xf numFmtId="0" fontId="48" fillId="0" borderId="140" xfId="0" applyFont="1" applyBorder="1" applyAlignment="1">
      <alignment horizontal="center" vertical="center"/>
    </xf>
    <xf numFmtId="0" fontId="48" fillId="0" borderId="142" xfId="0" applyFont="1" applyBorder="1" applyAlignment="1">
      <alignment horizontal="center" vertical="center"/>
    </xf>
    <xf numFmtId="178" fontId="48" fillId="0" borderId="89" xfId="0" applyNumberFormat="1" applyFont="1" applyBorder="1" applyAlignment="1">
      <alignment horizontal="center" vertical="center"/>
    </xf>
    <xf numFmtId="178" fontId="48" fillId="0" borderId="87" xfId="0" applyNumberFormat="1" applyFont="1" applyBorder="1" applyAlignment="1">
      <alignment horizontal="center" vertical="center"/>
    </xf>
    <xf numFmtId="178" fontId="48" fillId="0" borderId="107" xfId="0" applyNumberFormat="1" applyFont="1" applyBorder="1" applyAlignment="1">
      <alignment horizontal="center" vertical="center"/>
    </xf>
    <xf numFmtId="178" fontId="48" fillId="0" borderId="16" xfId="0" applyNumberFormat="1" applyFont="1" applyBorder="1" applyAlignment="1">
      <alignment horizontal="center" vertical="center"/>
    </xf>
    <xf numFmtId="178" fontId="48" fillId="0" borderId="5" xfId="0" applyNumberFormat="1" applyFont="1" applyBorder="1" applyAlignment="1">
      <alignment horizontal="center" vertical="center"/>
    </xf>
    <xf numFmtId="178" fontId="48" fillId="0" borderId="122" xfId="0" applyNumberFormat="1" applyFont="1" applyBorder="1" applyAlignment="1">
      <alignment horizontal="center" vertical="center"/>
    </xf>
    <xf numFmtId="0" fontId="48" fillId="0" borderId="141" xfId="0" applyFont="1" applyBorder="1" applyAlignment="1">
      <alignment horizontal="center" vertical="center"/>
    </xf>
    <xf numFmtId="0" fontId="48" fillId="0" borderId="143" xfId="0" applyFont="1" applyBorder="1" applyAlignment="1">
      <alignment horizontal="center" vertical="center"/>
    </xf>
    <xf numFmtId="0" fontId="37" fillId="0" borderId="109" xfId="0" applyFont="1"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horizontal="center" vertical="center"/>
    </xf>
    <xf numFmtId="0" fontId="48" fillId="0" borderId="144" xfId="0" applyFont="1" applyBorder="1" applyAlignment="1">
      <alignment horizontal="center" vertical="center"/>
    </xf>
    <xf numFmtId="178" fontId="48" fillId="0" borderId="3" xfId="0" applyNumberFormat="1" applyFont="1" applyBorder="1" applyAlignment="1">
      <alignment horizontal="center" vertical="center"/>
    </xf>
    <xf numFmtId="178" fontId="48" fillId="0" borderId="4" xfId="0" applyNumberFormat="1" applyFont="1" applyBorder="1" applyAlignment="1">
      <alignment horizontal="center" vertical="center"/>
    </xf>
    <xf numFmtId="178" fontId="48" fillId="0" borderId="120" xfId="0" applyNumberFormat="1" applyFont="1" applyBorder="1" applyAlignment="1">
      <alignment horizontal="center" vertical="center"/>
    </xf>
    <xf numFmtId="0" fontId="48" fillId="0" borderId="145" xfId="0" applyFont="1" applyBorder="1" applyAlignment="1">
      <alignment horizontal="center" vertical="center"/>
    </xf>
    <xf numFmtId="0" fontId="48" fillId="0" borderId="1" xfId="0" applyFont="1" applyBorder="1" applyAlignment="1">
      <alignment horizontal="center" vertical="center"/>
    </xf>
    <xf numFmtId="0" fontId="48" fillId="0" borderId="15" xfId="0" applyFont="1" applyBorder="1" applyAlignment="1">
      <alignment horizontal="center" vertical="center"/>
    </xf>
    <xf numFmtId="0" fontId="48" fillId="0" borderId="4" xfId="0" applyFont="1" applyBorder="1" applyAlignment="1">
      <alignment horizontal="center" vertical="center"/>
    </xf>
    <xf numFmtId="0" fontId="48" fillId="0" borderId="5" xfId="0" applyFont="1" applyBorder="1" applyAlignment="1">
      <alignment horizontal="center" vertical="center"/>
    </xf>
    <xf numFmtId="0" fontId="49" fillId="0" borderId="76" xfId="0" applyFont="1" applyBorder="1" applyAlignment="1">
      <alignment horizontal="center" vertical="center" shrinkToFit="1"/>
    </xf>
    <xf numFmtId="0" fontId="49" fillId="0" borderId="78" xfId="0" applyFont="1" applyBorder="1" applyAlignment="1">
      <alignment horizontal="center" vertical="center" shrinkToFit="1"/>
    </xf>
    <xf numFmtId="178" fontId="48" fillId="0" borderId="73" xfId="0" applyNumberFormat="1" applyFont="1" applyBorder="1" applyAlignment="1">
      <alignment horizontal="center" vertical="center"/>
    </xf>
    <xf numFmtId="178" fontId="48" fillId="0" borderId="0" xfId="0" applyNumberFormat="1" applyFont="1" applyAlignment="1">
      <alignment horizontal="center" vertical="center"/>
    </xf>
    <xf numFmtId="178" fontId="48" fillId="0" borderId="115" xfId="0" applyNumberFormat="1" applyFont="1" applyBorder="1" applyAlignment="1">
      <alignment horizontal="center" vertical="center"/>
    </xf>
    <xf numFmtId="178" fontId="48" fillId="0" borderId="77" xfId="0" applyNumberFormat="1" applyFont="1" applyBorder="1" applyAlignment="1">
      <alignment horizontal="center" vertical="center"/>
    </xf>
    <xf numFmtId="0" fontId="48" fillId="0" borderId="71" xfId="48" applyFont="1" applyBorder="1" applyAlignment="1">
      <alignment horizontal="center" vertical="center" shrinkToFit="1"/>
    </xf>
    <xf numFmtId="178" fontId="48" fillId="0" borderId="71" xfId="0" applyNumberFormat="1" applyFont="1" applyBorder="1" applyAlignment="1">
      <alignment horizontal="center" vertical="center"/>
    </xf>
    <xf numFmtId="178" fontId="48" fillId="0" borderId="75" xfId="0" applyNumberFormat="1" applyFont="1" applyBorder="1" applyAlignment="1">
      <alignment horizontal="center" vertical="center"/>
    </xf>
    <xf numFmtId="178" fontId="48" fillId="0" borderId="17" xfId="0" applyNumberFormat="1" applyFont="1" applyBorder="1" applyAlignment="1">
      <alignment horizontal="center" vertical="center"/>
    </xf>
    <xf numFmtId="178" fontId="45" fillId="0" borderId="4" xfId="0" applyNumberFormat="1" applyFont="1" applyBorder="1" applyAlignment="1">
      <alignment horizontal="center" vertical="center"/>
    </xf>
    <xf numFmtId="178" fontId="45" fillId="0" borderId="120" xfId="0" applyNumberFormat="1" applyFont="1" applyBorder="1" applyAlignment="1">
      <alignment horizontal="center" vertical="center"/>
    </xf>
    <xf numFmtId="178" fontId="45" fillId="0" borderId="5" xfId="0" applyNumberFormat="1" applyFont="1" applyBorder="1" applyAlignment="1">
      <alignment horizontal="center" vertical="center"/>
    </xf>
    <xf numFmtId="178" fontId="45" fillId="0" borderId="122" xfId="0" applyNumberFormat="1" applyFont="1" applyBorder="1" applyAlignment="1">
      <alignment horizontal="center" vertical="center"/>
    </xf>
    <xf numFmtId="0" fontId="37" fillId="0" borderId="73" xfId="48" applyFont="1" applyBorder="1" applyAlignment="1">
      <alignment horizontal="center" vertical="center" shrinkToFit="1"/>
    </xf>
    <xf numFmtId="0" fontId="0" fillId="0" borderId="27" xfId="0" applyBorder="1" applyAlignment="1">
      <alignment horizontal="center" vertical="center" shrinkToFit="1"/>
    </xf>
    <xf numFmtId="0" fontId="37" fillId="0" borderId="17" xfId="48" applyFont="1" applyBorder="1" applyAlignment="1">
      <alignment horizontal="center" vertical="center" shrinkToFit="1"/>
    </xf>
    <xf numFmtId="0" fontId="0" fillId="0" borderId="17" xfId="0" applyBorder="1" applyAlignment="1">
      <alignment horizontal="center" vertical="center" shrinkToFit="1"/>
    </xf>
    <xf numFmtId="178" fontId="37" fillId="0" borderId="75" xfId="0" applyNumberFormat="1" applyFont="1" applyBorder="1" applyAlignment="1">
      <alignment horizontal="center" vertical="center"/>
    </xf>
    <xf numFmtId="178" fontId="39" fillId="0" borderId="4" xfId="0" applyNumberFormat="1" applyFont="1" applyBorder="1" applyAlignment="1">
      <alignment horizontal="center" vertical="center"/>
    </xf>
    <xf numFmtId="178" fontId="39" fillId="0" borderId="120" xfId="0" applyNumberFormat="1" applyFont="1" applyBorder="1" applyAlignment="1">
      <alignment horizontal="center" vertical="center"/>
    </xf>
    <xf numFmtId="178" fontId="37" fillId="0" borderId="146" xfId="0" applyNumberFormat="1" applyFont="1" applyBorder="1" applyAlignment="1">
      <alignment horizontal="center" vertical="center"/>
    </xf>
    <xf numFmtId="178" fontId="39" fillId="0" borderId="53" xfId="0" applyNumberFormat="1" applyFont="1" applyBorder="1" applyAlignment="1">
      <alignment horizontal="center" vertical="center"/>
    </xf>
    <xf numFmtId="178" fontId="39" fillId="0" borderId="147" xfId="0" applyNumberFormat="1" applyFont="1" applyBorder="1" applyAlignment="1">
      <alignment horizontal="center" vertical="center"/>
    </xf>
    <xf numFmtId="0" fontId="37" fillId="0" borderId="4" xfId="0" applyFont="1" applyBorder="1" applyAlignment="1">
      <alignment horizontal="center" vertical="center"/>
    </xf>
    <xf numFmtId="0" fontId="37" fillId="0" borderId="53" xfId="0" applyFont="1" applyBorder="1" applyAlignment="1">
      <alignment horizontal="center" vertical="center"/>
    </xf>
    <xf numFmtId="178" fontId="37" fillId="0" borderId="3" xfId="0" applyNumberFormat="1" applyFont="1" applyBorder="1" applyAlignment="1">
      <alignment horizontal="center" vertical="center"/>
    </xf>
    <xf numFmtId="178" fontId="37" fillId="0" borderId="55" xfId="0" applyNumberFormat="1" applyFont="1" applyBorder="1" applyAlignment="1">
      <alignment horizontal="center" vertical="center"/>
    </xf>
    <xf numFmtId="0" fontId="37" fillId="0" borderId="1" xfId="0" applyFont="1" applyBorder="1" applyAlignment="1">
      <alignment horizontal="center" vertical="center"/>
    </xf>
    <xf numFmtId="0" fontId="37" fillId="0" borderId="56" xfId="0" applyFont="1" applyBorder="1" applyAlignment="1">
      <alignment horizontal="center" vertical="center"/>
    </xf>
    <xf numFmtId="178" fontId="37" fillId="0" borderId="4" xfId="0" applyNumberFormat="1" applyFont="1" applyBorder="1" applyAlignment="1">
      <alignment horizontal="center" vertical="center"/>
    </xf>
    <xf numFmtId="178" fontId="37" fillId="0" borderId="53" xfId="0" applyNumberFormat="1" applyFont="1" applyBorder="1" applyAlignment="1">
      <alignment horizontal="center" vertical="center"/>
    </xf>
    <xf numFmtId="0" fontId="37" fillId="0" borderId="76" xfId="0" applyFont="1" applyBorder="1" applyAlignment="1">
      <alignment horizontal="center" vertical="center"/>
    </xf>
    <xf numFmtId="0" fontId="37" fillId="0" borderId="148" xfId="0" applyFont="1" applyBorder="1" applyAlignment="1">
      <alignment horizontal="center" vertical="center"/>
    </xf>
    <xf numFmtId="0" fontId="52" fillId="0" borderId="87" xfId="0" applyFont="1" applyBorder="1" applyAlignment="1">
      <alignment vertical="center"/>
    </xf>
    <xf numFmtId="0" fontId="0" fillId="0" borderId="87" xfId="0" applyBorder="1" applyAlignment="1">
      <alignment vertical="center"/>
    </xf>
    <xf numFmtId="0" fontId="0" fillId="0" borderId="0" xfId="0" applyAlignment="1">
      <alignment vertical="center"/>
    </xf>
    <xf numFmtId="0" fontId="10" fillId="0" borderId="0" xfId="0" applyFont="1" applyAlignment="1">
      <alignment vertical="top" wrapText="1"/>
    </xf>
    <xf numFmtId="0" fontId="37" fillId="0" borderId="0" xfId="0" applyFont="1" applyAlignment="1">
      <alignment vertical="center" wrapText="1"/>
    </xf>
    <xf numFmtId="0" fontId="0" fillId="0" borderId="0" xfId="0"/>
    <xf numFmtId="0" fontId="0" fillId="0" borderId="0" xfId="0" applyAlignment="1">
      <alignment vertical="center" wrapText="1"/>
    </xf>
    <xf numFmtId="179" fontId="48" fillId="0" borderId="150" xfId="0" applyNumberFormat="1" applyFont="1" applyBorder="1" applyAlignment="1">
      <alignment horizontal="center" vertical="center"/>
    </xf>
    <xf numFmtId="179" fontId="46" fillId="0" borderId="150" xfId="0" applyNumberFormat="1" applyFont="1" applyBorder="1" applyAlignment="1">
      <alignment vertical="center"/>
    </xf>
    <xf numFmtId="0" fontId="43" fillId="0" borderId="151" xfId="0" applyFont="1" applyBorder="1" applyAlignment="1">
      <alignment horizontal="left" vertical="center" wrapText="1"/>
    </xf>
    <xf numFmtId="0" fontId="43" fillId="0" borderId="152" xfId="0" applyFont="1" applyBorder="1" applyAlignment="1">
      <alignment horizontal="left" vertical="center" wrapText="1"/>
    </xf>
    <xf numFmtId="0" fontId="43" fillId="0" borderId="153" xfId="0" applyFont="1" applyBorder="1" applyAlignment="1">
      <alignment horizontal="left" vertical="center" wrapText="1"/>
    </xf>
    <xf numFmtId="179" fontId="48" fillId="0" borderId="151" xfId="0" applyNumberFormat="1" applyFont="1" applyBorder="1" applyAlignment="1">
      <alignment horizontal="center" vertical="center"/>
    </xf>
    <xf numFmtId="179" fontId="48" fillId="0" borderId="152" xfId="0" applyNumberFormat="1" applyFont="1" applyBorder="1" applyAlignment="1">
      <alignment horizontal="center" vertical="center"/>
    </xf>
    <xf numFmtId="179" fontId="48" fillId="0" borderId="154" xfId="0" applyNumberFormat="1" applyFont="1" applyBorder="1" applyAlignment="1">
      <alignment horizontal="center" vertical="center"/>
    </xf>
    <xf numFmtId="179" fontId="48" fillId="0" borderId="155" xfId="0" applyNumberFormat="1" applyFont="1" applyBorder="1" applyAlignment="1">
      <alignment horizontal="center" vertical="center"/>
    </xf>
    <xf numFmtId="179" fontId="48" fillId="0" borderId="156" xfId="0" applyNumberFormat="1" applyFont="1" applyBorder="1" applyAlignment="1">
      <alignment horizontal="center" vertical="center"/>
    </xf>
    <xf numFmtId="179" fontId="48" fillId="0" borderId="157" xfId="0" applyNumberFormat="1" applyFont="1" applyBorder="1" applyAlignment="1">
      <alignment horizontal="center" vertical="center"/>
    </xf>
    <xf numFmtId="179" fontId="46" fillId="0" borderId="157" xfId="0" applyNumberFormat="1" applyFont="1" applyBorder="1" applyAlignment="1">
      <alignment vertical="center"/>
    </xf>
    <xf numFmtId="0" fontId="37" fillId="0" borderId="130" xfId="0" applyFont="1" applyBorder="1" applyAlignment="1">
      <alignment vertical="center"/>
    </xf>
    <xf numFmtId="0" fontId="0" fillId="0" borderId="31" xfId="0" applyBorder="1" applyAlignment="1">
      <alignment vertical="center"/>
    </xf>
    <xf numFmtId="0" fontId="0" fillId="0" borderId="131" xfId="0" applyBorder="1" applyAlignment="1">
      <alignment vertical="center"/>
    </xf>
    <xf numFmtId="0" fontId="37" fillId="0" borderId="73" xfId="0" applyFont="1" applyBorder="1" applyAlignment="1">
      <alignment vertical="center"/>
    </xf>
    <xf numFmtId="0" fontId="0" fillId="0" borderId="74" xfId="0" applyBorder="1" applyAlignment="1">
      <alignment vertical="center"/>
    </xf>
    <xf numFmtId="0" fontId="0" fillId="0" borderId="79" xfId="0" applyBorder="1" applyAlignment="1">
      <alignment vertical="center"/>
    </xf>
    <xf numFmtId="0" fontId="0" fillId="0" borderId="86" xfId="0" applyBorder="1" applyAlignment="1">
      <alignment vertical="center"/>
    </xf>
    <xf numFmtId="0" fontId="0" fillId="0" borderId="80" xfId="0" applyBorder="1" applyAlignment="1">
      <alignment vertical="center"/>
    </xf>
    <xf numFmtId="179" fontId="48" fillId="0" borderId="132" xfId="0" applyNumberFormat="1" applyFont="1" applyBorder="1" applyAlignment="1">
      <alignment horizontal="center" vertical="center"/>
    </xf>
    <xf numFmtId="179" fontId="48" fillId="0" borderId="23"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24" xfId="0" applyNumberFormat="1" applyFont="1" applyBorder="1" applyAlignment="1">
      <alignment horizontal="center" vertical="center"/>
    </xf>
    <xf numFmtId="179" fontId="48" fillId="0" borderId="135" xfId="0" applyNumberFormat="1" applyFont="1" applyBorder="1" applyAlignment="1">
      <alignment horizontal="center" vertical="center"/>
    </xf>
    <xf numFmtId="179" fontId="48" fillId="0" borderId="149" xfId="0" applyNumberFormat="1" applyFont="1" applyBorder="1" applyAlignment="1">
      <alignment horizontal="center" vertical="center"/>
    </xf>
    <xf numFmtId="179" fontId="46" fillId="0" borderId="149" xfId="0" applyNumberFormat="1" applyFont="1" applyBorder="1" applyAlignment="1">
      <alignment vertical="center"/>
    </xf>
    <xf numFmtId="179" fontId="48" fillId="0" borderId="136" xfId="0" applyNumberFormat="1" applyFont="1" applyBorder="1" applyAlignment="1">
      <alignment horizontal="center" vertical="center"/>
    </xf>
    <xf numFmtId="179" fontId="48" fillId="0" borderId="33" xfId="0" applyNumberFormat="1" applyFont="1" applyBorder="1" applyAlignment="1">
      <alignment horizontal="center" vertical="center"/>
    </xf>
    <xf numFmtId="179" fontId="48" fillId="0" borderId="32" xfId="0" applyNumberFormat="1" applyFont="1" applyBorder="1" applyAlignment="1">
      <alignment horizontal="center" vertical="center"/>
    </xf>
    <xf numFmtId="179" fontId="48" fillId="0" borderId="34" xfId="0" applyNumberFormat="1" applyFont="1" applyBorder="1" applyAlignment="1">
      <alignment horizontal="center" vertical="center"/>
    </xf>
    <xf numFmtId="179" fontId="48" fillId="0" borderId="139" xfId="0" applyNumberFormat="1" applyFont="1" applyBorder="1" applyAlignment="1">
      <alignment horizontal="center" vertical="center"/>
    </xf>
    <xf numFmtId="179" fontId="39" fillId="0" borderId="33" xfId="48" applyNumberFormat="1" applyFont="1" applyBorder="1" applyAlignment="1">
      <alignment horizontal="center" vertical="center"/>
    </xf>
    <xf numFmtId="179" fontId="39" fillId="0" borderId="137" xfId="48" applyNumberFormat="1" applyFont="1" applyBorder="1" applyAlignment="1">
      <alignment horizontal="center" vertical="center"/>
    </xf>
    <xf numFmtId="0" fontId="43" fillId="0" borderId="79" xfId="48" applyFont="1" applyBorder="1" applyAlignment="1">
      <alignment horizontal="left" vertical="center" wrapText="1"/>
    </xf>
    <xf numFmtId="0" fontId="43" fillId="0" borderId="86" xfId="48" applyFont="1" applyBorder="1" applyAlignment="1">
      <alignment horizontal="left" vertical="center" wrapText="1"/>
    </xf>
    <xf numFmtId="0" fontId="43" fillId="0" borderId="80" xfId="48" applyFont="1" applyBorder="1" applyAlignment="1">
      <alignment horizontal="left" vertical="center" wrapText="1"/>
    </xf>
    <xf numFmtId="0" fontId="41" fillId="0" borderId="87" xfId="48" applyFont="1" applyBorder="1">
      <alignment vertical="center"/>
    </xf>
    <xf numFmtId="0" fontId="39" fillId="0" borderId="130" xfId="48" applyFont="1" applyBorder="1">
      <alignment vertical="center"/>
    </xf>
    <xf numFmtId="0" fontId="39" fillId="0" borderId="31" xfId="48" applyFont="1" applyBorder="1">
      <alignment vertical="center"/>
    </xf>
    <xf numFmtId="0" fontId="10" fillId="0" borderId="31" xfId="0" applyFont="1" applyBorder="1" applyAlignment="1">
      <alignment vertical="center"/>
    </xf>
    <xf numFmtId="0" fontId="10" fillId="0" borderId="131" xfId="0" applyFont="1" applyBorder="1" applyAlignment="1">
      <alignment vertical="center"/>
    </xf>
    <xf numFmtId="0" fontId="39" fillId="0" borderId="73" xfId="48" applyFont="1" applyBorder="1">
      <alignment vertical="center"/>
    </xf>
    <xf numFmtId="0" fontId="39" fillId="0" borderId="0" xfId="48" applyFont="1">
      <alignment vertical="center"/>
    </xf>
    <xf numFmtId="0" fontId="10" fillId="0" borderId="74" xfId="0" applyFont="1" applyBorder="1" applyAlignment="1">
      <alignment vertical="center"/>
    </xf>
    <xf numFmtId="0" fontId="10" fillId="0" borderId="79" xfId="0" applyFont="1" applyBorder="1" applyAlignment="1">
      <alignment vertical="center"/>
    </xf>
    <xf numFmtId="0" fontId="10" fillId="0" borderId="86" xfId="0" applyFont="1" applyBorder="1" applyAlignment="1">
      <alignment vertical="center"/>
    </xf>
    <xf numFmtId="0" fontId="10" fillId="0" borderId="80" xfId="0" applyFont="1" applyBorder="1" applyAlignment="1">
      <alignment vertical="center"/>
    </xf>
    <xf numFmtId="179" fontId="39" fillId="0" borderId="23" xfId="48" applyNumberFormat="1" applyFont="1" applyBorder="1" applyAlignment="1">
      <alignment horizontal="center" vertical="center"/>
    </xf>
    <xf numFmtId="179" fontId="39" fillId="0" borderId="24" xfId="48" applyNumberFormat="1" applyFont="1" applyBorder="1" applyAlignment="1">
      <alignment horizontal="center" vertical="center"/>
    </xf>
    <xf numFmtId="0" fontId="43" fillId="0" borderId="136" xfId="48" applyFont="1" applyBorder="1" applyAlignment="1">
      <alignment horizontal="left" vertical="center" wrapText="1"/>
    </xf>
    <xf numFmtId="0" fontId="43" fillId="0" borderId="33" xfId="48" applyFont="1" applyBorder="1" applyAlignment="1">
      <alignment horizontal="left" vertical="center" wrapText="1"/>
    </xf>
    <xf numFmtId="0" fontId="43" fillId="0" borderId="137" xfId="48" applyFont="1" applyBorder="1" applyAlignment="1">
      <alignment horizontal="left" vertical="center" wrapText="1"/>
    </xf>
    <xf numFmtId="179" fontId="39" fillId="0" borderId="21" xfId="48" applyNumberFormat="1" applyFont="1" applyBorder="1" applyAlignment="1">
      <alignment horizontal="center" vertical="center"/>
    </xf>
    <xf numFmtId="0" fontId="43" fillId="0" borderId="132" xfId="48" applyFont="1" applyBorder="1" applyAlignment="1">
      <alignment horizontal="left" vertical="center" wrapText="1" shrinkToFit="1"/>
    </xf>
    <xf numFmtId="0" fontId="43" fillId="0" borderId="23" xfId="48" applyFont="1" applyBorder="1" applyAlignment="1">
      <alignment horizontal="left" vertical="center" wrapText="1" shrinkToFit="1"/>
    </xf>
    <xf numFmtId="0" fontId="43" fillId="0" borderId="133" xfId="48" applyFont="1" applyBorder="1" applyAlignment="1">
      <alignment horizontal="left" vertical="center" wrapText="1" shrinkToFit="1"/>
    </xf>
    <xf numFmtId="179" fontId="39" fillId="0" borderId="132" xfId="48" applyNumberFormat="1" applyFont="1" applyBorder="1" applyAlignment="1">
      <alignment horizontal="center" vertical="center"/>
    </xf>
    <xf numFmtId="179" fontId="39" fillId="0" borderId="32" xfId="48" applyNumberFormat="1" applyFont="1" applyBorder="1" applyAlignment="1">
      <alignment horizontal="center" vertical="center"/>
    </xf>
    <xf numFmtId="179" fontId="39" fillId="0" borderId="34" xfId="48" applyNumberFormat="1" applyFont="1" applyBorder="1" applyAlignment="1">
      <alignment horizontal="center" vertical="center"/>
    </xf>
    <xf numFmtId="179" fontId="39" fillId="0" borderId="136" xfId="48" applyNumberFormat="1" applyFont="1" applyBorder="1" applyAlignment="1">
      <alignment horizontal="center" vertical="center"/>
    </xf>
    <xf numFmtId="178" fontId="39" fillId="0" borderId="3" xfId="48" applyNumberFormat="1" applyFont="1" applyBorder="1" applyAlignment="1">
      <alignment horizontal="center" vertical="center"/>
    </xf>
    <xf numFmtId="178" fontId="39" fillId="0" borderId="4" xfId="48" applyNumberFormat="1" applyFont="1" applyBorder="1" applyAlignment="1">
      <alignment horizontal="center" vertical="center"/>
    </xf>
    <xf numFmtId="178" fontId="39" fillId="0" borderId="120" xfId="48" applyNumberFormat="1" applyFont="1" applyBorder="1" applyAlignment="1">
      <alignment horizontal="center" vertical="center"/>
    </xf>
    <xf numFmtId="178" fontId="39" fillId="0" borderId="16" xfId="48" applyNumberFormat="1" applyFont="1" applyBorder="1" applyAlignment="1">
      <alignment horizontal="center" vertical="center"/>
    </xf>
    <xf numFmtId="178" fontId="39" fillId="0" borderId="5" xfId="48" applyNumberFormat="1" applyFont="1" applyBorder="1" applyAlignment="1">
      <alignment horizontal="center" vertical="center"/>
    </xf>
    <xf numFmtId="178" fontId="39" fillId="0" borderId="122" xfId="48" applyNumberFormat="1" applyFont="1" applyBorder="1" applyAlignment="1">
      <alignment horizontal="center" vertical="center"/>
    </xf>
    <xf numFmtId="178" fontId="39" fillId="0" borderId="121" xfId="48" applyNumberFormat="1" applyFont="1" applyBorder="1" applyAlignment="1">
      <alignment horizontal="center" vertical="center"/>
    </xf>
    <xf numFmtId="178" fontId="10" fillId="0" borderId="1" xfId="0" applyNumberFormat="1" applyFont="1" applyBorder="1" applyAlignment="1">
      <alignment horizontal="center" vertical="center"/>
    </xf>
    <xf numFmtId="178" fontId="10" fillId="0" borderId="123"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76" xfId="0" applyNumberFormat="1" applyFont="1" applyBorder="1" applyAlignment="1">
      <alignment horizontal="center" vertical="center"/>
    </xf>
    <xf numFmtId="178" fontId="10" fillId="0" borderId="78" xfId="0" applyNumberFormat="1" applyFont="1" applyBorder="1" applyAlignment="1">
      <alignment horizontal="center" vertical="center"/>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5" xfId="0" applyFont="1" applyBorder="1" applyAlignment="1">
      <alignment horizontal="center" vertical="center" shrinkToFit="1"/>
    </xf>
    <xf numFmtId="0" fontId="39" fillId="0" borderId="3" xfId="48" applyFont="1" applyBorder="1" applyAlignment="1">
      <alignment horizontal="center" vertical="center" wrapText="1"/>
    </xf>
    <xf numFmtId="0" fontId="10" fillId="0" borderId="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3" xfId="0" applyFont="1" applyBorder="1" applyAlignment="1">
      <alignment horizontal="center" vertical="center" wrapText="1"/>
    </xf>
    <xf numFmtId="178" fontId="39" fillId="0" borderId="75" xfId="48" applyNumberFormat="1" applyFont="1" applyBorder="1" applyAlignment="1">
      <alignment horizontal="center" vertical="center"/>
    </xf>
    <xf numFmtId="178" fontId="39" fillId="0" borderId="77" xfId="48" applyNumberFormat="1" applyFont="1" applyBorder="1" applyAlignment="1">
      <alignment horizontal="center" vertical="center"/>
    </xf>
    <xf numFmtId="0" fontId="42" fillId="0" borderId="125" xfId="48" applyFont="1" applyBorder="1" applyAlignment="1">
      <alignment horizontal="left" vertical="center" shrinkToFit="1"/>
    </xf>
    <xf numFmtId="0" fontId="42" fillId="0" borderId="125" xfId="0" applyFont="1" applyBorder="1" applyAlignment="1">
      <alignment vertical="center" shrinkToFi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42" fillId="0" borderId="113" xfId="48" applyFont="1" applyBorder="1" applyAlignment="1">
      <alignment horizontal="left" vertical="center" shrinkToFit="1"/>
    </xf>
    <xf numFmtId="0" fontId="42" fillId="0" borderId="113" xfId="0" applyFont="1" applyBorder="1" applyAlignment="1">
      <alignment vertical="center" shrinkToFit="1"/>
    </xf>
    <xf numFmtId="178" fontId="39" fillId="0" borderId="89" xfId="48" applyNumberFormat="1" applyFont="1" applyBorder="1" applyAlignment="1">
      <alignment horizontal="center" vertical="center"/>
    </xf>
    <xf numFmtId="178" fontId="39" fillId="0" borderId="87" xfId="48" applyNumberFormat="1" applyFont="1" applyBorder="1" applyAlignment="1">
      <alignment horizontal="center" vertical="center"/>
    </xf>
    <xf numFmtId="178" fontId="39" fillId="0" borderId="107" xfId="48" applyNumberFormat="1" applyFont="1" applyBorder="1" applyAlignment="1">
      <alignment horizontal="center" vertical="center"/>
    </xf>
    <xf numFmtId="178" fontId="39" fillId="0" borderId="17" xfId="48" applyNumberFormat="1" applyFont="1" applyBorder="1" applyAlignment="1">
      <alignment horizontal="center" vertical="center"/>
    </xf>
    <xf numFmtId="178" fontId="39" fillId="0" borderId="0" xfId="48" applyNumberFormat="1" applyFont="1" applyAlignment="1">
      <alignment horizontal="center" vertical="center"/>
    </xf>
    <xf numFmtId="178" fontId="39" fillId="0" borderId="115" xfId="48" applyNumberFormat="1" applyFont="1" applyBorder="1" applyAlignment="1">
      <alignment horizontal="center" vertical="center"/>
    </xf>
    <xf numFmtId="178" fontId="39" fillId="0" borderId="108" xfId="48" applyNumberFormat="1" applyFont="1" applyBorder="1" applyAlignment="1">
      <alignment horizontal="center" vertical="center"/>
    </xf>
    <xf numFmtId="178" fontId="10" fillId="0" borderId="88" xfId="0" applyNumberFormat="1" applyFont="1" applyBorder="1" applyAlignment="1">
      <alignment horizontal="center" vertical="center"/>
    </xf>
    <xf numFmtId="178" fontId="10" fillId="0" borderId="116" xfId="0" applyNumberFormat="1" applyFont="1" applyBorder="1" applyAlignment="1">
      <alignment horizontal="center" vertical="center"/>
    </xf>
    <xf numFmtId="178" fontId="10" fillId="0" borderId="27" xfId="0" applyNumberFormat="1" applyFont="1" applyBorder="1" applyAlignment="1">
      <alignment horizontal="center" vertical="center"/>
    </xf>
    <xf numFmtId="178" fontId="10" fillId="0" borderId="72" xfId="0" applyNumberFormat="1" applyFont="1" applyBorder="1" applyAlignment="1">
      <alignment horizontal="center" vertical="center"/>
    </xf>
    <xf numFmtId="178" fontId="10" fillId="0" borderId="74" xfId="0" applyNumberFormat="1" applyFont="1" applyBorder="1" applyAlignment="1">
      <alignment horizontal="center" vertical="center"/>
    </xf>
    <xf numFmtId="176" fontId="39" fillId="0" borderId="110" xfId="48" applyNumberFormat="1" applyFont="1" applyBorder="1" applyAlignment="1">
      <alignment horizontal="center" vertical="center"/>
    </xf>
    <xf numFmtId="0" fontId="10" fillId="0" borderId="87" xfId="0" applyFont="1" applyBorder="1" applyAlignment="1">
      <alignment horizontal="center" vertical="center" shrinkToFit="1"/>
    </xf>
    <xf numFmtId="0" fontId="10" fillId="0" borderId="88" xfId="0" applyFont="1" applyBorder="1" applyAlignment="1">
      <alignment horizontal="center" vertical="center" shrinkToFit="1"/>
    </xf>
    <xf numFmtId="0" fontId="10" fillId="0" borderId="0" xfId="0" applyFont="1" applyAlignment="1">
      <alignment horizontal="center" vertical="center" shrinkToFit="1"/>
    </xf>
    <xf numFmtId="0" fontId="10" fillId="0" borderId="27" xfId="0" applyFont="1" applyBorder="1" applyAlignment="1">
      <alignment horizontal="center" vertical="center" shrinkToFit="1"/>
    </xf>
    <xf numFmtId="0" fontId="39" fillId="0" borderId="89" xfId="48" applyFont="1" applyBorder="1" applyAlignment="1">
      <alignment horizontal="center" vertical="center" wrapText="1"/>
    </xf>
    <xf numFmtId="0" fontId="10" fillId="0" borderId="87" xfId="0" applyFont="1" applyBorder="1" applyAlignment="1">
      <alignment horizontal="center" vertical="center" wrapText="1"/>
    </xf>
    <xf numFmtId="178" fontId="39" fillId="0" borderId="71" xfId="48" applyNumberFormat="1" applyFont="1" applyBorder="1" applyAlignment="1">
      <alignment horizontal="center" vertical="center"/>
    </xf>
    <xf numFmtId="178" fontId="39" fillId="0" borderId="73" xfId="48" applyNumberFormat="1" applyFont="1" applyBorder="1" applyAlignment="1">
      <alignment horizontal="center" vertical="center"/>
    </xf>
    <xf numFmtId="0" fontId="10" fillId="0" borderId="87" xfId="0" applyFont="1" applyBorder="1" applyAlignment="1">
      <alignment horizontal="center" vertical="center"/>
    </xf>
    <xf numFmtId="0" fontId="10" fillId="0" borderId="88" xfId="0" applyFont="1" applyBorder="1" applyAlignment="1">
      <alignment horizontal="center" vertical="center"/>
    </xf>
    <xf numFmtId="0" fontId="10" fillId="0" borderId="73"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79" xfId="0" applyFont="1" applyBorder="1" applyAlignment="1">
      <alignment horizontal="center" vertical="center"/>
    </xf>
    <xf numFmtId="0" fontId="10" fillId="0" borderId="86" xfId="0" applyFont="1" applyBorder="1" applyAlignment="1">
      <alignment horizontal="center" vertical="center"/>
    </xf>
    <xf numFmtId="0" fontId="10" fillId="0" borderId="97"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98" xfId="0" applyFont="1" applyBorder="1" applyAlignment="1">
      <alignment horizontal="center" vertical="center" wrapText="1"/>
    </xf>
    <xf numFmtId="0" fontId="10" fillId="0" borderId="86" xfId="0" applyFont="1" applyBorder="1" applyAlignment="1">
      <alignment horizontal="center" vertical="center" wrapText="1"/>
    </xf>
    <xf numFmtId="0" fontId="42" fillId="0" borderId="164" xfId="48" applyFont="1" applyBorder="1" applyAlignment="1">
      <alignment horizontal="left" vertical="center" shrinkToFit="1"/>
    </xf>
    <xf numFmtId="0" fontId="42" fillId="0" borderId="164" xfId="0" applyFont="1" applyBorder="1" applyAlignment="1">
      <alignment vertical="center" shrinkToFit="1"/>
    </xf>
    <xf numFmtId="0" fontId="39" fillId="0" borderId="90" xfId="48" applyFont="1" applyBorder="1" applyAlignment="1">
      <alignment horizontal="center" vertical="center" shrinkToFit="1"/>
    </xf>
    <xf numFmtId="0" fontId="39" fillId="0" borderId="91" xfId="48" applyFont="1" applyBorder="1" applyAlignment="1">
      <alignment horizontal="center" vertical="center" shrinkToFit="1"/>
    </xf>
    <xf numFmtId="0" fontId="39" fillId="0" borderId="92" xfId="48" applyFont="1" applyBorder="1" applyAlignment="1">
      <alignment horizontal="center" vertical="center" shrinkToFit="1"/>
    </xf>
    <xf numFmtId="0" fontId="39" fillId="0" borderId="93" xfId="48" applyFont="1" applyBorder="1" applyAlignment="1">
      <alignment horizontal="center" vertical="center" shrinkToFit="1"/>
    </xf>
    <xf numFmtId="0" fontId="39" fillId="0" borderId="94" xfId="48" applyFont="1" applyBorder="1" applyAlignment="1">
      <alignment horizontal="center" vertical="center" shrinkToFit="1"/>
    </xf>
    <xf numFmtId="0" fontId="39" fillId="0" borderId="95" xfId="48" applyFont="1" applyBorder="1" applyAlignment="1">
      <alignment horizontal="center" vertical="center" shrinkToFit="1"/>
    </xf>
    <xf numFmtId="0" fontId="39" fillId="0" borderId="99" xfId="48" applyFont="1" applyBorder="1" applyAlignment="1">
      <alignment horizontal="center" vertical="center" shrinkToFit="1"/>
    </xf>
    <xf numFmtId="0" fontId="39" fillId="0" borderId="100" xfId="48" applyFont="1" applyBorder="1" applyAlignment="1">
      <alignment horizontal="center" vertical="center" shrinkToFit="1"/>
    </xf>
    <xf numFmtId="0" fontId="39" fillId="0" borderId="101" xfId="48" applyFont="1" applyBorder="1" applyAlignment="1">
      <alignment horizontal="center" vertical="center" shrinkToFit="1"/>
    </xf>
    <xf numFmtId="179" fontId="48" fillId="0" borderId="153" xfId="0" applyNumberFormat="1" applyFont="1" applyBorder="1" applyAlignment="1">
      <alignment horizontal="center" vertical="center"/>
    </xf>
    <xf numFmtId="177" fontId="48" fillId="0" borderId="157" xfId="54" applyNumberFormat="1" applyFont="1" applyFill="1" applyBorder="1" applyAlignment="1">
      <alignment horizontal="center" vertical="center"/>
    </xf>
    <xf numFmtId="177" fontId="46" fillId="0" borderId="157" xfId="54" applyNumberFormat="1" applyFont="1" applyFill="1" applyBorder="1" applyAlignment="1">
      <alignment vertical="center"/>
    </xf>
    <xf numFmtId="179" fontId="48" fillId="0" borderId="137" xfId="0" applyNumberFormat="1" applyFont="1" applyBorder="1" applyAlignment="1">
      <alignment horizontal="center" vertical="center"/>
    </xf>
    <xf numFmtId="0" fontId="37" fillId="0" borderId="125" xfId="48" applyFont="1" applyBorder="1" applyAlignment="1">
      <alignment horizontal="left" vertical="center" shrinkToFit="1"/>
    </xf>
    <xf numFmtId="0" fontId="0" fillId="0" borderId="125" xfId="0" applyBorder="1" applyAlignment="1">
      <alignment vertical="center" shrinkToFit="1"/>
    </xf>
    <xf numFmtId="0" fontId="37" fillId="0" borderId="113" xfId="48" applyFont="1" applyBorder="1" applyAlignment="1">
      <alignment horizontal="left" vertical="center" shrinkToFit="1"/>
    </xf>
    <xf numFmtId="0" fontId="0" fillId="0" borderId="113" xfId="0" applyBorder="1" applyAlignment="1">
      <alignment vertical="center" shrinkToFit="1"/>
    </xf>
    <xf numFmtId="0" fontId="46" fillId="0" borderId="87" xfId="0" applyFont="1" applyBorder="1" applyAlignment="1">
      <alignment horizontal="center" vertical="center" wrapText="1" shrinkToFit="1"/>
    </xf>
    <xf numFmtId="0" fontId="46" fillId="0" borderId="88" xfId="0" applyFont="1" applyBorder="1" applyAlignment="1">
      <alignment horizontal="center" vertical="center" wrapText="1" shrinkToFit="1"/>
    </xf>
    <xf numFmtId="0" fontId="48" fillId="0" borderId="3" xfId="48" applyFont="1" applyBorder="1" applyAlignment="1">
      <alignment horizontal="center" vertical="center" shrinkToFit="1"/>
    </xf>
    <xf numFmtId="0" fontId="46" fillId="0" borderId="76" xfId="0" applyFont="1" applyBorder="1" applyAlignment="1">
      <alignment horizontal="center" vertical="center" shrinkToFit="1"/>
    </xf>
    <xf numFmtId="0" fontId="46" fillId="0" borderId="16" xfId="0" applyFont="1" applyBorder="1" applyAlignment="1">
      <alignment horizontal="center" vertical="center" shrinkToFit="1"/>
    </xf>
    <xf numFmtId="0" fontId="46" fillId="0" borderId="78" xfId="0" applyFont="1" applyBorder="1" applyAlignment="1">
      <alignment horizontal="center" vertical="center" shrinkToFit="1"/>
    </xf>
    <xf numFmtId="0" fontId="37" fillId="0" borderId="164" xfId="48" applyFont="1" applyBorder="1" applyAlignment="1">
      <alignment horizontal="left" vertical="center" shrinkToFit="1"/>
    </xf>
    <xf numFmtId="0" fontId="0" fillId="0" borderId="164" xfId="0" applyBorder="1" applyAlignment="1">
      <alignment vertical="center" shrinkToFit="1"/>
    </xf>
    <xf numFmtId="0" fontId="37" fillId="0" borderId="90" xfId="48" applyFont="1" applyBorder="1" applyAlignment="1">
      <alignment horizontal="center" vertical="center" shrinkToFit="1"/>
    </xf>
    <xf numFmtId="0" fontId="37" fillId="0" borderId="91" xfId="48" applyFont="1" applyBorder="1" applyAlignment="1">
      <alignment horizontal="center" vertical="center" shrinkToFit="1"/>
    </xf>
    <xf numFmtId="0" fontId="37" fillId="0" borderId="93" xfId="48" applyFont="1" applyBorder="1" applyAlignment="1">
      <alignment horizontal="center" vertical="center" shrinkToFit="1"/>
    </xf>
    <xf numFmtId="0" fontId="37" fillId="0" borderId="94" xfId="48" applyFont="1" applyBorder="1" applyAlignment="1">
      <alignment horizontal="center" vertical="center" shrinkToFit="1"/>
    </xf>
    <xf numFmtId="0" fontId="37" fillId="0" borderId="99" xfId="48" applyFont="1" applyBorder="1" applyAlignment="1">
      <alignment horizontal="center" vertical="center" shrinkToFit="1"/>
    </xf>
    <xf numFmtId="0" fontId="37" fillId="0" borderId="100" xfId="48" applyFont="1" applyBorder="1" applyAlignment="1">
      <alignment horizontal="center" vertical="center" shrinkToFit="1"/>
    </xf>
    <xf numFmtId="0" fontId="41" fillId="0" borderId="86" xfId="48" applyFont="1" applyBorder="1" applyAlignment="1">
      <alignment horizontal="center" vertical="center" shrinkToFit="1"/>
    </xf>
    <xf numFmtId="0" fontId="39" fillId="0" borderId="86" xfId="48" applyFont="1" applyBorder="1" applyAlignment="1">
      <alignment horizontal="right" vertical="center"/>
    </xf>
    <xf numFmtId="0" fontId="41" fillId="0" borderId="86" xfId="48" applyFont="1" applyBorder="1" applyAlignment="1">
      <alignment horizontal="right" vertical="center" shrinkToFit="1"/>
    </xf>
    <xf numFmtId="0" fontId="39" fillId="0" borderId="160" xfId="48" applyFont="1" applyBorder="1" applyAlignment="1">
      <alignment horizontal="center" vertical="center"/>
    </xf>
    <xf numFmtId="0" fontId="10" fillId="0" borderId="158" xfId="0" applyFont="1" applyBorder="1" applyAlignment="1">
      <alignment horizontal="center" vertical="center" wrapText="1"/>
    </xf>
    <xf numFmtId="0" fontId="10" fillId="0" borderId="159" xfId="0" applyFont="1" applyBorder="1" applyAlignment="1">
      <alignment horizontal="center" vertical="center" wrapText="1"/>
    </xf>
    <xf numFmtId="0" fontId="10" fillId="0" borderId="161" xfId="0" applyFont="1" applyBorder="1" applyAlignment="1">
      <alignment horizontal="center" vertical="center" wrapText="1"/>
    </xf>
    <xf numFmtId="180" fontId="39" fillId="0" borderId="89" xfId="48" applyNumberFormat="1" applyFont="1" applyBorder="1" applyAlignment="1">
      <alignment horizontal="center" vertical="center"/>
    </xf>
    <xf numFmtId="180" fontId="39" fillId="0" borderId="87" xfId="48" applyNumberFormat="1" applyFont="1" applyBorder="1" applyAlignment="1">
      <alignment horizontal="center" vertical="center"/>
    </xf>
    <xf numFmtId="180" fontId="39" fillId="0" borderId="17" xfId="48" applyNumberFormat="1" applyFont="1" applyBorder="1" applyAlignment="1">
      <alignment horizontal="center" vertical="center"/>
    </xf>
    <xf numFmtId="180" fontId="39" fillId="0" borderId="0" xfId="48" applyNumberFormat="1" applyFont="1" applyAlignment="1">
      <alignment horizontal="center" vertical="center"/>
    </xf>
    <xf numFmtId="180" fontId="39" fillId="0" borderId="72" xfId="48" applyNumberFormat="1" applyFont="1" applyBorder="1" applyAlignment="1">
      <alignment horizontal="center" vertical="center"/>
    </xf>
    <xf numFmtId="180" fontId="39" fillId="0" borderId="74" xfId="48" applyNumberFormat="1" applyFont="1" applyBorder="1" applyAlignment="1">
      <alignment horizontal="center" vertical="center"/>
    </xf>
    <xf numFmtId="0" fontId="39" fillId="0" borderId="82" xfId="48" applyFont="1" applyBorder="1" applyAlignment="1">
      <alignment horizontal="center" vertical="center" shrinkToFit="1"/>
    </xf>
    <xf numFmtId="0" fontId="10" fillId="0" borderId="166" xfId="0" applyFont="1" applyBorder="1" applyAlignment="1">
      <alignment horizontal="center" vertical="center" wrapText="1"/>
    </xf>
    <xf numFmtId="0" fontId="10" fillId="0" borderId="162" xfId="0" applyFont="1" applyBorder="1" applyAlignment="1">
      <alignment horizontal="center" vertical="center" wrapText="1"/>
    </xf>
    <xf numFmtId="180" fontId="39" fillId="0" borderId="75" xfId="48" applyNumberFormat="1" applyFont="1" applyBorder="1" applyAlignment="1">
      <alignment horizontal="center" vertical="center"/>
    </xf>
    <xf numFmtId="180" fontId="39" fillId="0" borderId="4" xfId="48" applyNumberFormat="1" applyFont="1" applyBorder="1" applyAlignment="1">
      <alignment horizontal="center" vertical="center"/>
    </xf>
    <xf numFmtId="180" fontId="39" fillId="0" borderId="120" xfId="48" applyNumberFormat="1" applyFont="1" applyBorder="1" applyAlignment="1">
      <alignment horizontal="center" vertical="center"/>
    </xf>
    <xf numFmtId="180" fontId="39" fillId="0" borderId="77" xfId="48" applyNumberFormat="1" applyFont="1" applyBorder="1" applyAlignment="1">
      <alignment horizontal="center" vertical="center"/>
    </xf>
    <xf numFmtId="180" fontId="39" fillId="0" borderId="5" xfId="48" applyNumberFormat="1" applyFont="1" applyBorder="1" applyAlignment="1">
      <alignment horizontal="center" vertical="center"/>
    </xf>
    <xf numFmtId="180" fontId="39" fillId="0" borderId="122" xfId="48" applyNumberFormat="1" applyFont="1" applyBorder="1" applyAlignment="1">
      <alignment horizontal="center" vertical="center"/>
    </xf>
    <xf numFmtId="180" fontId="39" fillId="0" borderId="3" xfId="48" applyNumberFormat="1" applyFont="1" applyBorder="1" applyAlignment="1">
      <alignment horizontal="center" vertical="center"/>
    </xf>
    <xf numFmtId="180" fontId="39" fillId="0" borderId="16" xfId="48" applyNumberFormat="1" applyFont="1" applyBorder="1" applyAlignment="1">
      <alignment horizontal="center" vertical="center"/>
    </xf>
    <xf numFmtId="180" fontId="39" fillId="0" borderId="107" xfId="48" applyNumberFormat="1" applyFont="1" applyBorder="1" applyAlignment="1">
      <alignment horizontal="center" vertical="center"/>
    </xf>
    <xf numFmtId="180" fontId="39" fillId="0" borderId="115" xfId="48" applyNumberFormat="1" applyFont="1" applyBorder="1" applyAlignment="1">
      <alignment horizontal="center" vertical="center"/>
    </xf>
    <xf numFmtId="180" fontId="39" fillId="0" borderId="71" xfId="48" applyNumberFormat="1" applyFont="1" applyBorder="1" applyAlignment="1">
      <alignment horizontal="center" vertical="center"/>
    </xf>
    <xf numFmtId="180" fontId="39" fillId="0" borderId="73" xfId="48" applyNumberFormat="1" applyFont="1" applyBorder="1" applyAlignment="1">
      <alignment horizontal="center" vertical="center"/>
    </xf>
    <xf numFmtId="180" fontId="39" fillId="0" borderId="76" xfId="48" applyNumberFormat="1" applyFont="1" applyBorder="1" applyAlignment="1">
      <alignment horizontal="center" vertical="center"/>
    </xf>
    <xf numFmtId="180" fontId="39" fillId="0" borderId="78" xfId="48" applyNumberFormat="1" applyFont="1" applyBorder="1" applyAlignment="1">
      <alignment horizontal="center" vertical="center"/>
    </xf>
    <xf numFmtId="0" fontId="10" fillId="0" borderId="167" xfId="0" applyFont="1" applyBorder="1" applyAlignment="1">
      <alignment horizontal="center" vertical="center" wrapText="1"/>
    </xf>
    <xf numFmtId="179" fontId="39" fillId="0" borderId="133" xfId="48" applyNumberFormat="1" applyFont="1" applyBorder="1" applyAlignment="1">
      <alignment horizontal="center" vertical="center"/>
    </xf>
    <xf numFmtId="0" fontId="39" fillId="0" borderId="0" xfId="48" applyFont="1" applyAlignment="1">
      <alignment horizontal="distributed" vertical="center" shrinkToFit="1"/>
    </xf>
    <xf numFmtId="0" fontId="59" fillId="0" borderId="86" xfId="48" applyFont="1" applyBorder="1" applyAlignment="1">
      <alignment horizontal="right" vertical="center"/>
    </xf>
    <xf numFmtId="178" fontId="48" fillId="0" borderId="171" xfId="48" applyNumberFormat="1" applyFont="1" applyBorder="1" applyAlignment="1">
      <alignment horizontal="center" vertical="center" shrinkToFit="1"/>
    </xf>
    <xf numFmtId="178" fontId="45" fillId="0" borderId="171" xfId="48" applyNumberFormat="1" applyFont="1" applyBorder="1" applyAlignment="1">
      <alignment horizontal="center" vertical="center" shrinkToFit="1"/>
    </xf>
    <xf numFmtId="178" fontId="48" fillId="0" borderId="37" xfId="48" applyNumberFormat="1" applyFont="1" applyBorder="1" applyAlignment="1">
      <alignment horizontal="center" vertical="center" shrinkToFit="1"/>
    </xf>
    <xf numFmtId="178" fontId="45" fillId="0" borderId="37" xfId="48" applyNumberFormat="1" applyFont="1" applyBorder="1" applyAlignment="1">
      <alignment horizontal="center" vertical="center" shrinkToFit="1"/>
    </xf>
    <xf numFmtId="0" fontId="39" fillId="0" borderId="85" xfId="48" applyFont="1" applyBorder="1" applyAlignment="1">
      <alignment horizontal="center" vertical="center" shrinkToFit="1"/>
    </xf>
    <xf numFmtId="0" fontId="48" fillId="0" borderId="3" xfId="48" applyFont="1" applyBorder="1" applyAlignment="1">
      <alignment horizontal="center" vertical="center" wrapText="1"/>
    </xf>
    <xf numFmtId="0" fontId="48" fillId="0" borderId="4" xfId="48" applyFont="1" applyBorder="1" applyAlignment="1">
      <alignment horizontal="center" vertical="center" wrapText="1"/>
    </xf>
    <xf numFmtId="0" fontId="48" fillId="0" borderId="1" xfId="48" applyFont="1" applyBorder="1" applyAlignment="1">
      <alignment horizontal="center" vertical="center" wrapText="1"/>
    </xf>
    <xf numFmtId="0" fontId="48" fillId="0" borderId="16" xfId="48" applyFont="1" applyBorder="1" applyAlignment="1">
      <alignment horizontal="center" vertical="center" wrapText="1"/>
    </xf>
    <xf numFmtId="0" fontId="48" fillId="0" borderId="5" xfId="48" applyFont="1" applyBorder="1" applyAlignment="1">
      <alignment horizontal="center" vertical="center" wrapText="1"/>
    </xf>
    <xf numFmtId="0" fontId="48" fillId="0" borderId="15" xfId="48" applyFont="1" applyBorder="1" applyAlignment="1">
      <alignment horizontal="center" vertical="center" wrapText="1"/>
    </xf>
    <xf numFmtId="0" fontId="10" fillId="0" borderId="179" xfId="0" applyFont="1" applyBorder="1" applyAlignment="1">
      <alignment horizontal="center" vertical="center" wrapText="1"/>
    </xf>
    <xf numFmtId="178" fontId="48" fillId="0" borderId="75" xfId="48" applyNumberFormat="1" applyFont="1" applyBorder="1" applyAlignment="1">
      <alignment horizontal="center" vertical="center" shrinkToFit="1"/>
    </xf>
    <xf numFmtId="178" fontId="48" fillId="0" borderId="4" xfId="48" applyNumberFormat="1" applyFont="1" applyBorder="1" applyAlignment="1">
      <alignment horizontal="center" vertical="center" shrinkToFit="1"/>
    </xf>
    <xf numFmtId="178" fontId="45" fillId="0" borderId="4" xfId="48" applyNumberFormat="1" applyFont="1" applyBorder="1" applyAlignment="1">
      <alignment horizontal="center" vertical="center" shrinkToFit="1"/>
    </xf>
    <xf numFmtId="178" fontId="45" fillId="0" borderId="120" xfId="48" applyNumberFormat="1" applyFont="1" applyBorder="1" applyAlignment="1">
      <alignment horizontal="center" vertical="center" shrinkToFit="1"/>
    </xf>
    <xf numFmtId="178" fontId="48" fillId="0" borderId="77" xfId="48" applyNumberFormat="1" applyFont="1" applyBorder="1" applyAlignment="1">
      <alignment horizontal="center" vertical="center" shrinkToFit="1"/>
    </xf>
    <xf numFmtId="178" fontId="48" fillId="0" borderId="5" xfId="48" applyNumberFormat="1" applyFont="1" applyBorder="1" applyAlignment="1">
      <alignment horizontal="center" vertical="center" shrinkToFit="1"/>
    </xf>
    <xf numFmtId="178" fontId="45" fillId="0" borderId="5" xfId="48" applyNumberFormat="1" applyFont="1" applyBorder="1" applyAlignment="1">
      <alignment horizontal="center" vertical="center" shrinkToFit="1"/>
    </xf>
    <xf numFmtId="178" fontId="45" fillId="0" borderId="122" xfId="48" applyNumberFormat="1" applyFont="1" applyBorder="1" applyAlignment="1">
      <alignment horizontal="center" vertical="center" shrinkToFit="1"/>
    </xf>
    <xf numFmtId="178" fontId="48" fillId="0" borderId="25" xfId="48" applyNumberFormat="1" applyFont="1" applyBorder="1" applyAlignment="1">
      <alignment horizontal="center" vertical="center" shrinkToFit="1"/>
    </xf>
    <xf numFmtId="178" fontId="45" fillId="0" borderId="25" xfId="48" applyNumberFormat="1" applyFont="1" applyBorder="1" applyAlignment="1">
      <alignment horizontal="center" vertical="center" shrinkToFit="1"/>
    </xf>
    <xf numFmtId="178" fontId="48" fillId="0" borderId="35" xfId="48" applyNumberFormat="1" applyFont="1" applyBorder="1" applyAlignment="1">
      <alignment horizontal="center" vertical="center" shrinkToFit="1"/>
    </xf>
    <xf numFmtId="178" fontId="45" fillId="0" borderId="35" xfId="48" applyNumberFormat="1" applyFont="1" applyBorder="1" applyAlignment="1">
      <alignment horizontal="center" vertical="center" shrinkToFit="1"/>
    </xf>
    <xf numFmtId="0" fontId="48" fillId="0" borderId="89" xfId="48" applyFont="1" applyBorder="1" applyAlignment="1">
      <alignment horizontal="center" vertical="center" wrapText="1"/>
    </xf>
    <xf numFmtId="0" fontId="46" fillId="0" borderId="87"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5" xfId="0" applyFont="1" applyBorder="1" applyAlignment="1">
      <alignment horizontal="center" vertical="center" wrapText="1"/>
    </xf>
    <xf numFmtId="178" fontId="48" fillId="0" borderId="71" xfId="48" applyNumberFormat="1" applyFont="1" applyBorder="1" applyAlignment="1">
      <alignment horizontal="center" vertical="center" shrinkToFit="1"/>
    </xf>
    <xf numFmtId="178" fontId="48" fillId="0" borderId="87" xfId="48" applyNumberFormat="1" applyFont="1" applyBorder="1" applyAlignment="1">
      <alignment horizontal="center" vertical="center" shrinkToFit="1"/>
    </xf>
    <xf numFmtId="178" fontId="45" fillId="0" borderId="87" xfId="48" applyNumberFormat="1" applyFont="1" applyBorder="1" applyAlignment="1">
      <alignment horizontal="center" vertical="center" shrinkToFit="1"/>
    </xf>
    <xf numFmtId="178" fontId="45" fillId="0" borderId="107" xfId="48" applyNumberFormat="1" applyFont="1" applyBorder="1" applyAlignment="1">
      <alignment horizontal="center" vertical="center" shrinkToFit="1"/>
    </xf>
    <xf numFmtId="178" fontId="48" fillId="0" borderId="73" xfId="48" applyNumberFormat="1" applyFont="1" applyBorder="1" applyAlignment="1">
      <alignment horizontal="center" vertical="center" shrinkToFit="1"/>
    </xf>
    <xf numFmtId="178" fontId="48" fillId="0" borderId="0" xfId="48" applyNumberFormat="1" applyFont="1" applyAlignment="1">
      <alignment horizontal="center" vertical="center" shrinkToFit="1"/>
    </xf>
    <xf numFmtId="178" fontId="45" fillId="0" borderId="0" xfId="48" applyNumberFormat="1" applyFont="1" applyAlignment="1">
      <alignment horizontal="center" vertical="center" shrinkToFit="1"/>
    </xf>
    <xf numFmtId="178" fontId="45" fillId="0" borderId="115" xfId="48" applyNumberFormat="1" applyFont="1" applyBorder="1" applyAlignment="1">
      <alignment horizontal="center" vertical="center" shrinkToFit="1"/>
    </xf>
    <xf numFmtId="180" fontId="39" fillId="0" borderId="4" xfId="48" applyNumberFormat="1" applyFont="1" applyBorder="1" applyAlignment="1">
      <alignment horizontal="center" vertical="center" shrinkToFit="1"/>
    </xf>
    <xf numFmtId="180" fontId="39" fillId="0" borderId="120" xfId="48" applyNumberFormat="1" applyFont="1" applyBorder="1" applyAlignment="1">
      <alignment horizontal="center" vertical="center" shrinkToFit="1"/>
    </xf>
    <xf numFmtId="180" fontId="39" fillId="0" borderId="5" xfId="48" applyNumberFormat="1" applyFont="1" applyBorder="1" applyAlignment="1">
      <alignment horizontal="center" vertical="center" shrinkToFit="1"/>
    </xf>
    <xf numFmtId="180" fontId="39" fillId="0" borderId="122" xfId="48" applyNumberFormat="1" applyFont="1" applyBorder="1" applyAlignment="1">
      <alignment horizontal="center" vertical="center" shrinkToFit="1"/>
    </xf>
    <xf numFmtId="180" fontId="39" fillId="0" borderId="55" xfId="48" applyNumberFormat="1" applyFont="1" applyBorder="1" applyAlignment="1">
      <alignment horizontal="center" vertical="center"/>
    </xf>
    <xf numFmtId="180" fontId="39" fillId="0" borderId="53" xfId="48" applyNumberFormat="1" applyFont="1" applyBorder="1" applyAlignment="1">
      <alignment horizontal="center" vertical="center"/>
    </xf>
    <xf numFmtId="180" fontId="39" fillId="0" borderId="148" xfId="48" applyNumberFormat="1" applyFont="1" applyBorder="1" applyAlignment="1">
      <alignment horizontal="center" vertical="center"/>
    </xf>
    <xf numFmtId="179" fontId="45" fillId="0" borderId="136" xfId="48" applyNumberFormat="1" applyFont="1" applyBorder="1">
      <alignment vertical="center"/>
    </xf>
    <xf numFmtId="179" fontId="45" fillId="0" borderId="33" xfId="48" applyNumberFormat="1" applyFont="1" applyBorder="1">
      <alignment vertical="center"/>
    </xf>
    <xf numFmtId="179" fontId="46" fillId="0" borderId="33" xfId="0" applyNumberFormat="1" applyFont="1" applyBorder="1" applyAlignment="1">
      <alignment vertical="center"/>
    </xf>
    <xf numFmtId="179" fontId="46" fillId="0" borderId="137" xfId="0" applyNumberFormat="1" applyFont="1" applyBorder="1" applyAlignment="1">
      <alignment vertical="center"/>
    </xf>
    <xf numFmtId="179" fontId="48" fillId="0" borderId="132" xfId="48" applyNumberFormat="1" applyFont="1" applyBorder="1" applyAlignment="1">
      <alignment horizontal="center" vertical="center"/>
    </xf>
    <xf numFmtId="179" fontId="48" fillId="0" borderId="23" xfId="48" applyNumberFormat="1" applyFont="1" applyBorder="1" applyAlignment="1">
      <alignment horizontal="center" vertical="center"/>
    </xf>
    <xf numFmtId="179" fontId="48" fillId="0" borderId="26" xfId="48" applyNumberFormat="1" applyFont="1" applyBorder="1" applyAlignment="1">
      <alignment horizontal="center" vertical="center"/>
    </xf>
    <xf numFmtId="179" fontId="45" fillId="0" borderId="23" xfId="48" applyNumberFormat="1" applyFont="1" applyBorder="1" applyAlignment="1">
      <alignment horizontal="center" vertical="center"/>
    </xf>
    <xf numFmtId="179" fontId="48" fillId="0" borderId="138" xfId="48" applyNumberFormat="1" applyFont="1" applyBorder="1" applyAlignment="1">
      <alignment horizontal="center" vertical="center"/>
    </xf>
    <xf numFmtId="179" fontId="45" fillId="0" borderId="32" xfId="48" applyNumberFormat="1" applyFont="1" applyBorder="1" applyAlignment="1">
      <alignment horizontal="center" vertical="center"/>
    </xf>
    <xf numFmtId="179" fontId="45" fillId="0" borderId="33" xfId="48" applyNumberFormat="1" applyFont="1" applyBorder="1" applyAlignment="1">
      <alignment horizontal="center" vertical="center"/>
    </xf>
    <xf numFmtId="179" fontId="45" fillId="0" borderId="137" xfId="48" applyNumberFormat="1" applyFont="1" applyBorder="1" applyAlignment="1">
      <alignment horizontal="center" vertical="center"/>
    </xf>
    <xf numFmtId="179" fontId="45" fillId="0" borderId="79" xfId="48" applyNumberFormat="1" applyFont="1" applyBorder="1">
      <alignment vertical="center"/>
    </xf>
    <xf numFmtId="179" fontId="45" fillId="0" borderId="86" xfId="48" applyNumberFormat="1" applyFont="1" applyBorder="1">
      <alignment vertical="center"/>
    </xf>
    <xf numFmtId="179" fontId="46" fillId="0" borderId="86" xfId="0" applyNumberFormat="1" applyFont="1" applyBorder="1" applyAlignment="1">
      <alignment vertical="center"/>
    </xf>
    <xf numFmtId="179" fontId="46" fillId="0" borderId="80" xfId="0" applyNumberFormat="1" applyFont="1" applyBorder="1" applyAlignment="1">
      <alignment vertical="center"/>
    </xf>
    <xf numFmtId="179" fontId="48" fillId="0" borderId="136" xfId="48" applyNumberFormat="1" applyFont="1" applyBorder="1" applyAlignment="1">
      <alignment horizontal="center" vertical="center"/>
    </xf>
    <xf numFmtId="179" fontId="48" fillId="0" borderId="33" xfId="48" applyNumberFormat="1" applyFont="1" applyBorder="1" applyAlignment="1">
      <alignment horizontal="center" vertical="center"/>
    </xf>
    <xf numFmtId="0" fontId="37" fillId="0" borderId="71" xfId="48" applyFont="1" applyBorder="1" applyAlignment="1">
      <alignment horizontal="center" vertical="center" wrapText="1"/>
    </xf>
    <xf numFmtId="0" fontId="37" fillId="0" borderId="87" xfId="48" applyFont="1" applyBorder="1" applyAlignment="1">
      <alignment horizontal="center" vertical="center" wrapText="1"/>
    </xf>
    <xf numFmtId="0" fontId="0" fillId="0" borderId="87" xfId="0" applyBorder="1" applyAlignment="1">
      <alignment vertical="center" wrapText="1"/>
    </xf>
    <xf numFmtId="0" fontId="0" fillId="0" borderId="72" xfId="0" applyBorder="1" applyAlignment="1">
      <alignment vertical="center" wrapText="1"/>
    </xf>
    <xf numFmtId="0" fontId="37" fillId="0" borderId="73" xfId="48" applyFont="1" applyBorder="1" applyAlignment="1">
      <alignment horizontal="center" vertical="center" wrapText="1"/>
    </xf>
    <xf numFmtId="0" fontId="37" fillId="0" borderId="0" xfId="48" applyFont="1" applyAlignment="1">
      <alignment horizontal="center" vertical="center" wrapText="1"/>
    </xf>
    <xf numFmtId="0" fontId="0" fillId="0" borderId="74" xfId="0" applyBorder="1" applyAlignment="1">
      <alignment vertical="center" wrapText="1"/>
    </xf>
    <xf numFmtId="0" fontId="37" fillId="0" borderId="79" xfId="48" applyFont="1" applyBorder="1" applyAlignment="1">
      <alignment horizontal="center" vertical="center" wrapText="1"/>
    </xf>
    <xf numFmtId="0" fontId="37" fillId="0" borderId="86" xfId="48" applyFont="1" applyBorder="1" applyAlignment="1">
      <alignment horizontal="center" vertical="center" wrapText="1"/>
    </xf>
    <xf numFmtId="0" fontId="0" fillId="0" borderId="86" xfId="0" applyBorder="1" applyAlignment="1">
      <alignment vertical="center" wrapText="1"/>
    </xf>
    <xf numFmtId="0" fontId="0" fillId="0" borderId="80" xfId="0" applyBorder="1" applyAlignment="1">
      <alignment vertical="center" wrapText="1"/>
    </xf>
    <xf numFmtId="0" fontId="37" fillId="0" borderId="0" xfId="48" applyFont="1" applyAlignment="1">
      <alignment horizontal="distributed" vertical="center" shrinkToFit="1"/>
    </xf>
    <xf numFmtId="0" fontId="10" fillId="0" borderId="0" xfId="50" applyAlignment="1">
      <alignment vertical="center" shrinkToFit="1"/>
    </xf>
    <xf numFmtId="0" fontId="37" fillId="0" borderId="86" xfId="48" applyFont="1" applyBorder="1" applyAlignment="1">
      <alignment horizontal="right" vertical="center"/>
    </xf>
    <xf numFmtId="0" fontId="37" fillId="0" borderId="81" xfId="48" applyFont="1" applyBorder="1" applyAlignment="1">
      <alignment horizontal="center" vertical="center" shrinkToFit="1"/>
    </xf>
    <xf numFmtId="0" fontId="37" fillId="0" borderId="84" xfId="48" applyFont="1" applyBorder="1" applyAlignment="1">
      <alignment horizontal="center" vertical="center" shrinkToFit="1"/>
    </xf>
    <xf numFmtId="0" fontId="37" fillId="0" borderId="169" xfId="48" applyFont="1" applyBorder="1" applyAlignment="1">
      <alignment horizontal="center" vertical="center" shrinkToFit="1"/>
    </xf>
    <xf numFmtId="0" fontId="39" fillId="0" borderId="169" xfId="48" applyFont="1" applyBorder="1" applyAlignment="1">
      <alignment horizontal="center" vertical="center" shrinkToFit="1"/>
    </xf>
    <xf numFmtId="0" fontId="39" fillId="0" borderId="170" xfId="48" applyFont="1" applyBorder="1" applyAlignment="1">
      <alignment horizontal="center" vertical="center" shrinkToFit="1"/>
    </xf>
    <xf numFmtId="0" fontId="46" fillId="0" borderId="89"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78" xfId="0" applyFont="1" applyBorder="1" applyAlignment="1">
      <alignment horizontal="center" vertical="center" wrapText="1"/>
    </xf>
    <xf numFmtId="178" fontId="48" fillId="0" borderId="71" xfId="48" applyNumberFormat="1" applyFont="1" applyBorder="1" applyAlignment="1">
      <alignment horizontal="center" vertical="center"/>
    </xf>
    <xf numFmtId="178" fontId="48" fillId="0" borderId="87" xfId="48" applyNumberFormat="1" applyFont="1" applyBorder="1" applyAlignment="1">
      <alignment horizontal="center" vertical="center"/>
    </xf>
    <xf numFmtId="178" fontId="45" fillId="0" borderId="87" xfId="48" applyNumberFormat="1" applyFont="1" applyBorder="1" applyAlignment="1">
      <alignment horizontal="center" vertical="center"/>
    </xf>
    <xf numFmtId="178" fontId="45" fillId="0" borderId="107" xfId="48" applyNumberFormat="1" applyFont="1" applyBorder="1" applyAlignment="1">
      <alignment horizontal="center" vertical="center"/>
    </xf>
    <xf numFmtId="178" fontId="48" fillId="0" borderId="73" xfId="48" applyNumberFormat="1" applyFont="1" applyBorder="1" applyAlignment="1">
      <alignment horizontal="center" vertical="center"/>
    </xf>
    <xf numFmtId="178" fontId="48" fillId="0" borderId="0" xfId="48" applyNumberFormat="1" applyFont="1" applyAlignment="1">
      <alignment horizontal="center" vertical="center"/>
    </xf>
    <xf numFmtId="178" fontId="45" fillId="0" borderId="0" xfId="48" applyNumberFormat="1" applyFont="1" applyAlignment="1">
      <alignment horizontal="center" vertical="center"/>
    </xf>
    <xf numFmtId="178" fontId="45" fillId="0" borderId="115" xfId="48" applyNumberFormat="1" applyFont="1" applyBorder="1" applyAlignment="1">
      <alignment horizontal="center" vertical="center"/>
    </xf>
    <xf numFmtId="178" fontId="48" fillId="0" borderId="171" xfId="48" applyNumberFormat="1" applyFont="1" applyBorder="1" applyAlignment="1">
      <alignment horizontal="center" vertical="center"/>
    </xf>
    <xf numFmtId="178" fontId="45" fillId="0" borderId="171" xfId="48" applyNumberFormat="1" applyFont="1" applyBorder="1" applyAlignment="1">
      <alignment horizontal="center" vertical="center"/>
    </xf>
    <xf numFmtId="178" fontId="48" fillId="0" borderId="37" xfId="48" applyNumberFormat="1" applyFont="1" applyBorder="1" applyAlignment="1">
      <alignment horizontal="center" vertical="center"/>
    </xf>
    <xf numFmtId="178" fontId="45" fillId="0" borderId="37" xfId="48" applyNumberFormat="1" applyFont="1" applyBorder="1" applyAlignment="1">
      <alignment horizontal="center" vertical="center"/>
    </xf>
    <xf numFmtId="178" fontId="45" fillId="0" borderId="158" xfId="48" applyNumberFormat="1" applyFont="1" applyBorder="1" applyAlignment="1">
      <alignment horizontal="center" vertical="center"/>
    </xf>
    <xf numFmtId="178" fontId="45" fillId="0" borderId="159" xfId="48" applyNumberFormat="1" applyFont="1" applyBorder="1" applyAlignment="1">
      <alignment horizontal="center" vertical="center"/>
    </xf>
    <xf numFmtId="0" fontId="37" fillId="0" borderId="89" xfId="48" applyFont="1" applyBorder="1" applyAlignment="1">
      <alignment horizontal="center" vertical="center" wrapText="1"/>
    </xf>
    <xf numFmtId="0" fontId="0" fillId="0" borderId="87"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98" xfId="0" applyBorder="1" applyAlignment="1">
      <alignment horizontal="center" vertical="center" wrapText="1"/>
    </xf>
    <xf numFmtId="0" fontId="0" fillId="0" borderId="86" xfId="0" applyBorder="1" applyAlignment="1">
      <alignment horizontal="center" vertical="center" wrapText="1"/>
    </xf>
    <xf numFmtId="0" fontId="39" fillId="0" borderId="89" xfId="0" applyFont="1" applyBorder="1" applyAlignment="1">
      <alignment horizontal="center" vertical="center" wrapText="1"/>
    </xf>
    <xf numFmtId="0" fontId="39" fillId="0" borderId="72"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74" xfId="0" applyFont="1" applyBorder="1" applyAlignment="1">
      <alignment horizontal="center" vertical="center" wrapText="1"/>
    </xf>
    <xf numFmtId="0" fontId="39" fillId="0" borderId="98" xfId="0" applyFont="1" applyBorder="1" applyAlignment="1">
      <alignment horizontal="center" vertical="center" wrapText="1"/>
    </xf>
    <xf numFmtId="0" fontId="39" fillId="0" borderId="80" xfId="0" applyFont="1" applyBorder="1" applyAlignment="1">
      <alignment horizontal="center" vertical="center" wrapText="1"/>
    </xf>
    <xf numFmtId="0" fontId="37" fillId="0" borderId="87" xfId="48" applyFont="1" applyBorder="1" applyAlignment="1">
      <alignment horizontal="center" vertical="center"/>
    </xf>
    <xf numFmtId="176" fontId="37" fillId="0" borderId="172" xfId="48" applyNumberFormat="1" applyFont="1" applyBorder="1" applyAlignment="1">
      <alignment horizontal="center" vertical="center"/>
    </xf>
    <xf numFmtId="176" fontId="37" fillId="0" borderId="173" xfId="48" applyNumberFormat="1" applyFont="1" applyBorder="1" applyAlignment="1">
      <alignment horizontal="center" vertical="center"/>
    </xf>
    <xf numFmtId="0" fontId="10" fillId="0" borderId="173" xfId="50" applyBorder="1" applyAlignment="1">
      <alignment vertical="center"/>
    </xf>
    <xf numFmtId="0" fontId="10" fillId="0" borderId="174" xfId="50" applyBorder="1" applyAlignment="1">
      <alignment vertical="center"/>
    </xf>
    <xf numFmtId="0" fontId="10" fillId="0" borderId="175" xfId="50" applyBorder="1" applyAlignment="1">
      <alignment vertical="center"/>
    </xf>
    <xf numFmtId="0" fontId="10" fillId="0" borderId="176" xfId="50" applyBorder="1" applyAlignment="1">
      <alignment vertical="center"/>
    </xf>
    <xf numFmtId="0" fontId="10" fillId="0" borderId="177" xfId="50" applyBorder="1" applyAlignment="1">
      <alignment vertical="center"/>
    </xf>
    <xf numFmtId="0" fontId="46" fillId="0" borderId="3" xfId="0" applyFont="1" applyBorder="1" applyAlignment="1">
      <alignment horizontal="center" vertical="center" wrapText="1"/>
    </xf>
    <xf numFmtId="0" fontId="46" fillId="0" borderId="76" xfId="0" applyFont="1" applyBorder="1" applyAlignment="1">
      <alignment horizontal="center" vertical="center" wrapText="1"/>
    </xf>
    <xf numFmtId="178" fontId="48" fillId="0" borderId="75" xfId="48" applyNumberFormat="1" applyFont="1" applyBorder="1" applyAlignment="1">
      <alignment horizontal="center" vertical="center"/>
    </xf>
    <xf numFmtId="178" fontId="48" fillId="0" borderId="4" xfId="48" applyNumberFormat="1" applyFont="1" applyBorder="1" applyAlignment="1">
      <alignment horizontal="center" vertical="center"/>
    </xf>
    <xf numFmtId="178" fontId="45" fillId="0" borderId="4" xfId="48" applyNumberFormat="1" applyFont="1" applyBorder="1" applyAlignment="1">
      <alignment horizontal="center" vertical="center"/>
    </xf>
    <xf numFmtId="178" fontId="45" fillId="0" borderId="120" xfId="48" applyNumberFormat="1" applyFont="1" applyBorder="1" applyAlignment="1">
      <alignment horizontal="center" vertical="center"/>
    </xf>
    <xf numFmtId="178" fontId="48" fillId="0" borderId="77" xfId="48" applyNumberFormat="1" applyFont="1" applyBorder="1" applyAlignment="1">
      <alignment horizontal="center" vertical="center"/>
    </xf>
    <xf numFmtId="178" fontId="48" fillId="0" borderId="5" xfId="48" applyNumberFormat="1" applyFont="1" applyBorder="1" applyAlignment="1">
      <alignment horizontal="center" vertical="center"/>
    </xf>
    <xf numFmtId="178" fontId="45" fillId="0" borderId="5" xfId="48" applyNumberFormat="1" applyFont="1" applyBorder="1" applyAlignment="1">
      <alignment horizontal="center" vertical="center"/>
    </xf>
    <xf numFmtId="178" fontId="45" fillId="0" borderId="122" xfId="48" applyNumberFormat="1" applyFont="1" applyBorder="1" applyAlignment="1">
      <alignment horizontal="center" vertical="center"/>
    </xf>
    <xf numFmtId="178" fontId="48" fillId="0" borderId="25" xfId="48" applyNumberFormat="1" applyFont="1" applyBorder="1" applyAlignment="1">
      <alignment horizontal="center" vertical="center"/>
    </xf>
    <xf numFmtId="178" fontId="45" fillId="0" borderId="25" xfId="48" applyNumberFormat="1" applyFont="1" applyBorder="1" applyAlignment="1">
      <alignment horizontal="center" vertical="center"/>
    </xf>
    <xf numFmtId="178" fontId="48" fillId="0" borderId="35" xfId="48" applyNumberFormat="1" applyFont="1" applyBorder="1" applyAlignment="1">
      <alignment horizontal="center" vertical="center"/>
    </xf>
    <xf numFmtId="178" fontId="45" fillId="0" borderId="35" xfId="48" applyNumberFormat="1" applyFont="1" applyBorder="1" applyAlignment="1">
      <alignment horizontal="center" vertical="center"/>
    </xf>
    <xf numFmtId="178" fontId="45" fillId="0" borderId="166" xfId="48" applyNumberFormat="1" applyFont="1" applyBorder="1" applyAlignment="1">
      <alignment horizontal="center" vertical="center"/>
    </xf>
    <xf numFmtId="178" fontId="45" fillId="0" borderId="162" xfId="48" applyNumberFormat="1" applyFont="1" applyBorder="1" applyAlignment="1">
      <alignment horizontal="center" vertical="center"/>
    </xf>
    <xf numFmtId="0" fontId="37" fillId="0" borderId="75" xfId="48"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37" fillId="0" borderId="77" xfId="48" applyFont="1" applyBorder="1" applyAlignment="1">
      <alignment horizontal="center" vertical="center" shrinkToFit="1"/>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37" fillId="0" borderId="3" xfId="48" applyFont="1"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76" xfId="0" applyBorder="1" applyAlignment="1">
      <alignment horizontal="center" vertical="center" wrapText="1"/>
    </xf>
    <xf numFmtId="0" fontId="0" fillId="0" borderId="78" xfId="0" applyBorder="1" applyAlignment="1">
      <alignment horizontal="center" vertical="center" wrapText="1"/>
    </xf>
    <xf numFmtId="0" fontId="37" fillId="0" borderId="75" xfId="48" applyFont="1" applyBorder="1" applyAlignment="1">
      <alignment horizontal="center" vertical="center"/>
    </xf>
    <xf numFmtId="0" fontId="37" fillId="0" borderId="4" xfId="48" applyFont="1" applyBorder="1" applyAlignment="1">
      <alignment horizontal="center" vertical="center"/>
    </xf>
    <xf numFmtId="0" fontId="39" fillId="0" borderId="4" xfId="48" applyFont="1" applyBorder="1" applyAlignment="1">
      <alignment horizontal="center" vertical="center"/>
    </xf>
    <xf numFmtId="0" fontId="39" fillId="0" borderId="120" xfId="48" applyFont="1" applyBorder="1" applyAlignment="1">
      <alignment horizontal="center" vertical="center"/>
    </xf>
    <xf numFmtId="0" fontId="37" fillId="0" borderId="77" xfId="48" applyFont="1" applyBorder="1" applyAlignment="1">
      <alignment horizontal="center" vertical="center"/>
    </xf>
    <xf numFmtId="0" fontId="37" fillId="0" borderId="5" xfId="48" applyFont="1" applyBorder="1" applyAlignment="1">
      <alignment horizontal="center" vertical="center"/>
    </xf>
    <xf numFmtId="0" fontId="39" fillId="0" borderId="5" xfId="48" applyFont="1" applyBorder="1" applyAlignment="1">
      <alignment horizontal="center" vertical="center"/>
    </xf>
    <xf numFmtId="0" fontId="39" fillId="0" borderId="122" xfId="48" applyFont="1" applyBorder="1" applyAlignment="1">
      <alignment horizontal="center" vertical="center"/>
    </xf>
    <xf numFmtId="0" fontId="37" fillId="0" borderId="25" xfId="48" applyFont="1" applyBorder="1" applyAlignment="1">
      <alignment horizontal="center" vertical="center"/>
    </xf>
    <xf numFmtId="0" fontId="39" fillId="0" borderId="25" xfId="48" applyFont="1" applyBorder="1" applyAlignment="1">
      <alignment horizontal="center" vertical="center"/>
    </xf>
    <xf numFmtId="0" fontId="37" fillId="0" borderId="35" xfId="48" applyFont="1" applyBorder="1" applyAlignment="1">
      <alignment horizontal="center" vertical="center"/>
    </xf>
    <xf numFmtId="0" fontId="39" fillId="0" borderId="35" xfId="48" applyFont="1" applyBorder="1" applyAlignment="1">
      <alignment horizontal="center" vertical="center"/>
    </xf>
    <xf numFmtId="0" fontId="39" fillId="0" borderId="166" xfId="48" applyFont="1" applyBorder="1" applyAlignment="1">
      <alignment horizontal="center" vertical="center"/>
    </xf>
    <xf numFmtId="0" fontId="39" fillId="0" borderId="162" xfId="48" applyFont="1" applyBorder="1" applyAlignment="1">
      <alignment horizontal="center" vertical="center"/>
    </xf>
    <xf numFmtId="0" fontId="10" fillId="0" borderId="4" xfId="50" applyBorder="1" applyAlignment="1">
      <alignment horizontal="center" vertical="center" shrinkToFit="1"/>
    </xf>
    <xf numFmtId="0" fontId="10" fillId="0" borderId="1" xfId="50" applyBorder="1" applyAlignment="1">
      <alignment horizontal="center" vertical="center" shrinkToFit="1"/>
    </xf>
    <xf numFmtId="0" fontId="10" fillId="0" borderId="5" xfId="50" applyBorder="1" applyAlignment="1">
      <alignment horizontal="center" vertical="center" shrinkToFit="1"/>
    </xf>
    <xf numFmtId="0" fontId="10" fillId="0" borderId="15" xfId="50" applyBorder="1" applyAlignment="1">
      <alignment horizontal="center" vertical="center" shrinkToFit="1"/>
    </xf>
    <xf numFmtId="0" fontId="37" fillId="0" borderId="17" xfId="48" applyFont="1" applyBorder="1" applyAlignment="1">
      <alignment horizontal="center" vertical="center" wrapText="1"/>
    </xf>
    <xf numFmtId="0" fontId="0" fillId="0" borderId="55" xfId="0" applyBorder="1" applyAlignment="1">
      <alignment horizontal="center" vertical="center" wrapText="1"/>
    </xf>
    <xf numFmtId="0" fontId="0" fillId="0" borderId="53" xfId="0" applyBorder="1" applyAlignment="1">
      <alignment horizontal="center" vertical="center" wrapText="1"/>
    </xf>
    <xf numFmtId="0" fontId="0" fillId="0" borderId="148" xfId="0" applyBorder="1" applyAlignment="1">
      <alignment horizontal="center" vertical="center" wrapText="1"/>
    </xf>
    <xf numFmtId="0" fontId="10" fillId="0" borderId="125" xfId="50" applyBorder="1" applyAlignment="1">
      <alignment vertical="center" shrinkToFit="1"/>
    </xf>
    <xf numFmtId="0" fontId="52" fillId="0" borderId="87" xfId="48" applyFont="1" applyBorder="1">
      <alignment vertical="center"/>
    </xf>
    <xf numFmtId="0" fontId="10" fillId="0" borderId="87" xfId="48" applyBorder="1">
      <alignment vertical="center"/>
    </xf>
    <xf numFmtId="0" fontId="10" fillId="0" borderId="0" xfId="48">
      <alignment vertical="center"/>
    </xf>
    <xf numFmtId="0" fontId="10" fillId="0" borderId="0" xfId="50" applyAlignment="1">
      <alignment vertical="center" wrapText="1"/>
    </xf>
    <xf numFmtId="179" fontId="46" fillId="0" borderId="33" xfId="50" applyNumberFormat="1" applyFont="1" applyBorder="1" applyAlignment="1">
      <alignment horizontal="center" vertical="center"/>
    </xf>
    <xf numFmtId="179" fontId="46" fillId="0" borderId="137" xfId="50" applyNumberFormat="1" applyFont="1" applyBorder="1" applyAlignment="1">
      <alignment horizontal="center" vertical="center"/>
    </xf>
    <xf numFmtId="179" fontId="48" fillId="0" borderId="79" xfId="48" applyNumberFormat="1" applyFont="1" applyBorder="1" applyAlignment="1">
      <alignment horizontal="center" vertical="center"/>
    </xf>
    <xf numFmtId="179" fontId="48" fillId="0" borderId="86" xfId="48" applyNumberFormat="1" applyFont="1" applyBorder="1" applyAlignment="1">
      <alignment horizontal="center" vertical="center"/>
    </xf>
    <xf numFmtId="179" fontId="48" fillId="0" borderId="178" xfId="48" applyNumberFormat="1" applyFont="1" applyBorder="1" applyAlignment="1">
      <alignment horizontal="center" vertical="center"/>
    </xf>
    <xf numFmtId="179" fontId="48" fillId="0" borderId="161" xfId="48" applyNumberFormat="1" applyFont="1" applyBorder="1" applyAlignment="1">
      <alignment horizontal="center" vertical="center"/>
    </xf>
    <xf numFmtId="179" fontId="46" fillId="0" borderId="86" xfId="50" applyNumberFormat="1" applyFont="1" applyBorder="1" applyAlignment="1">
      <alignment horizontal="center" vertical="center"/>
    </xf>
    <xf numFmtId="179" fontId="46" fillId="0" borderId="80" xfId="50" applyNumberFormat="1" applyFont="1" applyBorder="1" applyAlignment="1">
      <alignment horizontal="center" vertical="center"/>
    </xf>
    <xf numFmtId="0" fontId="37" fillId="0" borderId="130" xfId="48" applyFont="1" applyBorder="1">
      <alignment vertical="center"/>
    </xf>
    <xf numFmtId="0" fontId="37" fillId="0" borderId="31" xfId="48" applyFont="1" applyBorder="1">
      <alignment vertical="center"/>
    </xf>
    <xf numFmtId="0" fontId="10" fillId="0" borderId="31" xfId="50" applyBorder="1" applyAlignment="1">
      <alignment vertical="center"/>
    </xf>
    <xf numFmtId="0" fontId="37" fillId="0" borderId="73" xfId="48" applyFont="1" applyBorder="1">
      <alignment vertical="center"/>
    </xf>
    <xf numFmtId="0" fontId="37" fillId="0" borderId="0" xfId="48" applyFont="1">
      <alignment vertical="center"/>
    </xf>
    <xf numFmtId="0" fontId="10" fillId="0" borderId="0" xfId="50" applyAlignment="1">
      <alignment vertical="center"/>
    </xf>
    <xf numFmtId="0" fontId="10" fillId="0" borderId="79" xfId="50" applyBorder="1" applyAlignment="1">
      <alignment vertical="center"/>
    </xf>
    <xf numFmtId="0" fontId="10" fillId="0" borderId="86" xfId="50" applyBorder="1" applyAlignment="1">
      <alignment vertical="center"/>
    </xf>
    <xf numFmtId="179" fontId="48" fillId="0" borderId="135" xfId="48" applyNumberFormat="1" applyFont="1" applyBorder="1" applyAlignment="1">
      <alignment horizontal="center" vertical="center"/>
    </xf>
    <xf numFmtId="179" fontId="45" fillId="0" borderId="132" xfId="48" applyNumberFormat="1" applyFont="1" applyBorder="1" applyAlignment="1">
      <alignment horizontal="center" vertical="center"/>
    </xf>
    <xf numFmtId="179" fontId="46" fillId="0" borderId="23" xfId="50" applyNumberFormat="1" applyFont="1" applyBorder="1" applyAlignment="1">
      <alignment horizontal="center" vertical="center"/>
    </xf>
    <xf numFmtId="179" fontId="46" fillId="0" borderId="133" xfId="50" applyNumberFormat="1" applyFont="1" applyBorder="1" applyAlignment="1">
      <alignment horizontal="center" vertical="center"/>
    </xf>
    <xf numFmtId="179" fontId="48" fillId="0" borderId="139" xfId="48" applyNumberFormat="1" applyFont="1" applyBorder="1" applyAlignment="1">
      <alignment horizontal="center" vertical="center"/>
    </xf>
    <xf numFmtId="0" fontId="42" fillId="0" borderId="132" xfId="48" applyFont="1" applyBorder="1" applyAlignment="1">
      <alignment horizontal="left" vertical="center" wrapText="1" shrinkToFit="1"/>
    </xf>
    <xf numFmtId="0" fontId="42" fillId="0" borderId="23" xfId="48" applyFont="1" applyBorder="1" applyAlignment="1">
      <alignment horizontal="left" vertical="center" wrapText="1" shrinkToFit="1"/>
    </xf>
    <xf numFmtId="0" fontId="42" fillId="0" borderId="133" xfId="48" applyFont="1" applyBorder="1" applyAlignment="1">
      <alignment horizontal="left" vertical="center" wrapText="1" shrinkToFit="1"/>
    </xf>
    <xf numFmtId="0" fontId="42" fillId="0" borderId="79" xfId="48" applyFont="1" applyBorder="1" applyAlignment="1">
      <alignment horizontal="left" vertical="center" wrapText="1"/>
    </xf>
    <xf numFmtId="0" fontId="42" fillId="0" borderId="86" xfId="48" applyFont="1" applyBorder="1" applyAlignment="1">
      <alignment horizontal="left" vertical="center" wrapText="1"/>
    </xf>
    <xf numFmtId="0" fontId="42" fillId="0" borderId="80" xfId="48" applyFont="1" applyBorder="1" applyAlignment="1">
      <alignment horizontal="left" vertical="center" wrapText="1"/>
    </xf>
    <xf numFmtId="0" fontId="42" fillId="0" borderId="136" xfId="48" applyFont="1" applyBorder="1" applyAlignment="1">
      <alignment horizontal="left" vertical="center" wrapText="1"/>
    </xf>
    <xf numFmtId="0" fontId="42" fillId="0" borderId="33" xfId="48" applyFont="1" applyBorder="1" applyAlignment="1">
      <alignment horizontal="left" vertical="center" wrapText="1"/>
    </xf>
    <xf numFmtId="0" fontId="42" fillId="0" borderId="137" xfId="48" applyFont="1" applyBorder="1" applyAlignment="1">
      <alignment horizontal="left" vertical="center" wrapText="1"/>
    </xf>
    <xf numFmtId="0" fontId="58" fillId="0" borderId="3" xfId="48" applyFont="1" applyBorder="1" applyAlignment="1">
      <alignment horizontal="center" vertical="center" shrinkToFit="1"/>
    </xf>
    <xf numFmtId="178" fontId="50" fillId="0" borderId="72" xfId="0" applyNumberFormat="1" applyFont="1" applyBorder="1" applyAlignment="1">
      <alignment horizontal="center" vertical="center"/>
    </xf>
    <xf numFmtId="178" fontId="50" fillId="0" borderId="74" xfId="0" applyNumberFormat="1" applyFont="1" applyBorder="1" applyAlignment="1">
      <alignment horizontal="center" vertical="center"/>
    </xf>
    <xf numFmtId="176" fontId="45" fillId="0" borderId="110" xfId="48" applyNumberFormat="1" applyFont="1" applyBorder="1" applyAlignment="1">
      <alignment horizontal="center" vertical="center"/>
    </xf>
    <xf numFmtId="178" fontId="50" fillId="0" borderId="3" xfId="48" applyNumberFormat="1" applyFont="1" applyBorder="1" applyAlignment="1">
      <alignment horizontal="center" vertical="center"/>
    </xf>
    <xf numFmtId="178" fontId="50" fillId="0" borderId="4" xfId="48" applyNumberFormat="1" applyFont="1" applyBorder="1" applyAlignment="1">
      <alignment horizontal="center" vertical="center"/>
    </xf>
    <xf numFmtId="178" fontId="50" fillId="0" borderId="120" xfId="48" applyNumberFormat="1" applyFont="1" applyBorder="1" applyAlignment="1">
      <alignment horizontal="center" vertical="center"/>
    </xf>
    <xf numFmtId="178" fontId="50" fillId="0" borderId="16" xfId="48" applyNumberFormat="1" applyFont="1" applyBorder="1" applyAlignment="1">
      <alignment horizontal="center" vertical="center"/>
    </xf>
    <xf numFmtId="178" fontId="50" fillId="0" borderId="5" xfId="48" applyNumberFormat="1" applyFont="1" applyBorder="1" applyAlignment="1">
      <alignment horizontal="center" vertical="center"/>
    </xf>
    <xf numFmtId="178" fontId="50" fillId="0" borderId="122" xfId="48" applyNumberFormat="1" applyFont="1" applyBorder="1" applyAlignment="1">
      <alignment horizontal="center" vertical="center"/>
    </xf>
    <xf numFmtId="178" fontId="50" fillId="0" borderId="1" xfId="0" applyNumberFormat="1" applyFont="1" applyBorder="1" applyAlignment="1">
      <alignment horizontal="center" vertical="center"/>
    </xf>
    <xf numFmtId="178" fontId="50" fillId="0" borderId="15" xfId="0" applyNumberFormat="1" applyFont="1" applyBorder="1" applyAlignment="1">
      <alignment horizontal="center" vertical="center"/>
    </xf>
    <xf numFmtId="178" fontId="50" fillId="0" borderId="75" xfId="48" applyNumberFormat="1" applyFont="1" applyBorder="1" applyAlignment="1">
      <alignment horizontal="center" vertical="center"/>
    </xf>
    <xf numFmtId="178" fontId="50" fillId="0" borderId="77" xfId="48" applyNumberFormat="1" applyFont="1" applyBorder="1" applyAlignment="1">
      <alignment horizontal="center" vertical="center"/>
    </xf>
    <xf numFmtId="0" fontId="39" fillId="0" borderId="125" xfId="48" applyFont="1" applyBorder="1" applyAlignment="1">
      <alignment horizontal="left" vertical="center" shrinkToFit="1"/>
    </xf>
    <xf numFmtId="0" fontId="39" fillId="0" borderId="125" xfId="0" applyFont="1" applyBorder="1" applyAlignment="1">
      <alignment vertical="center" shrinkToFit="1"/>
    </xf>
    <xf numFmtId="179" fontId="45" fillId="0" borderId="21" xfId="48" applyNumberFormat="1" applyFont="1" applyBorder="1" applyAlignment="1">
      <alignment horizontal="center" vertical="center"/>
    </xf>
    <xf numFmtId="179" fontId="45" fillId="0" borderId="24" xfId="48" applyNumberFormat="1" applyFont="1" applyBorder="1" applyAlignment="1">
      <alignment horizontal="center" vertical="center"/>
    </xf>
    <xf numFmtId="179" fontId="45" fillId="0" borderId="34" xfId="48" applyNumberFormat="1" applyFont="1" applyBorder="1" applyAlignment="1">
      <alignment horizontal="center" vertical="center"/>
    </xf>
    <xf numFmtId="179" fontId="45" fillId="0" borderId="136" xfId="48" applyNumberFormat="1" applyFont="1" applyBorder="1" applyAlignment="1">
      <alignment horizontal="center" vertical="center"/>
    </xf>
    <xf numFmtId="0" fontId="37" fillId="0" borderId="3" xfId="48" applyFont="1" applyBorder="1" applyAlignment="1">
      <alignment horizontal="center" vertical="center" shrinkToFit="1"/>
    </xf>
    <xf numFmtId="0" fontId="0" fillId="0" borderId="76" xfId="0" applyBorder="1" applyAlignment="1">
      <alignment horizontal="center" vertical="center" shrinkToFit="1"/>
    </xf>
    <xf numFmtId="0" fontId="0" fillId="0" borderId="16" xfId="0" applyBorder="1" applyAlignment="1">
      <alignment horizontal="center" vertical="center" shrinkToFit="1"/>
    </xf>
    <xf numFmtId="0" fontId="0" fillId="0" borderId="78" xfId="0" applyBorder="1" applyAlignment="1">
      <alignment horizontal="center" vertical="center" shrinkToFit="1"/>
    </xf>
    <xf numFmtId="178" fontId="37" fillId="0" borderId="77" xfId="0" applyNumberFormat="1" applyFont="1" applyBorder="1" applyAlignment="1">
      <alignment horizontal="center" vertical="center"/>
    </xf>
    <xf numFmtId="178" fontId="39" fillId="0" borderId="5" xfId="0" applyNumberFormat="1" applyFont="1" applyBorder="1" applyAlignment="1">
      <alignment horizontal="center" vertical="center"/>
    </xf>
    <xf numFmtId="178" fontId="39" fillId="0" borderId="122" xfId="0" applyNumberFormat="1" applyFont="1" applyBorder="1" applyAlignment="1">
      <alignment horizontal="center" vertical="center"/>
    </xf>
    <xf numFmtId="0" fontId="37" fillId="0" borderId="5" xfId="0" applyFont="1" applyBorder="1" applyAlignment="1">
      <alignment horizontal="center" vertical="center"/>
    </xf>
    <xf numFmtId="178" fontId="37" fillId="0" borderId="16" xfId="0" applyNumberFormat="1" applyFont="1" applyBorder="1" applyAlignment="1">
      <alignment horizontal="center" vertical="center"/>
    </xf>
    <xf numFmtId="0" fontId="37" fillId="0" borderId="15" xfId="0" applyFont="1" applyBorder="1" applyAlignment="1">
      <alignment horizontal="center" vertical="center"/>
    </xf>
    <xf numFmtId="178" fontId="37" fillId="0" borderId="5" xfId="0" applyNumberFormat="1" applyFont="1" applyBorder="1" applyAlignment="1">
      <alignment horizontal="center" vertical="center"/>
    </xf>
    <xf numFmtId="0" fontId="48" fillId="0" borderId="76" xfId="48" applyFont="1" applyBorder="1" applyAlignment="1">
      <alignment horizontal="center" vertical="center" shrinkToFit="1"/>
    </xf>
    <xf numFmtId="0" fontId="48" fillId="0" borderId="16" xfId="48" applyFont="1" applyBorder="1" applyAlignment="1">
      <alignment horizontal="center" vertical="center" shrinkToFit="1"/>
    </xf>
    <xf numFmtId="0" fontId="48" fillId="0" borderId="78" xfId="48" applyFont="1" applyBorder="1" applyAlignment="1">
      <alignment horizontal="center" vertical="center" shrinkToFit="1"/>
    </xf>
    <xf numFmtId="0" fontId="5" fillId="0" borderId="2" xfId="0" applyFont="1" applyBorder="1" applyAlignment="1">
      <alignment horizontal="left" shrinkToFi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0" fillId="0" borderId="36" xfId="0" applyBorder="1" applyAlignment="1">
      <alignment horizontal="left" vertical="top"/>
    </xf>
    <xf numFmtId="0" fontId="5" fillId="0" borderId="23" xfId="0" applyFont="1" applyBorder="1" applyAlignment="1">
      <alignment horizontal="left" vertical="top"/>
    </xf>
    <xf numFmtId="0" fontId="5" fillId="0" borderId="54" xfId="0" applyFont="1" applyBorder="1" applyAlignment="1">
      <alignment horizontal="left" vertical="top"/>
    </xf>
    <xf numFmtId="0" fontId="5" fillId="0" borderId="36" xfId="0" applyFont="1"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5" fillId="0" borderId="20"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8" xfId="0" applyFont="1" applyBorder="1" applyAlignment="1">
      <alignment horizontal="justify" vertical="center" wrapText="1"/>
    </xf>
    <xf numFmtId="0" fontId="5" fillId="0" borderId="49" xfId="0" applyFont="1" applyBorder="1" applyAlignment="1">
      <alignment horizontal="justify" vertical="center" wrapText="1"/>
    </xf>
    <xf numFmtId="0" fontId="5" fillId="0" borderId="14" xfId="0" applyFont="1" applyBorder="1" applyAlignment="1">
      <alignment horizontal="justify"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5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パーセント 3" xfId="54" xr:uid="{00000000-0005-0000-0000-00001D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3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D000000}"/>
    <cellStyle name="標準 2 2" xfId="51" xr:uid="{00000000-0005-0000-0000-00002E000000}"/>
    <cellStyle name="標準 2 2 2" xfId="55" xr:uid="{3DD58A0C-1F2D-4C7E-B33A-1954B5E2A42F}"/>
    <cellStyle name="標準 3" xfId="43" xr:uid="{00000000-0005-0000-0000-00002F000000}"/>
    <cellStyle name="標準 3 2" xfId="46" xr:uid="{00000000-0005-0000-0000-000030000000}"/>
    <cellStyle name="標準 4" xfId="52" xr:uid="{00000000-0005-0000-0000-000031000000}"/>
    <cellStyle name="標準 5" xfId="53" xr:uid="{00000000-0005-0000-0000-000032000000}"/>
    <cellStyle name="標準_サービス提供体制加算(介護福祉士等割合)【通介・通リハ】" xfId="49" xr:uid="{00000000-0005-0000-0000-000033000000}"/>
    <cellStyle name="標準_サービス提供体制加算(勤続3年以上割合)【居宅】" xfId="50" xr:uid="{00000000-0005-0000-0000-000034000000}"/>
    <cellStyle name="標準_島根パクリ" xfId="48" xr:uid="{00000000-0005-0000-0000-000035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7</xdr:row>
      <xdr:rowOff>9525</xdr:rowOff>
    </xdr:from>
    <xdr:to>
      <xdr:col>14</xdr:col>
      <xdr:colOff>95250</xdr:colOff>
      <xdr:row>7</xdr:row>
      <xdr:rowOff>219075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2305050" y="1514475"/>
          <a:ext cx="590550" cy="12382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104775</xdr:colOff>
      <xdr:row>11</xdr:row>
      <xdr:rowOff>9525</xdr:rowOff>
    </xdr:from>
    <xdr:to>
      <xdr:col>14</xdr:col>
      <xdr:colOff>95250</xdr:colOff>
      <xdr:row>11</xdr:row>
      <xdr:rowOff>219075</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2305050" y="2047875"/>
          <a:ext cx="590550" cy="12382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13</xdr:row>
      <xdr:rowOff>19050</xdr:rowOff>
    </xdr:from>
    <xdr:to>
      <xdr:col>14</xdr:col>
      <xdr:colOff>114300</xdr:colOff>
      <xdr:row>14</xdr:row>
      <xdr:rowOff>0</xdr:rowOff>
    </xdr:to>
    <xdr:sp macro="" textlink="">
      <xdr:nvSpPr>
        <xdr:cNvPr id="4" name="Oval 3">
          <a:extLst>
            <a:ext uri="{FF2B5EF4-FFF2-40B4-BE49-F238E27FC236}">
              <a16:creationId xmlns:a16="http://schemas.microsoft.com/office/drawing/2014/main" id="{00000000-0008-0000-0B00-000004000000}"/>
            </a:ext>
          </a:extLst>
        </xdr:cNvPr>
        <xdr:cNvSpPr>
          <a:spLocks noChangeArrowheads="1"/>
        </xdr:cNvSpPr>
      </xdr:nvSpPr>
      <xdr:spPr bwMode="auto">
        <a:xfrm>
          <a:off x="2324100" y="2324100"/>
          <a:ext cx="590550" cy="11430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95250</xdr:colOff>
      <xdr:row>15</xdr:row>
      <xdr:rowOff>19050</xdr:rowOff>
    </xdr:from>
    <xdr:to>
      <xdr:col>14</xdr:col>
      <xdr:colOff>85725</xdr:colOff>
      <xdr:row>16</xdr:row>
      <xdr:rowOff>0</xdr:rowOff>
    </xdr:to>
    <xdr:sp macro="" textlink="">
      <xdr:nvSpPr>
        <xdr:cNvPr id="5" name="Oval 4">
          <a:extLst>
            <a:ext uri="{FF2B5EF4-FFF2-40B4-BE49-F238E27FC236}">
              <a16:creationId xmlns:a16="http://schemas.microsoft.com/office/drawing/2014/main" id="{00000000-0008-0000-0B00-000005000000}"/>
            </a:ext>
          </a:extLst>
        </xdr:cNvPr>
        <xdr:cNvSpPr>
          <a:spLocks noChangeArrowheads="1"/>
        </xdr:cNvSpPr>
      </xdr:nvSpPr>
      <xdr:spPr bwMode="auto">
        <a:xfrm>
          <a:off x="2295525" y="2590800"/>
          <a:ext cx="590550" cy="11430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83</xdr:col>
      <xdr:colOff>38100</xdr:colOff>
      <xdr:row>7</xdr:row>
      <xdr:rowOff>123825</xdr:rowOff>
    </xdr:from>
    <xdr:to>
      <xdr:col>87</xdr:col>
      <xdr:colOff>266700</xdr:colOff>
      <xdr:row>13</xdr:row>
      <xdr:rowOff>104775</xdr:rowOff>
    </xdr:to>
    <xdr:sp macro="" textlink="">
      <xdr:nvSpPr>
        <xdr:cNvPr id="6" name="AutoShape 6">
          <a:extLst>
            <a:ext uri="{FF2B5EF4-FFF2-40B4-BE49-F238E27FC236}">
              <a16:creationId xmlns:a16="http://schemas.microsoft.com/office/drawing/2014/main" id="{00000000-0008-0000-0B00-000006000000}"/>
            </a:ext>
          </a:extLst>
        </xdr:cNvPr>
        <xdr:cNvSpPr>
          <a:spLocks noChangeArrowheads="1"/>
        </xdr:cNvSpPr>
      </xdr:nvSpPr>
      <xdr:spPr bwMode="auto">
        <a:xfrm>
          <a:off x="10982325" y="1628775"/>
          <a:ext cx="685800" cy="781050"/>
        </a:xfrm>
        <a:prstGeom prst="wedgeRoundRectCallout">
          <a:avLst>
            <a:gd name="adj1" fmla="val -62500"/>
            <a:gd name="adj2" fmla="val -426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83</xdr:col>
      <xdr:colOff>0</xdr:colOff>
      <xdr:row>14</xdr:row>
      <xdr:rowOff>66675</xdr:rowOff>
    </xdr:from>
    <xdr:to>
      <xdr:col>87</xdr:col>
      <xdr:colOff>228600</xdr:colOff>
      <xdr:row>20</xdr:row>
      <xdr:rowOff>95250</xdr:rowOff>
    </xdr:to>
    <xdr:sp macro="" textlink="">
      <xdr:nvSpPr>
        <xdr:cNvPr id="7" name="AutoShape 7">
          <a:extLst>
            <a:ext uri="{FF2B5EF4-FFF2-40B4-BE49-F238E27FC236}">
              <a16:creationId xmlns:a16="http://schemas.microsoft.com/office/drawing/2014/main" id="{00000000-0008-0000-0B00-000007000000}"/>
            </a:ext>
          </a:extLst>
        </xdr:cNvPr>
        <xdr:cNvSpPr>
          <a:spLocks noChangeArrowheads="1"/>
        </xdr:cNvSpPr>
      </xdr:nvSpPr>
      <xdr:spPr bwMode="auto">
        <a:xfrm>
          <a:off x="10944225" y="2505075"/>
          <a:ext cx="685800" cy="828675"/>
        </a:xfrm>
        <a:prstGeom prst="wedgeRoundRectCallout">
          <a:avLst>
            <a:gd name="adj1" fmla="val -13889"/>
            <a:gd name="adj2" fmla="val -74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看護師又は准看護師であるものは除く。</a:t>
          </a:r>
          <a:endParaRPr lang="ja-JP" altLang="en-US"/>
        </a:p>
      </xdr:txBody>
    </xdr:sp>
    <xdr:clientData/>
  </xdr:twoCellAnchor>
  <xdr:twoCellAnchor>
    <xdr:from>
      <xdr:col>3</xdr:col>
      <xdr:colOff>57150</xdr:colOff>
      <xdr:row>20</xdr:row>
      <xdr:rowOff>47625</xdr:rowOff>
    </xdr:from>
    <xdr:to>
      <xdr:col>60</xdr:col>
      <xdr:colOff>66675</xdr:colOff>
      <xdr:row>23</xdr:row>
      <xdr:rowOff>57150</xdr:rowOff>
    </xdr:to>
    <xdr:sp macro="" textlink="">
      <xdr:nvSpPr>
        <xdr:cNvPr id="8" name="AutoShape 9">
          <a:extLst>
            <a:ext uri="{FF2B5EF4-FFF2-40B4-BE49-F238E27FC236}">
              <a16:creationId xmlns:a16="http://schemas.microsoft.com/office/drawing/2014/main" id="{00000000-0008-0000-0B00-000008000000}"/>
            </a:ext>
          </a:extLst>
        </xdr:cNvPr>
        <xdr:cNvSpPr>
          <a:spLocks noChangeArrowheads="1"/>
        </xdr:cNvSpPr>
      </xdr:nvSpPr>
      <xdr:spPr bwMode="auto">
        <a:xfrm>
          <a:off x="657225" y="3286125"/>
          <a:ext cx="7724775" cy="409575"/>
        </a:xfrm>
        <a:prstGeom prst="wedgeRoundRectCallout">
          <a:avLst>
            <a:gd name="adj1" fmla="val 23611"/>
            <a:gd name="adj2" fmla="val -3837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80</xdr:col>
      <xdr:colOff>47625</xdr:colOff>
      <xdr:row>21</xdr:row>
      <xdr:rowOff>28575</xdr:rowOff>
    </xdr:from>
    <xdr:to>
      <xdr:col>87</xdr:col>
      <xdr:colOff>333374</xdr:colOff>
      <xdr:row>25</xdr:row>
      <xdr:rowOff>19050</xdr:rowOff>
    </xdr:to>
    <xdr:sp macro="" textlink="">
      <xdr:nvSpPr>
        <xdr:cNvPr id="9" name="AutoShape 10">
          <a:extLst>
            <a:ext uri="{FF2B5EF4-FFF2-40B4-BE49-F238E27FC236}">
              <a16:creationId xmlns:a16="http://schemas.microsoft.com/office/drawing/2014/main" id="{00000000-0008-0000-0B00-000009000000}"/>
            </a:ext>
          </a:extLst>
        </xdr:cNvPr>
        <xdr:cNvSpPr>
          <a:spLocks noChangeArrowheads="1"/>
        </xdr:cNvSpPr>
      </xdr:nvSpPr>
      <xdr:spPr bwMode="auto">
        <a:xfrm>
          <a:off x="10648950" y="3400425"/>
          <a:ext cx="1085849" cy="523875"/>
        </a:xfrm>
        <a:prstGeom prst="wedgeRoundRectCallout">
          <a:avLst>
            <a:gd name="adj1" fmla="val 16052"/>
            <a:gd name="adj2" fmla="val 2026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p>
        <a:p>
          <a:pPr algn="l" rtl="0">
            <a:lnSpc>
              <a:spcPts val="1000"/>
            </a:lnSpc>
            <a:defRPr sz="1000"/>
          </a:pPr>
          <a:r>
            <a:rPr lang="ja-JP" altLang="ja-JP" sz="900" b="0" i="0" baseline="0">
              <a:effectLst/>
              <a:latin typeface="HG創英角ﾎﾟｯﾌﾟ体" panose="040B0A09000000000000" pitchFamily="49" charset="-128"/>
              <a:ea typeface="HG創英角ﾎﾟｯﾌﾟ体" panose="040B0A09000000000000" pitchFamily="49" charset="-128"/>
              <a:cs typeface="+mn-cs"/>
            </a:rPr>
            <a:t>介護福祉士</a:t>
          </a:r>
          <a:r>
            <a:rPr lang="ja-JP" altLang="en-US" sz="900" b="0" i="0" u="none" strike="noStrike" baseline="0">
              <a:solidFill>
                <a:srgbClr val="000000"/>
              </a:solidFill>
              <a:latin typeface="HG創英角ﾎﾟｯﾌﾟ体"/>
              <a:ea typeface="HG創英角ﾎﾟｯﾌﾟ体"/>
            </a:rPr>
            <a:t>の総数　へ転記</a:t>
          </a:r>
          <a:endParaRPr lang="ja-JP" altLang="en-US"/>
        </a:p>
      </xdr:txBody>
    </xdr:sp>
    <xdr:clientData/>
  </xdr:twoCellAnchor>
  <xdr:twoCellAnchor>
    <xdr:from>
      <xdr:col>66</xdr:col>
      <xdr:colOff>104776</xdr:colOff>
      <xdr:row>22</xdr:row>
      <xdr:rowOff>9525</xdr:rowOff>
    </xdr:from>
    <xdr:to>
      <xdr:col>78</xdr:col>
      <xdr:colOff>104776</xdr:colOff>
      <xdr:row>25</xdr:row>
      <xdr:rowOff>95251</xdr:rowOff>
    </xdr:to>
    <xdr:sp macro="" textlink="">
      <xdr:nvSpPr>
        <xdr:cNvPr id="10" name="AutoShape 11">
          <a:extLst>
            <a:ext uri="{FF2B5EF4-FFF2-40B4-BE49-F238E27FC236}">
              <a16:creationId xmlns:a16="http://schemas.microsoft.com/office/drawing/2014/main" id="{00000000-0008-0000-0B00-00000A000000}"/>
            </a:ext>
          </a:extLst>
        </xdr:cNvPr>
        <xdr:cNvSpPr>
          <a:spLocks noChangeArrowheads="1"/>
        </xdr:cNvSpPr>
      </xdr:nvSpPr>
      <xdr:spPr bwMode="auto">
        <a:xfrm>
          <a:off x="9105901" y="3514725"/>
          <a:ext cx="1371600" cy="485776"/>
        </a:xfrm>
        <a:prstGeom prst="wedgeRoundRectCallout">
          <a:avLst>
            <a:gd name="adj1" fmla="val 90474"/>
            <a:gd name="adj2" fmla="val 11324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r>
            <a:rPr lang="ja-JP" altLang="en-US" sz="900" b="0" i="0" u="none" strike="noStrike" baseline="0">
              <a:solidFill>
                <a:srgbClr val="000000"/>
              </a:solidFill>
              <a:latin typeface="HG創英角ﾎﾟｯﾌﾟ体"/>
              <a:ea typeface="HG創英角ﾎﾟｯﾌﾟ体"/>
            </a:rPr>
            <a:t>　</a:t>
          </a:r>
          <a:r>
            <a:rPr lang="ja-JP" altLang="ja-JP" sz="900" b="0" i="0" baseline="0">
              <a:effectLst/>
              <a:latin typeface="HG創英角ﾎﾟｯﾌﾟ体" panose="040B0A09000000000000" pitchFamily="49" charset="-128"/>
              <a:ea typeface="HG創英角ﾎﾟｯﾌﾟ体" panose="040B0A09000000000000" pitchFamily="49" charset="-128"/>
              <a:cs typeface="+mn-cs"/>
            </a:rPr>
            <a:t>従業者</a:t>
          </a:r>
          <a:r>
            <a:rPr lang="ja-JP" altLang="en-US" sz="900" b="0" i="0" u="none" strike="noStrike" baseline="0">
              <a:solidFill>
                <a:srgbClr val="000000"/>
              </a:solidFill>
              <a:latin typeface="HG創英角ﾎﾟｯﾌﾟ体"/>
              <a:ea typeface="HG創英角ﾎﾟｯﾌﾟ体"/>
            </a:rPr>
            <a:t>の総数　へ転記</a:t>
          </a:r>
          <a:endParaRPr lang="ja-JP" altLang="en-US"/>
        </a:p>
      </xdr:txBody>
    </xdr:sp>
    <xdr:clientData/>
  </xdr:twoCellAnchor>
  <xdr:twoCellAnchor>
    <xdr:from>
      <xdr:col>0</xdr:col>
      <xdr:colOff>180975</xdr:colOff>
      <xdr:row>27</xdr:row>
      <xdr:rowOff>333375</xdr:rowOff>
    </xdr:from>
    <xdr:to>
      <xdr:col>8</xdr:col>
      <xdr:colOff>76200</xdr:colOff>
      <xdr:row>29</xdr:row>
      <xdr:rowOff>180975</xdr:rowOff>
    </xdr:to>
    <xdr:sp macro="" textlink="">
      <xdr:nvSpPr>
        <xdr:cNvPr id="11" name="AutoShape 12">
          <a:extLst>
            <a:ext uri="{FF2B5EF4-FFF2-40B4-BE49-F238E27FC236}">
              <a16:creationId xmlns:a16="http://schemas.microsoft.com/office/drawing/2014/main" id="{00000000-0008-0000-0B00-00000B000000}"/>
            </a:ext>
          </a:extLst>
        </xdr:cNvPr>
        <xdr:cNvSpPr>
          <a:spLocks noChangeArrowheads="1"/>
        </xdr:cNvSpPr>
      </xdr:nvSpPr>
      <xdr:spPr bwMode="auto">
        <a:xfrm>
          <a:off x="180975" y="4505325"/>
          <a:ext cx="1495425" cy="666750"/>
        </a:xfrm>
        <a:prstGeom prst="wedgeRoundRectCallout">
          <a:avLst>
            <a:gd name="adj1" fmla="val 58917"/>
            <a:gd name="adj2" fmla="val -196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介護福祉士かつ該当欄が○であるものについて集計する。</a:t>
          </a:r>
          <a:endParaRPr lang="ja-JP" altLang="en-US"/>
        </a:p>
      </xdr:txBody>
    </xdr:sp>
    <xdr:clientData/>
  </xdr:twoCellAnchor>
  <xdr:twoCellAnchor>
    <xdr:from>
      <xdr:col>70</xdr:col>
      <xdr:colOff>28575</xdr:colOff>
      <xdr:row>30</xdr:row>
      <xdr:rowOff>104775</xdr:rowOff>
    </xdr:from>
    <xdr:to>
      <xdr:col>85</xdr:col>
      <xdr:colOff>76200</xdr:colOff>
      <xdr:row>32</xdr:row>
      <xdr:rowOff>121920</xdr:rowOff>
    </xdr:to>
    <xdr:sp macro="" textlink="">
      <xdr:nvSpPr>
        <xdr:cNvPr id="12" name="AutoShape 13">
          <a:extLst>
            <a:ext uri="{FF2B5EF4-FFF2-40B4-BE49-F238E27FC236}">
              <a16:creationId xmlns:a16="http://schemas.microsoft.com/office/drawing/2014/main" id="{00000000-0008-0000-0B00-00000C000000}"/>
            </a:ext>
          </a:extLst>
        </xdr:cNvPr>
        <xdr:cNvSpPr>
          <a:spLocks noChangeArrowheads="1"/>
        </xdr:cNvSpPr>
      </xdr:nvSpPr>
      <xdr:spPr bwMode="auto">
        <a:xfrm>
          <a:off x="8387715" y="5499735"/>
          <a:ext cx="1533525" cy="451485"/>
        </a:xfrm>
        <a:prstGeom prst="wedgeRoundRectCallout">
          <a:avLst>
            <a:gd name="adj1" fmla="val 35944"/>
            <a:gd name="adj2" fmla="val -1010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②÷①≧40％であれば、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66675</xdr:colOff>
      <xdr:row>7</xdr:row>
      <xdr:rowOff>38100</xdr:rowOff>
    </xdr:from>
    <xdr:to>
      <xdr:col>72</xdr:col>
      <xdr:colOff>95250</xdr:colOff>
      <xdr:row>12</xdr:row>
      <xdr:rowOff>57150</xdr:rowOff>
    </xdr:to>
    <xdr:sp macro="" textlink="">
      <xdr:nvSpPr>
        <xdr:cNvPr id="2" name="AutoShape 1">
          <a:extLst>
            <a:ext uri="{FF2B5EF4-FFF2-40B4-BE49-F238E27FC236}">
              <a16:creationId xmlns:a16="http://schemas.microsoft.com/office/drawing/2014/main" id="{00000000-0008-0000-1000-000002000000}"/>
            </a:ext>
          </a:extLst>
        </xdr:cNvPr>
        <xdr:cNvSpPr>
          <a:spLocks noChangeArrowheads="1"/>
        </xdr:cNvSpPr>
      </xdr:nvSpPr>
      <xdr:spPr bwMode="auto">
        <a:xfrm>
          <a:off x="9401175" y="1543050"/>
          <a:ext cx="685800" cy="781050"/>
        </a:xfrm>
        <a:prstGeom prst="wedgeRoundRectCallout">
          <a:avLst>
            <a:gd name="adj1" fmla="val -75000"/>
            <a:gd name="adj2" fmla="val -2438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0</xdr:col>
      <xdr:colOff>114300</xdr:colOff>
      <xdr:row>24</xdr:row>
      <xdr:rowOff>104775</xdr:rowOff>
    </xdr:from>
    <xdr:to>
      <xdr:col>40</xdr:col>
      <xdr:colOff>76200</xdr:colOff>
      <xdr:row>26</xdr:row>
      <xdr:rowOff>95250</xdr:rowOff>
    </xdr:to>
    <xdr:sp macro="" textlink="">
      <xdr:nvSpPr>
        <xdr:cNvPr id="3" name="AutoShape 3">
          <a:extLst>
            <a:ext uri="{FF2B5EF4-FFF2-40B4-BE49-F238E27FC236}">
              <a16:creationId xmlns:a16="http://schemas.microsoft.com/office/drawing/2014/main" id="{00000000-0008-0000-1000-000003000000}"/>
            </a:ext>
          </a:extLst>
        </xdr:cNvPr>
        <xdr:cNvSpPr>
          <a:spLocks noChangeArrowheads="1"/>
        </xdr:cNvSpPr>
      </xdr:nvSpPr>
      <xdr:spPr bwMode="auto">
        <a:xfrm>
          <a:off x="114300" y="4200525"/>
          <a:ext cx="5953125" cy="295275"/>
        </a:xfrm>
        <a:prstGeom prst="wedgeRoundRectCallout">
          <a:avLst>
            <a:gd name="adj1" fmla="val 40079"/>
            <a:gd name="adj2" fmla="val -241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900"/>
            </a:lnSpc>
            <a:defRPr sz="1000"/>
          </a:pPr>
          <a:r>
            <a:rPr lang="ja-JP" altLang="en-US" sz="8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3</xdr:col>
      <xdr:colOff>76200</xdr:colOff>
      <xdr:row>27</xdr:row>
      <xdr:rowOff>123825</xdr:rowOff>
    </xdr:from>
    <xdr:to>
      <xdr:col>12</xdr:col>
      <xdr:colOff>228600</xdr:colOff>
      <xdr:row>28</xdr:row>
      <xdr:rowOff>228600</xdr:rowOff>
    </xdr:to>
    <xdr:sp macro="" textlink="">
      <xdr:nvSpPr>
        <xdr:cNvPr id="4" name="AutoShape 4">
          <a:extLst>
            <a:ext uri="{FF2B5EF4-FFF2-40B4-BE49-F238E27FC236}">
              <a16:creationId xmlns:a16="http://schemas.microsoft.com/office/drawing/2014/main" id="{00000000-0008-0000-1000-000004000000}"/>
            </a:ext>
          </a:extLst>
        </xdr:cNvPr>
        <xdr:cNvSpPr>
          <a:spLocks noChangeArrowheads="1"/>
        </xdr:cNvSpPr>
      </xdr:nvSpPr>
      <xdr:spPr bwMode="auto">
        <a:xfrm>
          <a:off x="676275" y="4676775"/>
          <a:ext cx="1495425" cy="476250"/>
        </a:xfrm>
        <a:prstGeom prst="wedgeRoundRectCallout">
          <a:avLst>
            <a:gd name="adj1" fmla="val 65287"/>
            <a:gd name="adj2" fmla="val 1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創英角ﾎﾟｯﾌﾟ体"/>
              <a:ea typeface="HG創英角ﾎﾟｯﾌﾟ体"/>
            </a:rPr>
            <a:t>常勤職員欄が○であるものについて集計する。</a:t>
          </a:r>
          <a:endParaRPr lang="ja-JP" altLang="en-US"/>
        </a:p>
      </xdr:txBody>
    </xdr:sp>
    <xdr:clientData/>
  </xdr:twoCellAnchor>
  <xdr:twoCellAnchor>
    <xdr:from>
      <xdr:col>44</xdr:col>
      <xdr:colOff>114300</xdr:colOff>
      <xdr:row>25</xdr:row>
      <xdr:rowOff>19050</xdr:rowOff>
    </xdr:from>
    <xdr:to>
      <xdr:col>65</xdr:col>
      <xdr:colOff>28575</xdr:colOff>
      <xdr:row>26</xdr:row>
      <xdr:rowOff>104775</xdr:rowOff>
    </xdr:to>
    <xdr:sp macro="" textlink="">
      <xdr:nvSpPr>
        <xdr:cNvPr id="5" name="AutoShape 5">
          <a:extLst>
            <a:ext uri="{FF2B5EF4-FFF2-40B4-BE49-F238E27FC236}">
              <a16:creationId xmlns:a16="http://schemas.microsoft.com/office/drawing/2014/main" id="{00000000-0008-0000-1000-000005000000}"/>
            </a:ext>
          </a:extLst>
        </xdr:cNvPr>
        <xdr:cNvSpPr>
          <a:spLocks noChangeArrowheads="1"/>
        </xdr:cNvSpPr>
      </xdr:nvSpPr>
      <xdr:spPr bwMode="auto">
        <a:xfrm>
          <a:off x="6600825" y="4267200"/>
          <a:ext cx="2514600" cy="238125"/>
        </a:xfrm>
        <a:prstGeom prst="wedgeRoundRectCallout">
          <a:avLst>
            <a:gd name="adj1" fmla="val 64394"/>
            <a:gd name="adj2" fmla="val 15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r>
            <a:rPr lang="ja-JP" altLang="en-US" sz="900" b="0" i="0" u="none" strike="noStrike" baseline="0">
              <a:solidFill>
                <a:srgbClr val="000000"/>
              </a:solidFill>
              <a:latin typeface="HG創英角ﾎﾟｯﾌﾟ体"/>
              <a:ea typeface="HG創英角ﾎﾟｯﾌﾟ体"/>
            </a:rPr>
            <a:t>　従業者の総数　へ転記</a:t>
          </a:r>
          <a:endParaRPr lang="ja-JP" altLang="en-US"/>
        </a:p>
      </xdr:txBody>
    </xdr:sp>
    <xdr:clientData/>
  </xdr:twoCellAnchor>
  <xdr:twoCellAnchor>
    <xdr:from>
      <xdr:col>65</xdr:col>
      <xdr:colOff>57150</xdr:colOff>
      <xdr:row>22</xdr:row>
      <xdr:rowOff>104775</xdr:rowOff>
    </xdr:from>
    <xdr:to>
      <xdr:col>72</xdr:col>
      <xdr:colOff>121920</xdr:colOff>
      <xdr:row>26</xdr:row>
      <xdr:rowOff>57150</xdr:rowOff>
    </xdr:to>
    <xdr:sp macro="" textlink="">
      <xdr:nvSpPr>
        <xdr:cNvPr id="6" name="AutoShape 6">
          <a:extLst>
            <a:ext uri="{FF2B5EF4-FFF2-40B4-BE49-F238E27FC236}">
              <a16:creationId xmlns:a16="http://schemas.microsoft.com/office/drawing/2014/main" id="{00000000-0008-0000-1000-000006000000}"/>
            </a:ext>
          </a:extLst>
        </xdr:cNvPr>
        <xdr:cNvSpPr>
          <a:spLocks noChangeArrowheads="1"/>
        </xdr:cNvSpPr>
      </xdr:nvSpPr>
      <xdr:spPr bwMode="auto">
        <a:xfrm>
          <a:off x="8362950" y="3899535"/>
          <a:ext cx="948690" cy="561975"/>
        </a:xfrm>
        <a:prstGeom prst="wedgeRoundRectCallout">
          <a:avLst>
            <a:gd name="adj1" fmla="val 4783"/>
            <a:gd name="adj2" fmla="val 1483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endParaRPr lang="ja-JP" altLang="en-US" sz="900" b="0" i="0" u="none" strike="noStrike" baseline="0">
            <a:solidFill>
              <a:srgbClr val="000000"/>
            </a:solidFill>
            <a:latin typeface="HG創英角ﾎﾟｯﾌﾟ体"/>
            <a:ea typeface="HG創英角ﾎﾟｯﾌﾟ体"/>
          </a:endParaRPr>
        </a:p>
        <a:p>
          <a:pPr algn="l" rtl="0">
            <a:lnSpc>
              <a:spcPts val="1000"/>
            </a:lnSpc>
            <a:defRPr sz="1000"/>
          </a:pPr>
          <a:r>
            <a:rPr lang="ja-JP" altLang="en-US" sz="900" b="0" i="0" u="none" strike="noStrike" baseline="0">
              <a:solidFill>
                <a:srgbClr val="000000"/>
              </a:solidFill>
              <a:latin typeface="HG創英角ﾎﾟｯﾌﾟ体"/>
              <a:ea typeface="HG創英角ﾎﾟｯﾌﾟ体"/>
            </a:rPr>
            <a:t>常勤の者の総数</a:t>
          </a:r>
        </a:p>
        <a:p>
          <a:pPr algn="l" rtl="0">
            <a:lnSpc>
              <a:spcPts val="1000"/>
            </a:lnSpc>
            <a:defRPr sz="1000"/>
          </a:pPr>
          <a:r>
            <a:rPr lang="ja-JP" altLang="en-US" sz="9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54</xdr:col>
      <xdr:colOff>104775</xdr:colOff>
      <xdr:row>30</xdr:row>
      <xdr:rowOff>57150</xdr:rowOff>
    </xdr:from>
    <xdr:to>
      <xdr:col>69</xdr:col>
      <xdr:colOff>95250</xdr:colOff>
      <xdr:row>32</xdr:row>
      <xdr:rowOff>137160</xdr:rowOff>
    </xdr:to>
    <xdr:sp macro="" textlink="">
      <xdr:nvSpPr>
        <xdr:cNvPr id="7" name="AutoShape 7">
          <a:extLst>
            <a:ext uri="{FF2B5EF4-FFF2-40B4-BE49-F238E27FC236}">
              <a16:creationId xmlns:a16="http://schemas.microsoft.com/office/drawing/2014/main" id="{00000000-0008-0000-1000-000007000000}"/>
            </a:ext>
          </a:extLst>
        </xdr:cNvPr>
        <xdr:cNvSpPr>
          <a:spLocks noChangeArrowheads="1"/>
        </xdr:cNvSpPr>
      </xdr:nvSpPr>
      <xdr:spPr bwMode="auto">
        <a:xfrm>
          <a:off x="7153275" y="5711190"/>
          <a:ext cx="1674495" cy="430530"/>
        </a:xfrm>
        <a:prstGeom prst="wedgeRoundRectCallout">
          <a:avLst>
            <a:gd name="adj1" fmla="val 36458"/>
            <a:gd name="adj2" fmla="val -91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②÷①≧60％であれば、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23</xdr:row>
      <xdr:rowOff>133350</xdr:rowOff>
    </xdr:from>
    <xdr:to>
      <xdr:col>64</xdr:col>
      <xdr:colOff>19050</xdr:colOff>
      <xdr:row>26</xdr:row>
      <xdr:rowOff>123825</xdr:rowOff>
    </xdr:to>
    <xdr:sp macro="" textlink="">
      <xdr:nvSpPr>
        <xdr:cNvPr id="2" name="AutoShape 2">
          <a:extLst>
            <a:ext uri="{FF2B5EF4-FFF2-40B4-BE49-F238E27FC236}">
              <a16:creationId xmlns:a16="http://schemas.microsoft.com/office/drawing/2014/main" id="{00000000-0008-0000-1300-000002000000}"/>
            </a:ext>
          </a:extLst>
        </xdr:cNvPr>
        <xdr:cNvSpPr>
          <a:spLocks noChangeArrowheads="1"/>
        </xdr:cNvSpPr>
      </xdr:nvSpPr>
      <xdr:spPr bwMode="auto">
        <a:xfrm>
          <a:off x="104775" y="4076700"/>
          <a:ext cx="8105775" cy="447675"/>
        </a:xfrm>
        <a:prstGeom prst="wedgeRoundRectCallout">
          <a:avLst>
            <a:gd name="adj1" fmla="val -4171"/>
            <a:gd name="adj2" fmla="val 244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0</xdr:col>
      <xdr:colOff>47625</xdr:colOff>
      <xdr:row>27</xdr:row>
      <xdr:rowOff>123825</xdr:rowOff>
    </xdr:from>
    <xdr:to>
      <xdr:col>9</xdr:col>
      <xdr:colOff>28575</xdr:colOff>
      <xdr:row>29</xdr:row>
      <xdr:rowOff>38100</xdr:rowOff>
    </xdr:to>
    <xdr:sp macro="" textlink="">
      <xdr:nvSpPr>
        <xdr:cNvPr id="3" name="AutoShape 3">
          <a:extLst>
            <a:ext uri="{FF2B5EF4-FFF2-40B4-BE49-F238E27FC236}">
              <a16:creationId xmlns:a16="http://schemas.microsoft.com/office/drawing/2014/main" id="{00000000-0008-0000-1300-000003000000}"/>
            </a:ext>
          </a:extLst>
        </xdr:cNvPr>
        <xdr:cNvSpPr>
          <a:spLocks noChangeArrowheads="1"/>
        </xdr:cNvSpPr>
      </xdr:nvSpPr>
      <xdr:spPr bwMode="auto">
        <a:xfrm>
          <a:off x="47625" y="4676775"/>
          <a:ext cx="1495425" cy="657225"/>
        </a:xfrm>
        <a:prstGeom prst="wedgeRoundRectCallout">
          <a:avLst>
            <a:gd name="adj1" fmla="val 62740"/>
            <a:gd name="adj2" fmla="val 1506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勤続７年以上の者かつ該当欄が○であるものについて集計する。</a:t>
          </a:r>
          <a:endParaRPr lang="ja-JP" altLang="en-US"/>
        </a:p>
      </xdr:txBody>
    </xdr:sp>
    <xdr:clientData/>
  </xdr:twoCellAnchor>
  <xdr:twoCellAnchor>
    <xdr:from>
      <xdr:col>71</xdr:col>
      <xdr:colOff>85725</xdr:colOff>
      <xdr:row>29</xdr:row>
      <xdr:rowOff>323850</xdr:rowOff>
    </xdr:from>
    <xdr:to>
      <xdr:col>87</xdr:col>
      <xdr:colOff>19050</xdr:colOff>
      <xdr:row>31</xdr:row>
      <xdr:rowOff>137160</xdr:rowOff>
    </xdr:to>
    <xdr:sp macro="" textlink="">
      <xdr:nvSpPr>
        <xdr:cNvPr id="4" name="AutoShape 4">
          <a:extLst>
            <a:ext uri="{FF2B5EF4-FFF2-40B4-BE49-F238E27FC236}">
              <a16:creationId xmlns:a16="http://schemas.microsoft.com/office/drawing/2014/main" id="{00000000-0008-0000-1300-000004000000}"/>
            </a:ext>
          </a:extLst>
        </xdr:cNvPr>
        <xdr:cNvSpPr>
          <a:spLocks noChangeArrowheads="1"/>
        </xdr:cNvSpPr>
      </xdr:nvSpPr>
      <xdr:spPr bwMode="auto">
        <a:xfrm>
          <a:off x="7987665" y="5612130"/>
          <a:ext cx="1518285" cy="377190"/>
        </a:xfrm>
        <a:prstGeom prst="wedgeRoundRectCallout">
          <a:avLst>
            <a:gd name="adj1" fmla="val 45677"/>
            <a:gd name="adj2" fmla="val -8846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②÷①≧30％であれば、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twoCellAnchor>
    <xdr:from>
      <xdr:col>65</xdr:col>
      <xdr:colOff>85725</xdr:colOff>
      <xdr:row>24</xdr:row>
      <xdr:rowOff>47625</xdr:rowOff>
    </xdr:from>
    <xdr:to>
      <xdr:col>82</xdr:col>
      <xdr:colOff>28575</xdr:colOff>
      <xdr:row>26</xdr:row>
      <xdr:rowOff>114300</xdr:rowOff>
    </xdr:to>
    <xdr:sp macro="" textlink="">
      <xdr:nvSpPr>
        <xdr:cNvPr id="5" name="AutoShape 5">
          <a:extLst>
            <a:ext uri="{FF2B5EF4-FFF2-40B4-BE49-F238E27FC236}">
              <a16:creationId xmlns:a16="http://schemas.microsoft.com/office/drawing/2014/main" id="{00000000-0008-0000-1300-000005000000}"/>
            </a:ext>
          </a:extLst>
        </xdr:cNvPr>
        <xdr:cNvSpPr>
          <a:spLocks noChangeArrowheads="1"/>
        </xdr:cNvSpPr>
      </xdr:nvSpPr>
      <xdr:spPr bwMode="auto">
        <a:xfrm>
          <a:off x="8391525" y="4143375"/>
          <a:ext cx="1885950" cy="371475"/>
        </a:xfrm>
        <a:prstGeom prst="wedgeRoundRectCallout">
          <a:avLst>
            <a:gd name="adj1" fmla="val 79797"/>
            <a:gd name="adj2" fmla="val 9359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a:t>
          </a:r>
          <a:r>
            <a:rPr lang="en-US" altLang="ja-JP" sz="1000" b="0" i="0" u="none" strike="noStrike" baseline="0">
              <a:solidFill>
                <a:srgbClr val="000000"/>
              </a:solidFill>
              <a:latin typeface="HG創英角ﾎﾟｯﾌﾟ体"/>
              <a:ea typeface="HG創英角ﾎﾟｯﾌﾟ体"/>
            </a:rPr>
            <a:t>4</a:t>
          </a:r>
          <a:r>
            <a:rPr lang="ja-JP" altLang="en-US" sz="1000" b="0" i="0" u="none" strike="noStrike" baseline="0">
              <a:solidFill>
                <a:srgbClr val="000000"/>
              </a:solidFill>
              <a:latin typeface="HG創英角ﾎﾟｯﾌﾟ体"/>
              <a:ea typeface="HG創英角ﾎﾟｯﾌﾟ体"/>
            </a:rPr>
            <a:t>-</a:t>
          </a:r>
          <a:r>
            <a:rPr lang="en-US" altLang="ja-JP" sz="1000" b="0" i="0" u="none" strike="noStrike" baseline="0">
              <a:solidFill>
                <a:srgbClr val="000000"/>
              </a:solidFill>
              <a:latin typeface="HG創英角ﾎﾟｯﾌﾟ体"/>
              <a:ea typeface="HG創英角ﾎﾟｯﾌﾟ体"/>
            </a:rPr>
            <a:t>5</a:t>
          </a:r>
          <a:endParaRPr lang="ja-JP" altLang="en-US" sz="1000" b="0" i="0" u="none" strike="noStrike" baseline="0">
            <a:solidFill>
              <a:srgbClr val="000000"/>
            </a:solidFill>
            <a:latin typeface="HG創英角ﾎﾟｯﾌﾟ体"/>
            <a:ea typeface="HG創英角ﾎﾟｯﾌﾟ体"/>
          </a:endParaRP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従業者の総数　へ転記</a:t>
          </a:r>
          <a:endParaRPr lang="ja-JP" altLang="en-US"/>
        </a:p>
      </xdr:txBody>
    </xdr:sp>
    <xdr:clientData/>
  </xdr:twoCellAnchor>
  <xdr:twoCellAnchor>
    <xdr:from>
      <xdr:col>83</xdr:col>
      <xdr:colOff>9525</xdr:colOff>
      <xdr:row>21</xdr:row>
      <xdr:rowOff>0</xdr:rowOff>
    </xdr:from>
    <xdr:to>
      <xdr:col>91</xdr:col>
      <xdr:colOff>314325</xdr:colOff>
      <xdr:row>25</xdr:row>
      <xdr:rowOff>47625</xdr:rowOff>
    </xdr:to>
    <xdr:sp macro="" textlink="">
      <xdr:nvSpPr>
        <xdr:cNvPr id="6" name="AutoShape 6">
          <a:extLst>
            <a:ext uri="{FF2B5EF4-FFF2-40B4-BE49-F238E27FC236}">
              <a16:creationId xmlns:a16="http://schemas.microsoft.com/office/drawing/2014/main" id="{00000000-0008-0000-1300-000006000000}"/>
            </a:ext>
          </a:extLst>
        </xdr:cNvPr>
        <xdr:cNvSpPr>
          <a:spLocks noChangeArrowheads="1"/>
        </xdr:cNvSpPr>
      </xdr:nvSpPr>
      <xdr:spPr bwMode="auto">
        <a:xfrm>
          <a:off x="10372725" y="3638550"/>
          <a:ext cx="1304925" cy="657225"/>
        </a:xfrm>
        <a:prstGeom prst="wedgeRoundRectCallout">
          <a:avLst>
            <a:gd name="adj1" fmla="val 8394"/>
            <a:gd name="adj2" fmla="val 1601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a:t>
          </a:r>
          <a:r>
            <a:rPr lang="en-US" altLang="ja-JP" sz="1000" b="0" i="0" u="none" strike="noStrike" baseline="0">
              <a:solidFill>
                <a:srgbClr val="000000"/>
              </a:solidFill>
              <a:latin typeface="HG創英角ﾎﾟｯﾌﾟ体"/>
              <a:ea typeface="HG創英角ﾎﾟｯﾌﾟ体"/>
            </a:rPr>
            <a:t>4</a:t>
          </a:r>
          <a:r>
            <a:rPr lang="ja-JP" altLang="en-US" sz="1000" b="0" i="0" u="none" strike="noStrike" baseline="0">
              <a:solidFill>
                <a:srgbClr val="000000"/>
              </a:solidFill>
              <a:latin typeface="HG創英角ﾎﾟｯﾌﾟ体"/>
              <a:ea typeface="HG創英角ﾎﾟｯﾌﾟ体"/>
            </a:rPr>
            <a:t>-</a:t>
          </a:r>
          <a:r>
            <a:rPr lang="en-US" altLang="ja-JP" sz="1000" b="0" i="0" u="none" strike="noStrike" baseline="0">
              <a:solidFill>
                <a:srgbClr val="000000"/>
              </a:solidFill>
              <a:latin typeface="HG創英角ﾎﾟｯﾌﾟ体"/>
              <a:ea typeface="HG創英角ﾎﾟｯﾌﾟ体"/>
            </a:rPr>
            <a:t>5</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７年以上の者の総数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bk4f00\&#31119;&#31049;&#20445;&#20581;data\&#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AO9" sqref="AO9"/>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29" width="3.08984375" style="3" customWidth="1"/>
    <col min="30" max="30" width="5.36328125" style="3" customWidth="1"/>
    <col min="31" max="33" width="3.08984375" style="3" customWidth="1"/>
    <col min="34" max="34" width="3.81640625" style="3" customWidth="1"/>
    <col min="35" max="35" width="2.81640625" style="3" customWidth="1"/>
    <col min="36" max="36" width="2.6328125" style="3" customWidth="1"/>
    <col min="37" max="37" width="3" style="3" customWidth="1"/>
    <col min="38" max="16384" width="9" style="3"/>
  </cols>
  <sheetData>
    <row r="1" spans="2:38" s="2" customFormat="1" x14ac:dyDescent="0.2"/>
    <row r="2" spans="2:38" s="2" customFormat="1" x14ac:dyDescent="0.2">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03" t="s">
        <v>85</v>
      </c>
      <c r="AC3" s="504"/>
      <c r="AD3" s="504"/>
      <c r="AE3" s="504"/>
      <c r="AF3" s="505"/>
      <c r="AG3" s="616"/>
      <c r="AH3" s="617"/>
      <c r="AI3" s="617"/>
      <c r="AJ3" s="617"/>
      <c r="AK3" s="618"/>
      <c r="AL3" s="293"/>
    </row>
    <row r="4" spans="2:38" s="2" customFormat="1" x14ac:dyDescent="0.2"/>
    <row r="5" spans="2:38" s="2" customFormat="1" x14ac:dyDescent="0.2">
      <c r="B5" s="654" t="s">
        <v>493</v>
      </c>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654"/>
    </row>
    <row r="6" spans="2:38" s="2" customFormat="1" x14ac:dyDescent="0.2">
      <c r="B6" s="654" t="s">
        <v>133</v>
      </c>
      <c r="C6" s="654"/>
      <c r="D6" s="654"/>
      <c r="E6" s="654"/>
      <c r="F6" s="654"/>
      <c r="G6" s="654"/>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row>
    <row r="7" spans="2:38" s="2" customFormat="1" ht="13.5" customHeight="1" x14ac:dyDescent="0.2">
      <c r="AC7" s="45" t="s">
        <v>179</v>
      </c>
      <c r="AE7" s="2" t="s">
        <v>40</v>
      </c>
      <c r="AF7" s="654"/>
      <c r="AG7" s="654"/>
      <c r="AH7" s="2" t="s">
        <v>180</v>
      </c>
      <c r="AI7" s="654"/>
      <c r="AJ7" s="654"/>
      <c r="AK7" s="2" t="s">
        <v>35</v>
      </c>
    </row>
    <row r="8" spans="2:38" s="2" customFormat="1" x14ac:dyDescent="0.2">
      <c r="B8" s="654"/>
      <c r="C8" s="654"/>
      <c r="D8" s="654"/>
      <c r="E8" s="654"/>
      <c r="F8" s="654"/>
      <c r="G8" s="654"/>
      <c r="H8" s="654" t="s">
        <v>494</v>
      </c>
      <c r="I8" s="654"/>
      <c r="J8" s="654"/>
      <c r="K8" s="2" t="s">
        <v>495</v>
      </c>
      <c r="L8" s="12"/>
      <c r="M8" s="12"/>
      <c r="N8" s="12"/>
      <c r="O8" s="12"/>
      <c r="P8" s="12"/>
      <c r="Q8" s="12"/>
      <c r="R8" s="12"/>
      <c r="S8" s="12"/>
      <c r="T8" s="12"/>
    </row>
    <row r="9" spans="2:38" s="2" customFormat="1" x14ac:dyDescent="0.2">
      <c r="B9" s="12"/>
      <c r="C9" s="12"/>
      <c r="D9" s="12"/>
      <c r="E9" s="12"/>
      <c r="F9" s="12"/>
      <c r="G9" s="12"/>
      <c r="H9" s="12"/>
      <c r="I9" s="12"/>
      <c r="J9" s="12"/>
      <c r="L9" s="12"/>
      <c r="M9" s="12"/>
      <c r="N9" s="12"/>
      <c r="O9" s="12"/>
      <c r="P9" s="12"/>
      <c r="Q9" s="12"/>
      <c r="R9" s="12"/>
      <c r="S9" s="12"/>
      <c r="T9" s="659" t="s">
        <v>440</v>
      </c>
      <c r="U9" s="659"/>
      <c r="V9" s="659"/>
    </row>
    <row r="10" spans="2:38" s="2" customFormat="1" x14ac:dyDescent="0.2">
      <c r="B10" s="12"/>
      <c r="C10" s="12"/>
      <c r="D10" s="12"/>
      <c r="E10" s="12"/>
      <c r="F10" s="12"/>
      <c r="G10" s="12"/>
      <c r="H10" s="12"/>
      <c r="I10" s="12"/>
      <c r="J10" s="12"/>
      <c r="L10" s="12"/>
      <c r="M10" s="12"/>
      <c r="N10" s="12"/>
      <c r="O10" s="12"/>
      <c r="P10" s="12"/>
      <c r="Q10" s="12"/>
      <c r="R10" s="12"/>
      <c r="S10" s="12"/>
      <c r="T10" s="12"/>
    </row>
    <row r="11" spans="2:38" s="2" customFormat="1" x14ac:dyDescent="0.2">
      <c r="T11" s="654" t="s">
        <v>441</v>
      </c>
      <c r="U11" s="654"/>
      <c r="V11" s="654"/>
      <c r="AA11" s="45"/>
      <c r="AB11" s="655"/>
      <c r="AC11" s="655"/>
      <c r="AD11" s="655"/>
      <c r="AE11" s="655"/>
      <c r="AF11" s="655"/>
      <c r="AG11" s="655"/>
      <c r="AH11" s="655"/>
      <c r="AI11" s="655"/>
      <c r="AJ11" s="655"/>
      <c r="AK11" s="655"/>
    </row>
    <row r="12" spans="2:38" s="2" customFormat="1" x14ac:dyDescent="0.2">
      <c r="AA12" s="45"/>
      <c r="AB12" s="1"/>
      <c r="AC12" s="1"/>
      <c r="AD12" s="1"/>
      <c r="AE12" s="1"/>
      <c r="AF12" s="1"/>
      <c r="AG12" s="1"/>
      <c r="AH12" s="1"/>
      <c r="AI12" s="1"/>
      <c r="AJ12" s="1"/>
      <c r="AK12" s="1"/>
    </row>
    <row r="13" spans="2:38" s="2" customFormat="1" x14ac:dyDescent="0.2">
      <c r="C13" s="1" t="s">
        <v>666</v>
      </c>
      <c r="D13" s="1"/>
    </row>
    <row r="14" spans="2:38" s="2" customFormat="1" ht="6.75" customHeight="1" x14ac:dyDescent="0.2">
      <c r="C14" s="1"/>
      <c r="D14" s="1"/>
    </row>
    <row r="15" spans="2:38" s="2" customFormat="1" ht="14.25" customHeight="1" x14ac:dyDescent="0.2">
      <c r="B15" s="516" t="s">
        <v>87</v>
      </c>
      <c r="C15" s="640" t="s">
        <v>9</v>
      </c>
      <c r="D15" s="641"/>
      <c r="E15" s="641"/>
      <c r="F15" s="641"/>
      <c r="G15" s="641"/>
      <c r="H15" s="641"/>
      <c r="I15" s="641"/>
      <c r="J15" s="641"/>
      <c r="K15" s="641"/>
      <c r="L15" s="656"/>
      <c r="M15" s="642"/>
      <c r="N15" s="643"/>
      <c r="O15" s="643"/>
      <c r="P15" s="643"/>
      <c r="Q15" s="643"/>
      <c r="R15" s="643"/>
      <c r="S15" s="643"/>
      <c r="T15" s="643"/>
      <c r="U15" s="643"/>
      <c r="V15" s="643"/>
      <c r="W15" s="643"/>
      <c r="X15" s="643"/>
      <c r="Y15" s="643"/>
      <c r="Z15" s="643"/>
      <c r="AA15" s="643"/>
      <c r="AB15" s="643"/>
      <c r="AC15" s="643"/>
      <c r="AD15" s="643"/>
      <c r="AE15" s="643"/>
      <c r="AF15" s="643"/>
      <c r="AG15" s="643"/>
      <c r="AH15" s="643"/>
      <c r="AI15" s="643"/>
      <c r="AJ15" s="643"/>
      <c r="AK15" s="644"/>
    </row>
    <row r="16" spans="2:38" s="2" customFormat="1" ht="14.25" customHeight="1" x14ac:dyDescent="0.2">
      <c r="B16" s="517"/>
      <c r="C16" s="645" t="s">
        <v>88</v>
      </c>
      <c r="D16" s="646"/>
      <c r="E16" s="646"/>
      <c r="F16" s="646"/>
      <c r="G16" s="646"/>
      <c r="H16" s="646"/>
      <c r="I16" s="646"/>
      <c r="J16" s="646"/>
      <c r="K16" s="646"/>
      <c r="L16" s="646"/>
      <c r="M16" s="647"/>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649"/>
    </row>
    <row r="17" spans="2:37" s="2" customFormat="1" ht="13.5" customHeight="1" x14ac:dyDescent="0.2">
      <c r="B17" s="517"/>
      <c r="C17" s="629" t="s">
        <v>442</v>
      </c>
      <c r="D17" s="629"/>
      <c r="E17" s="629"/>
      <c r="F17" s="629"/>
      <c r="G17" s="629"/>
      <c r="H17" s="629"/>
      <c r="I17" s="629"/>
      <c r="J17" s="629"/>
      <c r="K17" s="629"/>
      <c r="L17" s="629"/>
      <c r="M17" s="630" t="s">
        <v>173</v>
      </c>
      <c r="N17" s="630"/>
      <c r="O17" s="630"/>
      <c r="P17" s="630"/>
      <c r="Q17" s="630"/>
      <c r="R17" s="630"/>
      <c r="S17" s="630"/>
      <c r="T17" s="294" t="s">
        <v>174</v>
      </c>
      <c r="U17" s="630"/>
      <c r="V17" s="630"/>
      <c r="W17" s="630"/>
      <c r="X17" s="294" t="s">
        <v>175</v>
      </c>
      <c r="Y17" s="630"/>
      <c r="Z17" s="630"/>
      <c r="AA17" s="630"/>
      <c r="AB17" s="630"/>
      <c r="AC17" s="630"/>
      <c r="AD17" s="630"/>
      <c r="AE17" s="630"/>
      <c r="AF17" s="630"/>
      <c r="AG17" s="630"/>
      <c r="AH17" s="630"/>
      <c r="AI17" s="630"/>
      <c r="AJ17" s="630"/>
      <c r="AK17" s="631"/>
    </row>
    <row r="18" spans="2:37" s="2" customFormat="1" ht="13.5" customHeight="1" x14ac:dyDescent="0.2">
      <c r="B18" s="517"/>
      <c r="C18" s="629"/>
      <c r="D18" s="629"/>
      <c r="E18" s="629"/>
      <c r="F18" s="629"/>
      <c r="G18" s="629"/>
      <c r="H18" s="629"/>
      <c r="I18" s="629"/>
      <c r="J18" s="629"/>
      <c r="K18" s="629"/>
      <c r="L18" s="629"/>
      <c r="M18" s="632" t="s">
        <v>176</v>
      </c>
      <c r="N18" s="632"/>
      <c r="O18" s="632"/>
      <c r="P18" s="632"/>
      <c r="Q18" s="295" t="s">
        <v>177</v>
      </c>
      <c r="R18" s="632"/>
      <c r="S18" s="632"/>
      <c r="T18" s="632"/>
      <c r="U18" s="632"/>
      <c r="V18" s="632" t="s">
        <v>648</v>
      </c>
      <c r="W18" s="632"/>
      <c r="X18" s="633"/>
      <c r="Y18" s="633"/>
      <c r="Z18" s="633"/>
      <c r="AA18" s="633"/>
      <c r="AB18" s="633"/>
      <c r="AC18" s="633"/>
      <c r="AD18" s="633"/>
      <c r="AE18" s="633"/>
      <c r="AF18" s="633"/>
      <c r="AG18" s="633"/>
      <c r="AH18" s="633"/>
      <c r="AI18" s="633"/>
      <c r="AJ18" s="633"/>
      <c r="AK18" s="634"/>
    </row>
    <row r="19" spans="2:37" s="2" customFormat="1" ht="13.5" customHeight="1" x14ac:dyDescent="0.2">
      <c r="B19" s="517"/>
      <c r="C19" s="629"/>
      <c r="D19" s="629"/>
      <c r="E19" s="629"/>
      <c r="F19" s="629"/>
      <c r="G19" s="629"/>
      <c r="H19" s="629"/>
      <c r="I19" s="629"/>
      <c r="J19" s="629"/>
      <c r="K19" s="629"/>
      <c r="L19" s="629"/>
      <c r="M19" s="635" t="s">
        <v>182</v>
      </c>
      <c r="N19" s="635"/>
      <c r="O19" s="635"/>
      <c r="P19" s="635"/>
      <c r="Q19" s="635"/>
      <c r="R19" s="635"/>
      <c r="S19" s="635"/>
      <c r="T19" s="635"/>
      <c r="U19" s="635"/>
      <c r="V19" s="635"/>
      <c r="W19" s="635"/>
      <c r="X19" s="635"/>
      <c r="Y19" s="635"/>
      <c r="Z19" s="635"/>
      <c r="AA19" s="635"/>
      <c r="AB19" s="635"/>
      <c r="AC19" s="635"/>
      <c r="AD19" s="635"/>
      <c r="AE19" s="635"/>
      <c r="AF19" s="635"/>
      <c r="AG19" s="635"/>
      <c r="AH19" s="635"/>
      <c r="AI19" s="635"/>
      <c r="AJ19" s="635"/>
      <c r="AK19" s="636"/>
    </row>
    <row r="20" spans="2:37" s="2" customFormat="1" ht="14.25" customHeight="1" x14ac:dyDescent="0.2">
      <c r="B20" s="517"/>
      <c r="C20" s="510" t="s">
        <v>92</v>
      </c>
      <c r="D20" s="511"/>
      <c r="E20" s="511"/>
      <c r="F20" s="511"/>
      <c r="G20" s="511"/>
      <c r="H20" s="511"/>
      <c r="I20" s="511"/>
      <c r="J20" s="511"/>
      <c r="K20" s="511"/>
      <c r="L20" s="511"/>
      <c r="M20" s="503" t="s">
        <v>11</v>
      </c>
      <c r="N20" s="504"/>
      <c r="O20" s="504"/>
      <c r="P20" s="504"/>
      <c r="Q20" s="505"/>
      <c r="R20" s="616"/>
      <c r="S20" s="617"/>
      <c r="T20" s="617"/>
      <c r="U20" s="617"/>
      <c r="V20" s="617"/>
      <c r="W20" s="617"/>
      <c r="X20" s="617"/>
      <c r="Y20" s="617"/>
      <c r="Z20" s="617"/>
      <c r="AA20" s="618"/>
      <c r="AB20" s="637" t="s">
        <v>12</v>
      </c>
      <c r="AC20" s="630"/>
      <c r="AD20" s="630"/>
      <c r="AE20" s="630"/>
      <c r="AF20" s="631"/>
      <c r="AG20" s="616"/>
      <c r="AH20" s="617"/>
      <c r="AI20" s="617"/>
      <c r="AJ20" s="617"/>
      <c r="AK20" s="618"/>
    </row>
    <row r="21" spans="2:37" ht="14.25" customHeight="1" x14ac:dyDescent="0.2">
      <c r="B21" s="517"/>
      <c r="C21" s="657" t="s">
        <v>59</v>
      </c>
      <c r="D21" s="658"/>
      <c r="E21" s="658"/>
      <c r="F21" s="658"/>
      <c r="G21" s="658"/>
      <c r="H21" s="658"/>
      <c r="I21" s="658"/>
      <c r="J21" s="658"/>
      <c r="K21" s="658"/>
      <c r="L21" s="658"/>
      <c r="M21" s="519"/>
      <c r="N21" s="520"/>
      <c r="O21" s="520"/>
      <c r="P21" s="520"/>
      <c r="Q21" s="520"/>
      <c r="R21" s="520"/>
      <c r="S21" s="520"/>
      <c r="T21" s="520"/>
      <c r="U21" s="521"/>
      <c r="V21" s="503" t="s">
        <v>13</v>
      </c>
      <c r="W21" s="504"/>
      <c r="X21" s="504"/>
      <c r="Y21" s="504"/>
      <c r="Z21" s="504"/>
      <c r="AA21" s="505"/>
      <c r="AB21" s="519"/>
      <c r="AC21" s="520"/>
      <c r="AD21" s="520"/>
      <c r="AE21" s="520"/>
      <c r="AF21" s="520"/>
      <c r="AG21" s="520"/>
      <c r="AH21" s="520"/>
      <c r="AI21" s="520"/>
      <c r="AJ21" s="520"/>
      <c r="AK21" s="521"/>
    </row>
    <row r="22" spans="2:37" ht="14.25" customHeight="1" x14ac:dyDescent="0.2">
      <c r="B22" s="517"/>
      <c r="C22" s="543" t="s">
        <v>14</v>
      </c>
      <c r="D22" s="544"/>
      <c r="E22" s="544"/>
      <c r="F22" s="544"/>
      <c r="G22" s="544"/>
      <c r="H22" s="544"/>
      <c r="I22" s="544"/>
      <c r="J22" s="544"/>
      <c r="K22" s="544"/>
      <c r="L22" s="544"/>
      <c r="M22" s="503" t="s">
        <v>15</v>
      </c>
      <c r="N22" s="504"/>
      <c r="O22" s="504"/>
      <c r="P22" s="504"/>
      <c r="Q22" s="505"/>
      <c r="R22" s="651"/>
      <c r="S22" s="652"/>
      <c r="T22" s="652"/>
      <c r="U22" s="652"/>
      <c r="V22" s="652"/>
      <c r="W22" s="652"/>
      <c r="X22" s="652"/>
      <c r="Y22" s="652"/>
      <c r="Z22" s="652"/>
      <c r="AA22" s="653"/>
      <c r="AB22" s="520" t="s">
        <v>16</v>
      </c>
      <c r="AC22" s="520"/>
      <c r="AD22" s="520"/>
      <c r="AE22" s="520"/>
      <c r="AF22" s="521"/>
      <c r="AG22" s="651"/>
      <c r="AH22" s="652"/>
      <c r="AI22" s="652"/>
      <c r="AJ22" s="652"/>
      <c r="AK22" s="653"/>
    </row>
    <row r="23" spans="2:37" ht="13.5" customHeight="1" x14ac:dyDescent="0.2">
      <c r="B23" s="517"/>
      <c r="C23" s="629" t="s">
        <v>17</v>
      </c>
      <c r="D23" s="629"/>
      <c r="E23" s="629"/>
      <c r="F23" s="629"/>
      <c r="G23" s="629"/>
      <c r="H23" s="629"/>
      <c r="I23" s="629"/>
      <c r="J23" s="629"/>
      <c r="K23" s="629"/>
      <c r="L23" s="629"/>
      <c r="M23" s="630" t="s">
        <v>173</v>
      </c>
      <c r="N23" s="630"/>
      <c r="O23" s="630"/>
      <c r="P23" s="630"/>
      <c r="Q23" s="630"/>
      <c r="R23" s="630"/>
      <c r="S23" s="630"/>
      <c r="T23" s="294" t="s">
        <v>174</v>
      </c>
      <c r="U23" s="630"/>
      <c r="V23" s="630"/>
      <c r="W23" s="630"/>
      <c r="X23" s="294" t="s">
        <v>175</v>
      </c>
      <c r="Y23" s="630"/>
      <c r="Z23" s="630"/>
      <c r="AA23" s="630"/>
      <c r="AB23" s="630"/>
      <c r="AC23" s="630"/>
      <c r="AD23" s="630"/>
      <c r="AE23" s="630"/>
      <c r="AF23" s="630"/>
      <c r="AG23" s="630"/>
      <c r="AH23" s="630"/>
      <c r="AI23" s="630"/>
      <c r="AJ23" s="630"/>
      <c r="AK23" s="631"/>
    </row>
    <row r="24" spans="2:37" ht="14.25" customHeight="1" x14ac:dyDescent="0.2">
      <c r="B24" s="517"/>
      <c r="C24" s="629"/>
      <c r="D24" s="629"/>
      <c r="E24" s="629"/>
      <c r="F24" s="629"/>
      <c r="G24" s="629"/>
      <c r="H24" s="629"/>
      <c r="I24" s="629"/>
      <c r="J24" s="629"/>
      <c r="K24" s="629"/>
      <c r="L24" s="629"/>
      <c r="M24" s="632" t="s">
        <v>176</v>
      </c>
      <c r="N24" s="632"/>
      <c r="O24" s="632"/>
      <c r="P24" s="632"/>
      <c r="Q24" s="295" t="s">
        <v>177</v>
      </c>
      <c r="R24" s="632"/>
      <c r="S24" s="632"/>
      <c r="T24" s="632"/>
      <c r="U24" s="632"/>
      <c r="V24" s="632" t="s">
        <v>648</v>
      </c>
      <c r="W24" s="632"/>
      <c r="X24" s="633"/>
      <c r="Y24" s="633"/>
      <c r="Z24" s="633"/>
      <c r="AA24" s="633"/>
      <c r="AB24" s="633"/>
      <c r="AC24" s="633"/>
      <c r="AD24" s="633"/>
      <c r="AE24" s="633"/>
      <c r="AF24" s="633"/>
      <c r="AG24" s="633"/>
      <c r="AH24" s="633"/>
      <c r="AI24" s="633"/>
      <c r="AJ24" s="633"/>
      <c r="AK24" s="634"/>
    </row>
    <row r="25" spans="2:37" x14ac:dyDescent="0.2">
      <c r="B25" s="518"/>
      <c r="C25" s="629"/>
      <c r="D25" s="629"/>
      <c r="E25" s="629"/>
      <c r="F25" s="629"/>
      <c r="G25" s="629"/>
      <c r="H25" s="629"/>
      <c r="I25" s="629"/>
      <c r="J25" s="629"/>
      <c r="K25" s="629"/>
      <c r="L25" s="629"/>
      <c r="M25" s="635"/>
      <c r="N25" s="635"/>
      <c r="O25" s="635"/>
      <c r="P25" s="635"/>
      <c r="Q25" s="635"/>
      <c r="R25" s="635"/>
      <c r="S25" s="635"/>
      <c r="T25" s="635"/>
      <c r="U25" s="635"/>
      <c r="V25" s="635"/>
      <c r="W25" s="635"/>
      <c r="X25" s="635"/>
      <c r="Y25" s="635"/>
      <c r="Z25" s="635"/>
      <c r="AA25" s="635"/>
      <c r="AB25" s="635"/>
      <c r="AC25" s="635"/>
      <c r="AD25" s="635"/>
      <c r="AE25" s="635"/>
      <c r="AF25" s="635"/>
      <c r="AG25" s="635"/>
      <c r="AH25" s="635"/>
      <c r="AI25" s="635"/>
      <c r="AJ25" s="635"/>
      <c r="AK25" s="636"/>
    </row>
    <row r="26" spans="2:37" ht="13.5" customHeight="1" x14ac:dyDescent="0.2">
      <c r="B26" s="638" t="s">
        <v>93</v>
      </c>
      <c r="C26" s="640" t="s">
        <v>443</v>
      </c>
      <c r="D26" s="641"/>
      <c r="E26" s="641"/>
      <c r="F26" s="641"/>
      <c r="G26" s="641"/>
      <c r="H26" s="641"/>
      <c r="I26" s="641"/>
      <c r="J26" s="641"/>
      <c r="K26" s="641"/>
      <c r="L26" s="641"/>
      <c r="M26" s="642"/>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c r="AK26" s="644"/>
    </row>
    <row r="27" spans="2:37" ht="13.5" customHeight="1" x14ac:dyDescent="0.2">
      <c r="B27" s="607"/>
      <c r="C27" s="645" t="s">
        <v>444</v>
      </c>
      <c r="D27" s="646"/>
      <c r="E27" s="646"/>
      <c r="F27" s="646"/>
      <c r="G27" s="646"/>
      <c r="H27" s="646"/>
      <c r="I27" s="646"/>
      <c r="J27" s="646"/>
      <c r="K27" s="646"/>
      <c r="L27" s="646"/>
      <c r="M27" s="647"/>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649"/>
    </row>
    <row r="28" spans="2:37" ht="13.5" customHeight="1" x14ac:dyDescent="0.2">
      <c r="B28" s="607"/>
      <c r="C28" s="629" t="s">
        <v>116</v>
      </c>
      <c r="D28" s="629"/>
      <c r="E28" s="629"/>
      <c r="F28" s="629"/>
      <c r="G28" s="629"/>
      <c r="H28" s="629"/>
      <c r="I28" s="629"/>
      <c r="J28" s="629"/>
      <c r="K28" s="629"/>
      <c r="L28" s="629"/>
      <c r="M28" s="630" t="s">
        <v>173</v>
      </c>
      <c r="N28" s="630"/>
      <c r="O28" s="630"/>
      <c r="P28" s="630"/>
      <c r="Q28" s="630"/>
      <c r="R28" s="630"/>
      <c r="S28" s="630"/>
      <c r="T28" s="294" t="s">
        <v>174</v>
      </c>
      <c r="U28" s="630"/>
      <c r="V28" s="630"/>
      <c r="W28" s="630"/>
      <c r="X28" s="294" t="s">
        <v>175</v>
      </c>
      <c r="Y28" s="630"/>
      <c r="Z28" s="630"/>
      <c r="AA28" s="630"/>
      <c r="AB28" s="630"/>
      <c r="AC28" s="630"/>
      <c r="AD28" s="630"/>
      <c r="AE28" s="630"/>
      <c r="AF28" s="630"/>
      <c r="AG28" s="630"/>
      <c r="AH28" s="630"/>
      <c r="AI28" s="630"/>
      <c r="AJ28" s="630"/>
      <c r="AK28" s="631"/>
    </row>
    <row r="29" spans="2:37" ht="14.25" customHeight="1" x14ac:dyDescent="0.2">
      <c r="B29" s="607"/>
      <c r="C29" s="629"/>
      <c r="D29" s="629"/>
      <c r="E29" s="629"/>
      <c r="F29" s="629"/>
      <c r="G29" s="629"/>
      <c r="H29" s="629"/>
      <c r="I29" s="629"/>
      <c r="J29" s="629"/>
      <c r="K29" s="629"/>
      <c r="L29" s="629"/>
      <c r="M29" s="632" t="s">
        <v>176</v>
      </c>
      <c r="N29" s="632"/>
      <c r="O29" s="632"/>
      <c r="P29" s="632"/>
      <c r="Q29" s="295" t="s">
        <v>177</v>
      </c>
      <c r="R29" s="632"/>
      <c r="S29" s="632"/>
      <c r="T29" s="632"/>
      <c r="U29" s="632"/>
      <c r="V29" s="632" t="s">
        <v>648</v>
      </c>
      <c r="W29" s="632"/>
      <c r="X29" s="633"/>
      <c r="Y29" s="633"/>
      <c r="Z29" s="633"/>
      <c r="AA29" s="633"/>
      <c r="AB29" s="633"/>
      <c r="AC29" s="633"/>
      <c r="AD29" s="633"/>
      <c r="AE29" s="633"/>
      <c r="AF29" s="633"/>
      <c r="AG29" s="633"/>
      <c r="AH29" s="633"/>
      <c r="AI29" s="633"/>
      <c r="AJ29" s="633"/>
      <c r="AK29" s="634"/>
    </row>
    <row r="30" spans="2:37" x14ac:dyDescent="0.2">
      <c r="B30" s="607"/>
      <c r="C30" s="629"/>
      <c r="D30" s="629"/>
      <c r="E30" s="629"/>
      <c r="F30" s="629"/>
      <c r="G30" s="629"/>
      <c r="H30" s="629"/>
      <c r="I30" s="629"/>
      <c r="J30" s="629"/>
      <c r="K30" s="629"/>
      <c r="L30" s="629"/>
      <c r="M30" s="635"/>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6"/>
    </row>
    <row r="31" spans="2:37" ht="14.25" customHeight="1" x14ac:dyDescent="0.2">
      <c r="B31" s="607"/>
      <c r="C31" s="510" t="s">
        <v>92</v>
      </c>
      <c r="D31" s="511"/>
      <c r="E31" s="511"/>
      <c r="F31" s="511"/>
      <c r="G31" s="511"/>
      <c r="H31" s="511"/>
      <c r="I31" s="511"/>
      <c r="J31" s="511"/>
      <c r="K31" s="511"/>
      <c r="L31" s="511"/>
      <c r="M31" s="503" t="s">
        <v>11</v>
      </c>
      <c r="N31" s="504"/>
      <c r="O31" s="504"/>
      <c r="P31" s="504"/>
      <c r="Q31" s="505"/>
      <c r="R31" s="616"/>
      <c r="S31" s="617"/>
      <c r="T31" s="617"/>
      <c r="U31" s="617"/>
      <c r="V31" s="617"/>
      <c r="W31" s="617"/>
      <c r="X31" s="617"/>
      <c r="Y31" s="617"/>
      <c r="Z31" s="617"/>
      <c r="AA31" s="618"/>
      <c r="AB31" s="637" t="s">
        <v>12</v>
      </c>
      <c r="AC31" s="630"/>
      <c r="AD31" s="630"/>
      <c r="AE31" s="630"/>
      <c r="AF31" s="631"/>
      <c r="AG31" s="616"/>
      <c r="AH31" s="617"/>
      <c r="AI31" s="617"/>
      <c r="AJ31" s="617"/>
      <c r="AK31" s="618"/>
    </row>
    <row r="32" spans="2:37" ht="13.5" customHeight="1" x14ac:dyDescent="0.2">
      <c r="B32" s="607"/>
      <c r="C32" s="650" t="s">
        <v>18</v>
      </c>
      <c r="D32" s="650"/>
      <c r="E32" s="650"/>
      <c r="F32" s="650"/>
      <c r="G32" s="650"/>
      <c r="H32" s="650"/>
      <c r="I32" s="650"/>
      <c r="J32" s="650"/>
      <c r="K32" s="650"/>
      <c r="L32" s="650"/>
      <c r="M32" s="630" t="s">
        <v>173</v>
      </c>
      <c r="N32" s="630"/>
      <c r="O32" s="630"/>
      <c r="P32" s="630"/>
      <c r="Q32" s="630"/>
      <c r="R32" s="630"/>
      <c r="S32" s="630"/>
      <c r="T32" s="294" t="s">
        <v>174</v>
      </c>
      <c r="U32" s="630"/>
      <c r="V32" s="630"/>
      <c r="W32" s="630"/>
      <c r="X32" s="294" t="s">
        <v>175</v>
      </c>
      <c r="Y32" s="630"/>
      <c r="Z32" s="630"/>
      <c r="AA32" s="630"/>
      <c r="AB32" s="630"/>
      <c r="AC32" s="630"/>
      <c r="AD32" s="630"/>
      <c r="AE32" s="630"/>
      <c r="AF32" s="630"/>
      <c r="AG32" s="630"/>
      <c r="AH32" s="630"/>
      <c r="AI32" s="630"/>
      <c r="AJ32" s="630"/>
      <c r="AK32" s="631"/>
    </row>
    <row r="33" spans="1:37" ht="14.25" customHeight="1" x14ac:dyDescent="0.2">
      <c r="B33" s="607"/>
      <c r="C33" s="650"/>
      <c r="D33" s="650"/>
      <c r="E33" s="650"/>
      <c r="F33" s="650"/>
      <c r="G33" s="650"/>
      <c r="H33" s="650"/>
      <c r="I33" s="650"/>
      <c r="J33" s="650"/>
      <c r="K33" s="650"/>
      <c r="L33" s="650"/>
      <c r="M33" s="632" t="s">
        <v>176</v>
      </c>
      <c r="N33" s="632"/>
      <c r="O33" s="632"/>
      <c r="P33" s="632"/>
      <c r="Q33" s="295" t="s">
        <v>177</v>
      </c>
      <c r="R33" s="632"/>
      <c r="S33" s="632"/>
      <c r="T33" s="632"/>
      <c r="U33" s="632"/>
      <c r="V33" s="632" t="s">
        <v>648</v>
      </c>
      <c r="W33" s="632"/>
      <c r="X33" s="633"/>
      <c r="Y33" s="633"/>
      <c r="Z33" s="633"/>
      <c r="AA33" s="633"/>
      <c r="AB33" s="633"/>
      <c r="AC33" s="633"/>
      <c r="AD33" s="633"/>
      <c r="AE33" s="633"/>
      <c r="AF33" s="633"/>
      <c r="AG33" s="633"/>
      <c r="AH33" s="633"/>
      <c r="AI33" s="633"/>
      <c r="AJ33" s="633"/>
      <c r="AK33" s="634"/>
    </row>
    <row r="34" spans="1:37" x14ac:dyDescent="0.2">
      <c r="B34" s="607"/>
      <c r="C34" s="650"/>
      <c r="D34" s="650"/>
      <c r="E34" s="650"/>
      <c r="F34" s="650"/>
      <c r="G34" s="650"/>
      <c r="H34" s="650"/>
      <c r="I34" s="650"/>
      <c r="J34" s="650"/>
      <c r="K34" s="650"/>
      <c r="L34" s="650"/>
      <c r="M34" s="635"/>
      <c r="N34" s="635"/>
      <c r="O34" s="635"/>
      <c r="P34" s="635"/>
      <c r="Q34" s="635"/>
      <c r="R34" s="635"/>
      <c r="S34" s="635"/>
      <c r="T34" s="635"/>
      <c r="U34" s="635"/>
      <c r="V34" s="635"/>
      <c r="W34" s="635"/>
      <c r="X34" s="635"/>
      <c r="Y34" s="635"/>
      <c r="Z34" s="635"/>
      <c r="AA34" s="635"/>
      <c r="AB34" s="635"/>
      <c r="AC34" s="635"/>
      <c r="AD34" s="635"/>
      <c r="AE34" s="635"/>
      <c r="AF34" s="635"/>
      <c r="AG34" s="635"/>
      <c r="AH34" s="635"/>
      <c r="AI34" s="635"/>
      <c r="AJ34" s="635"/>
      <c r="AK34" s="636"/>
    </row>
    <row r="35" spans="1:37" ht="14.25" customHeight="1" x14ac:dyDescent="0.2">
      <c r="B35" s="607"/>
      <c r="C35" s="510" t="s">
        <v>92</v>
      </c>
      <c r="D35" s="511"/>
      <c r="E35" s="511"/>
      <c r="F35" s="511"/>
      <c r="G35" s="511"/>
      <c r="H35" s="511"/>
      <c r="I35" s="511"/>
      <c r="J35" s="511"/>
      <c r="K35" s="511"/>
      <c r="L35" s="511"/>
      <c r="M35" s="503" t="s">
        <v>11</v>
      </c>
      <c r="N35" s="504"/>
      <c r="O35" s="504"/>
      <c r="P35" s="504"/>
      <c r="Q35" s="505"/>
      <c r="R35" s="616"/>
      <c r="S35" s="617"/>
      <c r="T35" s="617"/>
      <c r="U35" s="617"/>
      <c r="V35" s="617"/>
      <c r="W35" s="617"/>
      <c r="X35" s="617"/>
      <c r="Y35" s="617"/>
      <c r="Z35" s="617"/>
      <c r="AA35" s="618"/>
      <c r="AB35" s="637" t="s">
        <v>12</v>
      </c>
      <c r="AC35" s="630"/>
      <c r="AD35" s="630"/>
      <c r="AE35" s="630"/>
      <c r="AF35" s="631"/>
      <c r="AG35" s="616"/>
      <c r="AH35" s="617"/>
      <c r="AI35" s="617"/>
      <c r="AJ35" s="617"/>
      <c r="AK35" s="618"/>
    </row>
    <row r="36" spans="1:37" ht="14.25" customHeight="1" x14ac:dyDescent="0.2">
      <c r="B36" s="607"/>
      <c r="C36" s="510" t="s">
        <v>19</v>
      </c>
      <c r="D36" s="511"/>
      <c r="E36" s="511"/>
      <c r="F36" s="511"/>
      <c r="G36" s="511"/>
      <c r="H36" s="511"/>
      <c r="I36" s="511"/>
      <c r="J36" s="511"/>
      <c r="K36" s="511"/>
      <c r="L36" s="511"/>
      <c r="M36" s="543"/>
      <c r="N36" s="544"/>
      <c r="O36" s="544"/>
      <c r="P36" s="544"/>
      <c r="Q36" s="544"/>
      <c r="R36" s="544"/>
      <c r="S36" s="544"/>
      <c r="T36" s="544"/>
      <c r="U36" s="544"/>
      <c r="V36" s="544"/>
      <c r="W36" s="544"/>
      <c r="X36" s="544"/>
      <c r="Y36" s="544"/>
      <c r="Z36" s="544"/>
      <c r="AA36" s="544"/>
      <c r="AB36" s="544"/>
      <c r="AC36" s="544"/>
      <c r="AD36" s="544"/>
      <c r="AE36" s="544"/>
      <c r="AF36" s="544"/>
      <c r="AG36" s="544"/>
      <c r="AH36" s="544"/>
      <c r="AI36" s="544"/>
      <c r="AJ36" s="544"/>
      <c r="AK36" s="545"/>
    </row>
    <row r="37" spans="1:37" ht="13.5" customHeight="1" x14ac:dyDescent="0.2">
      <c r="B37" s="607"/>
      <c r="C37" s="629" t="s">
        <v>20</v>
      </c>
      <c r="D37" s="629"/>
      <c r="E37" s="629"/>
      <c r="F37" s="629"/>
      <c r="G37" s="629"/>
      <c r="H37" s="629"/>
      <c r="I37" s="629"/>
      <c r="J37" s="629"/>
      <c r="K37" s="629"/>
      <c r="L37" s="629"/>
      <c r="M37" s="630" t="s">
        <v>173</v>
      </c>
      <c r="N37" s="630"/>
      <c r="O37" s="630"/>
      <c r="P37" s="630"/>
      <c r="Q37" s="630"/>
      <c r="R37" s="630"/>
      <c r="S37" s="630"/>
      <c r="T37" s="294" t="s">
        <v>174</v>
      </c>
      <c r="U37" s="630"/>
      <c r="V37" s="630"/>
      <c r="W37" s="630"/>
      <c r="X37" s="294" t="s">
        <v>175</v>
      </c>
      <c r="Y37" s="630"/>
      <c r="Z37" s="630"/>
      <c r="AA37" s="630"/>
      <c r="AB37" s="630"/>
      <c r="AC37" s="630"/>
      <c r="AD37" s="630"/>
      <c r="AE37" s="630"/>
      <c r="AF37" s="630"/>
      <c r="AG37" s="630"/>
      <c r="AH37" s="630"/>
      <c r="AI37" s="630"/>
      <c r="AJ37" s="630"/>
      <c r="AK37" s="631"/>
    </row>
    <row r="38" spans="1:37" ht="14.25" customHeight="1" x14ac:dyDescent="0.2">
      <c r="B38" s="607"/>
      <c r="C38" s="629"/>
      <c r="D38" s="629"/>
      <c r="E38" s="629"/>
      <c r="F38" s="629"/>
      <c r="G38" s="629"/>
      <c r="H38" s="629"/>
      <c r="I38" s="629"/>
      <c r="J38" s="629"/>
      <c r="K38" s="629"/>
      <c r="L38" s="629"/>
      <c r="M38" s="632" t="s">
        <v>176</v>
      </c>
      <c r="N38" s="632"/>
      <c r="O38" s="632"/>
      <c r="P38" s="632"/>
      <c r="Q38" s="295" t="s">
        <v>177</v>
      </c>
      <c r="R38" s="632"/>
      <c r="S38" s="632"/>
      <c r="T38" s="632"/>
      <c r="U38" s="632"/>
      <c r="V38" s="632" t="s">
        <v>178</v>
      </c>
      <c r="W38" s="632"/>
      <c r="X38" s="633"/>
      <c r="Y38" s="633"/>
      <c r="Z38" s="633"/>
      <c r="AA38" s="633"/>
      <c r="AB38" s="633"/>
      <c r="AC38" s="633"/>
      <c r="AD38" s="633"/>
      <c r="AE38" s="633"/>
      <c r="AF38" s="633"/>
      <c r="AG38" s="633"/>
      <c r="AH38" s="633"/>
      <c r="AI38" s="633"/>
      <c r="AJ38" s="633"/>
      <c r="AK38" s="634"/>
    </row>
    <row r="39" spans="1:37" x14ac:dyDescent="0.2">
      <c r="B39" s="639"/>
      <c r="C39" s="629"/>
      <c r="D39" s="629"/>
      <c r="E39" s="629"/>
      <c r="F39" s="629"/>
      <c r="G39" s="629"/>
      <c r="H39" s="629"/>
      <c r="I39" s="629"/>
      <c r="J39" s="629"/>
      <c r="K39" s="629"/>
      <c r="L39" s="629"/>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6"/>
    </row>
    <row r="40" spans="1:37" ht="13.5" customHeight="1" x14ac:dyDescent="0.2">
      <c r="B40" s="606" t="s">
        <v>49</v>
      </c>
      <c r="C40" s="608" t="s">
        <v>94</v>
      </c>
      <c r="D40" s="609"/>
      <c r="E40" s="609"/>
      <c r="F40" s="609"/>
      <c r="G40" s="609"/>
      <c r="H40" s="609"/>
      <c r="I40" s="609"/>
      <c r="J40" s="609"/>
      <c r="K40" s="609"/>
      <c r="L40" s="609"/>
      <c r="M40" s="610" t="s">
        <v>21</v>
      </c>
      <c r="N40" s="521"/>
      <c r="O40" s="613" t="s">
        <v>649</v>
      </c>
      <c r="P40" s="614"/>
      <c r="Q40" s="615"/>
      <c r="R40" s="616" t="s">
        <v>22</v>
      </c>
      <c r="S40" s="617"/>
      <c r="T40" s="617"/>
      <c r="U40" s="617"/>
      <c r="V40" s="617"/>
      <c r="W40" s="617"/>
      <c r="X40" s="617"/>
      <c r="Y40" s="617"/>
      <c r="Z40" s="618"/>
      <c r="AA40" s="613" t="s">
        <v>63</v>
      </c>
      <c r="AB40" s="614"/>
      <c r="AC40" s="614"/>
      <c r="AD40" s="615"/>
      <c r="AE40" s="613" t="s">
        <v>64</v>
      </c>
      <c r="AF40" s="614"/>
      <c r="AG40" s="614"/>
      <c r="AH40" s="615"/>
      <c r="AI40" s="622"/>
      <c r="AJ40" s="623"/>
      <c r="AK40" s="624"/>
    </row>
    <row r="41" spans="1:37" ht="14.25" customHeight="1" x14ac:dyDescent="0.2">
      <c r="A41" s="296"/>
      <c r="B41" s="607"/>
      <c r="C41" s="522"/>
      <c r="D41" s="525"/>
      <c r="E41" s="525"/>
      <c r="F41" s="525"/>
      <c r="G41" s="525"/>
      <c r="H41" s="525"/>
      <c r="I41" s="525"/>
      <c r="J41" s="525"/>
      <c r="K41" s="525"/>
      <c r="L41" s="525"/>
      <c r="M41" s="611"/>
      <c r="N41" s="612"/>
      <c r="O41" s="625" t="s">
        <v>650</v>
      </c>
      <c r="P41" s="626"/>
      <c r="Q41" s="627"/>
      <c r="R41" s="619"/>
      <c r="S41" s="620"/>
      <c r="T41" s="620"/>
      <c r="U41" s="620"/>
      <c r="V41" s="620"/>
      <c r="W41" s="620"/>
      <c r="X41" s="620"/>
      <c r="Y41" s="620"/>
      <c r="Z41" s="621"/>
      <c r="AA41" s="625" t="s">
        <v>37</v>
      </c>
      <c r="AB41" s="626"/>
      <c r="AC41" s="626"/>
      <c r="AD41" s="627"/>
      <c r="AE41" s="577" t="s">
        <v>38</v>
      </c>
      <c r="AF41" s="578"/>
      <c r="AG41" s="578"/>
      <c r="AH41" s="579"/>
      <c r="AI41" s="577"/>
      <c r="AJ41" s="578"/>
      <c r="AK41" s="579"/>
    </row>
    <row r="42" spans="1:37" ht="14.25" customHeight="1" x14ac:dyDescent="0.2">
      <c r="B42" s="607"/>
      <c r="C42" s="517" t="s">
        <v>445</v>
      </c>
      <c r="D42" s="68"/>
      <c r="E42" s="603" t="s">
        <v>76</v>
      </c>
      <c r="F42" s="603"/>
      <c r="G42" s="603"/>
      <c r="H42" s="603"/>
      <c r="I42" s="603"/>
      <c r="J42" s="603"/>
      <c r="K42" s="603"/>
      <c r="L42" s="628"/>
      <c r="M42" s="520"/>
      <c r="N42" s="546"/>
      <c r="O42" s="547"/>
      <c r="P42" s="548"/>
      <c r="Q42" s="549"/>
      <c r="R42" s="297" t="s">
        <v>162</v>
      </c>
      <c r="S42" s="550" t="s">
        <v>181</v>
      </c>
      <c r="T42" s="550"/>
      <c r="U42" s="298" t="s">
        <v>162</v>
      </c>
      <c r="V42" s="550" t="s">
        <v>446</v>
      </c>
      <c r="W42" s="550"/>
      <c r="X42" s="298" t="s">
        <v>162</v>
      </c>
      <c r="Y42" s="550" t="s">
        <v>447</v>
      </c>
      <c r="Z42" s="551"/>
      <c r="AA42" s="531"/>
      <c r="AB42" s="532"/>
      <c r="AC42" s="532"/>
      <c r="AD42" s="533"/>
      <c r="AE42" s="531"/>
      <c r="AF42" s="532"/>
      <c r="AG42" s="532"/>
      <c r="AH42" s="533"/>
      <c r="AI42" s="297"/>
      <c r="AJ42" s="550"/>
      <c r="AK42" s="551"/>
    </row>
    <row r="43" spans="1:37" ht="14.25" customHeight="1" x14ac:dyDescent="0.2">
      <c r="B43" s="607"/>
      <c r="C43" s="517"/>
      <c r="D43" s="68"/>
      <c r="E43" s="603" t="s">
        <v>126</v>
      </c>
      <c r="F43" s="604"/>
      <c r="G43" s="604"/>
      <c r="H43" s="604"/>
      <c r="I43" s="604"/>
      <c r="J43" s="604"/>
      <c r="K43" s="604"/>
      <c r="L43" s="605"/>
      <c r="M43" s="520"/>
      <c r="N43" s="546"/>
      <c r="O43" s="547"/>
      <c r="P43" s="548"/>
      <c r="Q43" s="549"/>
      <c r="R43" s="297" t="s">
        <v>162</v>
      </c>
      <c r="S43" s="550" t="s">
        <v>181</v>
      </c>
      <c r="T43" s="550"/>
      <c r="U43" s="298" t="s">
        <v>162</v>
      </c>
      <c r="V43" s="550" t="s">
        <v>446</v>
      </c>
      <c r="W43" s="550"/>
      <c r="X43" s="298" t="s">
        <v>162</v>
      </c>
      <c r="Y43" s="550" t="s">
        <v>447</v>
      </c>
      <c r="Z43" s="551"/>
      <c r="AA43" s="531"/>
      <c r="AB43" s="532"/>
      <c r="AC43" s="532"/>
      <c r="AD43" s="533"/>
      <c r="AE43" s="531"/>
      <c r="AF43" s="532"/>
      <c r="AG43" s="532"/>
      <c r="AH43" s="533"/>
      <c r="AI43" s="297"/>
      <c r="AJ43" s="550"/>
      <c r="AK43" s="551"/>
    </row>
    <row r="44" spans="1:37" ht="14.25" customHeight="1" x14ac:dyDescent="0.2">
      <c r="B44" s="607"/>
      <c r="C44" s="517"/>
      <c r="D44" s="68"/>
      <c r="E44" s="603" t="s">
        <v>105</v>
      </c>
      <c r="F44" s="604"/>
      <c r="G44" s="604"/>
      <c r="H44" s="604"/>
      <c r="I44" s="604"/>
      <c r="J44" s="604"/>
      <c r="K44" s="604"/>
      <c r="L44" s="605"/>
      <c r="M44" s="520"/>
      <c r="N44" s="546"/>
      <c r="O44" s="547"/>
      <c r="P44" s="548"/>
      <c r="Q44" s="549"/>
      <c r="R44" s="297" t="s">
        <v>162</v>
      </c>
      <c r="S44" s="550" t="s">
        <v>181</v>
      </c>
      <c r="T44" s="550"/>
      <c r="U44" s="298" t="s">
        <v>162</v>
      </c>
      <c r="V44" s="550" t="s">
        <v>446</v>
      </c>
      <c r="W44" s="550"/>
      <c r="X44" s="298" t="s">
        <v>162</v>
      </c>
      <c r="Y44" s="550" t="s">
        <v>447</v>
      </c>
      <c r="Z44" s="551"/>
      <c r="AA44" s="531"/>
      <c r="AB44" s="532"/>
      <c r="AC44" s="532"/>
      <c r="AD44" s="533"/>
      <c r="AE44" s="531"/>
      <c r="AF44" s="532"/>
      <c r="AG44" s="532"/>
      <c r="AH44" s="533"/>
      <c r="AI44" s="297"/>
      <c r="AJ44" s="550"/>
      <c r="AK44" s="551"/>
    </row>
    <row r="45" spans="1:37" ht="14.25" customHeight="1" x14ac:dyDescent="0.2">
      <c r="B45" s="607"/>
      <c r="C45" s="517"/>
      <c r="D45" s="68"/>
      <c r="E45" s="603" t="s">
        <v>77</v>
      </c>
      <c r="F45" s="604"/>
      <c r="G45" s="604"/>
      <c r="H45" s="604"/>
      <c r="I45" s="604"/>
      <c r="J45" s="604"/>
      <c r="K45" s="604"/>
      <c r="L45" s="605"/>
      <c r="M45" s="520"/>
      <c r="N45" s="546"/>
      <c r="O45" s="547"/>
      <c r="P45" s="548"/>
      <c r="Q45" s="549"/>
      <c r="R45" s="297" t="s">
        <v>162</v>
      </c>
      <c r="S45" s="550" t="s">
        <v>181</v>
      </c>
      <c r="T45" s="550"/>
      <c r="U45" s="298" t="s">
        <v>162</v>
      </c>
      <c r="V45" s="550" t="s">
        <v>446</v>
      </c>
      <c r="W45" s="550"/>
      <c r="X45" s="298" t="s">
        <v>162</v>
      </c>
      <c r="Y45" s="550" t="s">
        <v>447</v>
      </c>
      <c r="Z45" s="551"/>
      <c r="AA45" s="531"/>
      <c r="AB45" s="532"/>
      <c r="AC45" s="532"/>
      <c r="AD45" s="533"/>
      <c r="AE45" s="531"/>
      <c r="AF45" s="532"/>
      <c r="AG45" s="532"/>
      <c r="AH45" s="533"/>
      <c r="AI45" s="297"/>
      <c r="AJ45" s="550"/>
      <c r="AK45" s="551"/>
    </row>
    <row r="46" spans="1:37" ht="14.25" customHeight="1" x14ac:dyDescent="0.2">
      <c r="B46" s="607"/>
      <c r="C46" s="517"/>
      <c r="D46" s="68"/>
      <c r="E46" s="600" t="s">
        <v>78</v>
      </c>
      <c r="F46" s="601"/>
      <c r="G46" s="601"/>
      <c r="H46" s="601"/>
      <c r="I46" s="601"/>
      <c r="J46" s="601"/>
      <c r="K46" s="601"/>
      <c r="L46" s="602"/>
      <c r="M46" s="558"/>
      <c r="N46" s="559"/>
      <c r="O46" s="560"/>
      <c r="P46" s="561"/>
      <c r="Q46" s="562"/>
      <c r="R46" s="433" t="s">
        <v>162</v>
      </c>
      <c r="S46" s="563" t="s">
        <v>181</v>
      </c>
      <c r="T46" s="563"/>
      <c r="U46" s="434" t="s">
        <v>162</v>
      </c>
      <c r="V46" s="563" t="s">
        <v>446</v>
      </c>
      <c r="W46" s="563"/>
      <c r="X46" s="434" t="s">
        <v>162</v>
      </c>
      <c r="Y46" s="563" t="s">
        <v>447</v>
      </c>
      <c r="Z46" s="564"/>
      <c r="AA46" s="565"/>
      <c r="AB46" s="566"/>
      <c r="AC46" s="566"/>
      <c r="AD46" s="567"/>
      <c r="AE46" s="565"/>
      <c r="AF46" s="566"/>
      <c r="AG46" s="566"/>
      <c r="AH46" s="567"/>
      <c r="AI46" s="433"/>
      <c r="AJ46" s="563"/>
      <c r="AK46" s="564"/>
    </row>
    <row r="47" spans="1:37" ht="14.25" customHeight="1" x14ac:dyDescent="0.2">
      <c r="B47" s="607"/>
      <c r="C47" s="517"/>
      <c r="D47" s="68"/>
      <c r="E47" s="552" t="s">
        <v>61</v>
      </c>
      <c r="F47" s="553"/>
      <c r="G47" s="553"/>
      <c r="H47" s="553"/>
      <c r="I47" s="553"/>
      <c r="J47" s="553"/>
      <c r="K47" s="553"/>
      <c r="L47" s="554"/>
      <c r="M47" s="520"/>
      <c r="N47" s="546"/>
      <c r="O47" s="547"/>
      <c r="P47" s="548"/>
      <c r="Q47" s="549"/>
      <c r="R47" s="297" t="s">
        <v>162</v>
      </c>
      <c r="S47" s="550" t="s">
        <v>181</v>
      </c>
      <c r="T47" s="550"/>
      <c r="U47" s="298" t="s">
        <v>162</v>
      </c>
      <c r="V47" s="550" t="s">
        <v>446</v>
      </c>
      <c r="W47" s="550"/>
      <c r="X47" s="298" t="s">
        <v>162</v>
      </c>
      <c r="Y47" s="550" t="s">
        <v>447</v>
      </c>
      <c r="Z47" s="551"/>
      <c r="AA47" s="531"/>
      <c r="AB47" s="532"/>
      <c r="AC47" s="532"/>
      <c r="AD47" s="533"/>
      <c r="AE47" s="531"/>
      <c r="AF47" s="532"/>
      <c r="AG47" s="532"/>
      <c r="AH47" s="533"/>
      <c r="AI47" s="297"/>
      <c r="AJ47" s="550"/>
      <c r="AK47" s="551"/>
    </row>
    <row r="48" spans="1:37" ht="14.25" customHeight="1" x14ac:dyDescent="0.2">
      <c r="B48" s="607"/>
      <c r="C48" s="517"/>
      <c r="D48" s="68"/>
      <c r="E48" s="509" t="s">
        <v>83</v>
      </c>
      <c r="F48" s="598"/>
      <c r="G48" s="598"/>
      <c r="H48" s="598"/>
      <c r="I48" s="598"/>
      <c r="J48" s="598"/>
      <c r="K48" s="598"/>
      <c r="L48" s="599"/>
      <c r="M48" s="520"/>
      <c r="N48" s="546"/>
      <c r="O48" s="547"/>
      <c r="P48" s="548"/>
      <c r="Q48" s="549"/>
      <c r="R48" s="297" t="s">
        <v>162</v>
      </c>
      <c r="S48" s="550" t="s">
        <v>181</v>
      </c>
      <c r="T48" s="550"/>
      <c r="U48" s="298" t="s">
        <v>162</v>
      </c>
      <c r="V48" s="550" t="s">
        <v>446</v>
      </c>
      <c r="W48" s="550"/>
      <c r="X48" s="298" t="s">
        <v>162</v>
      </c>
      <c r="Y48" s="550" t="s">
        <v>447</v>
      </c>
      <c r="Z48" s="551"/>
      <c r="AA48" s="531"/>
      <c r="AB48" s="532"/>
      <c r="AC48" s="532"/>
      <c r="AD48" s="533"/>
      <c r="AE48" s="531"/>
      <c r="AF48" s="532"/>
      <c r="AG48" s="532"/>
      <c r="AH48" s="533"/>
      <c r="AI48" s="297"/>
      <c r="AJ48" s="550"/>
      <c r="AK48" s="551"/>
    </row>
    <row r="49" spans="2:37" ht="14.25" customHeight="1" x14ac:dyDescent="0.2">
      <c r="B49" s="607"/>
      <c r="C49" s="517"/>
      <c r="D49" s="69"/>
      <c r="E49" s="509" t="s">
        <v>124</v>
      </c>
      <c r="F49" s="596"/>
      <c r="G49" s="596"/>
      <c r="H49" s="596"/>
      <c r="I49" s="596"/>
      <c r="J49" s="596"/>
      <c r="K49" s="596"/>
      <c r="L49" s="597"/>
      <c r="M49" s="520"/>
      <c r="N49" s="546"/>
      <c r="O49" s="547"/>
      <c r="P49" s="548"/>
      <c r="Q49" s="549"/>
      <c r="R49" s="297" t="s">
        <v>162</v>
      </c>
      <c r="S49" s="550" t="s">
        <v>181</v>
      </c>
      <c r="T49" s="550"/>
      <c r="U49" s="298" t="s">
        <v>162</v>
      </c>
      <c r="V49" s="550" t="s">
        <v>446</v>
      </c>
      <c r="W49" s="550"/>
      <c r="X49" s="298" t="s">
        <v>162</v>
      </c>
      <c r="Y49" s="550" t="s">
        <v>447</v>
      </c>
      <c r="Z49" s="551"/>
      <c r="AA49" s="531"/>
      <c r="AB49" s="532"/>
      <c r="AC49" s="532"/>
      <c r="AD49" s="533"/>
      <c r="AE49" s="531"/>
      <c r="AF49" s="532"/>
      <c r="AG49" s="532"/>
      <c r="AH49" s="533"/>
      <c r="AI49" s="297"/>
      <c r="AJ49" s="550"/>
      <c r="AK49" s="551"/>
    </row>
    <row r="50" spans="2:37" ht="14.25" customHeight="1" x14ac:dyDescent="0.2">
      <c r="B50" s="607"/>
      <c r="C50" s="517"/>
      <c r="D50" s="69"/>
      <c r="E50" s="593" t="s">
        <v>109</v>
      </c>
      <c r="F50" s="594"/>
      <c r="G50" s="594"/>
      <c r="H50" s="594"/>
      <c r="I50" s="594"/>
      <c r="J50" s="594"/>
      <c r="K50" s="594"/>
      <c r="L50" s="595"/>
      <c r="M50" s="520"/>
      <c r="N50" s="546"/>
      <c r="O50" s="547"/>
      <c r="P50" s="548"/>
      <c r="Q50" s="549"/>
      <c r="R50" s="297" t="s">
        <v>162</v>
      </c>
      <c r="S50" s="550" t="s">
        <v>181</v>
      </c>
      <c r="T50" s="550"/>
      <c r="U50" s="298" t="s">
        <v>162</v>
      </c>
      <c r="V50" s="550" t="s">
        <v>446</v>
      </c>
      <c r="W50" s="550"/>
      <c r="X50" s="298" t="s">
        <v>162</v>
      </c>
      <c r="Y50" s="550" t="s">
        <v>447</v>
      </c>
      <c r="Z50" s="551"/>
      <c r="AA50" s="531"/>
      <c r="AB50" s="532"/>
      <c r="AC50" s="532"/>
      <c r="AD50" s="533"/>
      <c r="AE50" s="531"/>
      <c r="AF50" s="532"/>
      <c r="AG50" s="532"/>
      <c r="AH50" s="533"/>
      <c r="AI50" s="297"/>
      <c r="AJ50" s="550"/>
      <c r="AK50" s="551"/>
    </row>
    <row r="51" spans="2:37" ht="14.25" customHeight="1" thickBot="1" x14ac:dyDescent="0.25">
      <c r="B51" s="607"/>
      <c r="C51" s="517"/>
      <c r="D51" s="69"/>
      <c r="E51" s="585" t="s">
        <v>110</v>
      </c>
      <c r="F51" s="586"/>
      <c r="G51" s="586"/>
      <c r="H51" s="586"/>
      <c r="I51" s="586"/>
      <c r="J51" s="586"/>
      <c r="K51" s="586"/>
      <c r="L51" s="587"/>
      <c r="M51" s="588"/>
      <c r="N51" s="589"/>
      <c r="O51" s="590"/>
      <c r="P51" s="591"/>
      <c r="Q51" s="592"/>
      <c r="R51" s="379" t="s">
        <v>162</v>
      </c>
      <c r="S51" s="571" t="s">
        <v>181</v>
      </c>
      <c r="T51" s="571"/>
      <c r="U51" s="380" t="s">
        <v>162</v>
      </c>
      <c r="V51" s="571" t="s">
        <v>446</v>
      </c>
      <c r="W51" s="571"/>
      <c r="X51" s="380" t="s">
        <v>162</v>
      </c>
      <c r="Y51" s="571" t="s">
        <v>447</v>
      </c>
      <c r="Z51" s="572"/>
      <c r="AA51" s="568"/>
      <c r="AB51" s="569"/>
      <c r="AC51" s="569"/>
      <c r="AD51" s="570"/>
      <c r="AE51" s="568"/>
      <c r="AF51" s="569"/>
      <c r="AG51" s="569"/>
      <c r="AH51" s="570"/>
      <c r="AI51" s="379"/>
      <c r="AJ51" s="571"/>
      <c r="AK51" s="572"/>
    </row>
    <row r="52" spans="2:37" ht="14.25" customHeight="1" thickTop="1" x14ac:dyDescent="0.2">
      <c r="B52" s="607"/>
      <c r="C52" s="517"/>
      <c r="D52" s="71"/>
      <c r="E52" s="573" t="s">
        <v>84</v>
      </c>
      <c r="F52" s="573"/>
      <c r="G52" s="573"/>
      <c r="H52" s="573"/>
      <c r="I52" s="573"/>
      <c r="J52" s="573"/>
      <c r="K52" s="573"/>
      <c r="L52" s="574"/>
      <c r="M52" s="575"/>
      <c r="N52" s="576"/>
      <c r="O52" s="577"/>
      <c r="P52" s="578"/>
      <c r="Q52" s="579"/>
      <c r="R52" s="381" t="s">
        <v>162</v>
      </c>
      <c r="S52" s="580" t="s">
        <v>181</v>
      </c>
      <c r="T52" s="580"/>
      <c r="U52" s="382" t="s">
        <v>162</v>
      </c>
      <c r="V52" s="580" t="s">
        <v>446</v>
      </c>
      <c r="W52" s="580"/>
      <c r="X52" s="382" t="s">
        <v>162</v>
      </c>
      <c r="Y52" s="580" t="s">
        <v>447</v>
      </c>
      <c r="Z52" s="581"/>
      <c r="AA52" s="582"/>
      <c r="AB52" s="583"/>
      <c r="AC52" s="583"/>
      <c r="AD52" s="584"/>
      <c r="AE52" s="582"/>
      <c r="AF52" s="583"/>
      <c r="AG52" s="583"/>
      <c r="AH52" s="584"/>
      <c r="AI52" s="381"/>
      <c r="AJ52" s="580"/>
      <c r="AK52" s="581"/>
    </row>
    <row r="53" spans="2:37" ht="14.25" customHeight="1" x14ac:dyDescent="0.2">
      <c r="B53" s="607"/>
      <c r="C53" s="517"/>
      <c r="D53" s="68"/>
      <c r="E53" s="555" t="s">
        <v>79</v>
      </c>
      <c r="F53" s="556"/>
      <c r="G53" s="556"/>
      <c r="H53" s="556"/>
      <c r="I53" s="556"/>
      <c r="J53" s="556"/>
      <c r="K53" s="556"/>
      <c r="L53" s="557"/>
      <c r="M53" s="558"/>
      <c r="N53" s="559"/>
      <c r="O53" s="560"/>
      <c r="P53" s="561"/>
      <c r="Q53" s="562"/>
      <c r="R53" s="433" t="s">
        <v>162</v>
      </c>
      <c r="S53" s="563" t="s">
        <v>181</v>
      </c>
      <c r="T53" s="563"/>
      <c r="U53" s="434" t="s">
        <v>162</v>
      </c>
      <c r="V53" s="563" t="s">
        <v>446</v>
      </c>
      <c r="W53" s="563"/>
      <c r="X53" s="434" t="s">
        <v>162</v>
      </c>
      <c r="Y53" s="563" t="s">
        <v>447</v>
      </c>
      <c r="Z53" s="564"/>
      <c r="AA53" s="565"/>
      <c r="AB53" s="566"/>
      <c r="AC53" s="566"/>
      <c r="AD53" s="567"/>
      <c r="AE53" s="565"/>
      <c r="AF53" s="566"/>
      <c r="AG53" s="566"/>
      <c r="AH53" s="567"/>
      <c r="AI53" s="433"/>
      <c r="AJ53" s="563"/>
      <c r="AK53" s="564"/>
    </row>
    <row r="54" spans="2:37" ht="14.25" customHeight="1" x14ac:dyDescent="0.2">
      <c r="B54" s="607"/>
      <c r="C54" s="518"/>
      <c r="D54" s="68"/>
      <c r="E54" s="552" t="s">
        <v>30</v>
      </c>
      <c r="F54" s="553"/>
      <c r="G54" s="553"/>
      <c r="H54" s="553"/>
      <c r="I54" s="553"/>
      <c r="J54" s="553"/>
      <c r="K54" s="553"/>
      <c r="L54" s="554"/>
      <c r="M54" s="520"/>
      <c r="N54" s="546"/>
      <c r="O54" s="547"/>
      <c r="P54" s="548"/>
      <c r="Q54" s="549"/>
      <c r="R54" s="297" t="s">
        <v>162</v>
      </c>
      <c r="S54" s="550" t="s">
        <v>181</v>
      </c>
      <c r="T54" s="550"/>
      <c r="U54" s="298" t="s">
        <v>162</v>
      </c>
      <c r="V54" s="550" t="s">
        <v>446</v>
      </c>
      <c r="W54" s="550"/>
      <c r="X54" s="298" t="s">
        <v>162</v>
      </c>
      <c r="Y54" s="550" t="s">
        <v>447</v>
      </c>
      <c r="Z54" s="551"/>
      <c r="AA54" s="531"/>
      <c r="AB54" s="532"/>
      <c r="AC54" s="532"/>
      <c r="AD54" s="533"/>
      <c r="AE54" s="531"/>
      <c r="AF54" s="532"/>
      <c r="AG54" s="532"/>
      <c r="AH54" s="533"/>
      <c r="AI54" s="297"/>
      <c r="AJ54" s="550"/>
      <c r="AK54" s="551"/>
    </row>
    <row r="55" spans="2:37" ht="14.25" customHeight="1" x14ac:dyDescent="0.2">
      <c r="B55" s="299"/>
      <c r="C55" s="543" t="s">
        <v>129</v>
      </c>
      <c r="D55" s="544"/>
      <c r="E55" s="544"/>
      <c r="F55" s="544"/>
      <c r="G55" s="544"/>
      <c r="H55" s="544"/>
      <c r="I55" s="544"/>
      <c r="J55" s="544"/>
      <c r="K55" s="544"/>
      <c r="L55" s="545"/>
      <c r="M55" s="520"/>
      <c r="N55" s="546"/>
      <c r="O55" s="547"/>
      <c r="P55" s="548"/>
      <c r="Q55" s="549"/>
      <c r="R55" s="297" t="s">
        <v>162</v>
      </c>
      <c r="S55" s="550" t="s">
        <v>181</v>
      </c>
      <c r="T55" s="550"/>
      <c r="U55" s="298" t="s">
        <v>162</v>
      </c>
      <c r="V55" s="550" t="s">
        <v>446</v>
      </c>
      <c r="W55" s="550"/>
      <c r="X55" s="298" t="s">
        <v>162</v>
      </c>
      <c r="Y55" s="550" t="s">
        <v>447</v>
      </c>
      <c r="Z55" s="551"/>
      <c r="AA55" s="531"/>
      <c r="AB55" s="532"/>
      <c r="AC55" s="532"/>
      <c r="AD55" s="533"/>
      <c r="AE55" s="531"/>
      <c r="AF55" s="532"/>
      <c r="AG55" s="532"/>
      <c r="AH55" s="533"/>
      <c r="AI55" s="534"/>
      <c r="AJ55" s="535"/>
      <c r="AK55" s="536"/>
    </row>
    <row r="56" spans="2:37" ht="14.25" customHeight="1" x14ac:dyDescent="0.2">
      <c r="B56" s="299"/>
      <c r="C56" s="543" t="s">
        <v>136</v>
      </c>
      <c r="D56" s="544"/>
      <c r="E56" s="544"/>
      <c r="F56" s="544"/>
      <c r="G56" s="544"/>
      <c r="H56" s="544"/>
      <c r="I56" s="544"/>
      <c r="J56" s="544"/>
      <c r="K56" s="544"/>
      <c r="L56" s="545"/>
      <c r="M56" s="520"/>
      <c r="N56" s="546"/>
      <c r="O56" s="547"/>
      <c r="P56" s="548"/>
      <c r="Q56" s="549"/>
      <c r="R56" s="297" t="s">
        <v>162</v>
      </c>
      <c r="S56" s="550" t="s">
        <v>181</v>
      </c>
      <c r="T56" s="550"/>
      <c r="U56" s="298" t="s">
        <v>162</v>
      </c>
      <c r="V56" s="550" t="s">
        <v>446</v>
      </c>
      <c r="W56" s="550"/>
      <c r="X56" s="298" t="s">
        <v>162</v>
      </c>
      <c r="Y56" s="550" t="s">
        <v>447</v>
      </c>
      <c r="Z56" s="551"/>
      <c r="AA56" s="531"/>
      <c r="AB56" s="532"/>
      <c r="AC56" s="532"/>
      <c r="AD56" s="533"/>
      <c r="AE56" s="531"/>
      <c r="AF56" s="532"/>
      <c r="AG56" s="532"/>
      <c r="AH56" s="533"/>
      <c r="AI56" s="534"/>
      <c r="AJ56" s="535"/>
      <c r="AK56" s="536"/>
    </row>
    <row r="57" spans="2:37" ht="14.25" customHeight="1" x14ac:dyDescent="0.2">
      <c r="B57" s="508" t="s">
        <v>31</v>
      </c>
      <c r="C57" s="509"/>
      <c r="D57" s="509"/>
      <c r="E57" s="509"/>
      <c r="F57" s="509"/>
      <c r="G57" s="509"/>
      <c r="H57" s="509"/>
      <c r="I57" s="509"/>
      <c r="J57" s="509"/>
      <c r="K57" s="537"/>
      <c r="L57" s="61"/>
      <c r="M57" s="300"/>
      <c r="N57" s="300"/>
      <c r="O57" s="300"/>
      <c r="P57" s="300"/>
      <c r="Q57" s="300"/>
      <c r="R57" s="301"/>
      <c r="S57" s="301"/>
      <c r="T57" s="301"/>
      <c r="U57" s="302"/>
      <c r="V57" s="303"/>
      <c r="W57" s="1"/>
      <c r="X57" s="1"/>
      <c r="Y57" s="1"/>
      <c r="Z57" s="1"/>
      <c r="AA57" s="1"/>
      <c r="AB57" s="304"/>
      <c r="AC57" s="304"/>
      <c r="AD57" s="304"/>
      <c r="AJ57" s="14"/>
      <c r="AK57" s="17"/>
    </row>
    <row r="58" spans="2:37" ht="14.25" customHeight="1" x14ac:dyDescent="0.2">
      <c r="B58" s="538" t="s">
        <v>70</v>
      </c>
      <c r="C58" s="538"/>
      <c r="D58" s="538"/>
      <c r="E58" s="538"/>
      <c r="F58" s="538"/>
      <c r="G58" s="538"/>
      <c r="H58" s="538"/>
      <c r="I58" s="538"/>
      <c r="J58" s="538"/>
      <c r="K58" s="539"/>
      <c r="L58" s="540"/>
      <c r="M58" s="541"/>
      <c r="N58" s="541"/>
      <c r="O58" s="541"/>
      <c r="P58" s="541"/>
      <c r="Q58" s="541"/>
      <c r="R58" s="541"/>
      <c r="S58" s="541"/>
      <c r="T58" s="541"/>
      <c r="U58" s="541"/>
      <c r="V58" s="541"/>
      <c r="W58" s="541"/>
      <c r="X58" s="541"/>
      <c r="Y58" s="541"/>
      <c r="Z58" s="541"/>
      <c r="AA58" s="541"/>
      <c r="AB58" s="541"/>
      <c r="AC58" s="541"/>
      <c r="AD58" s="541"/>
      <c r="AE58" s="541"/>
      <c r="AF58" s="541"/>
      <c r="AG58" s="541"/>
      <c r="AH58" s="541"/>
      <c r="AI58" s="541"/>
      <c r="AJ58" s="541"/>
      <c r="AK58" s="542"/>
    </row>
    <row r="59" spans="2:37" ht="14.25" customHeight="1" x14ac:dyDescent="0.2">
      <c r="B59" s="506" t="s">
        <v>23</v>
      </c>
      <c r="C59" s="506"/>
      <c r="D59" s="506"/>
      <c r="E59" s="506"/>
      <c r="F59" s="506"/>
      <c r="G59" s="506"/>
      <c r="H59" s="506"/>
      <c r="I59" s="506"/>
      <c r="J59" s="506"/>
      <c r="K59" s="506"/>
      <c r="L59" s="305"/>
      <c r="M59" s="300"/>
      <c r="N59" s="300"/>
      <c r="O59" s="300"/>
      <c r="P59" s="300"/>
      <c r="Q59" s="300"/>
      <c r="R59" s="301"/>
      <c r="S59" s="301"/>
      <c r="T59" s="301"/>
      <c r="U59" s="302"/>
      <c r="V59" s="303" t="s">
        <v>1</v>
      </c>
      <c r="W59" s="1"/>
      <c r="X59" s="1"/>
      <c r="Y59" s="1"/>
      <c r="Z59" s="1"/>
      <c r="AA59" s="1"/>
      <c r="AB59" s="304"/>
      <c r="AC59" s="304"/>
      <c r="AD59" s="304"/>
      <c r="AJ59" s="14"/>
      <c r="AK59" s="17"/>
    </row>
    <row r="60" spans="2:37" ht="14.25" customHeight="1" x14ac:dyDescent="0.2">
      <c r="B60" s="508" t="s">
        <v>55</v>
      </c>
      <c r="C60" s="509"/>
      <c r="D60" s="509"/>
      <c r="E60" s="509"/>
      <c r="F60" s="509"/>
      <c r="G60" s="509"/>
      <c r="H60" s="509"/>
      <c r="I60" s="509"/>
      <c r="J60" s="509"/>
      <c r="K60" s="509"/>
      <c r="L60" s="510"/>
      <c r="M60" s="511"/>
      <c r="N60" s="511"/>
      <c r="O60" s="511"/>
      <c r="P60" s="511"/>
      <c r="Q60" s="511"/>
      <c r="R60" s="511"/>
      <c r="S60" s="511"/>
      <c r="T60" s="511"/>
      <c r="U60" s="511"/>
      <c r="V60" s="511"/>
      <c r="W60" s="511"/>
      <c r="X60" s="511"/>
      <c r="Y60" s="511"/>
      <c r="Z60" s="511"/>
      <c r="AA60" s="511"/>
      <c r="AB60" s="511"/>
      <c r="AC60" s="511"/>
      <c r="AD60" s="511"/>
      <c r="AE60" s="511"/>
      <c r="AF60" s="511"/>
      <c r="AG60" s="511"/>
      <c r="AH60" s="511"/>
      <c r="AI60" s="511"/>
      <c r="AJ60" s="511"/>
      <c r="AK60" s="512"/>
    </row>
    <row r="61" spans="2:37" ht="14.25" customHeight="1" x14ac:dyDescent="0.2">
      <c r="B61" s="513" t="s">
        <v>46</v>
      </c>
      <c r="C61" s="514"/>
      <c r="D61" s="514"/>
      <c r="E61" s="514"/>
      <c r="F61" s="514"/>
      <c r="G61" s="514"/>
      <c r="H61" s="514"/>
      <c r="I61" s="514"/>
      <c r="J61" s="514"/>
      <c r="K61" s="514"/>
      <c r="L61" s="515"/>
      <c r="M61" s="515"/>
      <c r="N61" s="515"/>
      <c r="O61" s="306"/>
      <c r="P61" s="307"/>
      <c r="Q61" s="308"/>
      <c r="R61" s="308"/>
      <c r="S61" s="308"/>
      <c r="T61" s="308"/>
      <c r="U61" s="301"/>
      <c r="V61" s="303"/>
      <c r="W61" s="1"/>
      <c r="X61" s="1"/>
      <c r="Y61" s="1"/>
      <c r="Z61" s="1"/>
      <c r="AA61" s="1"/>
      <c r="AB61" s="304"/>
      <c r="AC61" s="304"/>
      <c r="AD61" s="304"/>
      <c r="AJ61" s="14"/>
      <c r="AK61" s="17"/>
    </row>
    <row r="62" spans="2:37" ht="14.25" customHeight="1" x14ac:dyDescent="0.2">
      <c r="B62" s="516" t="s">
        <v>24</v>
      </c>
      <c r="C62" s="519" t="s">
        <v>95</v>
      </c>
      <c r="D62" s="520"/>
      <c r="E62" s="520"/>
      <c r="F62" s="520"/>
      <c r="G62" s="520"/>
      <c r="H62" s="520"/>
      <c r="I62" s="520"/>
      <c r="J62" s="520"/>
      <c r="K62" s="520"/>
      <c r="L62" s="520"/>
      <c r="M62" s="520"/>
      <c r="N62" s="520"/>
      <c r="O62" s="520"/>
      <c r="P62" s="520"/>
      <c r="Q62" s="520"/>
      <c r="R62" s="520"/>
      <c r="S62" s="520"/>
      <c r="T62" s="520"/>
      <c r="U62" s="519" t="s">
        <v>39</v>
      </c>
      <c r="V62" s="520"/>
      <c r="W62" s="520"/>
      <c r="X62" s="520"/>
      <c r="Y62" s="520"/>
      <c r="Z62" s="520"/>
      <c r="AA62" s="520"/>
      <c r="AB62" s="520"/>
      <c r="AC62" s="520"/>
      <c r="AD62" s="520"/>
      <c r="AE62" s="520"/>
      <c r="AF62" s="520"/>
      <c r="AG62" s="520"/>
      <c r="AH62" s="520"/>
      <c r="AI62" s="520"/>
      <c r="AJ62" s="520"/>
      <c r="AK62" s="521"/>
    </row>
    <row r="63" spans="2:37" x14ac:dyDescent="0.2">
      <c r="B63" s="517"/>
      <c r="C63" s="522"/>
      <c r="D63" s="523"/>
      <c r="E63" s="523"/>
      <c r="F63" s="523"/>
      <c r="G63" s="523"/>
      <c r="H63" s="523"/>
      <c r="I63" s="523"/>
      <c r="J63" s="523"/>
      <c r="K63" s="523"/>
      <c r="L63" s="523"/>
      <c r="M63" s="523"/>
      <c r="N63" s="523"/>
      <c r="O63" s="523"/>
      <c r="P63" s="523"/>
      <c r="Q63" s="523"/>
      <c r="R63" s="523"/>
      <c r="S63" s="523"/>
      <c r="T63" s="523"/>
      <c r="U63" s="522"/>
      <c r="V63" s="523"/>
      <c r="W63" s="523"/>
      <c r="X63" s="523"/>
      <c r="Y63" s="523"/>
      <c r="Z63" s="523"/>
      <c r="AA63" s="523"/>
      <c r="AB63" s="523"/>
      <c r="AC63" s="523"/>
      <c r="AD63" s="523"/>
      <c r="AE63" s="523"/>
      <c r="AF63" s="523"/>
      <c r="AG63" s="523"/>
      <c r="AH63" s="523"/>
      <c r="AI63" s="523"/>
      <c r="AJ63" s="523"/>
      <c r="AK63" s="528"/>
    </row>
    <row r="64" spans="2:37" x14ac:dyDescent="0.2">
      <c r="B64" s="517"/>
      <c r="C64" s="524"/>
      <c r="D64" s="525"/>
      <c r="E64" s="525"/>
      <c r="F64" s="525"/>
      <c r="G64" s="525"/>
      <c r="H64" s="525"/>
      <c r="I64" s="525"/>
      <c r="J64" s="525"/>
      <c r="K64" s="525"/>
      <c r="L64" s="525"/>
      <c r="M64" s="525"/>
      <c r="N64" s="525"/>
      <c r="O64" s="525"/>
      <c r="P64" s="525"/>
      <c r="Q64" s="525"/>
      <c r="R64" s="525"/>
      <c r="S64" s="525"/>
      <c r="T64" s="525"/>
      <c r="U64" s="524"/>
      <c r="V64" s="525"/>
      <c r="W64" s="525"/>
      <c r="X64" s="525"/>
      <c r="Y64" s="525"/>
      <c r="Z64" s="525"/>
      <c r="AA64" s="525"/>
      <c r="AB64" s="525"/>
      <c r="AC64" s="525"/>
      <c r="AD64" s="525"/>
      <c r="AE64" s="525"/>
      <c r="AF64" s="525"/>
      <c r="AG64" s="525"/>
      <c r="AH64" s="525"/>
      <c r="AI64" s="525"/>
      <c r="AJ64" s="525"/>
      <c r="AK64" s="529"/>
    </row>
    <row r="65" spans="2:37" x14ac:dyDescent="0.2">
      <c r="B65" s="517"/>
      <c r="C65" s="524"/>
      <c r="D65" s="525"/>
      <c r="E65" s="525"/>
      <c r="F65" s="525"/>
      <c r="G65" s="525"/>
      <c r="H65" s="525"/>
      <c r="I65" s="525"/>
      <c r="J65" s="525"/>
      <c r="K65" s="525"/>
      <c r="L65" s="525"/>
      <c r="M65" s="525"/>
      <c r="N65" s="525"/>
      <c r="O65" s="525"/>
      <c r="P65" s="525"/>
      <c r="Q65" s="525"/>
      <c r="R65" s="525"/>
      <c r="S65" s="525"/>
      <c r="T65" s="525"/>
      <c r="U65" s="524"/>
      <c r="V65" s="525"/>
      <c r="W65" s="525"/>
      <c r="X65" s="525"/>
      <c r="Y65" s="525"/>
      <c r="Z65" s="525"/>
      <c r="AA65" s="525"/>
      <c r="AB65" s="525"/>
      <c r="AC65" s="525"/>
      <c r="AD65" s="525"/>
      <c r="AE65" s="525"/>
      <c r="AF65" s="525"/>
      <c r="AG65" s="525"/>
      <c r="AH65" s="525"/>
      <c r="AI65" s="525"/>
      <c r="AJ65" s="525"/>
      <c r="AK65" s="529"/>
    </row>
    <row r="66" spans="2:37" x14ac:dyDescent="0.2">
      <c r="B66" s="518"/>
      <c r="C66" s="526"/>
      <c r="D66" s="527"/>
      <c r="E66" s="527"/>
      <c r="F66" s="527"/>
      <c r="G66" s="527"/>
      <c r="H66" s="527"/>
      <c r="I66" s="527"/>
      <c r="J66" s="527"/>
      <c r="K66" s="527"/>
      <c r="L66" s="527"/>
      <c r="M66" s="527"/>
      <c r="N66" s="527"/>
      <c r="O66" s="527"/>
      <c r="P66" s="527"/>
      <c r="Q66" s="527"/>
      <c r="R66" s="527"/>
      <c r="S66" s="527"/>
      <c r="T66" s="527"/>
      <c r="U66" s="526"/>
      <c r="V66" s="527"/>
      <c r="W66" s="527"/>
      <c r="X66" s="527"/>
      <c r="Y66" s="527"/>
      <c r="Z66" s="527"/>
      <c r="AA66" s="527"/>
      <c r="AB66" s="527"/>
      <c r="AC66" s="527"/>
      <c r="AD66" s="527"/>
      <c r="AE66" s="527"/>
      <c r="AF66" s="527"/>
      <c r="AG66" s="527"/>
      <c r="AH66" s="527"/>
      <c r="AI66" s="527"/>
      <c r="AJ66" s="527"/>
      <c r="AK66" s="530"/>
    </row>
    <row r="67" spans="2:37" ht="14.25" customHeight="1" x14ac:dyDescent="0.2">
      <c r="B67" s="503" t="s">
        <v>25</v>
      </c>
      <c r="C67" s="504"/>
      <c r="D67" s="504"/>
      <c r="E67" s="504"/>
      <c r="F67" s="505"/>
      <c r="G67" s="506" t="s">
        <v>26</v>
      </c>
      <c r="H67" s="506"/>
      <c r="I67" s="506"/>
      <c r="J67" s="506"/>
      <c r="K67" s="506"/>
      <c r="L67" s="506"/>
      <c r="M67" s="506"/>
      <c r="N67" s="506"/>
      <c r="O67" s="506"/>
      <c r="P67" s="506"/>
      <c r="Q67" s="506"/>
      <c r="R67" s="506"/>
      <c r="S67" s="506"/>
      <c r="T67" s="506"/>
      <c r="U67" s="507"/>
      <c r="V67" s="507"/>
      <c r="W67" s="507"/>
      <c r="X67" s="507"/>
      <c r="Y67" s="507"/>
      <c r="Z67" s="507"/>
      <c r="AA67" s="507"/>
      <c r="AB67" s="507"/>
      <c r="AC67" s="507"/>
      <c r="AD67" s="507"/>
      <c r="AE67" s="507"/>
      <c r="AF67" s="507"/>
      <c r="AG67" s="507"/>
      <c r="AH67" s="507"/>
      <c r="AI67" s="507"/>
      <c r="AJ67" s="507"/>
      <c r="AK67" s="507"/>
    </row>
    <row r="69" spans="2:37" x14ac:dyDescent="0.2">
      <c r="B69" s="14" t="s">
        <v>58</v>
      </c>
    </row>
    <row r="70" spans="2:37" x14ac:dyDescent="0.2">
      <c r="B70" s="14" t="s">
        <v>113</v>
      </c>
    </row>
    <row r="71" spans="2:37" x14ac:dyDescent="0.2">
      <c r="B71" s="14" t="s">
        <v>114</v>
      </c>
    </row>
    <row r="72" spans="2:37" x14ac:dyDescent="0.2">
      <c r="B72" s="14" t="s">
        <v>448</v>
      </c>
    </row>
    <row r="73" spans="2:37" x14ac:dyDescent="0.2">
      <c r="B73" s="14" t="s">
        <v>66</v>
      </c>
    </row>
    <row r="74" spans="2:37" x14ac:dyDescent="0.2">
      <c r="B74" s="14" t="s">
        <v>449</v>
      </c>
    </row>
    <row r="75" spans="2:37" x14ac:dyDescent="0.2">
      <c r="B75" s="14" t="s">
        <v>667</v>
      </c>
    </row>
    <row r="76" spans="2:37" x14ac:dyDescent="0.2">
      <c r="B76" s="14"/>
      <c r="E76" s="3" t="s">
        <v>450</v>
      </c>
    </row>
    <row r="77" spans="2:37" x14ac:dyDescent="0.2">
      <c r="B77" s="14" t="s">
        <v>451</v>
      </c>
    </row>
    <row r="78" spans="2:37" x14ac:dyDescent="0.2">
      <c r="B78" s="14" t="s">
        <v>452</v>
      </c>
    </row>
    <row r="79" spans="2:37" x14ac:dyDescent="0.2">
      <c r="E79" s="14" t="s">
        <v>496</v>
      </c>
    </row>
    <row r="90" spans="2:2" ht="12.75" customHeight="1" x14ac:dyDescent="0.2">
      <c r="B90" s="46"/>
    </row>
    <row r="91" spans="2:2" ht="12.75" customHeight="1" x14ac:dyDescent="0.2">
      <c r="B91" s="46" t="s">
        <v>41</v>
      </c>
    </row>
    <row r="92" spans="2:2" ht="12.75" customHeight="1" x14ac:dyDescent="0.2">
      <c r="B92" s="46" t="s">
        <v>27</v>
      </c>
    </row>
    <row r="93" spans="2:2" ht="12.75" customHeight="1" x14ac:dyDescent="0.2">
      <c r="B93" s="46" t="s">
        <v>32</v>
      </c>
    </row>
    <row r="94" spans="2:2" ht="12.75" customHeight="1" x14ac:dyDescent="0.2">
      <c r="B94" s="46" t="s">
        <v>42</v>
      </c>
    </row>
    <row r="95" spans="2:2" ht="12.75" customHeight="1" x14ac:dyDescent="0.2">
      <c r="B95" s="46" t="s">
        <v>33</v>
      </c>
    </row>
    <row r="96" spans="2:2" ht="12.75" customHeight="1" x14ac:dyDescent="0.2">
      <c r="B96" s="46" t="s">
        <v>43</v>
      </c>
    </row>
    <row r="97" spans="2:2" ht="12.75" customHeight="1" x14ac:dyDescent="0.2">
      <c r="B97" s="46" t="s">
        <v>44</v>
      </c>
    </row>
    <row r="98" spans="2:2" ht="12.75" customHeight="1" x14ac:dyDescent="0.2">
      <c r="B98" s="46" t="s">
        <v>45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309"/>
    </row>
    <row r="233" spans="1:1" x14ac:dyDescent="0.2">
      <c r="A233" s="309"/>
    </row>
    <row r="282" spans="1:1" x14ac:dyDescent="0.2">
      <c r="A282" s="309"/>
    </row>
    <row r="309" spans="1:1" x14ac:dyDescent="0.2">
      <c r="A309" s="59"/>
    </row>
    <row r="359" spans="1:1" x14ac:dyDescent="0.2">
      <c r="A359" s="309"/>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309"/>
    </row>
    <row r="601" spans="1:1" x14ac:dyDescent="0.2">
      <c r="A601" s="309"/>
    </row>
    <row r="645" spans="1:1" x14ac:dyDescent="0.2">
      <c r="A645" s="309"/>
    </row>
    <row r="681" spans="1:1" x14ac:dyDescent="0.2">
      <c r="A681" s="59"/>
    </row>
    <row r="720" spans="1:1" x14ac:dyDescent="0.2">
      <c r="A720" s="309"/>
    </row>
    <row r="749" spans="1:1" x14ac:dyDescent="0.2">
      <c r="A749" s="309"/>
    </row>
    <row r="788" spans="1:1" x14ac:dyDescent="0.2">
      <c r="A788" s="309"/>
    </row>
    <row r="827" spans="1:1" x14ac:dyDescent="0.2">
      <c r="A827" s="309"/>
    </row>
    <row r="855" spans="1:1" x14ac:dyDescent="0.2">
      <c r="A855" s="309"/>
    </row>
    <row r="895" spans="1:1" x14ac:dyDescent="0.2">
      <c r="A895" s="309"/>
    </row>
    <row r="935" spans="1:1" x14ac:dyDescent="0.2">
      <c r="A935" s="309"/>
    </row>
    <row r="964" spans="1:1" x14ac:dyDescent="0.2">
      <c r="A964" s="309"/>
    </row>
  </sheetData>
  <mergeCells count="259">
    <mergeCell ref="AB3:AF3"/>
    <mergeCell ref="AG3:AK3"/>
    <mergeCell ref="B5:AK5"/>
    <mergeCell ref="B6:AK6"/>
    <mergeCell ref="AF7:AG7"/>
    <mergeCell ref="AI7:AJ7"/>
    <mergeCell ref="B8:G8"/>
    <mergeCell ref="H8:J8"/>
    <mergeCell ref="T9:V9"/>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B67:F67"/>
    <mergeCell ref="G67:AK67"/>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121"/>
  <sheetViews>
    <sheetView zoomScaleNormal="100" workbookViewId="0">
      <selection activeCell="B4" sqref="B4:Z4"/>
    </sheetView>
  </sheetViews>
  <sheetFormatPr defaultColWidth="4" defaultRowHeight="13" x14ac:dyDescent="0.2"/>
  <cols>
    <col min="1" max="1" width="2" style="1" customWidth="1"/>
    <col min="2" max="2" width="2.36328125" style="1" customWidth="1"/>
    <col min="3" max="3" width="3.453125" style="1" customWidth="1"/>
    <col min="4" max="10" width="3.6328125" style="1" customWidth="1"/>
    <col min="11" max="11" width="4.90625" style="1" customWidth="1"/>
    <col min="12" max="15" width="3.6328125" style="1" customWidth="1"/>
    <col min="16" max="16" width="1.453125" style="1" customWidth="1"/>
    <col min="17" max="18" width="3.6328125" style="1" customWidth="1"/>
    <col min="19" max="19" width="2.81640625" style="1" customWidth="1"/>
    <col min="20" max="28" width="3.6328125" style="1" customWidth="1"/>
    <col min="29" max="29" width="2.453125" style="1" customWidth="1"/>
    <col min="30" max="30" width="1.90625" style="1" customWidth="1"/>
    <col min="31" max="16384" width="4" style="1"/>
  </cols>
  <sheetData>
    <row r="2" spans="2:29" x14ac:dyDescent="0.2">
      <c r="B2" s="1" t="s">
        <v>497</v>
      </c>
      <c r="C2"/>
      <c r="D2"/>
      <c r="E2"/>
      <c r="F2"/>
      <c r="G2"/>
      <c r="H2"/>
      <c r="I2"/>
      <c r="J2"/>
      <c r="K2"/>
      <c r="L2"/>
      <c r="M2"/>
      <c r="N2"/>
      <c r="O2"/>
      <c r="P2"/>
      <c r="Q2"/>
      <c r="R2"/>
      <c r="S2"/>
      <c r="T2"/>
      <c r="U2"/>
      <c r="V2"/>
      <c r="W2"/>
      <c r="X2"/>
      <c r="Y2"/>
      <c r="Z2"/>
    </row>
    <row r="3" spans="2:29" x14ac:dyDescent="0.2">
      <c r="AA3" s="45"/>
      <c r="AB3" s="12"/>
      <c r="AC3" s="45"/>
    </row>
    <row r="4" spans="2:29" ht="34.5" customHeight="1" x14ac:dyDescent="0.2">
      <c r="B4" s="808" t="s">
        <v>498</v>
      </c>
      <c r="C4" s="654"/>
      <c r="D4" s="654"/>
      <c r="E4" s="654"/>
      <c r="F4" s="654"/>
      <c r="G4" s="654"/>
      <c r="H4" s="654"/>
      <c r="I4" s="654"/>
      <c r="J4" s="654"/>
      <c r="K4" s="654"/>
      <c r="L4" s="654"/>
      <c r="M4" s="654"/>
      <c r="N4" s="654"/>
      <c r="O4" s="654"/>
      <c r="P4" s="654"/>
      <c r="Q4" s="654"/>
      <c r="R4" s="654"/>
      <c r="S4" s="654"/>
      <c r="T4" s="654"/>
      <c r="U4" s="654"/>
      <c r="V4" s="654"/>
      <c r="W4" s="654"/>
      <c r="X4" s="654"/>
      <c r="Y4" s="654"/>
      <c r="Z4" s="654"/>
    </row>
    <row r="5" spans="2:29" ht="16.5" customHeight="1" x14ac:dyDescent="0.2">
      <c r="B5" s="654" t="s">
        <v>499</v>
      </c>
      <c r="C5" s="654"/>
      <c r="D5" s="654"/>
      <c r="E5" s="654"/>
      <c r="F5" s="654"/>
      <c r="G5" s="654"/>
      <c r="H5" s="654"/>
      <c r="I5" s="654"/>
      <c r="J5" s="654"/>
      <c r="K5" s="654"/>
      <c r="L5" s="654"/>
      <c r="M5" s="654"/>
      <c r="N5" s="654"/>
      <c r="O5" s="654"/>
      <c r="P5" s="654"/>
      <c r="Q5" s="654"/>
      <c r="R5" s="654"/>
      <c r="S5" s="654"/>
      <c r="T5" s="654"/>
      <c r="U5" s="654"/>
      <c r="V5" s="654"/>
      <c r="W5" s="654"/>
      <c r="X5" s="654"/>
      <c r="Y5" s="654"/>
      <c r="Z5" s="654"/>
    </row>
    <row r="6" spans="2:29" ht="13.5" customHeight="1" x14ac:dyDescent="0.2">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2">
      <c r="B7" s="764" t="s">
        <v>193</v>
      </c>
      <c r="C7" s="764"/>
      <c r="D7" s="764"/>
      <c r="E7" s="764"/>
      <c r="F7" s="764"/>
      <c r="G7" s="539"/>
      <c r="H7" s="765"/>
      <c r="I7" s="765"/>
      <c r="J7" s="765"/>
      <c r="K7" s="765"/>
      <c r="L7" s="765"/>
      <c r="M7" s="765"/>
      <c r="N7" s="765"/>
      <c r="O7" s="765"/>
      <c r="P7" s="765"/>
      <c r="Q7" s="765"/>
      <c r="R7" s="765"/>
      <c r="S7" s="765"/>
      <c r="T7" s="765"/>
      <c r="U7" s="765"/>
      <c r="V7" s="765"/>
      <c r="W7" s="765"/>
      <c r="X7" s="765"/>
      <c r="Y7" s="765"/>
      <c r="Z7" s="766"/>
    </row>
    <row r="8" spans="2:29" ht="24" customHeight="1" x14ac:dyDescent="0.2">
      <c r="B8" s="764" t="s">
        <v>196</v>
      </c>
      <c r="C8" s="764"/>
      <c r="D8" s="764"/>
      <c r="E8" s="764"/>
      <c r="F8" s="764"/>
      <c r="G8" s="292" t="s">
        <v>162</v>
      </c>
      <c r="H8" s="310" t="s">
        <v>197</v>
      </c>
      <c r="I8" s="310"/>
      <c r="J8" s="310"/>
      <c r="K8" s="310"/>
      <c r="L8" s="292" t="s">
        <v>162</v>
      </c>
      <c r="M8" s="310" t="s">
        <v>201</v>
      </c>
      <c r="N8" s="310"/>
      <c r="O8" s="310"/>
      <c r="P8" s="310"/>
      <c r="Q8" s="292" t="s">
        <v>162</v>
      </c>
      <c r="R8" s="310" t="s">
        <v>202</v>
      </c>
      <c r="S8" s="310"/>
      <c r="T8" s="310"/>
      <c r="U8" s="310"/>
      <c r="V8" s="310"/>
      <c r="W8" s="310"/>
      <c r="X8" s="310"/>
      <c r="Y8" s="10"/>
      <c r="Z8" s="11"/>
    </row>
    <row r="9" spans="2:29" ht="22" customHeight="1" x14ac:dyDescent="0.2">
      <c r="B9" s="759" t="s">
        <v>500</v>
      </c>
      <c r="C9" s="760"/>
      <c r="D9" s="760"/>
      <c r="E9" s="760"/>
      <c r="F9" s="761"/>
      <c r="G9" s="287" t="s">
        <v>162</v>
      </c>
      <c r="H9" s="7" t="s">
        <v>259</v>
      </c>
      <c r="I9" s="280"/>
      <c r="J9" s="280"/>
      <c r="K9" s="280"/>
      <c r="L9" s="280"/>
      <c r="M9" s="280"/>
      <c r="N9" s="280"/>
      <c r="O9" s="280"/>
      <c r="P9" s="280"/>
      <c r="Q9" s="280"/>
      <c r="R9" s="280"/>
      <c r="S9" s="280"/>
      <c r="T9" s="280"/>
      <c r="U9" s="280"/>
      <c r="V9" s="280"/>
      <c r="W9" s="280"/>
      <c r="X9" s="280"/>
      <c r="Y9" s="280"/>
      <c r="Z9" s="281"/>
    </row>
    <row r="10" spans="2:29" ht="22" customHeight="1" x14ac:dyDescent="0.2">
      <c r="B10" s="619"/>
      <c r="C10" s="620"/>
      <c r="D10" s="620"/>
      <c r="E10" s="620"/>
      <c r="F10" s="621"/>
      <c r="G10" s="289" t="s">
        <v>162</v>
      </c>
      <c r="H10" s="8" t="s">
        <v>501</v>
      </c>
      <c r="I10" s="283"/>
      <c r="J10" s="283"/>
      <c r="K10" s="283"/>
      <c r="L10" s="283"/>
      <c r="M10" s="283"/>
      <c r="N10" s="283"/>
      <c r="O10" s="283"/>
      <c r="P10" s="283"/>
      <c r="Q10" s="283"/>
      <c r="R10" s="283"/>
      <c r="S10" s="283"/>
      <c r="T10" s="283"/>
      <c r="U10" s="283"/>
      <c r="V10" s="283"/>
      <c r="W10" s="283"/>
      <c r="X10" s="283"/>
      <c r="Y10" s="283"/>
      <c r="Z10" s="284"/>
    </row>
    <row r="11" spans="2:29" ht="13.5" customHeight="1" x14ac:dyDescent="0.2"/>
    <row r="12" spans="2:29" ht="13" customHeigh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291"/>
      <c r="Z12" s="292" t="s">
        <v>189</v>
      </c>
      <c r="AA12" s="292" t="s">
        <v>191</v>
      </c>
      <c r="AB12" s="292" t="s">
        <v>190</v>
      </c>
      <c r="AC12" s="11"/>
    </row>
    <row r="13" spans="2:29" ht="17.149999999999999" customHeight="1" x14ac:dyDescent="0.2">
      <c r="B13" s="6" t="s">
        <v>502</v>
      </c>
      <c r="C13" s="7"/>
      <c r="D13" s="7"/>
      <c r="E13" s="7"/>
      <c r="F13" s="7"/>
      <c r="G13" s="7"/>
      <c r="H13" s="7"/>
      <c r="I13" s="7"/>
      <c r="J13" s="7"/>
      <c r="K13" s="7"/>
      <c r="L13" s="7"/>
      <c r="M13" s="7"/>
      <c r="N13" s="7"/>
      <c r="O13" s="7"/>
      <c r="P13" s="7"/>
      <c r="Q13" s="7"/>
      <c r="R13" s="7"/>
      <c r="S13" s="7"/>
      <c r="T13" s="7"/>
      <c r="U13" s="7"/>
      <c r="V13" s="7"/>
      <c r="W13" s="7"/>
      <c r="X13" s="7"/>
      <c r="Y13" s="287"/>
      <c r="Z13" s="288"/>
      <c r="AA13" s="288"/>
      <c r="AB13" s="7"/>
      <c r="AC13" s="4"/>
    </row>
    <row r="14" spans="2:29" ht="17.149999999999999" customHeight="1" x14ac:dyDescent="0.2">
      <c r="B14" s="303"/>
      <c r="C14" s="311" t="s">
        <v>503</v>
      </c>
      <c r="D14" s="525" t="s">
        <v>504</v>
      </c>
      <c r="E14" s="525"/>
      <c r="F14" s="525"/>
      <c r="G14" s="525"/>
      <c r="H14" s="525"/>
      <c r="I14" s="525"/>
      <c r="J14" s="525"/>
      <c r="K14" s="525"/>
      <c r="L14" s="525"/>
      <c r="M14" s="525"/>
      <c r="N14" s="525"/>
      <c r="O14" s="525"/>
      <c r="P14" s="525"/>
      <c r="Q14" s="525"/>
      <c r="R14" s="525"/>
      <c r="S14" s="525"/>
      <c r="T14" s="525"/>
      <c r="U14" s="525"/>
      <c r="V14" s="525"/>
      <c r="W14" s="525"/>
      <c r="Y14" s="312"/>
      <c r="Z14" s="12" t="s">
        <v>162</v>
      </c>
      <c r="AA14" s="12" t="s">
        <v>191</v>
      </c>
      <c r="AB14" s="12" t="s">
        <v>162</v>
      </c>
      <c r="AC14" s="313"/>
    </row>
    <row r="15" spans="2:29" ht="33" customHeight="1" x14ac:dyDescent="0.2">
      <c r="B15" s="303"/>
      <c r="C15" s="311"/>
      <c r="D15" s="525"/>
      <c r="E15" s="525"/>
      <c r="F15" s="525"/>
      <c r="G15" s="525"/>
      <c r="H15" s="525"/>
      <c r="I15" s="525"/>
      <c r="J15" s="525"/>
      <c r="K15" s="525"/>
      <c r="L15" s="525"/>
      <c r="M15" s="525"/>
      <c r="N15" s="525"/>
      <c r="O15" s="525"/>
      <c r="P15" s="525"/>
      <c r="Q15" s="525"/>
      <c r="R15" s="525"/>
      <c r="S15" s="525"/>
      <c r="T15" s="525"/>
      <c r="U15" s="525"/>
      <c r="V15" s="525"/>
      <c r="W15" s="525"/>
      <c r="Y15" s="312"/>
      <c r="Z15" s="12"/>
      <c r="AA15" s="12"/>
      <c r="AB15" s="12"/>
      <c r="AC15" s="313"/>
    </row>
    <row r="16" spans="2:29" ht="19.5" customHeight="1" x14ac:dyDescent="0.2">
      <c r="B16" s="303"/>
      <c r="Y16" s="312"/>
      <c r="Z16" s="12"/>
      <c r="AA16" s="12"/>
      <c r="AC16" s="313"/>
    </row>
    <row r="17" spans="2:29" ht="19.5" customHeight="1" x14ac:dyDescent="0.2">
      <c r="B17" s="303"/>
      <c r="C17" s="311"/>
      <c r="D17" s="314" t="s">
        <v>505</v>
      </c>
      <c r="E17" s="310"/>
      <c r="F17" s="310"/>
      <c r="G17" s="310"/>
      <c r="H17" s="310"/>
      <c r="I17" s="310"/>
      <c r="J17" s="310"/>
      <c r="K17" s="310"/>
      <c r="L17" s="310"/>
      <c r="M17" s="310"/>
      <c r="N17" s="310"/>
      <c r="O17" s="10"/>
      <c r="P17" s="10"/>
      <c r="Q17" s="10"/>
      <c r="R17" s="10"/>
      <c r="S17" s="11"/>
      <c r="T17" s="616"/>
      <c r="U17" s="617"/>
      <c r="V17" s="617"/>
      <c r="W17" s="11" t="s">
        <v>506</v>
      </c>
      <c r="X17" s="315"/>
      <c r="Y17" s="312"/>
      <c r="Z17" s="12"/>
      <c r="AA17" s="12"/>
      <c r="AC17" s="313"/>
    </row>
    <row r="18" spans="2:29" ht="19.5" customHeight="1" x14ac:dyDescent="0.2">
      <c r="B18" s="303"/>
      <c r="C18" s="311"/>
      <c r="D18" s="2"/>
      <c r="E18" s="2"/>
      <c r="F18" s="2"/>
      <c r="G18" s="2"/>
      <c r="H18" s="2"/>
      <c r="I18" s="2"/>
      <c r="J18" s="2"/>
      <c r="K18" s="2"/>
      <c r="L18" s="2"/>
      <c r="M18" s="2"/>
      <c r="N18" s="2"/>
      <c r="U18" s="12"/>
      <c r="V18" s="12"/>
      <c r="W18" s="12"/>
      <c r="Y18" s="312"/>
      <c r="Z18" s="12"/>
      <c r="AA18" s="12"/>
      <c r="AC18" s="313"/>
    </row>
    <row r="19" spans="2:29" ht="19.5" customHeight="1" x14ac:dyDescent="0.2">
      <c r="B19" s="303"/>
      <c r="C19" s="311"/>
      <c r="E19" s="316" t="s">
        <v>507</v>
      </c>
      <c r="Y19" s="312"/>
      <c r="Z19" s="12"/>
      <c r="AA19" s="12"/>
      <c r="AC19" s="313"/>
    </row>
    <row r="20" spans="2:29" ht="19.5" customHeight="1" x14ac:dyDescent="0.2">
      <c r="B20" s="303"/>
      <c r="C20" s="311"/>
      <c r="E20" s="809" t="s">
        <v>508</v>
      </c>
      <c r="F20" s="809"/>
      <c r="G20" s="809"/>
      <c r="H20" s="809"/>
      <c r="I20" s="809"/>
      <c r="J20" s="809"/>
      <c r="K20" s="809"/>
      <c r="L20" s="809"/>
      <c r="M20" s="809"/>
      <c r="N20" s="809"/>
      <c r="O20" s="809" t="s">
        <v>509</v>
      </c>
      <c r="P20" s="809"/>
      <c r="Q20" s="809"/>
      <c r="R20" s="809"/>
      <c r="S20" s="809"/>
      <c r="Y20" s="312"/>
      <c r="Z20" s="12"/>
      <c r="AA20" s="12"/>
      <c r="AC20" s="313"/>
    </row>
    <row r="21" spans="2:29" ht="19.5" customHeight="1" x14ac:dyDescent="0.2">
      <c r="B21" s="303"/>
      <c r="C21" s="311"/>
      <c r="E21" s="809" t="s">
        <v>510</v>
      </c>
      <c r="F21" s="809"/>
      <c r="G21" s="809"/>
      <c r="H21" s="809"/>
      <c r="I21" s="809"/>
      <c r="J21" s="809"/>
      <c r="K21" s="809"/>
      <c r="L21" s="809"/>
      <c r="M21" s="809"/>
      <c r="N21" s="809"/>
      <c r="O21" s="809" t="s">
        <v>511</v>
      </c>
      <c r="P21" s="809"/>
      <c r="Q21" s="809"/>
      <c r="R21" s="809"/>
      <c r="S21" s="809"/>
      <c r="Y21" s="312"/>
      <c r="Z21" s="12"/>
      <c r="AA21" s="12"/>
      <c r="AC21" s="313"/>
    </row>
    <row r="22" spans="2:29" ht="19.5" customHeight="1" x14ac:dyDescent="0.2">
      <c r="B22" s="303"/>
      <c r="C22" s="311"/>
      <c r="E22" s="809" t="s">
        <v>512</v>
      </c>
      <c r="F22" s="809"/>
      <c r="G22" s="809"/>
      <c r="H22" s="809"/>
      <c r="I22" s="809"/>
      <c r="J22" s="809"/>
      <c r="K22" s="809"/>
      <c r="L22" s="809"/>
      <c r="M22" s="809"/>
      <c r="N22" s="809"/>
      <c r="O22" s="809" t="s">
        <v>513</v>
      </c>
      <c r="P22" s="809"/>
      <c r="Q22" s="809"/>
      <c r="R22" s="809"/>
      <c r="S22" s="809"/>
      <c r="Y22" s="312"/>
      <c r="Z22" s="12"/>
      <c r="AA22" s="12"/>
      <c r="AC22" s="313"/>
    </row>
    <row r="23" spans="2:29" ht="19.5" customHeight="1" x14ac:dyDescent="0.2">
      <c r="B23" s="303"/>
      <c r="C23" s="311"/>
      <c r="E23" s="809" t="s">
        <v>514</v>
      </c>
      <c r="F23" s="809"/>
      <c r="G23" s="809"/>
      <c r="H23" s="809"/>
      <c r="I23" s="809"/>
      <c r="J23" s="809"/>
      <c r="K23" s="809"/>
      <c r="L23" s="809"/>
      <c r="M23" s="809"/>
      <c r="N23" s="809"/>
      <c r="O23" s="809" t="s">
        <v>515</v>
      </c>
      <c r="P23" s="809"/>
      <c r="Q23" s="809"/>
      <c r="R23" s="809"/>
      <c r="S23" s="809"/>
      <c r="Y23" s="312"/>
      <c r="Z23" s="12"/>
      <c r="AA23" s="12"/>
      <c r="AC23" s="313"/>
    </row>
    <row r="24" spans="2:29" ht="19.5" customHeight="1" x14ac:dyDescent="0.2">
      <c r="B24" s="303"/>
      <c r="C24" s="311"/>
      <c r="E24" s="809" t="s">
        <v>516</v>
      </c>
      <c r="F24" s="809"/>
      <c r="G24" s="809"/>
      <c r="H24" s="809"/>
      <c r="I24" s="809"/>
      <c r="J24" s="809"/>
      <c r="K24" s="809"/>
      <c r="L24" s="809"/>
      <c r="M24" s="809"/>
      <c r="N24" s="809"/>
      <c r="O24" s="809" t="s">
        <v>517</v>
      </c>
      <c r="P24" s="809"/>
      <c r="Q24" s="809"/>
      <c r="R24" s="809"/>
      <c r="S24" s="809"/>
      <c r="Y24" s="312"/>
      <c r="Z24" s="12"/>
      <c r="AA24" s="12"/>
      <c r="AC24" s="313"/>
    </row>
    <row r="25" spans="2:29" ht="19.5" customHeight="1" x14ac:dyDescent="0.2">
      <c r="B25" s="303"/>
      <c r="C25" s="311"/>
      <c r="E25" s="809" t="s">
        <v>518</v>
      </c>
      <c r="F25" s="809"/>
      <c r="G25" s="809"/>
      <c r="H25" s="809"/>
      <c r="I25" s="809"/>
      <c r="J25" s="809"/>
      <c r="K25" s="809"/>
      <c r="L25" s="809"/>
      <c r="M25" s="809"/>
      <c r="N25" s="809"/>
      <c r="O25" s="809" t="s">
        <v>519</v>
      </c>
      <c r="P25" s="809"/>
      <c r="Q25" s="809"/>
      <c r="R25" s="809"/>
      <c r="S25" s="809"/>
      <c r="Y25" s="312"/>
      <c r="Z25" s="12"/>
      <c r="AA25" s="12"/>
      <c r="AC25" s="313"/>
    </row>
    <row r="26" spans="2:29" ht="19.5" customHeight="1" x14ac:dyDescent="0.2">
      <c r="B26" s="303"/>
      <c r="C26" s="311"/>
      <c r="E26" s="809" t="s">
        <v>520</v>
      </c>
      <c r="F26" s="809"/>
      <c r="G26" s="809"/>
      <c r="H26" s="809"/>
      <c r="I26" s="809"/>
      <c r="J26" s="809"/>
      <c r="K26" s="809"/>
      <c r="L26" s="809"/>
      <c r="M26" s="809"/>
      <c r="N26" s="809"/>
      <c r="O26" s="809" t="s">
        <v>521</v>
      </c>
      <c r="P26" s="809"/>
      <c r="Q26" s="809"/>
      <c r="R26" s="809"/>
      <c r="S26" s="809"/>
      <c r="Y26" s="312"/>
      <c r="Z26" s="12"/>
      <c r="AA26" s="12"/>
      <c r="AC26" s="313"/>
    </row>
    <row r="27" spans="2:29" ht="19.5" customHeight="1" x14ac:dyDescent="0.2">
      <c r="B27" s="303"/>
      <c r="C27" s="311"/>
      <c r="E27" s="809" t="s">
        <v>522</v>
      </c>
      <c r="F27" s="809"/>
      <c r="G27" s="809"/>
      <c r="H27" s="809"/>
      <c r="I27" s="809"/>
      <c r="J27" s="809"/>
      <c r="K27" s="809"/>
      <c r="L27" s="809"/>
      <c r="M27" s="809"/>
      <c r="N27" s="809"/>
      <c r="O27" s="809" t="s">
        <v>522</v>
      </c>
      <c r="P27" s="809"/>
      <c r="Q27" s="809"/>
      <c r="R27" s="809"/>
      <c r="S27" s="809"/>
      <c r="Y27" s="312"/>
      <c r="Z27" s="12"/>
      <c r="AA27" s="12"/>
      <c r="AC27" s="313"/>
    </row>
    <row r="28" spans="2:29" ht="19.5" customHeight="1" x14ac:dyDescent="0.2">
      <c r="B28" s="303"/>
      <c r="C28" s="311"/>
      <c r="J28" s="654"/>
      <c r="K28" s="654"/>
      <c r="L28" s="654"/>
      <c r="M28" s="654"/>
      <c r="N28" s="654"/>
      <c r="O28" s="654"/>
      <c r="P28" s="654"/>
      <c r="Q28" s="654"/>
      <c r="R28" s="654"/>
      <c r="S28" s="654"/>
      <c r="T28" s="654"/>
      <c r="U28" s="654"/>
      <c r="V28" s="654"/>
      <c r="Y28" s="312"/>
      <c r="Z28" s="12"/>
      <c r="AA28" s="12"/>
      <c r="AC28" s="313"/>
    </row>
    <row r="29" spans="2:29" ht="19.25" customHeight="1" x14ac:dyDescent="0.2">
      <c r="B29" s="303"/>
      <c r="C29" s="311" t="s">
        <v>523</v>
      </c>
      <c r="D29" s="525" t="s">
        <v>524</v>
      </c>
      <c r="E29" s="525"/>
      <c r="F29" s="525"/>
      <c r="G29" s="525"/>
      <c r="H29" s="525"/>
      <c r="I29" s="525"/>
      <c r="J29" s="525"/>
      <c r="K29" s="525"/>
      <c r="L29" s="525"/>
      <c r="M29" s="525"/>
      <c r="N29" s="525"/>
      <c r="O29" s="525"/>
      <c r="P29" s="525"/>
      <c r="Q29" s="525"/>
      <c r="R29" s="525"/>
      <c r="S29" s="525"/>
      <c r="T29" s="525"/>
      <c r="U29" s="525"/>
      <c r="V29" s="525"/>
      <c r="W29" s="525"/>
      <c r="Y29" s="317"/>
      <c r="Z29" s="12" t="s">
        <v>162</v>
      </c>
      <c r="AA29" s="12" t="s">
        <v>191</v>
      </c>
      <c r="AB29" s="12" t="s">
        <v>162</v>
      </c>
      <c r="AC29" s="313"/>
    </row>
    <row r="30" spans="2:29" ht="20" customHeight="1" x14ac:dyDescent="0.2">
      <c r="B30" s="303"/>
      <c r="D30" s="525"/>
      <c r="E30" s="525"/>
      <c r="F30" s="525"/>
      <c r="G30" s="525"/>
      <c r="H30" s="525"/>
      <c r="I30" s="525"/>
      <c r="J30" s="525"/>
      <c r="K30" s="525"/>
      <c r="L30" s="525"/>
      <c r="M30" s="525"/>
      <c r="N30" s="525"/>
      <c r="O30" s="525"/>
      <c r="P30" s="525"/>
      <c r="Q30" s="525"/>
      <c r="R30" s="525"/>
      <c r="S30" s="525"/>
      <c r="T30" s="525"/>
      <c r="U30" s="525"/>
      <c r="V30" s="525"/>
      <c r="W30" s="525"/>
      <c r="Y30" s="312"/>
      <c r="Z30" s="12"/>
      <c r="AA30" s="12"/>
      <c r="AC30" s="313"/>
    </row>
    <row r="31" spans="2:29" ht="13.5" customHeight="1" x14ac:dyDescent="0.2">
      <c r="B31" s="303"/>
      <c r="Y31" s="312"/>
      <c r="Z31" s="12"/>
      <c r="AA31" s="12"/>
      <c r="AC31" s="313"/>
    </row>
    <row r="32" spans="2:29" ht="32.5" customHeight="1" x14ac:dyDescent="0.2">
      <c r="B32" s="303"/>
      <c r="C32" s="311" t="s">
        <v>525</v>
      </c>
      <c r="D32" s="525" t="s">
        <v>526</v>
      </c>
      <c r="E32" s="525"/>
      <c r="F32" s="525"/>
      <c r="G32" s="525"/>
      <c r="H32" s="525"/>
      <c r="I32" s="525"/>
      <c r="J32" s="525"/>
      <c r="K32" s="525"/>
      <c r="L32" s="525"/>
      <c r="M32" s="525"/>
      <c r="N32" s="525"/>
      <c r="O32" s="525"/>
      <c r="P32" s="525"/>
      <c r="Q32" s="525"/>
      <c r="R32" s="525"/>
      <c r="S32" s="525"/>
      <c r="T32" s="525"/>
      <c r="U32" s="525"/>
      <c r="V32" s="525"/>
      <c r="W32" s="525"/>
      <c r="Y32" s="317"/>
      <c r="Z32" s="12" t="s">
        <v>162</v>
      </c>
      <c r="AA32" s="12" t="s">
        <v>191</v>
      </c>
      <c r="AB32" s="12" t="s">
        <v>162</v>
      </c>
      <c r="AC32" s="313"/>
    </row>
    <row r="33" spans="1:32" x14ac:dyDescent="0.2">
      <c r="B33" s="303"/>
      <c r="D33" s="525"/>
      <c r="E33" s="525"/>
      <c r="F33" s="525"/>
      <c r="G33" s="525"/>
      <c r="H33" s="525"/>
      <c r="I33" s="525"/>
      <c r="J33" s="525"/>
      <c r="K33" s="525"/>
      <c r="L33" s="525"/>
      <c r="M33" s="525"/>
      <c r="N33" s="525"/>
      <c r="O33" s="525"/>
      <c r="P33" s="525"/>
      <c r="Q33" s="525"/>
      <c r="R33" s="525"/>
      <c r="S33" s="525"/>
      <c r="T33" s="525"/>
      <c r="U33" s="525"/>
      <c r="V33" s="525"/>
      <c r="W33" s="525"/>
      <c r="Y33" s="312"/>
      <c r="Z33" s="12"/>
      <c r="AA33" s="12"/>
      <c r="AC33" s="313"/>
    </row>
    <row r="34" spans="1:32" x14ac:dyDescent="0.2">
      <c r="B34" s="303"/>
      <c r="Y34" s="312"/>
      <c r="Z34" s="12"/>
      <c r="AA34" s="12"/>
      <c r="AC34" s="313"/>
    </row>
    <row r="35" spans="1:32" x14ac:dyDescent="0.2">
      <c r="B35" s="303"/>
      <c r="C35" s="311" t="s">
        <v>527</v>
      </c>
      <c r="D35" s="525" t="s">
        <v>528</v>
      </c>
      <c r="E35" s="525"/>
      <c r="F35" s="525"/>
      <c r="G35" s="525"/>
      <c r="H35" s="525"/>
      <c r="I35" s="525"/>
      <c r="J35" s="525"/>
      <c r="K35" s="525"/>
      <c r="L35" s="525"/>
      <c r="M35" s="525"/>
      <c r="N35" s="525"/>
      <c r="O35" s="525"/>
      <c r="P35" s="525"/>
      <c r="Q35" s="525"/>
      <c r="R35" s="525"/>
      <c r="S35" s="525"/>
      <c r="T35" s="525"/>
      <c r="U35" s="525"/>
      <c r="V35" s="525"/>
      <c r="W35" s="525"/>
      <c r="Y35" s="317"/>
      <c r="Z35" s="12" t="s">
        <v>162</v>
      </c>
      <c r="AA35" s="12" t="s">
        <v>191</v>
      </c>
      <c r="AB35" s="12" t="s">
        <v>162</v>
      </c>
      <c r="AC35" s="313"/>
    </row>
    <row r="36" spans="1:32" x14ac:dyDescent="0.2">
      <c r="B36" s="303"/>
      <c r="C36" s="311"/>
      <c r="D36" s="525"/>
      <c r="E36" s="525"/>
      <c r="F36" s="525"/>
      <c r="G36" s="525"/>
      <c r="H36" s="525"/>
      <c r="I36" s="525"/>
      <c r="J36" s="525"/>
      <c r="K36" s="525"/>
      <c r="L36" s="525"/>
      <c r="M36" s="525"/>
      <c r="N36" s="525"/>
      <c r="O36" s="525"/>
      <c r="P36" s="525"/>
      <c r="Q36" s="525"/>
      <c r="R36" s="525"/>
      <c r="S36" s="525"/>
      <c r="T36" s="525"/>
      <c r="U36" s="525"/>
      <c r="V36" s="525"/>
      <c r="W36" s="525"/>
      <c r="Y36" s="312"/>
      <c r="Z36" s="12"/>
      <c r="AA36" s="12"/>
      <c r="AC36" s="313"/>
    </row>
    <row r="37" spans="1:32" x14ac:dyDescent="0.2">
      <c r="A37" s="313"/>
      <c r="B37" s="8"/>
      <c r="C37" s="8"/>
      <c r="D37" s="8"/>
      <c r="E37" s="8"/>
      <c r="F37" s="8"/>
      <c r="G37" s="8"/>
      <c r="H37" s="8"/>
      <c r="I37" s="8"/>
      <c r="J37" s="8"/>
      <c r="K37" s="8"/>
      <c r="L37" s="8"/>
      <c r="M37" s="8"/>
      <c r="N37" s="8"/>
      <c r="O37" s="8"/>
      <c r="P37" s="8"/>
      <c r="Q37" s="8"/>
      <c r="R37" s="8"/>
      <c r="S37" s="8"/>
      <c r="T37" s="8"/>
      <c r="U37" s="8"/>
      <c r="V37" s="8"/>
      <c r="W37" s="8"/>
      <c r="X37" s="8"/>
      <c r="Y37" s="289"/>
      <c r="Z37" s="290"/>
      <c r="AA37" s="290"/>
      <c r="AB37" s="8"/>
      <c r="AC37" s="8"/>
      <c r="AD37" s="303"/>
    </row>
    <row r="38" spans="1:32" x14ac:dyDescent="0.2">
      <c r="B38" s="303" t="s">
        <v>529</v>
      </c>
      <c r="C38" s="7"/>
      <c r="Y38" s="312"/>
      <c r="Z38" s="12"/>
      <c r="AA38" s="12"/>
      <c r="AC38" s="313"/>
    </row>
    <row r="39" spans="1:32" x14ac:dyDescent="0.2">
      <c r="B39" s="303"/>
      <c r="C39" s="311" t="s">
        <v>503</v>
      </c>
      <c r="D39" s="525" t="s">
        <v>530</v>
      </c>
      <c r="E39" s="525"/>
      <c r="F39" s="525"/>
      <c r="G39" s="525"/>
      <c r="H39" s="525"/>
      <c r="I39" s="525"/>
      <c r="J39" s="525"/>
      <c r="K39" s="525"/>
      <c r="L39" s="525"/>
      <c r="M39" s="525"/>
      <c r="N39" s="525"/>
      <c r="O39" s="525"/>
      <c r="P39" s="525"/>
      <c r="Q39" s="525"/>
      <c r="R39" s="525"/>
      <c r="S39" s="525"/>
      <c r="T39" s="525"/>
      <c r="U39" s="525"/>
      <c r="V39" s="525"/>
      <c r="W39" s="525"/>
      <c r="Y39" s="317"/>
      <c r="Z39" s="12" t="s">
        <v>162</v>
      </c>
      <c r="AA39" s="12" t="s">
        <v>191</v>
      </c>
      <c r="AB39" s="12" t="s">
        <v>162</v>
      </c>
      <c r="AC39" s="313"/>
    </row>
    <row r="40" spans="1:32" x14ac:dyDescent="0.2">
      <c r="B40" s="303"/>
      <c r="D40" s="525"/>
      <c r="E40" s="525"/>
      <c r="F40" s="525"/>
      <c r="G40" s="525"/>
      <c r="H40" s="525"/>
      <c r="I40" s="525"/>
      <c r="J40" s="525"/>
      <c r="K40" s="525"/>
      <c r="L40" s="525"/>
      <c r="M40" s="525"/>
      <c r="N40" s="525"/>
      <c r="O40" s="525"/>
      <c r="P40" s="525"/>
      <c r="Q40" s="525"/>
      <c r="R40" s="525"/>
      <c r="S40" s="525"/>
      <c r="T40" s="525"/>
      <c r="U40" s="525"/>
      <c r="V40" s="525"/>
      <c r="W40" s="525"/>
      <c r="Y40" s="312"/>
      <c r="Z40" s="12"/>
      <c r="AA40" s="12"/>
      <c r="AC40" s="313"/>
    </row>
    <row r="41" spans="1:32" x14ac:dyDescent="0.2">
      <c r="B41" s="318"/>
      <c r="C41" s="319"/>
      <c r="D41" s="8"/>
      <c r="E41" s="8"/>
      <c r="F41" s="8"/>
      <c r="G41" s="8"/>
      <c r="H41" s="8"/>
      <c r="I41" s="8"/>
      <c r="J41" s="8"/>
      <c r="K41" s="8"/>
      <c r="L41" s="8"/>
      <c r="M41" s="8"/>
      <c r="N41" s="8"/>
      <c r="O41" s="8"/>
      <c r="P41" s="8"/>
      <c r="Q41" s="8"/>
      <c r="R41" s="8"/>
      <c r="S41" s="8"/>
      <c r="T41" s="8"/>
      <c r="U41" s="8"/>
      <c r="V41" s="8"/>
      <c r="W41" s="8"/>
      <c r="X41" s="8"/>
      <c r="Y41" s="289"/>
      <c r="Z41" s="290"/>
      <c r="AA41" s="290"/>
      <c r="AB41" s="8"/>
      <c r="AC41" s="278"/>
    </row>
    <row r="42" spans="1:32" ht="18.75" customHeight="1" x14ac:dyDescent="0.2">
      <c r="B42" s="523" t="s">
        <v>531</v>
      </c>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row>
    <row r="43" spans="1:32" ht="17.25" customHeight="1" x14ac:dyDescent="0.2">
      <c r="B43" s="525"/>
      <c r="C43" s="525"/>
      <c r="D43" s="525"/>
      <c r="E43" s="525"/>
      <c r="F43" s="525"/>
      <c r="G43" s="525"/>
      <c r="H43" s="525"/>
      <c r="I43" s="525"/>
      <c r="J43" s="525"/>
      <c r="K43" s="525"/>
      <c r="L43" s="525"/>
      <c r="M43" s="525"/>
      <c r="N43" s="525"/>
      <c r="O43" s="525"/>
      <c r="P43" s="525"/>
      <c r="Q43" s="525"/>
      <c r="R43" s="525"/>
      <c r="S43" s="525"/>
      <c r="T43" s="525"/>
      <c r="U43" s="525"/>
      <c r="V43" s="525"/>
      <c r="W43" s="525"/>
      <c r="X43" s="525"/>
      <c r="Y43" s="525"/>
      <c r="Z43" s="525"/>
      <c r="AA43" s="525"/>
      <c r="AB43" s="525"/>
      <c r="AC43" s="525"/>
    </row>
    <row r="44" spans="1:32" x14ac:dyDescent="0.2">
      <c r="B44" s="525" t="s">
        <v>532</v>
      </c>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row>
    <row r="45" spans="1:32" x14ac:dyDescent="0.2">
      <c r="B45" s="525"/>
      <c r="C45" s="525"/>
      <c r="D45" s="525"/>
      <c r="E45" s="525"/>
      <c r="F45" s="525"/>
      <c r="G45" s="525"/>
      <c r="H45" s="525"/>
      <c r="I45" s="525"/>
      <c r="J45" s="525"/>
      <c r="K45" s="525"/>
      <c r="L45" s="525"/>
      <c r="M45" s="525"/>
      <c r="N45" s="525"/>
      <c r="O45" s="525"/>
      <c r="P45" s="525"/>
      <c r="Q45" s="525"/>
      <c r="R45" s="525"/>
      <c r="S45" s="525"/>
      <c r="T45" s="525"/>
      <c r="U45" s="525"/>
      <c r="V45" s="525"/>
      <c r="W45" s="525"/>
      <c r="X45" s="525"/>
      <c r="Y45" s="525"/>
      <c r="Z45" s="525"/>
      <c r="AA45" s="525"/>
      <c r="AB45" s="525"/>
      <c r="AC45" s="525"/>
    </row>
    <row r="46" spans="1:32" ht="18" customHeight="1" x14ac:dyDescent="0.2">
      <c r="B46" s="525"/>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row>
    <row r="47" spans="1:32" x14ac:dyDescent="0.2">
      <c r="D47" s="1" t="s">
        <v>533</v>
      </c>
      <c r="K47" s="320"/>
      <c r="L47" s="525" t="s">
        <v>534</v>
      </c>
      <c r="M47" s="525"/>
      <c r="N47" s="525"/>
      <c r="O47" s="525"/>
      <c r="P47" s="525"/>
      <c r="Q47" s="525"/>
      <c r="R47" s="525"/>
      <c r="S47" s="525"/>
      <c r="T47" s="525"/>
      <c r="U47" s="525"/>
      <c r="V47" s="525"/>
      <c r="W47" s="525"/>
      <c r="X47" s="525"/>
      <c r="Y47" s="525"/>
      <c r="Z47" s="525"/>
      <c r="AA47" s="525"/>
      <c r="AB47" s="525"/>
      <c r="AC47" s="320"/>
    </row>
    <row r="48" spans="1:32" x14ac:dyDescent="0.2">
      <c r="K48" s="320"/>
      <c r="L48" s="525"/>
      <c r="M48" s="525"/>
      <c r="N48" s="525"/>
      <c r="O48" s="525"/>
      <c r="P48" s="525"/>
      <c r="Q48" s="525"/>
      <c r="R48" s="525"/>
      <c r="S48" s="525"/>
      <c r="T48" s="525"/>
      <c r="U48" s="525"/>
      <c r="V48" s="525"/>
      <c r="W48" s="525"/>
      <c r="X48" s="525"/>
      <c r="Y48" s="525"/>
      <c r="Z48" s="525"/>
      <c r="AA48" s="525"/>
      <c r="AB48" s="525"/>
      <c r="AC48" s="320"/>
      <c r="AF48" s="1" t="s">
        <v>192</v>
      </c>
    </row>
    <row r="49" spans="2:29" ht="49.5" customHeight="1" x14ac:dyDescent="0.2">
      <c r="K49" s="320"/>
      <c r="L49" s="525"/>
      <c r="M49" s="525"/>
      <c r="N49" s="525"/>
      <c r="O49" s="525"/>
      <c r="P49" s="525"/>
      <c r="Q49" s="525"/>
      <c r="R49" s="525"/>
      <c r="S49" s="525"/>
      <c r="T49" s="525"/>
      <c r="U49" s="525"/>
      <c r="V49" s="525"/>
      <c r="W49" s="525"/>
      <c r="X49" s="525"/>
      <c r="Y49" s="525"/>
      <c r="Z49" s="525"/>
      <c r="AA49" s="525"/>
      <c r="AB49" s="525"/>
      <c r="AC49" s="320"/>
    </row>
    <row r="50" spans="2:29" x14ac:dyDescent="0.2">
      <c r="B50" s="525" t="s">
        <v>535</v>
      </c>
      <c r="C50" s="525"/>
      <c r="D50" s="525"/>
      <c r="E50" s="525"/>
      <c r="F50" s="525"/>
      <c r="G50" s="525"/>
      <c r="H50" s="525"/>
      <c r="I50" s="525"/>
      <c r="J50" s="525"/>
      <c r="K50" s="525"/>
      <c r="L50" s="525"/>
      <c r="M50" s="525"/>
      <c r="N50" s="525"/>
      <c r="O50" s="525"/>
      <c r="P50" s="525"/>
      <c r="Q50" s="525"/>
      <c r="R50" s="525"/>
      <c r="S50" s="525"/>
      <c r="T50" s="525"/>
      <c r="U50" s="525"/>
      <c r="V50" s="525"/>
      <c r="W50" s="525"/>
      <c r="X50" s="525"/>
      <c r="Y50" s="525"/>
      <c r="Z50" s="525"/>
      <c r="AA50" s="525"/>
      <c r="AB50" s="525"/>
      <c r="AC50" s="525"/>
    </row>
    <row r="51" spans="2:29" x14ac:dyDescent="0.2">
      <c r="B51" s="525"/>
      <c r="C51" s="525"/>
      <c r="D51" s="525"/>
      <c r="E51" s="525"/>
      <c r="F51" s="525"/>
      <c r="G51" s="525"/>
      <c r="H51" s="525"/>
      <c r="I51" s="525"/>
      <c r="J51" s="525"/>
      <c r="K51" s="525"/>
      <c r="L51" s="525"/>
      <c r="M51" s="525"/>
      <c r="N51" s="525"/>
      <c r="O51" s="525"/>
      <c r="P51" s="525"/>
      <c r="Q51" s="525"/>
      <c r="R51" s="525"/>
      <c r="S51" s="525"/>
      <c r="T51" s="525"/>
      <c r="U51" s="525"/>
      <c r="V51" s="525"/>
      <c r="W51" s="525"/>
      <c r="X51" s="525"/>
      <c r="Y51" s="525"/>
      <c r="Z51" s="525"/>
      <c r="AA51" s="525"/>
      <c r="AB51" s="525"/>
      <c r="AC51" s="525"/>
    </row>
    <row r="52" spans="2:29" ht="30" customHeight="1" x14ac:dyDescent="0.2">
      <c r="B52" s="525"/>
      <c r="C52" s="525"/>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525"/>
      <c r="AC52" s="525"/>
    </row>
    <row r="120" spans="3:7" x14ac:dyDescent="0.2">
      <c r="C120" s="8"/>
      <c r="D120" s="8"/>
      <c r="E120" s="8"/>
      <c r="F120" s="8"/>
      <c r="G120" s="8"/>
    </row>
    <row r="121" spans="3:7" x14ac:dyDescent="0.2">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3"/>
  <dataValidations count="1">
    <dataValidation type="list" allowBlank="1" showInputMessage="1" showErrorMessage="1" sqref="Z14:Z15 AB14:AB15 Z29 AB29 Z39 AB39 G8:G10 L8 Q8 Z32 AB32 Z35 AB35" xr:uid="{00000000-0002-0000-0400-000000000000}">
      <formula1>"□,■"</formula1>
    </dataValidation>
  </dataValidations>
  <pageMargins left="0.79" right="0.33" top="0.39" bottom="0.31" header="0.3" footer="0.3"/>
  <pageSetup paperSize="9" scale="87" orientation="portrait" r:id="rId1"/>
  <rowBreaks count="1" manualBreakCount="1">
    <brk id="5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F123"/>
  <sheetViews>
    <sheetView zoomScale="90" zoomScaleNormal="90" zoomScaleSheetLayoutView="100" workbookViewId="0">
      <selection activeCell="B4" sqref="B4:AC4"/>
    </sheetView>
  </sheetViews>
  <sheetFormatPr defaultColWidth="4" defaultRowHeight="13" x14ac:dyDescent="0.2"/>
  <cols>
    <col min="1" max="1" width="1.453125" style="1" customWidth="1"/>
    <col min="2" max="2" width="2.36328125" style="1" customWidth="1"/>
    <col min="3" max="3" width="2.81640625" style="1" customWidth="1"/>
    <col min="4" max="7" width="4" style="1"/>
    <col min="8" max="8" width="2.90625" style="1" customWidth="1"/>
    <col min="9" max="16" width="4" style="1"/>
    <col min="17" max="17" width="5.36328125" style="1" customWidth="1"/>
    <col min="18" max="18" width="5" style="1" customWidth="1"/>
    <col min="19" max="19" width="4.6328125" style="1" customWidth="1"/>
    <col min="20" max="24" width="4" style="1"/>
    <col min="25" max="25" width="2.36328125" style="1" customWidth="1"/>
    <col min="26" max="26" width="4" style="1"/>
    <col min="27" max="27" width="2.1796875" style="1" customWidth="1"/>
    <col min="28" max="28" width="4" style="1"/>
    <col min="29" max="29" width="2.36328125" style="1" customWidth="1"/>
    <col min="30" max="30" width="1.453125" style="1" customWidth="1"/>
    <col min="31" max="16384" width="4" style="1"/>
  </cols>
  <sheetData>
    <row r="2" spans="2:32" x14ac:dyDescent="0.2">
      <c r="B2" s="1" t="s">
        <v>536</v>
      </c>
      <c r="C2"/>
      <c r="D2"/>
      <c r="E2"/>
      <c r="F2"/>
      <c r="G2"/>
      <c r="H2"/>
      <c r="I2"/>
      <c r="J2"/>
      <c r="K2"/>
      <c r="L2"/>
      <c r="M2"/>
      <c r="N2"/>
      <c r="O2"/>
      <c r="P2"/>
      <c r="Q2"/>
      <c r="R2"/>
      <c r="S2"/>
      <c r="T2"/>
      <c r="U2"/>
      <c r="V2"/>
      <c r="W2"/>
      <c r="X2"/>
      <c r="Y2"/>
      <c r="Z2"/>
      <c r="AA2"/>
      <c r="AB2"/>
      <c r="AC2"/>
    </row>
    <row r="4" spans="2:32" x14ac:dyDescent="0.2">
      <c r="B4" s="654" t="s">
        <v>258</v>
      </c>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row>
    <row r="6" spans="2:32" ht="23.25" customHeight="1" x14ac:dyDescent="0.2">
      <c r="B6" s="764" t="s">
        <v>193</v>
      </c>
      <c r="C6" s="764"/>
      <c r="D6" s="764"/>
      <c r="E6" s="764"/>
      <c r="F6" s="764"/>
      <c r="G6" s="539"/>
      <c r="H6" s="765"/>
      <c r="I6" s="765"/>
      <c r="J6" s="765"/>
      <c r="K6" s="765"/>
      <c r="L6" s="765"/>
      <c r="M6" s="765"/>
      <c r="N6" s="765"/>
      <c r="O6" s="765"/>
      <c r="P6" s="765"/>
      <c r="Q6" s="765"/>
      <c r="R6" s="765"/>
      <c r="S6" s="765"/>
      <c r="T6" s="765"/>
      <c r="U6" s="765"/>
      <c r="V6" s="765"/>
      <c r="W6" s="765"/>
      <c r="X6" s="765"/>
      <c r="Y6" s="765"/>
      <c r="Z6" s="765"/>
      <c r="AA6" s="765"/>
      <c r="AB6" s="765"/>
      <c r="AC6" s="766"/>
    </row>
    <row r="7" spans="2:32" ht="23.25" customHeight="1" x14ac:dyDescent="0.2">
      <c r="B7" s="810" t="s">
        <v>196</v>
      </c>
      <c r="C7" s="810"/>
      <c r="D7" s="810"/>
      <c r="E7" s="810"/>
      <c r="F7" s="810"/>
      <c r="G7" s="292" t="s">
        <v>162</v>
      </c>
      <c r="H7" s="22" t="s">
        <v>197</v>
      </c>
      <c r="I7" s="22"/>
      <c r="J7" s="22"/>
      <c r="K7" s="22"/>
      <c r="L7" s="292" t="s">
        <v>162</v>
      </c>
      <c r="M7" s="22" t="s">
        <v>201</v>
      </c>
      <c r="N7" s="22"/>
      <c r="O7" s="22"/>
      <c r="P7" s="22"/>
      <c r="Q7" s="292" t="s">
        <v>162</v>
      </c>
      <c r="R7" s="22" t="s">
        <v>202</v>
      </c>
      <c r="S7" s="22"/>
      <c r="T7" s="22"/>
      <c r="U7" s="22"/>
      <c r="V7" s="22"/>
      <c r="W7" s="22"/>
      <c r="X7" s="22"/>
      <c r="Y7" s="22"/>
      <c r="Z7" s="22"/>
      <c r="AA7" s="7"/>
      <c r="AB7" s="7"/>
      <c r="AC7" s="4"/>
    </row>
    <row r="8" spans="2:32" ht="20.149999999999999" customHeight="1" x14ac:dyDescent="0.2">
      <c r="B8" s="616" t="s">
        <v>254</v>
      </c>
      <c r="C8" s="617"/>
      <c r="D8" s="617"/>
      <c r="E8" s="617"/>
      <c r="F8" s="618"/>
      <c r="G8" s="292" t="s">
        <v>162</v>
      </c>
      <c r="H8" s="765" t="s">
        <v>259</v>
      </c>
      <c r="I8" s="765"/>
      <c r="J8" s="765"/>
      <c r="K8" s="765"/>
      <c r="L8" s="765"/>
      <c r="M8" s="765"/>
      <c r="N8" s="765"/>
      <c r="O8" s="765"/>
      <c r="P8" s="765"/>
      <c r="Q8" s="10"/>
      <c r="R8" s="292" t="s">
        <v>162</v>
      </c>
      <c r="S8" s="765" t="s">
        <v>273</v>
      </c>
      <c r="T8" s="765"/>
      <c r="U8" s="765"/>
      <c r="V8" s="765"/>
      <c r="W8" s="765"/>
      <c r="X8" s="765"/>
      <c r="Y8" s="765"/>
      <c r="Z8" s="765"/>
      <c r="AA8" s="765"/>
      <c r="AB8" s="765"/>
      <c r="AC8" s="766"/>
    </row>
    <row r="10" spans="2:32" x14ac:dyDescent="0.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2">
      <c r="B11" s="303" t="s">
        <v>260</v>
      </c>
      <c r="X11" s="313"/>
      <c r="Z11" s="321" t="s">
        <v>189</v>
      </c>
      <c r="AA11" s="321" t="s">
        <v>191</v>
      </c>
      <c r="AB11" s="321" t="s">
        <v>190</v>
      </c>
      <c r="AC11" s="313"/>
      <c r="AD11"/>
      <c r="AE11"/>
      <c r="AF11"/>
    </row>
    <row r="12" spans="2:32" x14ac:dyDescent="0.2">
      <c r="B12" s="303"/>
      <c r="X12" s="313"/>
      <c r="AC12" s="313"/>
      <c r="AD12"/>
      <c r="AE12"/>
      <c r="AF12"/>
    </row>
    <row r="13" spans="2:32" ht="53.25" customHeight="1" x14ac:dyDescent="0.2">
      <c r="B13" s="303"/>
      <c r="C13" s="291">
        <v>1</v>
      </c>
      <c r="D13" s="504" t="s">
        <v>261</v>
      </c>
      <c r="E13" s="504"/>
      <c r="F13" s="505"/>
      <c r="G13" s="511" t="s">
        <v>262</v>
      </c>
      <c r="H13" s="511"/>
      <c r="I13" s="511"/>
      <c r="J13" s="511"/>
      <c r="K13" s="511"/>
      <c r="L13" s="511"/>
      <c r="M13" s="511"/>
      <c r="N13" s="511"/>
      <c r="O13" s="511"/>
      <c r="P13" s="511"/>
      <c r="Q13" s="511"/>
      <c r="R13" s="511"/>
      <c r="S13" s="511"/>
      <c r="T13" s="511"/>
      <c r="U13" s="511"/>
      <c r="V13" s="511"/>
      <c r="W13" s="512"/>
      <c r="X13" s="313"/>
      <c r="Z13" s="12" t="s">
        <v>162</v>
      </c>
      <c r="AA13" s="12" t="s">
        <v>191</v>
      </c>
      <c r="AB13" s="12" t="s">
        <v>162</v>
      </c>
      <c r="AC13" s="322"/>
    </row>
    <row r="14" spans="2:32" x14ac:dyDescent="0.2">
      <c r="B14" s="303"/>
      <c r="X14" s="313"/>
      <c r="Z14" s="12"/>
      <c r="AA14" s="12"/>
      <c r="AB14" s="12"/>
      <c r="AC14" s="323"/>
    </row>
    <row r="15" spans="2:32" ht="47.25" customHeight="1" x14ac:dyDescent="0.2">
      <c r="B15" s="303"/>
      <c r="C15" s="291">
        <v>2</v>
      </c>
      <c r="D15" s="504" t="s">
        <v>263</v>
      </c>
      <c r="E15" s="504"/>
      <c r="F15" s="505"/>
      <c r="G15" s="510" t="s">
        <v>264</v>
      </c>
      <c r="H15" s="511"/>
      <c r="I15" s="511"/>
      <c r="J15" s="511"/>
      <c r="K15" s="511"/>
      <c r="L15" s="511"/>
      <c r="M15" s="511"/>
      <c r="N15" s="511"/>
      <c r="O15" s="511"/>
      <c r="P15" s="511"/>
      <c r="Q15" s="511"/>
      <c r="R15" s="511"/>
      <c r="S15" s="511"/>
      <c r="T15" s="511"/>
      <c r="U15" s="511"/>
      <c r="V15" s="511"/>
      <c r="W15" s="512"/>
      <c r="X15" s="313"/>
      <c r="Z15" s="12" t="s">
        <v>162</v>
      </c>
      <c r="AA15" s="12" t="s">
        <v>191</v>
      </c>
      <c r="AB15" s="12" t="s">
        <v>162</v>
      </c>
      <c r="AC15" s="322"/>
    </row>
    <row r="16" spans="2:32" x14ac:dyDescent="0.2">
      <c r="B16" s="303"/>
      <c r="X16" s="313"/>
      <c r="Z16" s="12"/>
      <c r="AA16" s="12"/>
      <c r="AB16" s="12"/>
      <c r="AC16" s="323"/>
    </row>
    <row r="17" spans="2:32" ht="28.25" customHeight="1" x14ac:dyDescent="0.2">
      <c r="B17" s="303"/>
      <c r="C17" s="637">
        <v>3</v>
      </c>
      <c r="D17" s="630" t="s">
        <v>265</v>
      </c>
      <c r="E17" s="630"/>
      <c r="F17" s="631"/>
      <c r="G17" s="811" t="s">
        <v>266</v>
      </c>
      <c r="H17" s="812"/>
      <c r="I17" s="812"/>
      <c r="J17" s="812"/>
      <c r="K17" s="812"/>
      <c r="L17" s="812"/>
      <c r="M17" s="812"/>
      <c r="N17" s="812"/>
      <c r="O17" s="812"/>
      <c r="P17" s="812"/>
      <c r="Q17" s="812"/>
      <c r="R17" s="812"/>
      <c r="S17" s="812"/>
      <c r="T17" s="812"/>
      <c r="U17" s="812"/>
      <c r="V17" s="812"/>
      <c r="W17" s="813"/>
      <c r="X17" s="313"/>
      <c r="Z17" s="324"/>
      <c r="AA17" s="12"/>
      <c r="AB17" s="324"/>
      <c r="AC17" s="322"/>
    </row>
    <row r="18" spans="2:32" ht="17.25" customHeight="1" x14ac:dyDescent="0.2">
      <c r="B18" s="303"/>
      <c r="C18" s="767"/>
      <c r="D18" s="768"/>
      <c r="E18" s="768"/>
      <c r="F18" s="769"/>
      <c r="G18" s="293" t="s">
        <v>267</v>
      </c>
      <c r="H18" s="2"/>
      <c r="I18" s="2"/>
      <c r="J18" s="2"/>
      <c r="K18" s="2"/>
      <c r="L18" s="2"/>
      <c r="M18" s="2"/>
      <c r="N18" s="2"/>
      <c r="O18" s="2"/>
      <c r="P18" s="2"/>
      <c r="Q18" s="2"/>
      <c r="R18" s="2"/>
      <c r="S18" s="2"/>
      <c r="T18" s="2"/>
      <c r="U18" s="2"/>
      <c r="V18" s="2"/>
      <c r="W18" s="322"/>
      <c r="X18" s="313"/>
      <c r="Z18" s="12" t="s">
        <v>162</v>
      </c>
      <c r="AA18" s="12" t="s">
        <v>191</v>
      </c>
      <c r="AB18" s="12" t="s">
        <v>162</v>
      </c>
      <c r="AC18" s="322"/>
    </row>
    <row r="19" spans="2:32" ht="17.25" customHeight="1" x14ac:dyDescent="0.2">
      <c r="B19" s="303"/>
      <c r="C19" s="767"/>
      <c r="D19" s="768"/>
      <c r="E19" s="768"/>
      <c r="F19" s="769"/>
      <c r="G19" s="303"/>
      <c r="W19" s="313"/>
      <c r="X19" s="313"/>
      <c r="Z19" s="324"/>
      <c r="AA19" s="12"/>
      <c r="AB19" s="324"/>
      <c r="AC19" s="322"/>
    </row>
    <row r="20" spans="2:32" ht="17.25" customHeight="1" x14ac:dyDescent="0.2">
      <c r="B20" s="303"/>
      <c r="C20" s="767"/>
      <c r="D20" s="768"/>
      <c r="E20" s="768"/>
      <c r="F20" s="769"/>
      <c r="G20" s="814" t="s">
        <v>268</v>
      </c>
      <c r="H20" s="815"/>
      <c r="I20" s="815"/>
      <c r="J20" s="815"/>
      <c r="K20" s="815"/>
      <c r="L20" s="815"/>
      <c r="M20" s="815"/>
      <c r="N20" s="815"/>
      <c r="O20" s="815"/>
      <c r="P20" s="815"/>
      <c r="Q20" s="815"/>
      <c r="R20" s="815"/>
      <c r="S20" s="815"/>
      <c r="T20" s="815"/>
      <c r="U20" s="815"/>
      <c r="V20" s="815"/>
      <c r="W20" s="816"/>
      <c r="X20" s="313"/>
      <c r="Z20" s="324"/>
      <c r="AA20" s="12"/>
      <c r="AB20" s="324"/>
      <c r="AC20" s="322"/>
    </row>
    <row r="21" spans="2:32" ht="17.25" customHeight="1" x14ac:dyDescent="0.2">
      <c r="B21" s="303"/>
      <c r="C21" s="767"/>
      <c r="D21" s="768"/>
      <c r="E21" s="768"/>
      <c r="F21" s="769"/>
      <c r="G21" s="293" t="s">
        <v>269</v>
      </c>
      <c r="H21" s="2"/>
      <c r="I21" s="2"/>
      <c r="J21" s="2"/>
      <c r="K21" s="2"/>
      <c r="L21" s="2"/>
      <c r="M21" s="2"/>
      <c r="N21" s="2"/>
      <c r="O21" s="2"/>
      <c r="P21" s="2"/>
      <c r="Q21" s="2"/>
      <c r="R21" s="2"/>
      <c r="S21" s="2"/>
      <c r="T21" s="2"/>
      <c r="U21" s="2"/>
      <c r="V21" s="2"/>
      <c r="W21" s="322"/>
      <c r="X21" s="313"/>
      <c r="Z21" s="12" t="s">
        <v>162</v>
      </c>
      <c r="AA21" s="12" t="s">
        <v>191</v>
      </c>
      <c r="AB21" s="12" t="s">
        <v>162</v>
      </c>
      <c r="AC21" s="322"/>
    </row>
    <row r="22" spans="2:32" ht="17.25" customHeight="1" x14ac:dyDescent="0.2">
      <c r="B22" s="303"/>
      <c r="C22" s="767"/>
      <c r="D22" s="768"/>
      <c r="E22" s="768"/>
      <c r="F22" s="769"/>
      <c r="G22" s="303"/>
      <c r="H22" s="9" t="s">
        <v>198</v>
      </c>
      <c r="I22" s="765" t="s">
        <v>270</v>
      </c>
      <c r="J22" s="765"/>
      <c r="K22" s="765"/>
      <c r="L22" s="765"/>
      <c r="M22" s="765"/>
      <c r="N22" s="765"/>
      <c r="O22" s="765"/>
      <c r="P22" s="765"/>
      <c r="Q22" s="765"/>
      <c r="R22" s="765"/>
      <c r="S22" s="765"/>
      <c r="T22" s="616"/>
      <c r="U22" s="618"/>
      <c r="V22" s="11" t="s">
        <v>199</v>
      </c>
      <c r="X22" s="315"/>
      <c r="Z22" s="324"/>
      <c r="AA22" s="12"/>
      <c r="AB22" s="324"/>
      <c r="AC22" s="322"/>
    </row>
    <row r="23" spans="2:32" ht="31.5" customHeight="1" x14ac:dyDescent="0.2">
      <c r="B23" s="303"/>
      <c r="C23" s="767"/>
      <c r="D23" s="768"/>
      <c r="E23" s="768"/>
      <c r="F23" s="769"/>
      <c r="G23" s="315"/>
      <c r="H23" s="9" t="s">
        <v>200</v>
      </c>
      <c r="I23" s="511" t="s">
        <v>271</v>
      </c>
      <c r="J23" s="511"/>
      <c r="K23" s="511"/>
      <c r="L23" s="511"/>
      <c r="M23" s="511"/>
      <c r="N23" s="511"/>
      <c r="O23" s="511"/>
      <c r="P23" s="511"/>
      <c r="Q23" s="511"/>
      <c r="R23" s="511"/>
      <c r="S23" s="512"/>
      <c r="T23" s="616"/>
      <c r="U23" s="618"/>
      <c r="V23" s="11" t="s">
        <v>199</v>
      </c>
      <c r="X23" s="315"/>
      <c r="Z23" s="324"/>
      <c r="AA23" s="12"/>
      <c r="AB23" s="324"/>
      <c r="AC23" s="322"/>
    </row>
    <row r="24" spans="2:32" ht="17.25" customHeight="1" x14ac:dyDescent="0.2">
      <c r="B24" s="303"/>
      <c r="C24" s="767"/>
      <c r="D24" s="768"/>
      <c r="E24" s="768"/>
      <c r="F24" s="769"/>
      <c r="G24" s="303"/>
      <c r="W24" s="313"/>
      <c r="X24" s="313"/>
      <c r="Z24" s="2"/>
      <c r="AA24" s="2"/>
      <c r="AB24" s="2"/>
      <c r="AC24" s="322"/>
    </row>
    <row r="25" spans="2:32" ht="17.25" customHeight="1" x14ac:dyDescent="0.2">
      <c r="B25" s="303"/>
      <c r="C25" s="767"/>
      <c r="D25" s="768"/>
      <c r="E25" s="768"/>
      <c r="F25" s="769"/>
      <c r="G25" s="293" t="s">
        <v>272</v>
      </c>
      <c r="H25" s="2"/>
      <c r="I25" s="2"/>
      <c r="J25" s="2"/>
      <c r="K25" s="2"/>
      <c r="L25" s="2"/>
      <c r="M25" s="2"/>
      <c r="N25" s="2"/>
      <c r="O25" s="2"/>
      <c r="P25" s="2"/>
      <c r="Q25" s="2"/>
      <c r="R25" s="2"/>
      <c r="S25" s="2"/>
      <c r="T25" s="2"/>
      <c r="U25" s="2"/>
      <c r="V25" s="2"/>
      <c r="W25" s="322"/>
      <c r="X25" s="322"/>
      <c r="Z25" s="12" t="s">
        <v>162</v>
      </c>
      <c r="AA25" s="12" t="s">
        <v>191</v>
      </c>
      <c r="AB25" s="12" t="s">
        <v>162</v>
      </c>
      <c r="AC25" s="322"/>
    </row>
    <row r="26" spans="2:32" ht="17.25" customHeight="1" x14ac:dyDescent="0.2">
      <c r="B26" s="303"/>
      <c r="C26" s="770"/>
      <c r="D26" s="771"/>
      <c r="E26" s="771"/>
      <c r="F26" s="772"/>
      <c r="G26" s="325"/>
      <c r="H26" s="326"/>
      <c r="I26" s="326"/>
      <c r="J26" s="8"/>
      <c r="K26" s="8"/>
      <c r="L26" s="8"/>
      <c r="M26" s="8"/>
      <c r="N26" s="8"/>
      <c r="O26" s="8"/>
      <c r="P26" s="8"/>
      <c r="Q26" s="8"/>
      <c r="R26" s="8"/>
      <c r="S26" s="8"/>
      <c r="T26" s="8"/>
      <c r="U26" s="8"/>
      <c r="V26" s="8"/>
      <c r="W26" s="278"/>
      <c r="X26" s="313"/>
      <c r="Z26" s="324"/>
      <c r="AA26" s="12"/>
      <c r="AB26" s="324"/>
      <c r="AC26" s="322"/>
    </row>
    <row r="27" spans="2:32" ht="17.25" customHeight="1" x14ac:dyDescent="0.2">
      <c r="B27" s="303"/>
      <c r="D27" s="295"/>
      <c r="E27" s="295"/>
      <c r="F27" s="295"/>
      <c r="X27" s="313"/>
      <c r="Z27" s="324"/>
      <c r="AA27" s="12"/>
      <c r="AB27" s="324"/>
      <c r="AC27" s="322"/>
    </row>
    <row r="28" spans="2:32" x14ac:dyDescent="0.2">
      <c r="B28" s="318"/>
      <c r="C28" s="8"/>
      <c r="D28" s="8"/>
      <c r="E28" s="8"/>
      <c r="F28" s="8"/>
      <c r="G28" s="8"/>
      <c r="H28" s="8"/>
      <c r="I28" s="8"/>
      <c r="J28" s="8"/>
      <c r="K28" s="8"/>
      <c r="L28" s="8"/>
      <c r="M28" s="8"/>
      <c r="N28" s="8"/>
      <c r="O28" s="8"/>
      <c r="P28" s="8"/>
      <c r="Q28" s="8"/>
      <c r="R28" s="8"/>
      <c r="S28" s="8"/>
      <c r="T28" s="8"/>
      <c r="U28" s="8"/>
      <c r="V28" s="8"/>
      <c r="W28" s="8"/>
      <c r="X28" s="278"/>
      <c r="Y28" s="8"/>
      <c r="Z28" s="8"/>
      <c r="AA28" s="8"/>
      <c r="AB28" s="8"/>
      <c r="AC28" s="278"/>
    </row>
    <row r="30" spans="2:32" ht="7.5" customHeight="1" x14ac:dyDescent="0.2">
      <c r="Z30" s="2"/>
      <c r="AA30" s="2"/>
      <c r="AB30" s="2"/>
      <c r="AC30" s="2"/>
    </row>
    <row r="31" spans="2:32" x14ac:dyDescent="0.2">
      <c r="B31" s="1" t="s">
        <v>212</v>
      </c>
    </row>
    <row r="32" spans="2:32" x14ac:dyDescent="0.2">
      <c r="B32" s="1" t="s">
        <v>213</v>
      </c>
      <c r="K32"/>
      <c r="L32"/>
      <c r="M32"/>
      <c r="N32"/>
      <c r="O32"/>
      <c r="P32"/>
      <c r="Q32"/>
      <c r="R32"/>
      <c r="S32"/>
      <c r="T32"/>
      <c r="U32"/>
      <c r="V32"/>
      <c r="W32"/>
      <c r="X32"/>
      <c r="Y32"/>
      <c r="Z32"/>
      <c r="AA32"/>
      <c r="AB32"/>
      <c r="AC32"/>
      <c r="AD32"/>
      <c r="AE32"/>
      <c r="AF32"/>
    </row>
    <row r="122" spans="3:7" x14ac:dyDescent="0.2">
      <c r="C122" s="8"/>
      <c r="D122" s="8"/>
      <c r="E122" s="8"/>
      <c r="F122" s="8"/>
      <c r="G122" s="8"/>
    </row>
    <row r="123" spans="3:7" x14ac:dyDescent="0.2">
      <c r="C123" s="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xr:uid="{00000000-0002-0000-0600-000000000000}">
      <formula1>"□,■"</formula1>
    </dataValidation>
  </dataValidations>
  <pageMargins left="0.28999999999999998" right="0.1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23"/>
  <sheetViews>
    <sheetView zoomScaleNormal="100" zoomScaleSheetLayoutView="85" workbookViewId="0">
      <selection activeCell="B5" sqref="B5:AD5"/>
    </sheetView>
  </sheetViews>
  <sheetFormatPr defaultColWidth="3.453125" defaultRowHeight="13" x14ac:dyDescent="0.2"/>
  <cols>
    <col min="1" max="1" width="1.1796875" style="3" customWidth="1"/>
    <col min="2" max="2" width="3.08984375" style="336" customWidth="1"/>
    <col min="3" max="30" width="3.08984375" style="3" customWidth="1"/>
    <col min="31" max="31" width="1.1796875" style="3" customWidth="1"/>
    <col min="32" max="16384" width="3.453125" style="3"/>
  </cols>
  <sheetData>
    <row r="1" spans="2:30" s="1" customFormat="1" x14ac:dyDescent="0.2"/>
    <row r="2" spans="2:30" s="1" customFormat="1" x14ac:dyDescent="0.2">
      <c r="B2" s="1" t="s">
        <v>640</v>
      </c>
    </row>
    <row r="3" spans="2:30" s="1" customFormat="1" x14ac:dyDescent="0.2">
      <c r="U3" s="45" t="s">
        <v>179</v>
      </c>
      <c r="V3" s="654"/>
      <c r="W3" s="654"/>
      <c r="X3" s="45" t="s">
        <v>40</v>
      </c>
      <c r="Y3" s="654"/>
      <c r="Z3" s="654"/>
      <c r="AA3" s="45" t="s">
        <v>180</v>
      </c>
      <c r="AB3" s="654"/>
      <c r="AC3" s="654"/>
      <c r="AD3" s="45" t="s">
        <v>184</v>
      </c>
    </row>
    <row r="4" spans="2:30" s="1" customFormat="1" x14ac:dyDescent="0.2">
      <c r="AD4" s="45"/>
    </row>
    <row r="5" spans="2:30" s="1" customFormat="1" x14ac:dyDescent="0.2">
      <c r="B5" s="654" t="s">
        <v>216</v>
      </c>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row>
    <row r="6" spans="2:30" s="1" customFormat="1" x14ac:dyDescent="0.2">
      <c r="B6" s="654" t="s">
        <v>244</v>
      </c>
      <c r="C6" s="654"/>
      <c r="D6" s="654"/>
      <c r="E6" s="654"/>
      <c r="F6" s="654"/>
      <c r="G6" s="654"/>
      <c r="H6" s="654"/>
      <c r="I6" s="654"/>
      <c r="J6" s="654"/>
      <c r="K6" s="654"/>
      <c r="L6" s="654"/>
      <c r="M6" s="654"/>
      <c r="N6" s="654"/>
      <c r="O6" s="654"/>
      <c r="P6" s="654"/>
      <c r="Q6" s="654"/>
      <c r="R6" s="654"/>
      <c r="S6" s="654"/>
      <c r="T6" s="654"/>
      <c r="U6" s="654"/>
      <c r="V6" s="654"/>
      <c r="W6" s="654"/>
      <c r="X6" s="654"/>
      <c r="Y6" s="654"/>
      <c r="Z6" s="654"/>
      <c r="AA6" s="654"/>
      <c r="AB6" s="654"/>
      <c r="AC6" s="654"/>
      <c r="AD6" s="654"/>
    </row>
    <row r="7" spans="2:30" s="1" customFormat="1" x14ac:dyDescent="0.2"/>
    <row r="8" spans="2:30" s="1" customFormat="1" ht="23.25" customHeight="1" x14ac:dyDescent="0.2">
      <c r="B8" s="538" t="s">
        <v>456</v>
      </c>
      <c r="C8" s="538"/>
      <c r="D8" s="538"/>
      <c r="E8" s="538"/>
      <c r="F8" s="539"/>
      <c r="G8" s="817"/>
      <c r="H8" s="818"/>
      <c r="I8" s="818"/>
      <c r="J8" s="818"/>
      <c r="K8" s="818"/>
      <c r="L8" s="818"/>
      <c r="M8" s="818"/>
      <c r="N8" s="818"/>
      <c r="O8" s="818"/>
      <c r="P8" s="818"/>
      <c r="Q8" s="818"/>
      <c r="R8" s="818"/>
      <c r="S8" s="818"/>
      <c r="T8" s="818"/>
      <c r="U8" s="818"/>
      <c r="V8" s="818"/>
      <c r="W8" s="818"/>
      <c r="X8" s="818"/>
      <c r="Y8" s="818"/>
      <c r="Z8" s="818"/>
      <c r="AA8" s="818"/>
      <c r="AB8" s="818"/>
      <c r="AC8" s="818"/>
      <c r="AD8" s="819"/>
    </row>
    <row r="9" spans="2:30" ht="23.25" customHeight="1" x14ac:dyDescent="0.2">
      <c r="B9" s="539" t="s">
        <v>217</v>
      </c>
      <c r="C9" s="765"/>
      <c r="D9" s="765"/>
      <c r="E9" s="765"/>
      <c r="F9" s="765"/>
      <c r="G9" s="341" t="s">
        <v>162</v>
      </c>
      <c r="H9" s="310" t="s">
        <v>197</v>
      </c>
      <c r="I9" s="310"/>
      <c r="J9" s="310"/>
      <c r="K9" s="310"/>
      <c r="L9" s="342" t="s">
        <v>162</v>
      </c>
      <c r="M9" s="310" t="s">
        <v>201</v>
      </c>
      <c r="N9" s="310"/>
      <c r="O9" s="310"/>
      <c r="P9" s="310"/>
      <c r="Q9" s="342" t="s">
        <v>162</v>
      </c>
      <c r="R9" s="310" t="s">
        <v>202</v>
      </c>
      <c r="S9" s="343"/>
      <c r="T9" s="343"/>
      <c r="U9" s="343"/>
      <c r="V9" s="343"/>
      <c r="W9" s="343"/>
      <c r="X9" s="343"/>
      <c r="Y9" s="343"/>
      <c r="Z9" s="343"/>
      <c r="AA9" s="343"/>
      <c r="AB9" s="343"/>
      <c r="AC9" s="343"/>
      <c r="AD9" s="344"/>
    </row>
    <row r="10" spans="2:30" ht="23.25" customHeight="1" x14ac:dyDescent="0.2">
      <c r="B10" s="773" t="s">
        <v>218</v>
      </c>
      <c r="C10" s="774"/>
      <c r="D10" s="774"/>
      <c r="E10" s="774"/>
      <c r="F10" s="775"/>
      <c r="G10" s="341" t="s">
        <v>162</v>
      </c>
      <c r="H10" s="10" t="s">
        <v>245</v>
      </c>
      <c r="I10" s="310"/>
      <c r="J10" s="310"/>
      <c r="K10" s="310"/>
      <c r="L10" s="310"/>
      <c r="M10" s="310"/>
      <c r="N10" s="310"/>
      <c r="O10" s="310"/>
      <c r="P10" s="310"/>
      <c r="Q10" s="310"/>
      <c r="R10" s="310"/>
      <c r="S10" s="10"/>
      <c r="T10" s="342" t="s">
        <v>162</v>
      </c>
      <c r="U10" s="10" t="s">
        <v>246</v>
      </c>
      <c r="V10" s="343"/>
      <c r="W10" s="343"/>
      <c r="X10" s="343"/>
      <c r="Y10" s="343"/>
      <c r="Z10" s="343"/>
      <c r="AA10" s="343"/>
      <c r="AB10" s="343"/>
      <c r="AC10" s="343"/>
      <c r="AD10" s="344"/>
    </row>
    <row r="11" spans="2:30" ht="23.25" customHeight="1" x14ac:dyDescent="0.2">
      <c r="B11" s="773" t="s">
        <v>219</v>
      </c>
      <c r="C11" s="774"/>
      <c r="D11" s="774"/>
      <c r="E11" s="774"/>
      <c r="F11" s="775"/>
      <c r="G11" s="345" t="s">
        <v>162</v>
      </c>
      <c r="H11" s="7" t="s">
        <v>220</v>
      </c>
      <c r="I11" s="22"/>
      <c r="J11" s="22"/>
      <c r="K11" s="22"/>
      <c r="L11" s="22"/>
      <c r="M11" s="22"/>
      <c r="N11" s="22"/>
      <c r="O11" s="22"/>
      <c r="P11" s="22"/>
      <c r="Q11" s="22"/>
      <c r="R11" s="22"/>
      <c r="S11" s="346" t="s">
        <v>162</v>
      </c>
      <c r="T11" s="7" t="s">
        <v>221</v>
      </c>
      <c r="U11" s="7"/>
      <c r="V11" s="347"/>
      <c r="W11" s="347"/>
      <c r="X11" s="347"/>
      <c r="Y11" s="347"/>
      <c r="Z11" s="347"/>
      <c r="AA11" s="347"/>
      <c r="AB11" s="347"/>
      <c r="AC11" s="347"/>
      <c r="AD11" s="348"/>
    </row>
    <row r="12" spans="2:30" ht="23.25" customHeight="1" x14ac:dyDescent="0.2">
      <c r="B12" s="779"/>
      <c r="C12" s="780"/>
      <c r="D12" s="780"/>
      <c r="E12" s="780"/>
      <c r="F12" s="781"/>
      <c r="G12" s="349" t="s">
        <v>162</v>
      </c>
      <c r="H12" s="8" t="s">
        <v>222</v>
      </c>
      <c r="I12" s="350"/>
      <c r="J12" s="350"/>
      <c r="K12" s="350"/>
      <c r="L12" s="350"/>
      <c r="M12" s="350"/>
      <c r="N12" s="350"/>
      <c r="O12" s="350"/>
      <c r="P12" s="350"/>
      <c r="Q12" s="350"/>
      <c r="R12" s="350"/>
      <c r="S12" s="351"/>
      <c r="T12" s="352"/>
      <c r="U12" s="352"/>
      <c r="V12" s="352"/>
      <c r="W12" s="352"/>
      <c r="X12" s="352"/>
      <c r="Y12" s="352"/>
      <c r="Z12" s="352"/>
      <c r="AA12" s="352"/>
      <c r="AB12" s="352"/>
      <c r="AC12" s="352"/>
      <c r="AD12" s="353"/>
    </row>
    <row r="13" spans="2:30" s="1" customFormat="1" ht="9" customHeight="1" x14ac:dyDescent="0.2"/>
    <row r="14" spans="2:30" s="1" customFormat="1" x14ac:dyDescent="0.2">
      <c r="B14" s="640" t="s">
        <v>223</v>
      </c>
      <c r="C14" s="641"/>
      <c r="D14" s="641"/>
      <c r="E14" s="641"/>
      <c r="F14" s="820"/>
      <c r="G14" s="823"/>
      <c r="H14" s="824"/>
      <c r="I14" s="824"/>
      <c r="J14" s="824"/>
      <c r="K14" s="824"/>
      <c r="L14" s="824"/>
      <c r="M14" s="824"/>
      <c r="N14" s="824"/>
      <c r="O14" s="824"/>
      <c r="P14" s="824"/>
      <c r="Q14" s="824"/>
      <c r="R14" s="824"/>
      <c r="S14" s="824"/>
      <c r="T14" s="824"/>
      <c r="U14" s="824"/>
      <c r="V14" s="824"/>
      <c r="W14" s="824"/>
      <c r="X14" s="824"/>
      <c r="Y14" s="825"/>
      <c r="Z14" s="41"/>
      <c r="AA14" s="329" t="s">
        <v>189</v>
      </c>
      <c r="AB14" s="329" t="s">
        <v>191</v>
      </c>
      <c r="AC14" s="329" t="s">
        <v>190</v>
      </c>
      <c r="AD14" s="23"/>
    </row>
    <row r="15" spans="2:30" s="1" customFormat="1" ht="33" customHeight="1" x14ac:dyDescent="0.2">
      <c r="B15" s="821"/>
      <c r="C15" s="790"/>
      <c r="D15" s="790"/>
      <c r="E15" s="790"/>
      <c r="F15" s="791"/>
      <c r="G15" s="826" t="s">
        <v>457</v>
      </c>
      <c r="H15" s="827"/>
      <c r="I15" s="827"/>
      <c r="J15" s="827"/>
      <c r="K15" s="827"/>
      <c r="L15" s="827"/>
      <c r="M15" s="827"/>
      <c r="N15" s="827"/>
      <c r="O15" s="827"/>
      <c r="P15" s="827"/>
      <c r="Q15" s="827"/>
      <c r="R15" s="827"/>
      <c r="S15" s="827"/>
      <c r="T15" s="827"/>
      <c r="U15" s="827"/>
      <c r="V15" s="827"/>
      <c r="W15" s="827"/>
      <c r="X15" s="827"/>
      <c r="Y15" s="828"/>
      <c r="Z15" s="293"/>
      <c r="AA15" s="354" t="s">
        <v>162</v>
      </c>
      <c r="AB15" s="354" t="s">
        <v>191</v>
      </c>
      <c r="AC15" s="354" t="s">
        <v>162</v>
      </c>
      <c r="AD15" s="322"/>
    </row>
    <row r="16" spans="2:30" s="1" customFormat="1" ht="33" customHeight="1" x14ac:dyDescent="0.2">
      <c r="B16" s="645"/>
      <c r="C16" s="646"/>
      <c r="D16" s="646"/>
      <c r="E16" s="646"/>
      <c r="F16" s="822"/>
      <c r="G16" s="829" t="s">
        <v>642</v>
      </c>
      <c r="H16" s="830"/>
      <c r="I16" s="830"/>
      <c r="J16" s="830"/>
      <c r="K16" s="830"/>
      <c r="L16" s="830"/>
      <c r="M16" s="830"/>
      <c r="N16" s="830"/>
      <c r="O16" s="830"/>
      <c r="P16" s="830"/>
      <c r="Q16" s="830"/>
      <c r="R16" s="830"/>
      <c r="S16" s="830"/>
      <c r="T16" s="830"/>
      <c r="U16" s="830"/>
      <c r="V16" s="830"/>
      <c r="W16" s="830"/>
      <c r="X16" s="830"/>
      <c r="Y16" s="831"/>
      <c r="Z16" s="355"/>
      <c r="AA16" s="356" t="s">
        <v>162</v>
      </c>
      <c r="AB16" s="356" t="s">
        <v>191</v>
      </c>
      <c r="AC16" s="356" t="s">
        <v>162</v>
      </c>
      <c r="AD16" s="357"/>
    </row>
    <row r="17" spans="2:30" s="1" customFormat="1" ht="9" customHeight="1" x14ac:dyDescent="0.2"/>
    <row r="18" spans="2:30" s="1" customFormat="1" x14ac:dyDescent="0.2">
      <c r="B18" s="1" t="s">
        <v>224</v>
      </c>
    </row>
    <row r="19" spans="2:30" s="1" customFormat="1" x14ac:dyDescent="0.2">
      <c r="B19" s="1" t="s">
        <v>225</v>
      </c>
      <c r="AC19" s="2"/>
      <c r="AD19" s="2"/>
    </row>
    <row r="20" spans="2:30" s="1" customFormat="1" ht="4.5" customHeight="1" x14ac:dyDescent="0.2"/>
    <row r="21" spans="2:30" s="1" customFormat="1" ht="4.5" customHeight="1" x14ac:dyDescent="0.2">
      <c r="B21" s="637" t="s">
        <v>226</v>
      </c>
      <c r="C21" s="630"/>
      <c r="D21" s="630"/>
      <c r="E21" s="630"/>
      <c r="F21" s="631"/>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
      <c r="B22" s="767"/>
      <c r="C22" s="768"/>
      <c r="D22" s="768"/>
      <c r="E22" s="768"/>
      <c r="F22" s="769"/>
      <c r="G22" s="303"/>
      <c r="H22" s="1" t="s">
        <v>240</v>
      </c>
      <c r="Z22" s="303"/>
      <c r="AA22" s="321" t="s">
        <v>189</v>
      </c>
      <c r="AB22" s="321" t="s">
        <v>191</v>
      </c>
      <c r="AC22" s="321" t="s">
        <v>190</v>
      </c>
      <c r="AD22" s="358"/>
    </row>
    <row r="23" spans="2:30" s="1" customFormat="1" ht="29.25" customHeight="1" x14ac:dyDescent="0.2">
      <c r="B23" s="767"/>
      <c r="C23" s="768"/>
      <c r="D23" s="768"/>
      <c r="E23" s="768"/>
      <c r="F23" s="769"/>
      <c r="G23" s="303"/>
      <c r="I23" s="327" t="s">
        <v>198</v>
      </c>
      <c r="J23" s="832" t="s">
        <v>247</v>
      </c>
      <c r="K23" s="833"/>
      <c r="L23" s="833"/>
      <c r="M23" s="833"/>
      <c r="N23" s="833"/>
      <c r="O23" s="833"/>
      <c r="P23" s="833"/>
      <c r="Q23" s="833"/>
      <c r="R23" s="833"/>
      <c r="S23" s="833"/>
      <c r="T23" s="833"/>
      <c r="U23" s="834"/>
      <c r="V23" s="764"/>
      <c r="W23" s="616"/>
      <c r="X23" s="11" t="s">
        <v>199</v>
      </c>
      <c r="Z23" s="303"/>
      <c r="AA23" s="324"/>
      <c r="AB23" s="12"/>
      <c r="AC23" s="324"/>
      <c r="AD23" s="322"/>
    </row>
    <row r="24" spans="2:30" s="1" customFormat="1" ht="15.75" customHeight="1" x14ac:dyDescent="0.2">
      <c r="B24" s="767"/>
      <c r="C24" s="768"/>
      <c r="D24" s="768"/>
      <c r="E24" s="768"/>
      <c r="F24" s="769"/>
      <c r="G24" s="303"/>
      <c r="I24" s="359" t="s">
        <v>200</v>
      </c>
      <c r="J24" s="360" t="s">
        <v>228</v>
      </c>
      <c r="K24" s="8"/>
      <c r="L24" s="8"/>
      <c r="M24" s="8"/>
      <c r="N24" s="8"/>
      <c r="O24" s="8"/>
      <c r="P24" s="8"/>
      <c r="Q24" s="8"/>
      <c r="R24" s="8"/>
      <c r="S24" s="8"/>
      <c r="T24" s="8"/>
      <c r="U24" s="278"/>
      <c r="V24" s="764"/>
      <c r="W24" s="616"/>
      <c r="X24" s="278" t="s">
        <v>199</v>
      </c>
      <c r="Y24" s="361"/>
      <c r="Z24" s="293"/>
      <c r="AA24" s="354" t="s">
        <v>162</v>
      </c>
      <c r="AB24" s="354" t="s">
        <v>191</v>
      </c>
      <c r="AC24" s="354" t="s">
        <v>162</v>
      </c>
      <c r="AD24" s="322"/>
    </row>
    <row r="25" spans="2:30" s="1" customFormat="1" ht="24" customHeight="1" x14ac:dyDescent="0.2">
      <c r="B25" s="767"/>
      <c r="C25" s="768"/>
      <c r="D25" s="768"/>
      <c r="E25" s="768"/>
      <c r="F25" s="769"/>
      <c r="G25" s="303"/>
      <c r="I25" s="835" t="s">
        <v>248</v>
      </c>
      <c r="J25" s="835"/>
      <c r="K25" s="835"/>
      <c r="L25" s="835"/>
      <c r="M25" s="835"/>
      <c r="N25" s="835"/>
      <c r="O25" s="835"/>
      <c r="P25" s="835"/>
      <c r="Q25" s="835"/>
      <c r="R25" s="835"/>
      <c r="S25" s="835"/>
      <c r="T25" s="835"/>
      <c r="U25" s="835"/>
      <c r="V25" s="835"/>
      <c r="W25" s="835"/>
      <c r="X25" s="835"/>
      <c r="Y25" s="361"/>
      <c r="Z25" s="312"/>
      <c r="AA25" s="12"/>
      <c r="AB25" s="12"/>
      <c r="AC25" s="12"/>
      <c r="AD25" s="323"/>
    </row>
    <row r="26" spans="2:30" s="1" customFormat="1" x14ac:dyDescent="0.2">
      <c r="B26" s="767"/>
      <c r="C26" s="768"/>
      <c r="D26" s="768"/>
      <c r="E26" s="768"/>
      <c r="F26" s="769"/>
      <c r="G26" s="303"/>
      <c r="H26" s="1" t="s">
        <v>229</v>
      </c>
      <c r="Z26" s="303"/>
      <c r="AC26" s="2"/>
      <c r="AD26" s="322"/>
    </row>
    <row r="27" spans="2:30" s="1" customFormat="1" ht="15.75" customHeight="1" x14ac:dyDescent="0.2">
      <c r="B27" s="767"/>
      <c r="C27" s="768"/>
      <c r="D27" s="768"/>
      <c r="E27" s="768"/>
      <c r="F27" s="769"/>
      <c r="G27" s="303"/>
      <c r="H27" s="1" t="s">
        <v>230</v>
      </c>
      <c r="T27" s="361"/>
      <c r="V27" s="361"/>
      <c r="Z27" s="303"/>
      <c r="AC27" s="2"/>
      <c r="AD27" s="322"/>
    </row>
    <row r="28" spans="2:30" s="1" customFormat="1" ht="29.25" customHeight="1" x14ac:dyDescent="0.2">
      <c r="B28" s="767"/>
      <c r="C28" s="768"/>
      <c r="D28" s="768"/>
      <c r="E28" s="768"/>
      <c r="F28" s="769"/>
      <c r="G28" s="303"/>
      <c r="I28" s="327" t="s">
        <v>206</v>
      </c>
      <c r="J28" s="836" t="s">
        <v>231</v>
      </c>
      <c r="K28" s="836"/>
      <c r="L28" s="836"/>
      <c r="M28" s="836"/>
      <c r="N28" s="836"/>
      <c r="O28" s="836"/>
      <c r="P28" s="836"/>
      <c r="Q28" s="836"/>
      <c r="R28" s="836"/>
      <c r="S28" s="836"/>
      <c r="T28" s="836"/>
      <c r="U28" s="836"/>
      <c r="V28" s="764"/>
      <c r="W28" s="616"/>
      <c r="X28" s="11" t="s">
        <v>199</v>
      </c>
      <c r="Y28" s="361"/>
      <c r="Z28" s="293"/>
      <c r="AA28" s="354" t="s">
        <v>162</v>
      </c>
      <c r="AB28" s="354" t="s">
        <v>191</v>
      </c>
      <c r="AC28" s="354" t="s">
        <v>162</v>
      </c>
      <c r="AD28" s="322"/>
    </row>
    <row r="29" spans="2:30" s="1" customFormat="1" ht="4.5" customHeight="1" x14ac:dyDescent="0.2">
      <c r="B29" s="770"/>
      <c r="C29" s="771"/>
      <c r="D29" s="771"/>
      <c r="E29" s="771"/>
      <c r="F29" s="772"/>
      <c r="G29" s="318"/>
      <c r="H29" s="8"/>
      <c r="I29" s="8"/>
      <c r="J29" s="8"/>
      <c r="K29" s="8"/>
      <c r="L29" s="8"/>
      <c r="M29" s="8"/>
      <c r="N29" s="8"/>
      <c r="O29" s="8"/>
      <c r="P29" s="8"/>
      <c r="Q29" s="8"/>
      <c r="R29" s="8"/>
      <c r="S29" s="8"/>
      <c r="T29" s="362"/>
      <c r="U29" s="362"/>
      <c r="V29" s="8"/>
      <c r="W29" s="8"/>
      <c r="X29" s="8"/>
      <c r="Y29" s="8"/>
      <c r="Z29" s="318"/>
      <c r="AA29" s="8"/>
      <c r="AB29" s="8"/>
      <c r="AC29" s="350"/>
      <c r="AD29" s="357"/>
    </row>
    <row r="30" spans="2:30" s="1" customFormat="1" ht="7.5" customHeight="1" x14ac:dyDescent="0.2">
      <c r="B30" s="363"/>
      <c r="C30" s="363"/>
      <c r="D30" s="363"/>
      <c r="E30" s="363"/>
      <c r="F30" s="363"/>
      <c r="T30" s="361"/>
      <c r="U30" s="361"/>
    </row>
    <row r="31" spans="2:30" s="1" customFormat="1" x14ac:dyDescent="0.2">
      <c r="B31" s="1" t="s">
        <v>232</v>
      </c>
      <c r="C31" s="363"/>
      <c r="D31" s="363"/>
      <c r="E31" s="363"/>
      <c r="F31" s="363"/>
      <c r="T31" s="361"/>
      <c r="U31" s="361"/>
    </row>
    <row r="32" spans="2:30" s="1" customFormat="1" ht="4.5" customHeight="1" x14ac:dyDescent="0.2">
      <c r="B32" s="363"/>
      <c r="C32" s="363"/>
      <c r="D32" s="363"/>
      <c r="E32" s="363"/>
      <c r="F32" s="363"/>
      <c r="T32" s="361"/>
      <c r="U32" s="361"/>
    </row>
    <row r="33" spans="1:31" s="1" customFormat="1" ht="4.5" customHeight="1" x14ac:dyDescent="0.2">
      <c r="B33" s="637" t="s">
        <v>226</v>
      </c>
      <c r="C33" s="630"/>
      <c r="D33" s="630"/>
      <c r="E33" s="630"/>
      <c r="F33" s="631"/>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
      <c r="B34" s="767"/>
      <c r="C34" s="768"/>
      <c r="D34" s="768"/>
      <c r="E34" s="768"/>
      <c r="F34" s="769"/>
      <c r="G34" s="303"/>
      <c r="H34" s="1" t="s">
        <v>241</v>
      </c>
      <c r="V34" s="12"/>
      <c r="W34" s="12"/>
      <c r="Z34" s="303"/>
      <c r="AA34" s="321" t="s">
        <v>189</v>
      </c>
      <c r="AB34" s="321" t="s">
        <v>191</v>
      </c>
      <c r="AC34" s="321" t="s">
        <v>190</v>
      </c>
      <c r="AD34" s="358"/>
    </row>
    <row r="35" spans="1:31" s="1" customFormat="1" ht="29.25" customHeight="1" x14ac:dyDescent="0.2">
      <c r="B35" s="767"/>
      <c r="C35" s="768"/>
      <c r="D35" s="768"/>
      <c r="E35" s="768"/>
      <c r="F35" s="769"/>
      <c r="G35" s="303"/>
      <c r="I35" s="327" t="s">
        <v>198</v>
      </c>
      <c r="J35" s="840" t="s">
        <v>247</v>
      </c>
      <c r="K35" s="841"/>
      <c r="L35" s="841"/>
      <c r="M35" s="841"/>
      <c r="N35" s="841"/>
      <c r="O35" s="841"/>
      <c r="P35" s="841"/>
      <c r="Q35" s="841"/>
      <c r="R35" s="841"/>
      <c r="S35" s="841"/>
      <c r="T35" s="841"/>
      <c r="U35" s="842"/>
      <c r="V35" s="616"/>
      <c r="W35" s="617"/>
      <c r="X35" s="11" t="s">
        <v>199</v>
      </c>
      <c r="Z35" s="303"/>
      <c r="AA35" s="324"/>
      <c r="AB35" s="12"/>
      <c r="AC35" s="324"/>
      <c r="AD35" s="322"/>
    </row>
    <row r="36" spans="1:31" s="1" customFormat="1" ht="15.75" customHeight="1" x14ac:dyDescent="0.2">
      <c r="B36" s="767"/>
      <c r="C36" s="768"/>
      <c r="D36" s="768"/>
      <c r="E36" s="768"/>
      <c r="F36" s="769"/>
      <c r="G36" s="303"/>
      <c r="I36" s="359" t="s">
        <v>200</v>
      </c>
      <c r="J36" s="352" t="s">
        <v>228</v>
      </c>
      <c r="K36" s="8"/>
      <c r="L36" s="8"/>
      <c r="M36" s="8"/>
      <c r="N36" s="8"/>
      <c r="O36" s="8"/>
      <c r="P36" s="8"/>
      <c r="Q36" s="8"/>
      <c r="R36" s="8"/>
      <c r="S36" s="8"/>
      <c r="T36" s="8"/>
      <c r="U36" s="8"/>
      <c r="V36" s="619"/>
      <c r="W36" s="620"/>
      <c r="X36" s="278" t="s">
        <v>199</v>
      </c>
      <c r="Y36" s="361"/>
      <c r="Z36" s="293"/>
      <c r="AA36" s="354" t="s">
        <v>162</v>
      </c>
      <c r="AB36" s="354" t="s">
        <v>191</v>
      </c>
      <c r="AC36" s="354" t="s">
        <v>162</v>
      </c>
      <c r="AD36" s="322"/>
    </row>
    <row r="37" spans="1:31" s="1" customFormat="1" ht="24" customHeight="1" x14ac:dyDescent="0.2">
      <c r="B37" s="767"/>
      <c r="C37" s="768"/>
      <c r="D37" s="768"/>
      <c r="E37" s="768"/>
      <c r="F37" s="769"/>
      <c r="G37" s="303"/>
      <c r="I37" s="835" t="s">
        <v>248</v>
      </c>
      <c r="J37" s="835"/>
      <c r="K37" s="835"/>
      <c r="L37" s="835"/>
      <c r="M37" s="835"/>
      <c r="N37" s="835"/>
      <c r="O37" s="835"/>
      <c r="P37" s="835"/>
      <c r="Q37" s="835"/>
      <c r="R37" s="835"/>
      <c r="S37" s="835"/>
      <c r="T37" s="835"/>
      <c r="U37" s="835"/>
      <c r="V37" s="835"/>
      <c r="W37" s="835"/>
      <c r="X37" s="835"/>
      <c r="Y37" s="361"/>
      <c r="Z37" s="312"/>
      <c r="AA37" s="12"/>
      <c r="AB37" s="12"/>
      <c r="AC37" s="12"/>
      <c r="AD37" s="323"/>
    </row>
    <row r="38" spans="1:31" s="1" customFormat="1" ht="4.5" customHeight="1" x14ac:dyDescent="0.2">
      <c r="A38" s="313"/>
      <c r="B38" s="771"/>
      <c r="C38" s="771"/>
      <c r="D38" s="771"/>
      <c r="E38" s="771"/>
      <c r="F38" s="772"/>
      <c r="G38" s="318"/>
      <c r="H38" s="8"/>
      <c r="I38" s="8"/>
      <c r="J38" s="8"/>
      <c r="K38" s="8"/>
      <c r="L38" s="8"/>
      <c r="M38" s="8"/>
      <c r="N38" s="8"/>
      <c r="O38" s="8"/>
      <c r="P38" s="8"/>
      <c r="Q38" s="8"/>
      <c r="R38" s="8"/>
      <c r="S38" s="8"/>
      <c r="T38" s="362"/>
      <c r="U38" s="362"/>
      <c r="V38" s="8"/>
      <c r="W38" s="8"/>
      <c r="X38" s="8"/>
      <c r="Y38" s="8"/>
      <c r="Z38" s="318"/>
      <c r="AA38" s="8"/>
      <c r="AB38" s="8"/>
      <c r="AC38" s="350"/>
      <c r="AD38" s="357"/>
      <c r="AE38" s="303"/>
    </row>
    <row r="39" spans="1:31" s="1" customFormat="1" ht="7.5" customHeight="1" x14ac:dyDescent="0.2">
      <c r="B39" s="363"/>
      <c r="C39" s="285"/>
      <c r="D39" s="363"/>
      <c r="E39" s="363"/>
      <c r="F39" s="363"/>
      <c r="T39" s="361"/>
      <c r="U39" s="361"/>
    </row>
    <row r="40" spans="1:31" s="1" customFormat="1" ht="13.5" customHeight="1" x14ac:dyDescent="0.2">
      <c r="B40" s="1" t="s">
        <v>249</v>
      </c>
      <c r="C40" s="363"/>
      <c r="D40" s="363"/>
      <c r="E40" s="363"/>
      <c r="F40" s="363"/>
      <c r="T40" s="361"/>
      <c r="U40" s="361"/>
    </row>
    <row r="41" spans="1:31" s="1" customFormat="1" x14ac:dyDescent="0.2">
      <c r="B41" s="364" t="s">
        <v>234</v>
      </c>
      <c r="C41" s="295"/>
      <c r="D41" s="363"/>
      <c r="E41" s="363"/>
      <c r="F41" s="363"/>
      <c r="T41" s="361"/>
      <c r="U41" s="361"/>
    </row>
    <row r="42" spans="1:31" s="1" customFormat="1" ht="4.5" customHeight="1" x14ac:dyDescent="0.2">
      <c r="B42" s="637" t="s">
        <v>226</v>
      </c>
      <c r="C42" s="630"/>
      <c r="D42" s="630"/>
      <c r="E42" s="630"/>
      <c r="F42" s="631"/>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
      <c r="B43" s="767"/>
      <c r="C43" s="768"/>
      <c r="D43" s="768"/>
      <c r="E43" s="768"/>
      <c r="F43" s="769"/>
      <c r="G43" s="303"/>
      <c r="H43" s="1" t="s">
        <v>233</v>
      </c>
      <c r="Z43" s="303"/>
      <c r="AA43" s="321" t="s">
        <v>189</v>
      </c>
      <c r="AB43" s="321" t="s">
        <v>191</v>
      </c>
      <c r="AC43" s="321" t="s">
        <v>190</v>
      </c>
      <c r="AD43" s="358"/>
    </row>
    <row r="44" spans="1:31" s="1" customFormat="1" ht="29.25" customHeight="1" x14ac:dyDescent="0.2">
      <c r="B44" s="767"/>
      <c r="C44" s="768"/>
      <c r="D44" s="768"/>
      <c r="E44" s="768"/>
      <c r="F44" s="769"/>
      <c r="G44" s="303"/>
      <c r="I44" s="327" t="s">
        <v>198</v>
      </c>
      <c r="J44" s="840" t="s">
        <v>247</v>
      </c>
      <c r="K44" s="841"/>
      <c r="L44" s="841"/>
      <c r="M44" s="841"/>
      <c r="N44" s="841"/>
      <c r="O44" s="841"/>
      <c r="P44" s="841"/>
      <c r="Q44" s="841"/>
      <c r="R44" s="841"/>
      <c r="S44" s="841"/>
      <c r="T44" s="841"/>
      <c r="U44" s="842"/>
      <c r="V44" s="764"/>
      <c r="W44" s="616"/>
      <c r="X44" s="11" t="s">
        <v>199</v>
      </c>
      <c r="Z44" s="303"/>
      <c r="AA44" s="324"/>
      <c r="AB44" s="12"/>
      <c r="AC44" s="324"/>
      <c r="AD44" s="322"/>
    </row>
    <row r="45" spans="1:31" s="1" customFormat="1" ht="15.75" customHeight="1" x14ac:dyDescent="0.2">
      <c r="B45" s="767"/>
      <c r="C45" s="768"/>
      <c r="D45" s="768"/>
      <c r="E45" s="768"/>
      <c r="F45" s="769"/>
      <c r="G45" s="303"/>
      <c r="I45" s="359" t="s">
        <v>200</v>
      </c>
      <c r="J45" s="352" t="s">
        <v>228</v>
      </c>
      <c r="K45" s="8"/>
      <c r="L45" s="8"/>
      <c r="M45" s="8"/>
      <c r="N45" s="8"/>
      <c r="O45" s="8"/>
      <c r="P45" s="8"/>
      <c r="Q45" s="8"/>
      <c r="R45" s="8"/>
      <c r="S45" s="8"/>
      <c r="T45" s="8"/>
      <c r="U45" s="278"/>
      <c r="V45" s="764"/>
      <c r="W45" s="616"/>
      <c r="X45" s="278" t="s">
        <v>199</v>
      </c>
      <c r="Y45" s="361"/>
      <c r="Z45" s="293"/>
      <c r="AA45" s="354" t="s">
        <v>162</v>
      </c>
      <c r="AB45" s="354" t="s">
        <v>191</v>
      </c>
      <c r="AC45" s="354" t="s">
        <v>162</v>
      </c>
      <c r="AD45" s="322"/>
    </row>
    <row r="46" spans="1:31" s="1" customFormat="1" ht="24" customHeight="1" x14ac:dyDescent="0.2">
      <c r="B46" s="767"/>
      <c r="C46" s="768"/>
      <c r="D46" s="768"/>
      <c r="E46" s="768"/>
      <c r="F46" s="769"/>
      <c r="G46" s="303"/>
      <c r="I46" s="835" t="s">
        <v>248</v>
      </c>
      <c r="J46" s="835"/>
      <c r="K46" s="835"/>
      <c r="L46" s="835"/>
      <c r="M46" s="835"/>
      <c r="N46" s="835"/>
      <c r="O46" s="835"/>
      <c r="P46" s="835"/>
      <c r="Q46" s="835"/>
      <c r="R46" s="835"/>
      <c r="S46" s="835"/>
      <c r="T46" s="835"/>
      <c r="U46" s="835"/>
      <c r="V46" s="835"/>
      <c r="W46" s="835"/>
      <c r="X46" s="835"/>
      <c r="Y46" s="361"/>
      <c r="Z46" s="312"/>
      <c r="AA46" s="12"/>
      <c r="AB46" s="12"/>
      <c r="AC46" s="12"/>
      <c r="AD46" s="323"/>
    </row>
    <row r="47" spans="1:31" s="1" customFormat="1" ht="4.5" customHeight="1" x14ac:dyDescent="0.2">
      <c r="B47" s="770"/>
      <c r="C47" s="771"/>
      <c r="D47" s="771"/>
      <c r="E47" s="771"/>
      <c r="F47" s="772"/>
      <c r="G47" s="318"/>
      <c r="H47" s="8"/>
      <c r="I47" s="8"/>
      <c r="J47" s="8"/>
      <c r="K47" s="8"/>
      <c r="L47" s="8"/>
      <c r="M47" s="8"/>
      <c r="N47" s="8"/>
      <c r="O47" s="8"/>
      <c r="P47" s="8"/>
      <c r="Q47" s="8"/>
      <c r="R47" s="8"/>
      <c r="S47" s="8"/>
      <c r="T47" s="362"/>
      <c r="U47" s="362"/>
      <c r="V47" s="8"/>
      <c r="W47" s="8"/>
      <c r="X47" s="8"/>
      <c r="Y47" s="8"/>
      <c r="Z47" s="318"/>
      <c r="AA47" s="8"/>
      <c r="AB47" s="8"/>
      <c r="AC47" s="350"/>
      <c r="AD47" s="357"/>
    </row>
    <row r="48" spans="1:31" s="1" customFormat="1" ht="4.5" customHeight="1" x14ac:dyDescent="0.2">
      <c r="B48" s="637" t="s">
        <v>242</v>
      </c>
      <c r="C48" s="630"/>
      <c r="D48" s="630"/>
      <c r="E48" s="630"/>
      <c r="F48" s="631"/>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
      <c r="B49" s="767"/>
      <c r="C49" s="768"/>
      <c r="D49" s="768"/>
      <c r="E49" s="768"/>
      <c r="F49" s="769"/>
      <c r="G49" s="303"/>
      <c r="H49" s="1" t="s">
        <v>227</v>
      </c>
      <c r="Z49" s="303"/>
      <c r="AA49" s="321" t="s">
        <v>189</v>
      </c>
      <c r="AB49" s="321" t="s">
        <v>191</v>
      </c>
      <c r="AC49" s="321" t="s">
        <v>190</v>
      </c>
      <c r="AD49" s="358"/>
    </row>
    <row r="50" spans="2:30" s="1" customFormat="1" ht="18" customHeight="1" x14ac:dyDescent="0.2">
      <c r="B50" s="767"/>
      <c r="C50" s="768"/>
      <c r="D50" s="768"/>
      <c r="E50" s="768"/>
      <c r="F50" s="769"/>
      <c r="G50" s="303"/>
      <c r="I50" s="327" t="s">
        <v>198</v>
      </c>
      <c r="J50" s="832" t="s">
        <v>236</v>
      </c>
      <c r="K50" s="833"/>
      <c r="L50" s="833"/>
      <c r="M50" s="833"/>
      <c r="N50" s="833"/>
      <c r="O50" s="833"/>
      <c r="P50" s="833"/>
      <c r="Q50" s="833"/>
      <c r="R50" s="833"/>
      <c r="S50" s="833"/>
      <c r="T50" s="833"/>
      <c r="U50" s="11"/>
      <c r="V50" s="764"/>
      <c r="W50" s="616"/>
      <c r="X50" s="11" t="s">
        <v>199</v>
      </c>
      <c r="Z50" s="303"/>
      <c r="AA50" s="324"/>
      <c r="AB50" s="12"/>
      <c r="AC50" s="324"/>
      <c r="AD50" s="322"/>
    </row>
    <row r="51" spans="2:30" s="1" customFormat="1" ht="18" customHeight="1" x14ac:dyDescent="0.2">
      <c r="B51" s="767"/>
      <c r="C51" s="768"/>
      <c r="D51" s="768"/>
      <c r="E51" s="768"/>
      <c r="F51" s="769"/>
      <c r="G51" s="303"/>
      <c r="I51" s="359" t="s">
        <v>200</v>
      </c>
      <c r="J51" s="840" t="s">
        <v>237</v>
      </c>
      <c r="K51" s="841"/>
      <c r="L51" s="841"/>
      <c r="M51" s="841"/>
      <c r="N51" s="841"/>
      <c r="O51" s="841"/>
      <c r="P51" s="841"/>
      <c r="Q51" s="841"/>
      <c r="R51" s="841"/>
      <c r="S51" s="841"/>
      <c r="T51" s="841"/>
      <c r="U51" s="842"/>
      <c r="V51" s="843"/>
      <c r="W51" s="619"/>
      <c r="X51" s="278" t="s">
        <v>199</v>
      </c>
      <c r="Y51" s="361"/>
      <c r="Z51" s="293"/>
      <c r="AA51" s="354" t="s">
        <v>162</v>
      </c>
      <c r="AB51" s="354" t="s">
        <v>191</v>
      </c>
      <c r="AC51" s="354" t="s">
        <v>162</v>
      </c>
      <c r="AD51" s="322"/>
    </row>
    <row r="52" spans="2:30" s="1" customFormat="1" ht="4.5" customHeight="1" x14ac:dyDescent="0.2">
      <c r="B52" s="770"/>
      <c r="C52" s="771"/>
      <c r="D52" s="771"/>
      <c r="E52" s="771"/>
      <c r="F52" s="772"/>
      <c r="G52" s="318"/>
      <c r="H52" s="8"/>
      <c r="I52" s="8"/>
      <c r="J52" s="8"/>
      <c r="K52" s="8"/>
      <c r="L52" s="8"/>
      <c r="M52" s="8"/>
      <c r="N52" s="8"/>
      <c r="O52" s="8"/>
      <c r="P52" s="8"/>
      <c r="Q52" s="8"/>
      <c r="R52" s="8"/>
      <c r="S52" s="8"/>
      <c r="T52" s="362"/>
      <c r="U52" s="362"/>
      <c r="V52" s="290"/>
      <c r="W52" s="290"/>
      <c r="X52" s="8"/>
      <c r="Y52" s="8"/>
      <c r="Z52" s="318"/>
      <c r="AA52" s="8"/>
      <c r="AB52" s="8"/>
      <c r="AC52" s="350"/>
      <c r="AD52" s="357"/>
    </row>
    <row r="53" spans="2:30" s="1" customFormat="1" ht="4.5" customHeight="1" x14ac:dyDescent="0.2">
      <c r="B53" s="637" t="s">
        <v>238</v>
      </c>
      <c r="C53" s="630"/>
      <c r="D53" s="630"/>
      <c r="E53" s="630"/>
      <c r="F53" s="631"/>
      <c r="G53" s="6"/>
      <c r="H53" s="7"/>
      <c r="I53" s="7"/>
      <c r="J53" s="7"/>
      <c r="K53" s="7"/>
      <c r="L53" s="7"/>
      <c r="M53" s="7"/>
      <c r="N53" s="7"/>
      <c r="O53" s="7"/>
      <c r="P53" s="7"/>
      <c r="Q53" s="7"/>
      <c r="R53" s="7"/>
      <c r="S53" s="7"/>
      <c r="T53" s="7"/>
      <c r="U53" s="7"/>
      <c r="V53" s="288"/>
      <c r="W53" s="288"/>
      <c r="X53" s="7"/>
      <c r="Y53" s="7"/>
      <c r="Z53" s="6"/>
      <c r="AA53" s="7"/>
      <c r="AB53" s="7"/>
      <c r="AC53" s="22"/>
      <c r="AD53" s="23"/>
    </row>
    <row r="54" spans="2:30" s="1" customFormat="1" ht="15.75" customHeight="1" x14ac:dyDescent="0.2">
      <c r="B54" s="767"/>
      <c r="C54" s="768"/>
      <c r="D54" s="768"/>
      <c r="E54" s="768"/>
      <c r="F54" s="769"/>
      <c r="G54" s="303"/>
      <c r="H54" s="1" t="s">
        <v>235</v>
      </c>
      <c r="V54" s="12"/>
      <c r="W54" s="12"/>
      <c r="Z54" s="303"/>
      <c r="AA54" s="321" t="s">
        <v>189</v>
      </c>
      <c r="AB54" s="321" t="s">
        <v>191</v>
      </c>
      <c r="AC54" s="321" t="s">
        <v>190</v>
      </c>
      <c r="AD54" s="358"/>
    </row>
    <row r="55" spans="2:30" s="1" customFormat="1" ht="18.75" customHeight="1" x14ac:dyDescent="0.2">
      <c r="B55" s="767"/>
      <c r="C55" s="768"/>
      <c r="D55" s="768"/>
      <c r="E55" s="768"/>
      <c r="F55" s="769"/>
      <c r="G55" s="303"/>
      <c r="I55" s="327" t="s">
        <v>198</v>
      </c>
      <c r="J55" s="832" t="s">
        <v>250</v>
      </c>
      <c r="K55" s="833"/>
      <c r="L55" s="833"/>
      <c r="M55" s="833"/>
      <c r="N55" s="833"/>
      <c r="O55" s="833"/>
      <c r="P55" s="833"/>
      <c r="Q55" s="833"/>
      <c r="R55" s="833"/>
      <c r="S55" s="833"/>
      <c r="T55" s="833"/>
      <c r="U55" s="11"/>
      <c r="V55" s="764"/>
      <c r="W55" s="616"/>
      <c r="X55" s="11" t="s">
        <v>199</v>
      </c>
      <c r="Z55" s="303"/>
      <c r="AA55" s="324"/>
      <c r="AB55" s="12"/>
      <c r="AC55" s="324"/>
      <c r="AD55" s="322"/>
    </row>
    <row r="56" spans="2:30" s="1" customFormat="1" ht="29.25" customHeight="1" x14ac:dyDescent="0.2">
      <c r="B56" s="767"/>
      <c r="C56" s="768"/>
      <c r="D56" s="768"/>
      <c r="E56" s="768"/>
      <c r="F56" s="769"/>
      <c r="G56" s="303"/>
      <c r="I56" s="359" t="s">
        <v>200</v>
      </c>
      <c r="J56" s="840" t="s">
        <v>458</v>
      </c>
      <c r="K56" s="841"/>
      <c r="L56" s="841"/>
      <c r="M56" s="841"/>
      <c r="N56" s="841"/>
      <c r="O56" s="841"/>
      <c r="P56" s="841"/>
      <c r="Q56" s="841"/>
      <c r="R56" s="841"/>
      <c r="S56" s="841"/>
      <c r="T56" s="841"/>
      <c r="U56" s="842"/>
      <c r="V56" s="843"/>
      <c r="W56" s="619"/>
      <c r="X56" s="278" t="s">
        <v>199</v>
      </c>
      <c r="Y56" s="361"/>
      <c r="Z56" s="293"/>
      <c r="AA56" s="354" t="s">
        <v>162</v>
      </c>
      <c r="AB56" s="354" t="s">
        <v>191</v>
      </c>
      <c r="AC56" s="354" t="s">
        <v>162</v>
      </c>
      <c r="AD56" s="322"/>
    </row>
    <row r="57" spans="2:30" s="1" customFormat="1" ht="4.5" customHeight="1" x14ac:dyDescent="0.2">
      <c r="B57" s="770"/>
      <c r="C57" s="771"/>
      <c r="D57" s="771"/>
      <c r="E57" s="771"/>
      <c r="F57" s="772"/>
      <c r="G57" s="318"/>
      <c r="H57" s="8"/>
      <c r="I57" s="8"/>
      <c r="J57" s="8"/>
      <c r="K57" s="8"/>
      <c r="L57" s="8"/>
      <c r="M57" s="8"/>
      <c r="N57" s="8"/>
      <c r="O57" s="8"/>
      <c r="P57" s="8"/>
      <c r="Q57" s="8"/>
      <c r="R57" s="8"/>
      <c r="S57" s="8"/>
      <c r="T57" s="362"/>
      <c r="U57" s="362"/>
      <c r="V57" s="8"/>
      <c r="W57" s="8"/>
      <c r="X57" s="8"/>
      <c r="Y57" s="8"/>
      <c r="Z57" s="318"/>
      <c r="AA57" s="8"/>
      <c r="AB57" s="8"/>
      <c r="AC57" s="350"/>
      <c r="AD57" s="357"/>
    </row>
    <row r="58" spans="2:30" s="1" customFormat="1" ht="4.5" customHeight="1" x14ac:dyDescent="0.2">
      <c r="B58" s="363"/>
      <c r="C58" s="363"/>
      <c r="D58" s="363"/>
      <c r="E58" s="363"/>
      <c r="F58" s="363"/>
      <c r="T58" s="361"/>
      <c r="U58" s="361"/>
    </row>
    <row r="59" spans="2:30" s="1" customFormat="1" ht="13.5" customHeight="1" x14ac:dyDescent="0.2">
      <c r="B59" s="837" t="s">
        <v>239</v>
      </c>
      <c r="C59" s="838"/>
      <c r="D59" s="365" t="s">
        <v>641</v>
      </c>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row>
    <row r="60" spans="2:30" s="1" customFormat="1" ht="27.5" customHeight="1" x14ac:dyDescent="0.2">
      <c r="B60" s="837" t="s">
        <v>243</v>
      </c>
      <c r="C60" s="838"/>
      <c r="D60" s="839" t="s">
        <v>251</v>
      </c>
      <c r="E60" s="839"/>
      <c r="F60" s="839"/>
      <c r="G60" s="839"/>
      <c r="H60" s="839"/>
      <c r="I60" s="839"/>
      <c r="J60" s="839"/>
      <c r="K60" s="839"/>
      <c r="L60" s="839"/>
      <c r="M60" s="839"/>
      <c r="N60" s="839"/>
      <c r="O60" s="839"/>
      <c r="P60" s="839"/>
      <c r="Q60" s="839"/>
      <c r="R60" s="839"/>
      <c r="S60" s="839"/>
      <c r="T60" s="839"/>
      <c r="U60" s="839"/>
      <c r="V60" s="839"/>
      <c r="W60" s="839"/>
      <c r="X60" s="839"/>
      <c r="Y60" s="839"/>
      <c r="Z60" s="839"/>
      <c r="AA60" s="839"/>
      <c r="AB60" s="839"/>
      <c r="AC60" s="839"/>
      <c r="AD60" s="839"/>
    </row>
    <row r="61" spans="2:30" s="1" customFormat="1" ht="71.25" customHeight="1" x14ac:dyDescent="0.2">
      <c r="B61" s="295"/>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row>
    <row r="62" spans="2:30" s="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33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33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33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33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33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336"/>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J35:U35"/>
    <mergeCell ref="J44:U44"/>
    <mergeCell ref="J51:U51"/>
    <mergeCell ref="J56:U56"/>
    <mergeCell ref="B48:F52"/>
    <mergeCell ref="J50:T50"/>
    <mergeCell ref="V50:W50"/>
    <mergeCell ref="V51:W51"/>
    <mergeCell ref="B53:F57"/>
    <mergeCell ref="J55:T55"/>
    <mergeCell ref="V55:W55"/>
    <mergeCell ref="V56:W56"/>
    <mergeCell ref="B33:F38"/>
    <mergeCell ref="V35:W35"/>
    <mergeCell ref="V36:W36"/>
    <mergeCell ref="I37:X37"/>
    <mergeCell ref="B42:F47"/>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xr:uid="{00000000-0002-0000-0900-000000000000}">
      <formula1>"□,■"</formula1>
    </dataValidation>
  </dataValidations>
  <pageMargins left="0.94" right="0.55000000000000004" top="0.53" bottom="0.36" header="0.3" footer="0.3"/>
  <pageSetup paperSize="9" scale="91" orientation="portrait" r:id="rId1"/>
  <rowBreaks count="1" manualBreakCount="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R41"/>
  <sheetViews>
    <sheetView workbookViewId="0">
      <selection activeCell="A5" sqref="A5:D7"/>
    </sheetView>
  </sheetViews>
  <sheetFormatPr defaultRowHeight="11" x14ac:dyDescent="0.2"/>
  <cols>
    <col min="1" max="15" width="2.6328125" style="89" customWidth="1"/>
    <col min="16" max="81" width="1.1796875" style="92" customWidth="1"/>
    <col min="82" max="85" width="1.453125" style="92" customWidth="1"/>
    <col min="86" max="256" width="9" style="89"/>
    <col min="257" max="271" width="2.6328125" style="89" customWidth="1"/>
    <col min="272" max="337" width="1.1796875" style="89" customWidth="1"/>
    <col min="338" max="341" width="1.453125" style="89" customWidth="1"/>
    <col min="342" max="512" width="9" style="89"/>
    <col min="513" max="527" width="2.6328125" style="89" customWidth="1"/>
    <col min="528" max="593" width="1.1796875" style="89" customWidth="1"/>
    <col min="594" max="597" width="1.453125" style="89" customWidth="1"/>
    <col min="598" max="768" width="9" style="89"/>
    <col min="769" max="783" width="2.6328125" style="89" customWidth="1"/>
    <col min="784" max="849" width="1.1796875" style="89" customWidth="1"/>
    <col min="850" max="853" width="1.453125" style="89" customWidth="1"/>
    <col min="854" max="1024" width="9" style="89"/>
    <col min="1025" max="1039" width="2.6328125" style="89" customWidth="1"/>
    <col min="1040" max="1105" width="1.1796875" style="89" customWidth="1"/>
    <col min="1106" max="1109" width="1.453125" style="89" customWidth="1"/>
    <col min="1110" max="1280" width="9" style="89"/>
    <col min="1281" max="1295" width="2.6328125" style="89" customWidth="1"/>
    <col min="1296" max="1361" width="1.1796875" style="89" customWidth="1"/>
    <col min="1362" max="1365" width="1.453125" style="89" customWidth="1"/>
    <col min="1366" max="1536" width="9" style="89"/>
    <col min="1537" max="1551" width="2.6328125" style="89" customWidth="1"/>
    <col min="1552" max="1617" width="1.1796875" style="89" customWidth="1"/>
    <col min="1618" max="1621" width="1.453125" style="89" customWidth="1"/>
    <col min="1622" max="1792" width="9" style="89"/>
    <col min="1793" max="1807" width="2.6328125" style="89" customWidth="1"/>
    <col min="1808" max="1873" width="1.1796875" style="89" customWidth="1"/>
    <col min="1874" max="1877" width="1.453125" style="89" customWidth="1"/>
    <col min="1878" max="2048" width="9" style="89"/>
    <col min="2049" max="2063" width="2.6328125" style="89" customWidth="1"/>
    <col min="2064" max="2129" width="1.1796875" style="89" customWidth="1"/>
    <col min="2130" max="2133" width="1.453125" style="89" customWidth="1"/>
    <col min="2134" max="2304" width="9" style="89"/>
    <col min="2305" max="2319" width="2.6328125" style="89" customWidth="1"/>
    <col min="2320" max="2385" width="1.1796875" style="89" customWidth="1"/>
    <col min="2386" max="2389" width="1.453125" style="89" customWidth="1"/>
    <col min="2390" max="2560" width="9" style="89"/>
    <col min="2561" max="2575" width="2.6328125" style="89" customWidth="1"/>
    <col min="2576" max="2641" width="1.1796875" style="89" customWidth="1"/>
    <col min="2642" max="2645" width="1.453125" style="89" customWidth="1"/>
    <col min="2646" max="2816" width="9" style="89"/>
    <col min="2817" max="2831" width="2.6328125" style="89" customWidth="1"/>
    <col min="2832" max="2897" width="1.1796875" style="89" customWidth="1"/>
    <col min="2898" max="2901" width="1.453125" style="89" customWidth="1"/>
    <col min="2902" max="3072" width="9" style="89"/>
    <col min="3073" max="3087" width="2.6328125" style="89" customWidth="1"/>
    <col min="3088" max="3153" width="1.1796875" style="89" customWidth="1"/>
    <col min="3154" max="3157" width="1.453125" style="89" customWidth="1"/>
    <col min="3158" max="3328" width="9" style="89"/>
    <col min="3329" max="3343" width="2.6328125" style="89" customWidth="1"/>
    <col min="3344" max="3409" width="1.1796875" style="89" customWidth="1"/>
    <col min="3410" max="3413" width="1.453125" style="89" customWidth="1"/>
    <col min="3414" max="3584" width="9" style="89"/>
    <col min="3585" max="3599" width="2.6328125" style="89" customWidth="1"/>
    <col min="3600" max="3665" width="1.1796875" style="89" customWidth="1"/>
    <col min="3666" max="3669" width="1.453125" style="89" customWidth="1"/>
    <col min="3670" max="3840" width="9" style="89"/>
    <col min="3841" max="3855" width="2.6328125" style="89" customWidth="1"/>
    <col min="3856" max="3921" width="1.1796875" style="89" customWidth="1"/>
    <col min="3922" max="3925" width="1.453125" style="89" customWidth="1"/>
    <col min="3926" max="4096" width="9" style="89"/>
    <col min="4097" max="4111" width="2.6328125" style="89" customWidth="1"/>
    <col min="4112" max="4177" width="1.1796875" style="89" customWidth="1"/>
    <col min="4178" max="4181" width="1.453125" style="89" customWidth="1"/>
    <col min="4182" max="4352" width="9" style="89"/>
    <col min="4353" max="4367" width="2.6328125" style="89" customWidth="1"/>
    <col min="4368" max="4433" width="1.1796875" style="89" customWidth="1"/>
    <col min="4434" max="4437" width="1.453125" style="89" customWidth="1"/>
    <col min="4438" max="4608" width="9" style="89"/>
    <col min="4609" max="4623" width="2.6328125" style="89" customWidth="1"/>
    <col min="4624" max="4689" width="1.1796875" style="89" customWidth="1"/>
    <col min="4690" max="4693" width="1.453125" style="89" customWidth="1"/>
    <col min="4694" max="4864" width="9" style="89"/>
    <col min="4865" max="4879" width="2.6328125" style="89" customWidth="1"/>
    <col min="4880" max="4945" width="1.1796875" style="89" customWidth="1"/>
    <col min="4946" max="4949" width="1.453125" style="89" customWidth="1"/>
    <col min="4950" max="5120" width="9" style="89"/>
    <col min="5121" max="5135" width="2.6328125" style="89" customWidth="1"/>
    <col min="5136" max="5201" width="1.1796875" style="89" customWidth="1"/>
    <col min="5202" max="5205" width="1.453125" style="89" customWidth="1"/>
    <col min="5206" max="5376" width="9" style="89"/>
    <col min="5377" max="5391" width="2.6328125" style="89" customWidth="1"/>
    <col min="5392" max="5457" width="1.1796875" style="89" customWidth="1"/>
    <col min="5458" max="5461" width="1.453125" style="89" customWidth="1"/>
    <col min="5462" max="5632" width="9" style="89"/>
    <col min="5633" max="5647" width="2.6328125" style="89" customWidth="1"/>
    <col min="5648" max="5713" width="1.1796875" style="89" customWidth="1"/>
    <col min="5714" max="5717" width="1.453125" style="89" customWidth="1"/>
    <col min="5718" max="5888" width="9" style="89"/>
    <col min="5889" max="5903" width="2.6328125" style="89" customWidth="1"/>
    <col min="5904" max="5969" width="1.1796875" style="89" customWidth="1"/>
    <col min="5970" max="5973" width="1.453125" style="89" customWidth="1"/>
    <col min="5974" max="6144" width="9" style="89"/>
    <col min="6145" max="6159" width="2.6328125" style="89" customWidth="1"/>
    <col min="6160" max="6225" width="1.1796875" style="89" customWidth="1"/>
    <col min="6226" max="6229" width="1.453125" style="89" customWidth="1"/>
    <col min="6230" max="6400" width="9" style="89"/>
    <col min="6401" max="6415" width="2.6328125" style="89" customWidth="1"/>
    <col min="6416" max="6481" width="1.1796875" style="89" customWidth="1"/>
    <col min="6482" max="6485" width="1.453125" style="89" customWidth="1"/>
    <col min="6486" max="6656" width="9" style="89"/>
    <col min="6657" max="6671" width="2.6328125" style="89" customWidth="1"/>
    <col min="6672" max="6737" width="1.1796875" style="89" customWidth="1"/>
    <col min="6738" max="6741" width="1.453125" style="89" customWidth="1"/>
    <col min="6742" max="6912" width="9" style="89"/>
    <col min="6913" max="6927" width="2.6328125" style="89" customWidth="1"/>
    <col min="6928" max="6993" width="1.1796875" style="89" customWidth="1"/>
    <col min="6994" max="6997" width="1.453125" style="89" customWidth="1"/>
    <col min="6998" max="7168" width="9" style="89"/>
    <col min="7169" max="7183" width="2.6328125" style="89" customWidth="1"/>
    <col min="7184" max="7249" width="1.1796875" style="89" customWidth="1"/>
    <col min="7250" max="7253" width="1.453125" style="89" customWidth="1"/>
    <col min="7254" max="7424" width="9" style="89"/>
    <col min="7425" max="7439" width="2.6328125" style="89" customWidth="1"/>
    <col min="7440" max="7505" width="1.1796875" style="89" customWidth="1"/>
    <col min="7506" max="7509" width="1.453125" style="89" customWidth="1"/>
    <col min="7510" max="7680" width="9" style="89"/>
    <col min="7681" max="7695" width="2.6328125" style="89" customWidth="1"/>
    <col min="7696" max="7761" width="1.1796875" style="89" customWidth="1"/>
    <col min="7762" max="7765" width="1.453125" style="89" customWidth="1"/>
    <col min="7766" max="7936" width="9" style="89"/>
    <col min="7937" max="7951" width="2.6328125" style="89" customWidth="1"/>
    <col min="7952" max="8017" width="1.1796875" style="89" customWidth="1"/>
    <col min="8018" max="8021" width="1.453125" style="89" customWidth="1"/>
    <col min="8022" max="8192" width="9" style="89"/>
    <col min="8193" max="8207" width="2.6328125" style="89" customWidth="1"/>
    <col min="8208" max="8273" width="1.1796875" style="89" customWidth="1"/>
    <col min="8274" max="8277" width="1.453125" style="89" customWidth="1"/>
    <col min="8278" max="8448" width="9" style="89"/>
    <col min="8449" max="8463" width="2.6328125" style="89" customWidth="1"/>
    <col min="8464" max="8529" width="1.1796875" style="89" customWidth="1"/>
    <col min="8530" max="8533" width="1.453125" style="89" customWidth="1"/>
    <col min="8534" max="8704" width="9" style="89"/>
    <col min="8705" max="8719" width="2.6328125" style="89" customWidth="1"/>
    <col min="8720" max="8785" width="1.1796875" style="89" customWidth="1"/>
    <col min="8786" max="8789" width="1.453125" style="89" customWidth="1"/>
    <col min="8790" max="8960" width="9" style="89"/>
    <col min="8961" max="8975" width="2.6328125" style="89" customWidth="1"/>
    <col min="8976" max="9041" width="1.1796875" style="89" customWidth="1"/>
    <col min="9042" max="9045" width="1.453125" style="89" customWidth="1"/>
    <col min="9046" max="9216" width="9" style="89"/>
    <col min="9217" max="9231" width="2.6328125" style="89" customWidth="1"/>
    <col min="9232" max="9297" width="1.1796875" style="89" customWidth="1"/>
    <col min="9298" max="9301" width="1.453125" style="89" customWidth="1"/>
    <col min="9302" max="9472" width="9" style="89"/>
    <col min="9473" max="9487" width="2.6328125" style="89" customWidth="1"/>
    <col min="9488" max="9553" width="1.1796875" style="89" customWidth="1"/>
    <col min="9554" max="9557" width="1.453125" style="89" customWidth="1"/>
    <col min="9558" max="9728" width="9" style="89"/>
    <col min="9729" max="9743" width="2.6328125" style="89" customWidth="1"/>
    <col min="9744" max="9809" width="1.1796875" style="89" customWidth="1"/>
    <col min="9810" max="9813" width="1.453125" style="89" customWidth="1"/>
    <col min="9814" max="9984" width="9" style="89"/>
    <col min="9985" max="9999" width="2.6328125" style="89" customWidth="1"/>
    <col min="10000" max="10065" width="1.1796875" style="89" customWidth="1"/>
    <col min="10066" max="10069" width="1.453125" style="89" customWidth="1"/>
    <col min="10070" max="10240" width="9" style="89"/>
    <col min="10241" max="10255" width="2.6328125" style="89" customWidth="1"/>
    <col min="10256" max="10321" width="1.1796875" style="89" customWidth="1"/>
    <col min="10322" max="10325" width="1.453125" style="89" customWidth="1"/>
    <col min="10326" max="10496" width="9" style="89"/>
    <col min="10497" max="10511" width="2.6328125" style="89" customWidth="1"/>
    <col min="10512" max="10577" width="1.1796875" style="89" customWidth="1"/>
    <col min="10578" max="10581" width="1.453125" style="89" customWidth="1"/>
    <col min="10582" max="10752" width="9" style="89"/>
    <col min="10753" max="10767" width="2.6328125" style="89" customWidth="1"/>
    <col min="10768" max="10833" width="1.1796875" style="89" customWidth="1"/>
    <col min="10834" max="10837" width="1.453125" style="89" customWidth="1"/>
    <col min="10838" max="11008" width="9" style="89"/>
    <col min="11009" max="11023" width="2.6328125" style="89" customWidth="1"/>
    <col min="11024" max="11089" width="1.1796875" style="89" customWidth="1"/>
    <col min="11090" max="11093" width="1.453125" style="89" customWidth="1"/>
    <col min="11094" max="11264" width="9" style="89"/>
    <col min="11265" max="11279" width="2.6328125" style="89" customWidth="1"/>
    <col min="11280" max="11345" width="1.1796875" style="89" customWidth="1"/>
    <col min="11346" max="11349" width="1.453125" style="89" customWidth="1"/>
    <col min="11350" max="11520" width="9" style="89"/>
    <col min="11521" max="11535" width="2.6328125" style="89" customWidth="1"/>
    <col min="11536" max="11601" width="1.1796875" style="89" customWidth="1"/>
    <col min="11602" max="11605" width="1.453125" style="89" customWidth="1"/>
    <col min="11606" max="11776" width="9" style="89"/>
    <col min="11777" max="11791" width="2.6328125" style="89" customWidth="1"/>
    <col min="11792" max="11857" width="1.1796875" style="89" customWidth="1"/>
    <col min="11858" max="11861" width="1.453125" style="89" customWidth="1"/>
    <col min="11862" max="12032" width="9" style="89"/>
    <col min="12033" max="12047" width="2.6328125" style="89" customWidth="1"/>
    <col min="12048" max="12113" width="1.1796875" style="89" customWidth="1"/>
    <col min="12114" max="12117" width="1.453125" style="89" customWidth="1"/>
    <col min="12118" max="12288" width="9" style="89"/>
    <col min="12289" max="12303" width="2.6328125" style="89" customWidth="1"/>
    <col min="12304" max="12369" width="1.1796875" style="89" customWidth="1"/>
    <col min="12370" max="12373" width="1.453125" style="89" customWidth="1"/>
    <col min="12374" max="12544" width="9" style="89"/>
    <col min="12545" max="12559" width="2.6328125" style="89" customWidth="1"/>
    <col min="12560" max="12625" width="1.1796875" style="89" customWidth="1"/>
    <col min="12626" max="12629" width="1.453125" style="89" customWidth="1"/>
    <col min="12630" max="12800" width="9" style="89"/>
    <col min="12801" max="12815" width="2.6328125" style="89" customWidth="1"/>
    <col min="12816" max="12881" width="1.1796875" style="89" customWidth="1"/>
    <col min="12882" max="12885" width="1.453125" style="89" customWidth="1"/>
    <col min="12886" max="13056" width="9" style="89"/>
    <col min="13057" max="13071" width="2.6328125" style="89" customWidth="1"/>
    <col min="13072" max="13137" width="1.1796875" style="89" customWidth="1"/>
    <col min="13138" max="13141" width="1.453125" style="89" customWidth="1"/>
    <col min="13142" max="13312" width="9" style="89"/>
    <col min="13313" max="13327" width="2.6328125" style="89" customWidth="1"/>
    <col min="13328" max="13393" width="1.1796875" style="89" customWidth="1"/>
    <col min="13394" max="13397" width="1.453125" style="89" customWidth="1"/>
    <col min="13398" max="13568" width="9" style="89"/>
    <col min="13569" max="13583" width="2.6328125" style="89" customWidth="1"/>
    <col min="13584" max="13649" width="1.1796875" style="89" customWidth="1"/>
    <col min="13650" max="13653" width="1.453125" style="89" customWidth="1"/>
    <col min="13654" max="13824" width="9" style="89"/>
    <col min="13825" max="13839" width="2.6328125" style="89" customWidth="1"/>
    <col min="13840" max="13905" width="1.1796875" style="89" customWidth="1"/>
    <col min="13906" max="13909" width="1.453125" style="89" customWidth="1"/>
    <col min="13910" max="14080" width="9" style="89"/>
    <col min="14081" max="14095" width="2.6328125" style="89" customWidth="1"/>
    <col min="14096" max="14161" width="1.1796875" style="89" customWidth="1"/>
    <col min="14162" max="14165" width="1.453125" style="89" customWidth="1"/>
    <col min="14166" max="14336" width="9" style="89"/>
    <col min="14337" max="14351" width="2.6328125" style="89" customWidth="1"/>
    <col min="14352" max="14417" width="1.1796875" style="89" customWidth="1"/>
    <col min="14418" max="14421" width="1.453125" style="89" customWidth="1"/>
    <col min="14422" max="14592" width="9" style="89"/>
    <col min="14593" max="14607" width="2.6328125" style="89" customWidth="1"/>
    <col min="14608" max="14673" width="1.1796875" style="89" customWidth="1"/>
    <col min="14674" max="14677" width="1.453125" style="89" customWidth="1"/>
    <col min="14678" max="14848" width="9" style="89"/>
    <col min="14849" max="14863" width="2.6328125" style="89" customWidth="1"/>
    <col min="14864" max="14929" width="1.1796875" style="89" customWidth="1"/>
    <col min="14930" max="14933" width="1.453125" style="89" customWidth="1"/>
    <col min="14934" max="15104" width="9" style="89"/>
    <col min="15105" max="15119" width="2.6328125" style="89" customWidth="1"/>
    <col min="15120" max="15185" width="1.1796875" style="89" customWidth="1"/>
    <col min="15186" max="15189" width="1.453125" style="89" customWidth="1"/>
    <col min="15190" max="15360" width="9" style="89"/>
    <col min="15361" max="15375" width="2.6328125" style="89" customWidth="1"/>
    <col min="15376" max="15441" width="1.1796875" style="89" customWidth="1"/>
    <col min="15442" max="15445" width="1.453125" style="89" customWidth="1"/>
    <col min="15446" max="15616" width="9" style="89"/>
    <col min="15617" max="15631" width="2.6328125" style="89" customWidth="1"/>
    <col min="15632" max="15697" width="1.1796875" style="89" customWidth="1"/>
    <col min="15698" max="15701" width="1.453125" style="89" customWidth="1"/>
    <col min="15702" max="15872" width="9" style="89"/>
    <col min="15873" max="15887" width="2.6328125" style="89" customWidth="1"/>
    <col min="15888" max="15953" width="1.1796875" style="89" customWidth="1"/>
    <col min="15954" max="15957" width="1.453125" style="89" customWidth="1"/>
    <col min="15958" max="16128" width="9" style="89"/>
    <col min="16129" max="16143" width="2.6328125" style="89" customWidth="1"/>
    <col min="16144" max="16209" width="1.1796875" style="89" customWidth="1"/>
    <col min="16210" max="16213" width="1.453125" style="89" customWidth="1"/>
    <col min="16214" max="16384" width="9" style="89"/>
  </cols>
  <sheetData>
    <row r="1" spans="1:85" ht="18.75" customHeight="1" x14ac:dyDescent="0.2">
      <c r="A1" s="86" t="s">
        <v>346</v>
      </c>
      <c r="B1" s="85"/>
      <c r="C1" s="85"/>
      <c r="D1" s="85"/>
      <c r="E1" s="87"/>
      <c r="F1" s="85"/>
      <c r="G1" s="88"/>
      <c r="H1" s="85"/>
      <c r="I1" s="85"/>
      <c r="J1" s="85"/>
      <c r="O1" s="90"/>
      <c r="P1" s="91"/>
      <c r="Q1" s="91"/>
      <c r="R1" s="91"/>
      <c r="S1" s="91"/>
      <c r="T1" s="95"/>
      <c r="U1" s="95"/>
      <c r="W1" s="95"/>
      <c r="X1" s="95"/>
      <c r="Y1" s="95"/>
      <c r="Z1" s="95"/>
      <c r="AA1" s="95"/>
      <c r="AC1" s="95"/>
      <c r="AD1" s="95"/>
      <c r="AE1" s="95"/>
      <c r="AF1" s="95"/>
      <c r="AG1" s="95"/>
      <c r="AI1" s="95"/>
      <c r="AJ1" s="95"/>
      <c r="AK1" s="95"/>
      <c r="AL1" s="95"/>
      <c r="AM1" s="95"/>
      <c r="AO1" s="95"/>
      <c r="AP1" s="95"/>
      <c r="AQ1" s="95"/>
      <c r="AR1" s="95"/>
      <c r="AS1" s="95"/>
      <c r="AU1" s="95"/>
      <c r="AV1" s="95"/>
      <c r="AW1" s="95"/>
      <c r="AX1" s="95"/>
      <c r="AY1" s="95"/>
      <c r="AZ1" s="866" t="s">
        <v>275</v>
      </c>
      <c r="BA1" s="867"/>
      <c r="BB1" s="867"/>
      <c r="BC1" s="867"/>
      <c r="BD1" s="867"/>
      <c r="BE1" s="867"/>
      <c r="BF1" s="867"/>
      <c r="BG1" s="867"/>
      <c r="BH1" s="867"/>
      <c r="BI1" s="867"/>
      <c r="BJ1" s="867"/>
      <c r="BK1" s="867"/>
      <c r="BL1" s="92" t="s">
        <v>347</v>
      </c>
      <c r="BM1" s="868"/>
      <c r="BN1" s="868"/>
      <c r="BO1" s="868"/>
      <c r="BP1" s="868"/>
      <c r="BQ1" s="868"/>
      <c r="BR1" s="868"/>
      <c r="BS1" s="868"/>
      <c r="BT1" s="868"/>
      <c r="BU1" s="868"/>
      <c r="BV1" s="868"/>
      <c r="BW1" s="868"/>
      <c r="BX1" s="868"/>
      <c r="BY1" s="868"/>
      <c r="BZ1" s="868"/>
      <c r="CA1" s="868"/>
      <c r="CB1" s="868"/>
      <c r="CC1" s="868"/>
      <c r="CD1" s="868"/>
      <c r="CE1" s="868"/>
      <c r="CF1" s="868"/>
      <c r="CG1" s="92" t="s">
        <v>348</v>
      </c>
    </row>
    <row r="2" spans="1:85" ht="18.75" customHeight="1" x14ac:dyDescent="0.2">
      <c r="A2" s="93" t="s">
        <v>276</v>
      </c>
      <c r="B2" s="94"/>
      <c r="C2" s="94"/>
      <c r="D2" s="94"/>
      <c r="E2" s="94"/>
      <c r="F2" s="94"/>
      <c r="G2" s="94"/>
      <c r="H2" s="94"/>
      <c r="I2" s="94"/>
      <c r="O2" s="90"/>
      <c r="P2" s="91"/>
      <c r="Q2" s="91"/>
      <c r="R2" s="91"/>
      <c r="S2" s="91"/>
      <c r="T2" s="95"/>
      <c r="U2" s="95"/>
      <c r="W2" s="95"/>
      <c r="X2" s="95"/>
      <c r="Y2" s="95"/>
      <c r="Z2" s="95"/>
      <c r="AA2" s="95"/>
      <c r="AC2" s="95"/>
      <c r="AD2" s="95"/>
      <c r="AE2" s="95"/>
      <c r="AF2" s="95"/>
      <c r="AG2" s="95"/>
      <c r="AI2" s="95"/>
      <c r="AJ2" s="95"/>
      <c r="AK2" s="95"/>
      <c r="AL2" s="95"/>
      <c r="AM2" s="95"/>
      <c r="AO2" s="95"/>
      <c r="AP2" s="95"/>
      <c r="AQ2" s="95"/>
      <c r="AR2" s="95"/>
      <c r="AS2" s="95"/>
      <c r="AU2" s="95"/>
      <c r="AV2" s="95"/>
      <c r="AW2" s="95"/>
      <c r="AX2" s="95"/>
      <c r="AY2" s="95"/>
      <c r="AZ2" s="866" t="s">
        <v>185</v>
      </c>
      <c r="BA2" s="867"/>
      <c r="BB2" s="867"/>
      <c r="BC2" s="867"/>
      <c r="BD2" s="867"/>
      <c r="BE2" s="867"/>
      <c r="BF2" s="867"/>
      <c r="BG2" s="867"/>
      <c r="BH2" s="867"/>
      <c r="BI2" s="867"/>
      <c r="BJ2" s="867"/>
      <c r="BK2" s="867"/>
      <c r="BL2" s="92" t="s">
        <v>347</v>
      </c>
      <c r="BM2" s="869"/>
      <c r="BN2" s="870"/>
      <c r="BO2" s="870"/>
      <c r="BP2" s="870"/>
      <c r="BQ2" s="870"/>
      <c r="BR2" s="870"/>
      <c r="BS2" s="870"/>
      <c r="BT2" s="870"/>
      <c r="BU2" s="870"/>
      <c r="BV2" s="870"/>
      <c r="BW2" s="870"/>
      <c r="BX2" s="870"/>
      <c r="BY2" s="870"/>
      <c r="BZ2" s="870"/>
      <c r="CA2" s="870"/>
      <c r="CB2" s="870"/>
      <c r="CC2" s="870"/>
      <c r="CD2" s="870"/>
      <c r="CE2" s="870"/>
      <c r="CF2" s="870"/>
      <c r="CG2" s="92" t="s">
        <v>348</v>
      </c>
    </row>
    <row r="3" spans="1:85" ht="13.5" customHeight="1" x14ac:dyDescent="0.2">
      <c r="A3" s="93" t="s">
        <v>277</v>
      </c>
      <c r="B3" s="94"/>
      <c r="C3" s="94"/>
      <c r="D3" s="94"/>
      <c r="E3" s="94"/>
      <c r="F3" s="94"/>
      <c r="G3" s="94"/>
      <c r="H3" s="94"/>
      <c r="I3" s="94"/>
      <c r="O3" s="90"/>
      <c r="P3" s="91"/>
      <c r="Q3" s="91"/>
      <c r="R3" s="91"/>
      <c r="S3" s="91"/>
      <c r="T3" s="89"/>
      <c r="U3" s="89"/>
      <c r="W3" s="95"/>
      <c r="X3" s="95"/>
      <c r="Y3" s="95"/>
      <c r="Z3" s="95"/>
      <c r="AA3" s="95"/>
      <c r="AC3" s="95"/>
      <c r="AD3" s="95"/>
      <c r="AE3" s="95"/>
      <c r="AF3" s="95"/>
      <c r="AG3" s="95"/>
      <c r="AI3" s="95"/>
      <c r="AJ3" s="95"/>
      <c r="AK3" s="95"/>
      <c r="AL3" s="95"/>
      <c r="AM3" s="95"/>
      <c r="AO3" s="95"/>
      <c r="AP3" s="95"/>
      <c r="AQ3" s="95"/>
      <c r="AR3" s="95"/>
      <c r="AS3" s="95"/>
      <c r="AU3" s="95"/>
      <c r="AV3" s="95"/>
      <c r="AW3" s="95"/>
      <c r="AX3" s="95"/>
      <c r="AY3" s="95"/>
      <c r="BA3" s="95"/>
      <c r="BB3" s="95"/>
      <c r="BC3" s="95"/>
      <c r="BD3" s="95"/>
      <c r="BE3" s="95"/>
      <c r="BG3" s="95"/>
      <c r="BH3" s="95"/>
      <c r="BI3" s="95"/>
      <c r="BJ3" s="95"/>
      <c r="BK3" s="95"/>
      <c r="BM3" s="95"/>
      <c r="BN3" s="95"/>
      <c r="BO3" s="95"/>
      <c r="BP3" s="95"/>
      <c r="BQ3" s="95"/>
      <c r="BS3" s="96"/>
      <c r="BT3" s="95"/>
      <c r="BU3" s="95"/>
      <c r="BV3" s="95"/>
      <c r="BW3" s="95"/>
      <c r="BX3" s="95"/>
      <c r="BY3" s="95"/>
      <c r="BZ3" s="95"/>
      <c r="CA3" s="95"/>
      <c r="CB3" s="95"/>
      <c r="CC3" s="95"/>
      <c r="CD3" s="95"/>
      <c r="CE3" s="95"/>
      <c r="CF3" s="95"/>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871" t="s">
        <v>349</v>
      </c>
      <c r="BR4" s="872"/>
      <c r="BS4" s="872"/>
      <c r="BT4" s="872"/>
      <c r="BU4" s="872"/>
      <c r="BV4" s="871"/>
      <c r="BW4" s="871"/>
      <c r="BX4" s="873" t="s">
        <v>40</v>
      </c>
      <c r="BY4" s="873"/>
      <c r="BZ4" s="871"/>
      <c r="CA4" s="871"/>
      <c r="CB4" s="98" t="s">
        <v>279</v>
      </c>
      <c r="CG4" s="89"/>
    </row>
    <row r="5" spans="1:85" ht="15" customHeight="1" x14ac:dyDescent="0.2">
      <c r="A5" s="847" t="s">
        <v>215</v>
      </c>
      <c r="B5" s="910"/>
      <c r="C5" s="910"/>
      <c r="D5" s="911"/>
      <c r="E5" s="918" t="s">
        <v>280</v>
      </c>
      <c r="F5" s="910"/>
      <c r="G5" s="910"/>
      <c r="H5" s="910"/>
      <c r="I5" s="919"/>
      <c r="J5" s="844" t="s">
        <v>281</v>
      </c>
      <c r="K5" s="845"/>
      <c r="L5" s="845"/>
      <c r="M5" s="845"/>
      <c r="N5" s="845"/>
      <c r="O5" s="846"/>
      <c r="P5" s="847" t="s">
        <v>282</v>
      </c>
      <c r="Q5" s="848"/>
      <c r="R5" s="848"/>
      <c r="S5" s="848"/>
      <c r="T5" s="848"/>
      <c r="U5" s="848"/>
      <c r="V5" s="848"/>
      <c r="W5" s="848"/>
      <c r="X5" s="848"/>
      <c r="Y5" s="848"/>
      <c r="Z5" s="848"/>
      <c r="AA5" s="848"/>
      <c r="AB5" s="848"/>
      <c r="AC5" s="848"/>
      <c r="AD5" s="848"/>
      <c r="AE5" s="848"/>
      <c r="AF5" s="848"/>
      <c r="AG5" s="848"/>
      <c r="AH5" s="848"/>
      <c r="AI5" s="848"/>
      <c r="AJ5" s="848"/>
      <c r="AK5" s="848"/>
      <c r="AL5" s="848"/>
      <c r="AM5" s="848"/>
      <c r="AN5" s="848"/>
      <c r="AO5" s="848"/>
      <c r="AP5" s="848"/>
      <c r="AQ5" s="848"/>
      <c r="AR5" s="848"/>
      <c r="AS5" s="848"/>
      <c r="AT5" s="848"/>
      <c r="AU5" s="848"/>
      <c r="AV5" s="848"/>
      <c r="AW5" s="848"/>
      <c r="AX5" s="848"/>
      <c r="AY5" s="848"/>
      <c r="AZ5" s="848"/>
      <c r="BA5" s="848"/>
      <c r="BB5" s="848"/>
      <c r="BC5" s="848"/>
      <c r="BD5" s="848"/>
      <c r="BE5" s="848"/>
      <c r="BF5" s="848"/>
      <c r="BG5" s="848"/>
      <c r="BH5" s="848"/>
      <c r="BI5" s="848"/>
      <c r="BJ5" s="848"/>
      <c r="BK5" s="848"/>
      <c r="BL5" s="848"/>
      <c r="BM5" s="848"/>
      <c r="BN5" s="848"/>
      <c r="BO5" s="848"/>
      <c r="BP5" s="848"/>
      <c r="BQ5" s="848"/>
      <c r="BR5" s="848"/>
      <c r="BS5" s="848"/>
      <c r="BT5" s="848"/>
      <c r="BU5" s="848"/>
      <c r="BV5" s="848"/>
      <c r="BW5" s="848"/>
      <c r="BX5" s="848"/>
      <c r="BY5" s="848"/>
      <c r="BZ5" s="848"/>
      <c r="CA5" s="848"/>
      <c r="CB5" s="848"/>
      <c r="CC5" s="848"/>
      <c r="CD5" s="849" t="s">
        <v>283</v>
      </c>
      <c r="CE5" s="850"/>
      <c r="CF5" s="851"/>
      <c r="CG5" s="852"/>
    </row>
    <row r="6" spans="1:85" ht="15" customHeight="1" x14ac:dyDescent="0.2">
      <c r="A6" s="912"/>
      <c r="B6" s="913"/>
      <c r="C6" s="913"/>
      <c r="D6" s="914"/>
      <c r="E6" s="920"/>
      <c r="F6" s="913"/>
      <c r="G6" s="913"/>
      <c r="H6" s="913"/>
      <c r="I6" s="921"/>
      <c r="J6" s="861" t="s">
        <v>284</v>
      </c>
      <c r="K6" s="862"/>
      <c r="L6" s="862"/>
      <c r="M6" s="862"/>
      <c r="N6" s="862"/>
      <c r="O6" s="863"/>
      <c r="P6" s="864" t="s">
        <v>285</v>
      </c>
      <c r="Q6" s="865"/>
      <c r="R6" s="865"/>
      <c r="S6" s="865"/>
      <c r="T6" s="865"/>
      <c r="U6" s="865"/>
      <c r="V6" s="865" t="s">
        <v>286</v>
      </c>
      <c r="W6" s="865"/>
      <c r="X6" s="865"/>
      <c r="Y6" s="865"/>
      <c r="Z6" s="865"/>
      <c r="AA6" s="865"/>
      <c r="AB6" s="865" t="s">
        <v>287</v>
      </c>
      <c r="AC6" s="865"/>
      <c r="AD6" s="865"/>
      <c r="AE6" s="865"/>
      <c r="AF6" s="865"/>
      <c r="AG6" s="865"/>
      <c r="AH6" s="865" t="s">
        <v>288</v>
      </c>
      <c r="AI6" s="865"/>
      <c r="AJ6" s="865"/>
      <c r="AK6" s="865"/>
      <c r="AL6" s="865"/>
      <c r="AM6" s="865"/>
      <c r="AN6" s="865" t="s">
        <v>289</v>
      </c>
      <c r="AO6" s="865"/>
      <c r="AP6" s="865"/>
      <c r="AQ6" s="865"/>
      <c r="AR6" s="865"/>
      <c r="AS6" s="865"/>
      <c r="AT6" s="865" t="s">
        <v>290</v>
      </c>
      <c r="AU6" s="865"/>
      <c r="AV6" s="865"/>
      <c r="AW6" s="865"/>
      <c r="AX6" s="865"/>
      <c r="AY6" s="865"/>
      <c r="AZ6" s="865" t="s">
        <v>291</v>
      </c>
      <c r="BA6" s="865"/>
      <c r="BB6" s="865"/>
      <c r="BC6" s="865"/>
      <c r="BD6" s="865"/>
      <c r="BE6" s="865"/>
      <c r="BF6" s="865" t="s">
        <v>292</v>
      </c>
      <c r="BG6" s="865"/>
      <c r="BH6" s="865"/>
      <c r="BI6" s="865"/>
      <c r="BJ6" s="865"/>
      <c r="BK6" s="865"/>
      <c r="BL6" s="865" t="s">
        <v>293</v>
      </c>
      <c r="BM6" s="865"/>
      <c r="BN6" s="865"/>
      <c r="BO6" s="865"/>
      <c r="BP6" s="865"/>
      <c r="BQ6" s="865"/>
      <c r="BR6" s="865" t="s">
        <v>294</v>
      </c>
      <c r="BS6" s="874"/>
      <c r="BT6" s="874"/>
      <c r="BU6" s="874"/>
      <c r="BV6" s="875"/>
      <c r="BW6" s="865"/>
      <c r="BX6" s="865" t="s">
        <v>295</v>
      </c>
      <c r="BY6" s="874"/>
      <c r="BZ6" s="874"/>
      <c r="CA6" s="874"/>
      <c r="CB6" s="875"/>
      <c r="CC6" s="865"/>
      <c r="CD6" s="853"/>
      <c r="CE6" s="854"/>
      <c r="CF6" s="855"/>
      <c r="CG6" s="856"/>
    </row>
    <row r="7" spans="1:85" ht="15" customHeight="1" thickBot="1" x14ac:dyDescent="0.25">
      <c r="A7" s="915"/>
      <c r="B7" s="916"/>
      <c r="C7" s="916"/>
      <c r="D7" s="917"/>
      <c r="E7" s="922"/>
      <c r="F7" s="916"/>
      <c r="G7" s="916"/>
      <c r="H7" s="916"/>
      <c r="I7" s="923"/>
      <c r="J7" s="876" t="s">
        <v>296</v>
      </c>
      <c r="K7" s="877"/>
      <c r="L7" s="877"/>
      <c r="M7" s="877"/>
      <c r="N7" s="877"/>
      <c r="O7" s="878"/>
      <c r="P7" s="879" t="s">
        <v>297</v>
      </c>
      <c r="Q7" s="880"/>
      <c r="R7" s="880"/>
      <c r="S7" s="881"/>
      <c r="T7" s="882" t="s">
        <v>252</v>
      </c>
      <c r="U7" s="883"/>
      <c r="V7" s="884" t="s">
        <v>297</v>
      </c>
      <c r="W7" s="880"/>
      <c r="X7" s="880"/>
      <c r="Y7" s="881"/>
      <c r="Z7" s="882" t="s">
        <v>252</v>
      </c>
      <c r="AA7" s="883"/>
      <c r="AB7" s="884" t="s">
        <v>297</v>
      </c>
      <c r="AC7" s="880"/>
      <c r="AD7" s="880"/>
      <c r="AE7" s="881"/>
      <c r="AF7" s="882" t="s">
        <v>252</v>
      </c>
      <c r="AG7" s="883"/>
      <c r="AH7" s="884" t="s">
        <v>297</v>
      </c>
      <c r="AI7" s="880"/>
      <c r="AJ7" s="880"/>
      <c r="AK7" s="881"/>
      <c r="AL7" s="882" t="s">
        <v>252</v>
      </c>
      <c r="AM7" s="883"/>
      <c r="AN7" s="884" t="s">
        <v>297</v>
      </c>
      <c r="AO7" s="880"/>
      <c r="AP7" s="880"/>
      <c r="AQ7" s="881"/>
      <c r="AR7" s="882" t="s">
        <v>252</v>
      </c>
      <c r="AS7" s="883"/>
      <c r="AT7" s="884" t="s">
        <v>297</v>
      </c>
      <c r="AU7" s="880"/>
      <c r="AV7" s="880"/>
      <c r="AW7" s="881"/>
      <c r="AX7" s="882" t="s">
        <v>252</v>
      </c>
      <c r="AY7" s="883"/>
      <c r="AZ7" s="884" t="s">
        <v>297</v>
      </c>
      <c r="BA7" s="880"/>
      <c r="BB7" s="880"/>
      <c r="BC7" s="881"/>
      <c r="BD7" s="882" t="s">
        <v>252</v>
      </c>
      <c r="BE7" s="883"/>
      <c r="BF7" s="884" t="s">
        <v>297</v>
      </c>
      <c r="BG7" s="880"/>
      <c r="BH7" s="880"/>
      <c r="BI7" s="881"/>
      <c r="BJ7" s="882" t="s">
        <v>252</v>
      </c>
      <c r="BK7" s="883"/>
      <c r="BL7" s="884" t="s">
        <v>297</v>
      </c>
      <c r="BM7" s="880"/>
      <c r="BN7" s="880"/>
      <c r="BO7" s="881"/>
      <c r="BP7" s="882" t="s">
        <v>252</v>
      </c>
      <c r="BQ7" s="883"/>
      <c r="BR7" s="884" t="s">
        <v>297</v>
      </c>
      <c r="BS7" s="880"/>
      <c r="BT7" s="880"/>
      <c r="BU7" s="881"/>
      <c r="BV7" s="882" t="s">
        <v>252</v>
      </c>
      <c r="BW7" s="883"/>
      <c r="BX7" s="880" t="s">
        <v>297</v>
      </c>
      <c r="BY7" s="880"/>
      <c r="BZ7" s="880"/>
      <c r="CA7" s="881"/>
      <c r="CB7" s="882" t="s">
        <v>252</v>
      </c>
      <c r="CC7" s="883"/>
      <c r="CD7" s="857"/>
      <c r="CE7" s="858"/>
      <c r="CF7" s="859"/>
      <c r="CG7" s="860"/>
    </row>
    <row r="8" spans="1:85" ht="11.15" customHeight="1" x14ac:dyDescent="0.2">
      <c r="A8" s="885"/>
      <c r="B8" s="886"/>
      <c r="C8" s="886"/>
      <c r="D8" s="887"/>
      <c r="E8" s="891"/>
      <c r="F8" s="886"/>
      <c r="G8" s="886"/>
      <c r="H8" s="886"/>
      <c r="I8" s="892"/>
      <c r="J8" s="895" t="s">
        <v>298</v>
      </c>
      <c r="K8" s="896"/>
      <c r="L8" s="896"/>
      <c r="M8" s="896"/>
      <c r="N8" s="896"/>
      <c r="O8" s="897"/>
      <c r="P8" s="898"/>
      <c r="Q8" s="899"/>
      <c r="R8" s="899"/>
      <c r="S8" s="900"/>
      <c r="T8" s="904"/>
      <c r="U8" s="905"/>
      <c r="V8" s="908"/>
      <c r="W8" s="899"/>
      <c r="X8" s="899"/>
      <c r="Y8" s="900"/>
      <c r="Z8" s="904"/>
      <c r="AA8" s="905"/>
      <c r="AB8" s="908"/>
      <c r="AC8" s="899"/>
      <c r="AD8" s="899"/>
      <c r="AE8" s="900"/>
      <c r="AF8" s="904"/>
      <c r="AG8" s="905"/>
      <c r="AH8" s="908"/>
      <c r="AI8" s="899"/>
      <c r="AJ8" s="899"/>
      <c r="AK8" s="900"/>
      <c r="AL8" s="904"/>
      <c r="AM8" s="905"/>
      <c r="AN8" s="908"/>
      <c r="AO8" s="899"/>
      <c r="AP8" s="899"/>
      <c r="AQ8" s="900"/>
      <c r="AR8" s="904"/>
      <c r="AS8" s="905"/>
      <c r="AT8" s="908"/>
      <c r="AU8" s="899"/>
      <c r="AV8" s="899"/>
      <c r="AW8" s="900"/>
      <c r="AX8" s="904"/>
      <c r="AY8" s="905"/>
      <c r="AZ8" s="908"/>
      <c r="BA8" s="899"/>
      <c r="BB8" s="899"/>
      <c r="BC8" s="900"/>
      <c r="BD8" s="904"/>
      <c r="BE8" s="905"/>
      <c r="BF8" s="908"/>
      <c r="BG8" s="899"/>
      <c r="BH8" s="899"/>
      <c r="BI8" s="900"/>
      <c r="BJ8" s="904"/>
      <c r="BK8" s="905"/>
      <c r="BL8" s="908"/>
      <c r="BM8" s="899"/>
      <c r="BN8" s="899"/>
      <c r="BO8" s="900"/>
      <c r="BP8" s="904"/>
      <c r="BQ8" s="905"/>
      <c r="BR8" s="908"/>
      <c r="BS8" s="899"/>
      <c r="BT8" s="899"/>
      <c r="BU8" s="900"/>
      <c r="BV8" s="904"/>
      <c r="BW8" s="905"/>
      <c r="BX8" s="899"/>
      <c r="BY8" s="899"/>
      <c r="BZ8" s="899"/>
      <c r="CA8" s="900"/>
      <c r="CB8" s="904"/>
      <c r="CC8" s="924"/>
      <c r="CD8" s="926"/>
      <c r="CE8" s="927"/>
      <c r="CF8" s="927"/>
      <c r="CG8" s="928"/>
    </row>
    <row r="9" spans="1:85" ht="11.15" customHeight="1" x14ac:dyDescent="0.2">
      <c r="A9" s="888"/>
      <c r="B9" s="889"/>
      <c r="C9" s="889"/>
      <c r="D9" s="890"/>
      <c r="E9" s="893"/>
      <c r="F9" s="889"/>
      <c r="G9" s="889"/>
      <c r="H9" s="889"/>
      <c r="I9" s="894"/>
      <c r="J9" s="101"/>
      <c r="K9" s="102" t="s">
        <v>40</v>
      </c>
      <c r="L9" s="102"/>
      <c r="M9" s="102" t="s">
        <v>36</v>
      </c>
      <c r="N9" s="102"/>
      <c r="O9" s="103" t="s">
        <v>184</v>
      </c>
      <c r="P9" s="901"/>
      <c r="Q9" s="902"/>
      <c r="R9" s="902"/>
      <c r="S9" s="903"/>
      <c r="T9" s="906"/>
      <c r="U9" s="907"/>
      <c r="V9" s="909"/>
      <c r="W9" s="902"/>
      <c r="X9" s="902"/>
      <c r="Y9" s="903"/>
      <c r="Z9" s="906"/>
      <c r="AA9" s="907"/>
      <c r="AB9" s="909"/>
      <c r="AC9" s="902"/>
      <c r="AD9" s="902"/>
      <c r="AE9" s="903"/>
      <c r="AF9" s="906"/>
      <c r="AG9" s="907"/>
      <c r="AH9" s="909"/>
      <c r="AI9" s="902"/>
      <c r="AJ9" s="902"/>
      <c r="AK9" s="903"/>
      <c r="AL9" s="906"/>
      <c r="AM9" s="907"/>
      <c r="AN9" s="909"/>
      <c r="AO9" s="902"/>
      <c r="AP9" s="902"/>
      <c r="AQ9" s="903"/>
      <c r="AR9" s="906"/>
      <c r="AS9" s="907"/>
      <c r="AT9" s="909"/>
      <c r="AU9" s="902"/>
      <c r="AV9" s="902"/>
      <c r="AW9" s="903"/>
      <c r="AX9" s="906"/>
      <c r="AY9" s="907"/>
      <c r="AZ9" s="909"/>
      <c r="BA9" s="902"/>
      <c r="BB9" s="902"/>
      <c r="BC9" s="903"/>
      <c r="BD9" s="906"/>
      <c r="BE9" s="907"/>
      <c r="BF9" s="909"/>
      <c r="BG9" s="902"/>
      <c r="BH9" s="902"/>
      <c r="BI9" s="903"/>
      <c r="BJ9" s="906"/>
      <c r="BK9" s="907"/>
      <c r="BL9" s="909"/>
      <c r="BM9" s="902"/>
      <c r="BN9" s="902"/>
      <c r="BO9" s="903"/>
      <c r="BP9" s="906"/>
      <c r="BQ9" s="907"/>
      <c r="BR9" s="909"/>
      <c r="BS9" s="902"/>
      <c r="BT9" s="902"/>
      <c r="BU9" s="903"/>
      <c r="BV9" s="906"/>
      <c r="BW9" s="907"/>
      <c r="BX9" s="902"/>
      <c r="BY9" s="902"/>
      <c r="BZ9" s="902"/>
      <c r="CA9" s="903"/>
      <c r="CB9" s="906"/>
      <c r="CC9" s="925"/>
      <c r="CD9" s="929"/>
      <c r="CE9" s="930"/>
      <c r="CF9" s="930"/>
      <c r="CG9" s="931"/>
    </row>
    <row r="10" spans="1:85" ht="11.15" customHeight="1" x14ac:dyDescent="0.2">
      <c r="A10" s="947"/>
      <c r="B10" s="948"/>
      <c r="C10" s="948"/>
      <c r="D10" s="949"/>
      <c r="E10" s="953"/>
      <c r="F10" s="948"/>
      <c r="G10" s="948"/>
      <c r="H10" s="948"/>
      <c r="I10" s="954"/>
      <c r="J10" s="957" t="s">
        <v>298</v>
      </c>
      <c r="K10" s="958"/>
      <c r="L10" s="958"/>
      <c r="M10" s="958"/>
      <c r="N10" s="958"/>
      <c r="O10" s="959"/>
      <c r="P10" s="960"/>
      <c r="Q10" s="940"/>
      <c r="R10" s="940"/>
      <c r="S10" s="941"/>
      <c r="T10" s="935"/>
      <c r="U10" s="945"/>
      <c r="V10" s="939"/>
      <c r="W10" s="940"/>
      <c r="X10" s="940"/>
      <c r="Y10" s="941"/>
      <c r="Z10" s="935"/>
      <c r="AA10" s="945"/>
      <c r="AB10" s="939"/>
      <c r="AC10" s="940"/>
      <c r="AD10" s="940"/>
      <c r="AE10" s="941"/>
      <c r="AF10" s="935"/>
      <c r="AG10" s="945"/>
      <c r="AH10" s="939"/>
      <c r="AI10" s="940"/>
      <c r="AJ10" s="940"/>
      <c r="AK10" s="941"/>
      <c r="AL10" s="935"/>
      <c r="AM10" s="945"/>
      <c r="AN10" s="939"/>
      <c r="AO10" s="940"/>
      <c r="AP10" s="940"/>
      <c r="AQ10" s="941"/>
      <c r="AR10" s="935"/>
      <c r="AS10" s="945"/>
      <c r="AT10" s="939"/>
      <c r="AU10" s="940"/>
      <c r="AV10" s="940"/>
      <c r="AW10" s="941"/>
      <c r="AX10" s="935"/>
      <c r="AY10" s="945"/>
      <c r="AZ10" s="939"/>
      <c r="BA10" s="940"/>
      <c r="BB10" s="940"/>
      <c r="BC10" s="941"/>
      <c r="BD10" s="935"/>
      <c r="BE10" s="945"/>
      <c r="BF10" s="939"/>
      <c r="BG10" s="940"/>
      <c r="BH10" s="940"/>
      <c r="BI10" s="941"/>
      <c r="BJ10" s="935"/>
      <c r="BK10" s="945"/>
      <c r="BL10" s="939"/>
      <c r="BM10" s="940"/>
      <c r="BN10" s="940"/>
      <c r="BO10" s="941"/>
      <c r="BP10" s="935"/>
      <c r="BQ10" s="945"/>
      <c r="BR10" s="939"/>
      <c r="BS10" s="940"/>
      <c r="BT10" s="940"/>
      <c r="BU10" s="941"/>
      <c r="BV10" s="935"/>
      <c r="BW10" s="945"/>
      <c r="BX10" s="940"/>
      <c r="BY10" s="940"/>
      <c r="BZ10" s="940"/>
      <c r="CA10" s="941"/>
      <c r="CB10" s="935"/>
      <c r="CC10" s="936"/>
      <c r="CD10" s="929"/>
      <c r="CE10" s="930"/>
      <c r="CF10" s="930"/>
      <c r="CG10" s="931"/>
    </row>
    <row r="11" spans="1:85" ht="11.15" customHeight="1" x14ac:dyDescent="0.2">
      <c r="A11" s="950"/>
      <c r="B11" s="951"/>
      <c r="C11" s="951"/>
      <c r="D11" s="952"/>
      <c r="E11" s="955"/>
      <c r="F11" s="951"/>
      <c r="G11" s="951"/>
      <c r="H11" s="951"/>
      <c r="I11" s="956"/>
      <c r="J11" s="101"/>
      <c r="K11" s="102" t="s">
        <v>40</v>
      </c>
      <c r="L11" s="102"/>
      <c r="M11" s="102" t="s">
        <v>36</v>
      </c>
      <c r="N11" s="102"/>
      <c r="O11" s="103" t="s">
        <v>184</v>
      </c>
      <c r="P11" s="961"/>
      <c r="Q11" s="943"/>
      <c r="R11" s="943"/>
      <c r="S11" s="944"/>
      <c r="T11" s="937"/>
      <c r="U11" s="946"/>
      <c r="V11" s="942"/>
      <c r="W11" s="943"/>
      <c r="X11" s="943"/>
      <c r="Y11" s="944"/>
      <c r="Z11" s="937"/>
      <c r="AA11" s="946"/>
      <c r="AB11" s="942"/>
      <c r="AC11" s="943"/>
      <c r="AD11" s="943"/>
      <c r="AE11" s="944"/>
      <c r="AF11" s="937"/>
      <c r="AG11" s="946"/>
      <c r="AH11" s="942"/>
      <c r="AI11" s="943"/>
      <c r="AJ11" s="943"/>
      <c r="AK11" s="944"/>
      <c r="AL11" s="937"/>
      <c r="AM11" s="946"/>
      <c r="AN11" s="942"/>
      <c r="AO11" s="943"/>
      <c r="AP11" s="943"/>
      <c r="AQ11" s="944"/>
      <c r="AR11" s="937"/>
      <c r="AS11" s="946"/>
      <c r="AT11" s="942"/>
      <c r="AU11" s="943"/>
      <c r="AV11" s="943"/>
      <c r="AW11" s="944"/>
      <c r="AX11" s="937"/>
      <c r="AY11" s="946"/>
      <c r="AZ11" s="942"/>
      <c r="BA11" s="943"/>
      <c r="BB11" s="943"/>
      <c r="BC11" s="944"/>
      <c r="BD11" s="937"/>
      <c r="BE11" s="946"/>
      <c r="BF11" s="942"/>
      <c r="BG11" s="943"/>
      <c r="BH11" s="943"/>
      <c r="BI11" s="944"/>
      <c r="BJ11" s="937"/>
      <c r="BK11" s="946"/>
      <c r="BL11" s="942"/>
      <c r="BM11" s="943"/>
      <c r="BN11" s="943"/>
      <c r="BO11" s="944"/>
      <c r="BP11" s="937"/>
      <c r="BQ11" s="946"/>
      <c r="BR11" s="942"/>
      <c r="BS11" s="943"/>
      <c r="BT11" s="943"/>
      <c r="BU11" s="944"/>
      <c r="BV11" s="937"/>
      <c r="BW11" s="946"/>
      <c r="BX11" s="943"/>
      <c r="BY11" s="943"/>
      <c r="BZ11" s="943"/>
      <c r="CA11" s="944"/>
      <c r="CB11" s="937"/>
      <c r="CC11" s="938"/>
      <c r="CD11" s="929"/>
      <c r="CE11" s="930"/>
      <c r="CF11" s="930"/>
      <c r="CG11" s="931"/>
    </row>
    <row r="12" spans="1:85" ht="11.15" customHeight="1" x14ac:dyDescent="0.2">
      <c r="A12" s="947"/>
      <c r="B12" s="948"/>
      <c r="C12" s="948"/>
      <c r="D12" s="949"/>
      <c r="E12" s="953"/>
      <c r="F12" s="948"/>
      <c r="G12" s="948"/>
      <c r="H12" s="948"/>
      <c r="I12" s="954"/>
      <c r="J12" s="957" t="s">
        <v>298</v>
      </c>
      <c r="K12" s="958"/>
      <c r="L12" s="958"/>
      <c r="M12" s="958"/>
      <c r="N12" s="958"/>
      <c r="O12" s="959"/>
      <c r="P12" s="960"/>
      <c r="Q12" s="940"/>
      <c r="R12" s="940"/>
      <c r="S12" s="941"/>
      <c r="T12" s="935"/>
      <c r="U12" s="945"/>
      <c r="V12" s="939"/>
      <c r="W12" s="940"/>
      <c r="X12" s="940"/>
      <c r="Y12" s="941"/>
      <c r="Z12" s="935"/>
      <c r="AA12" s="945"/>
      <c r="AB12" s="939"/>
      <c r="AC12" s="940"/>
      <c r="AD12" s="940"/>
      <c r="AE12" s="941"/>
      <c r="AF12" s="935"/>
      <c r="AG12" s="945"/>
      <c r="AH12" s="939"/>
      <c r="AI12" s="940"/>
      <c r="AJ12" s="940"/>
      <c r="AK12" s="941"/>
      <c r="AL12" s="935"/>
      <c r="AM12" s="945"/>
      <c r="AN12" s="939"/>
      <c r="AO12" s="940"/>
      <c r="AP12" s="940"/>
      <c r="AQ12" s="941"/>
      <c r="AR12" s="935"/>
      <c r="AS12" s="945"/>
      <c r="AT12" s="939"/>
      <c r="AU12" s="940"/>
      <c r="AV12" s="940"/>
      <c r="AW12" s="941"/>
      <c r="AX12" s="935"/>
      <c r="AY12" s="945"/>
      <c r="AZ12" s="939"/>
      <c r="BA12" s="940"/>
      <c r="BB12" s="940"/>
      <c r="BC12" s="941"/>
      <c r="BD12" s="935"/>
      <c r="BE12" s="945"/>
      <c r="BF12" s="939"/>
      <c r="BG12" s="940"/>
      <c r="BH12" s="940"/>
      <c r="BI12" s="941"/>
      <c r="BJ12" s="935"/>
      <c r="BK12" s="945"/>
      <c r="BL12" s="939"/>
      <c r="BM12" s="940"/>
      <c r="BN12" s="940"/>
      <c r="BO12" s="941"/>
      <c r="BP12" s="935"/>
      <c r="BQ12" s="945"/>
      <c r="BR12" s="939"/>
      <c r="BS12" s="940"/>
      <c r="BT12" s="940"/>
      <c r="BU12" s="941"/>
      <c r="BV12" s="935"/>
      <c r="BW12" s="945"/>
      <c r="BX12" s="940"/>
      <c r="BY12" s="940"/>
      <c r="BZ12" s="940"/>
      <c r="CA12" s="941"/>
      <c r="CB12" s="935"/>
      <c r="CC12" s="936"/>
      <c r="CD12" s="929"/>
      <c r="CE12" s="930"/>
      <c r="CF12" s="930"/>
      <c r="CG12" s="931"/>
    </row>
    <row r="13" spans="1:85" ht="11.15" customHeight="1" x14ac:dyDescent="0.2">
      <c r="A13" s="950"/>
      <c r="B13" s="951"/>
      <c r="C13" s="951"/>
      <c r="D13" s="952"/>
      <c r="E13" s="955"/>
      <c r="F13" s="951"/>
      <c r="G13" s="951"/>
      <c r="H13" s="951"/>
      <c r="I13" s="956"/>
      <c r="J13" s="101"/>
      <c r="K13" s="102" t="s">
        <v>40</v>
      </c>
      <c r="L13" s="102"/>
      <c r="M13" s="102" t="s">
        <v>36</v>
      </c>
      <c r="N13" s="102"/>
      <c r="O13" s="103" t="s">
        <v>184</v>
      </c>
      <c r="P13" s="961"/>
      <c r="Q13" s="943"/>
      <c r="R13" s="943"/>
      <c r="S13" s="944"/>
      <c r="T13" s="937"/>
      <c r="U13" s="946"/>
      <c r="V13" s="942"/>
      <c r="W13" s="943"/>
      <c r="X13" s="943"/>
      <c r="Y13" s="944"/>
      <c r="Z13" s="937"/>
      <c r="AA13" s="946"/>
      <c r="AB13" s="942"/>
      <c r="AC13" s="943"/>
      <c r="AD13" s="943"/>
      <c r="AE13" s="944"/>
      <c r="AF13" s="937"/>
      <c r="AG13" s="946"/>
      <c r="AH13" s="942"/>
      <c r="AI13" s="943"/>
      <c r="AJ13" s="943"/>
      <c r="AK13" s="944"/>
      <c r="AL13" s="937"/>
      <c r="AM13" s="946"/>
      <c r="AN13" s="942"/>
      <c r="AO13" s="943"/>
      <c r="AP13" s="943"/>
      <c r="AQ13" s="944"/>
      <c r="AR13" s="937"/>
      <c r="AS13" s="946"/>
      <c r="AT13" s="942"/>
      <c r="AU13" s="943"/>
      <c r="AV13" s="943"/>
      <c r="AW13" s="944"/>
      <c r="AX13" s="937"/>
      <c r="AY13" s="946"/>
      <c r="AZ13" s="942"/>
      <c r="BA13" s="943"/>
      <c r="BB13" s="943"/>
      <c r="BC13" s="944"/>
      <c r="BD13" s="937"/>
      <c r="BE13" s="946"/>
      <c r="BF13" s="942"/>
      <c r="BG13" s="943"/>
      <c r="BH13" s="943"/>
      <c r="BI13" s="944"/>
      <c r="BJ13" s="937"/>
      <c r="BK13" s="946"/>
      <c r="BL13" s="942"/>
      <c r="BM13" s="943"/>
      <c r="BN13" s="943"/>
      <c r="BO13" s="944"/>
      <c r="BP13" s="937"/>
      <c r="BQ13" s="946"/>
      <c r="BR13" s="942"/>
      <c r="BS13" s="943"/>
      <c r="BT13" s="943"/>
      <c r="BU13" s="944"/>
      <c r="BV13" s="937"/>
      <c r="BW13" s="946"/>
      <c r="BX13" s="943"/>
      <c r="BY13" s="943"/>
      <c r="BZ13" s="943"/>
      <c r="CA13" s="944"/>
      <c r="CB13" s="937"/>
      <c r="CC13" s="938"/>
      <c r="CD13" s="929"/>
      <c r="CE13" s="930"/>
      <c r="CF13" s="930"/>
      <c r="CG13" s="931"/>
    </row>
    <row r="14" spans="1:85" ht="11.15" customHeight="1" x14ac:dyDescent="0.2">
      <c r="A14" s="947"/>
      <c r="B14" s="948"/>
      <c r="C14" s="948"/>
      <c r="D14" s="949"/>
      <c r="E14" s="953"/>
      <c r="F14" s="948"/>
      <c r="G14" s="948"/>
      <c r="H14" s="948"/>
      <c r="I14" s="954"/>
      <c r="J14" s="957" t="s">
        <v>298</v>
      </c>
      <c r="K14" s="958"/>
      <c r="L14" s="958"/>
      <c r="M14" s="958"/>
      <c r="N14" s="958"/>
      <c r="O14" s="959"/>
      <c r="P14" s="960"/>
      <c r="Q14" s="940"/>
      <c r="R14" s="940"/>
      <c r="S14" s="941"/>
      <c r="T14" s="935"/>
      <c r="U14" s="945"/>
      <c r="V14" s="939"/>
      <c r="W14" s="940"/>
      <c r="X14" s="940"/>
      <c r="Y14" s="941"/>
      <c r="Z14" s="935"/>
      <c r="AA14" s="945"/>
      <c r="AB14" s="939"/>
      <c r="AC14" s="940"/>
      <c r="AD14" s="940"/>
      <c r="AE14" s="941"/>
      <c r="AF14" s="935"/>
      <c r="AG14" s="945"/>
      <c r="AH14" s="939"/>
      <c r="AI14" s="940"/>
      <c r="AJ14" s="940"/>
      <c r="AK14" s="941"/>
      <c r="AL14" s="935"/>
      <c r="AM14" s="945"/>
      <c r="AN14" s="939"/>
      <c r="AO14" s="940"/>
      <c r="AP14" s="940"/>
      <c r="AQ14" s="941"/>
      <c r="AR14" s="935"/>
      <c r="AS14" s="945"/>
      <c r="AT14" s="939"/>
      <c r="AU14" s="940"/>
      <c r="AV14" s="940"/>
      <c r="AW14" s="941"/>
      <c r="AX14" s="935"/>
      <c r="AY14" s="945"/>
      <c r="AZ14" s="939"/>
      <c r="BA14" s="940"/>
      <c r="BB14" s="940"/>
      <c r="BC14" s="941"/>
      <c r="BD14" s="935"/>
      <c r="BE14" s="945"/>
      <c r="BF14" s="939"/>
      <c r="BG14" s="940"/>
      <c r="BH14" s="940"/>
      <c r="BI14" s="941"/>
      <c r="BJ14" s="935"/>
      <c r="BK14" s="945"/>
      <c r="BL14" s="939"/>
      <c r="BM14" s="940"/>
      <c r="BN14" s="940"/>
      <c r="BO14" s="941"/>
      <c r="BP14" s="935"/>
      <c r="BQ14" s="945"/>
      <c r="BR14" s="939"/>
      <c r="BS14" s="940"/>
      <c r="BT14" s="940"/>
      <c r="BU14" s="941"/>
      <c r="BV14" s="935"/>
      <c r="BW14" s="945"/>
      <c r="BX14" s="940"/>
      <c r="BY14" s="940"/>
      <c r="BZ14" s="940"/>
      <c r="CA14" s="941"/>
      <c r="CB14" s="935"/>
      <c r="CC14" s="936"/>
      <c r="CD14" s="929"/>
      <c r="CE14" s="930"/>
      <c r="CF14" s="930"/>
      <c r="CG14" s="931"/>
    </row>
    <row r="15" spans="1:85" ht="11.15" customHeight="1" x14ac:dyDescent="0.2">
      <c r="A15" s="950"/>
      <c r="B15" s="951"/>
      <c r="C15" s="951"/>
      <c r="D15" s="952"/>
      <c r="E15" s="955"/>
      <c r="F15" s="951"/>
      <c r="G15" s="951"/>
      <c r="H15" s="951"/>
      <c r="I15" s="956"/>
      <c r="J15" s="101"/>
      <c r="K15" s="102" t="s">
        <v>40</v>
      </c>
      <c r="L15" s="102"/>
      <c r="M15" s="102" t="s">
        <v>36</v>
      </c>
      <c r="N15" s="102"/>
      <c r="O15" s="103" t="s">
        <v>184</v>
      </c>
      <c r="P15" s="961"/>
      <c r="Q15" s="943"/>
      <c r="R15" s="943"/>
      <c r="S15" s="944"/>
      <c r="T15" s="937"/>
      <c r="U15" s="946"/>
      <c r="V15" s="942"/>
      <c r="W15" s="943"/>
      <c r="X15" s="943"/>
      <c r="Y15" s="944"/>
      <c r="Z15" s="937"/>
      <c r="AA15" s="946"/>
      <c r="AB15" s="942"/>
      <c r="AC15" s="943"/>
      <c r="AD15" s="943"/>
      <c r="AE15" s="944"/>
      <c r="AF15" s="937"/>
      <c r="AG15" s="946"/>
      <c r="AH15" s="942"/>
      <c r="AI15" s="943"/>
      <c r="AJ15" s="943"/>
      <c r="AK15" s="944"/>
      <c r="AL15" s="937"/>
      <c r="AM15" s="946"/>
      <c r="AN15" s="942"/>
      <c r="AO15" s="943"/>
      <c r="AP15" s="943"/>
      <c r="AQ15" s="944"/>
      <c r="AR15" s="937"/>
      <c r="AS15" s="946"/>
      <c r="AT15" s="942"/>
      <c r="AU15" s="943"/>
      <c r="AV15" s="943"/>
      <c r="AW15" s="944"/>
      <c r="AX15" s="937"/>
      <c r="AY15" s="946"/>
      <c r="AZ15" s="942"/>
      <c r="BA15" s="943"/>
      <c r="BB15" s="943"/>
      <c r="BC15" s="944"/>
      <c r="BD15" s="937"/>
      <c r="BE15" s="946"/>
      <c r="BF15" s="942"/>
      <c r="BG15" s="943"/>
      <c r="BH15" s="943"/>
      <c r="BI15" s="944"/>
      <c r="BJ15" s="937"/>
      <c r="BK15" s="946"/>
      <c r="BL15" s="942"/>
      <c r="BM15" s="943"/>
      <c r="BN15" s="943"/>
      <c r="BO15" s="944"/>
      <c r="BP15" s="937"/>
      <c r="BQ15" s="946"/>
      <c r="BR15" s="942"/>
      <c r="BS15" s="943"/>
      <c r="BT15" s="943"/>
      <c r="BU15" s="944"/>
      <c r="BV15" s="937"/>
      <c r="BW15" s="946"/>
      <c r="BX15" s="943"/>
      <c r="BY15" s="943"/>
      <c r="BZ15" s="943"/>
      <c r="CA15" s="944"/>
      <c r="CB15" s="937"/>
      <c r="CC15" s="938"/>
      <c r="CD15" s="929"/>
      <c r="CE15" s="930"/>
      <c r="CF15" s="930"/>
      <c r="CG15" s="931"/>
    </row>
    <row r="16" spans="1:85" ht="11.15" customHeight="1" x14ac:dyDescent="0.2">
      <c r="A16" s="947"/>
      <c r="B16" s="948"/>
      <c r="C16" s="948"/>
      <c r="D16" s="949"/>
      <c r="E16" s="953"/>
      <c r="F16" s="948"/>
      <c r="G16" s="948"/>
      <c r="H16" s="948"/>
      <c r="I16" s="954"/>
      <c r="J16" s="957" t="s">
        <v>298</v>
      </c>
      <c r="K16" s="958"/>
      <c r="L16" s="958"/>
      <c r="M16" s="958"/>
      <c r="N16" s="958"/>
      <c r="O16" s="959"/>
      <c r="P16" s="960"/>
      <c r="Q16" s="940"/>
      <c r="R16" s="940"/>
      <c r="S16" s="941"/>
      <c r="T16" s="935"/>
      <c r="U16" s="945"/>
      <c r="V16" s="939"/>
      <c r="W16" s="940"/>
      <c r="X16" s="940"/>
      <c r="Y16" s="941"/>
      <c r="Z16" s="935"/>
      <c r="AA16" s="945"/>
      <c r="AB16" s="939"/>
      <c r="AC16" s="940"/>
      <c r="AD16" s="940"/>
      <c r="AE16" s="941"/>
      <c r="AF16" s="935"/>
      <c r="AG16" s="945"/>
      <c r="AH16" s="939"/>
      <c r="AI16" s="940"/>
      <c r="AJ16" s="940"/>
      <c r="AK16" s="941"/>
      <c r="AL16" s="935"/>
      <c r="AM16" s="945"/>
      <c r="AN16" s="939"/>
      <c r="AO16" s="940"/>
      <c r="AP16" s="940"/>
      <c r="AQ16" s="941"/>
      <c r="AR16" s="935"/>
      <c r="AS16" s="945"/>
      <c r="AT16" s="939"/>
      <c r="AU16" s="940"/>
      <c r="AV16" s="940"/>
      <c r="AW16" s="941"/>
      <c r="AX16" s="935"/>
      <c r="AY16" s="945"/>
      <c r="AZ16" s="939"/>
      <c r="BA16" s="940"/>
      <c r="BB16" s="940"/>
      <c r="BC16" s="941"/>
      <c r="BD16" s="935"/>
      <c r="BE16" s="945"/>
      <c r="BF16" s="939"/>
      <c r="BG16" s="940"/>
      <c r="BH16" s="940"/>
      <c r="BI16" s="941"/>
      <c r="BJ16" s="935"/>
      <c r="BK16" s="945"/>
      <c r="BL16" s="939"/>
      <c r="BM16" s="940"/>
      <c r="BN16" s="940"/>
      <c r="BO16" s="941"/>
      <c r="BP16" s="935"/>
      <c r="BQ16" s="945"/>
      <c r="BR16" s="939"/>
      <c r="BS16" s="940"/>
      <c r="BT16" s="940"/>
      <c r="BU16" s="941"/>
      <c r="BV16" s="935"/>
      <c r="BW16" s="945"/>
      <c r="BX16" s="940"/>
      <c r="BY16" s="940"/>
      <c r="BZ16" s="940"/>
      <c r="CA16" s="941"/>
      <c r="CB16" s="935"/>
      <c r="CC16" s="936"/>
      <c r="CD16" s="929"/>
      <c r="CE16" s="930"/>
      <c r="CF16" s="930"/>
      <c r="CG16" s="931"/>
    </row>
    <row r="17" spans="1:85" ht="11.15" customHeight="1" x14ac:dyDescent="0.2">
      <c r="A17" s="950"/>
      <c r="B17" s="951"/>
      <c r="C17" s="951"/>
      <c r="D17" s="952"/>
      <c r="E17" s="955"/>
      <c r="F17" s="951"/>
      <c r="G17" s="951"/>
      <c r="H17" s="951"/>
      <c r="I17" s="956"/>
      <c r="J17" s="101"/>
      <c r="K17" s="102" t="s">
        <v>40</v>
      </c>
      <c r="L17" s="102"/>
      <c r="M17" s="102" t="s">
        <v>36</v>
      </c>
      <c r="N17" s="102"/>
      <c r="O17" s="103" t="s">
        <v>184</v>
      </c>
      <c r="P17" s="961"/>
      <c r="Q17" s="943"/>
      <c r="R17" s="943"/>
      <c r="S17" s="944"/>
      <c r="T17" s="937"/>
      <c r="U17" s="946"/>
      <c r="V17" s="942"/>
      <c r="W17" s="943"/>
      <c r="X17" s="943"/>
      <c r="Y17" s="944"/>
      <c r="Z17" s="937"/>
      <c r="AA17" s="946"/>
      <c r="AB17" s="942"/>
      <c r="AC17" s="943"/>
      <c r="AD17" s="943"/>
      <c r="AE17" s="944"/>
      <c r="AF17" s="937"/>
      <c r="AG17" s="946"/>
      <c r="AH17" s="942"/>
      <c r="AI17" s="943"/>
      <c r="AJ17" s="943"/>
      <c r="AK17" s="944"/>
      <c r="AL17" s="937"/>
      <c r="AM17" s="946"/>
      <c r="AN17" s="942"/>
      <c r="AO17" s="943"/>
      <c r="AP17" s="943"/>
      <c r="AQ17" s="944"/>
      <c r="AR17" s="937"/>
      <c r="AS17" s="946"/>
      <c r="AT17" s="942"/>
      <c r="AU17" s="943"/>
      <c r="AV17" s="943"/>
      <c r="AW17" s="944"/>
      <c r="AX17" s="937"/>
      <c r="AY17" s="946"/>
      <c r="AZ17" s="942"/>
      <c r="BA17" s="943"/>
      <c r="BB17" s="943"/>
      <c r="BC17" s="944"/>
      <c r="BD17" s="937"/>
      <c r="BE17" s="946"/>
      <c r="BF17" s="942"/>
      <c r="BG17" s="943"/>
      <c r="BH17" s="943"/>
      <c r="BI17" s="944"/>
      <c r="BJ17" s="937"/>
      <c r="BK17" s="946"/>
      <c r="BL17" s="942"/>
      <c r="BM17" s="943"/>
      <c r="BN17" s="943"/>
      <c r="BO17" s="944"/>
      <c r="BP17" s="937"/>
      <c r="BQ17" s="946"/>
      <c r="BR17" s="942"/>
      <c r="BS17" s="943"/>
      <c r="BT17" s="943"/>
      <c r="BU17" s="944"/>
      <c r="BV17" s="937"/>
      <c r="BW17" s="946"/>
      <c r="BX17" s="943"/>
      <c r="BY17" s="943"/>
      <c r="BZ17" s="943"/>
      <c r="CA17" s="944"/>
      <c r="CB17" s="937"/>
      <c r="CC17" s="938"/>
      <c r="CD17" s="929"/>
      <c r="CE17" s="930"/>
      <c r="CF17" s="930"/>
      <c r="CG17" s="931"/>
    </row>
    <row r="18" spans="1:85" ht="11.15" customHeight="1" x14ac:dyDescent="0.2">
      <c r="A18" s="947"/>
      <c r="B18" s="948"/>
      <c r="C18" s="948"/>
      <c r="D18" s="949"/>
      <c r="E18" s="953"/>
      <c r="F18" s="948"/>
      <c r="G18" s="948"/>
      <c r="H18" s="948"/>
      <c r="I18" s="954"/>
      <c r="J18" s="957" t="s">
        <v>298</v>
      </c>
      <c r="K18" s="958"/>
      <c r="L18" s="958"/>
      <c r="M18" s="958"/>
      <c r="N18" s="958"/>
      <c r="O18" s="959"/>
      <c r="P18" s="960"/>
      <c r="Q18" s="940"/>
      <c r="R18" s="940"/>
      <c r="S18" s="941"/>
      <c r="T18" s="935"/>
      <c r="U18" s="945"/>
      <c r="V18" s="939"/>
      <c r="W18" s="940"/>
      <c r="X18" s="940"/>
      <c r="Y18" s="941"/>
      <c r="Z18" s="935"/>
      <c r="AA18" s="945"/>
      <c r="AB18" s="939"/>
      <c r="AC18" s="940"/>
      <c r="AD18" s="940"/>
      <c r="AE18" s="941"/>
      <c r="AF18" s="935"/>
      <c r="AG18" s="945"/>
      <c r="AH18" s="939"/>
      <c r="AI18" s="940"/>
      <c r="AJ18" s="940"/>
      <c r="AK18" s="941"/>
      <c r="AL18" s="935"/>
      <c r="AM18" s="945"/>
      <c r="AN18" s="939"/>
      <c r="AO18" s="940"/>
      <c r="AP18" s="940"/>
      <c r="AQ18" s="941"/>
      <c r="AR18" s="935"/>
      <c r="AS18" s="945"/>
      <c r="AT18" s="939"/>
      <c r="AU18" s="940"/>
      <c r="AV18" s="940"/>
      <c r="AW18" s="941"/>
      <c r="AX18" s="935"/>
      <c r="AY18" s="945"/>
      <c r="AZ18" s="939"/>
      <c r="BA18" s="940"/>
      <c r="BB18" s="940"/>
      <c r="BC18" s="941"/>
      <c r="BD18" s="935"/>
      <c r="BE18" s="945"/>
      <c r="BF18" s="939"/>
      <c r="BG18" s="940"/>
      <c r="BH18" s="940"/>
      <c r="BI18" s="941"/>
      <c r="BJ18" s="935"/>
      <c r="BK18" s="945"/>
      <c r="BL18" s="939"/>
      <c r="BM18" s="940"/>
      <c r="BN18" s="940"/>
      <c r="BO18" s="941"/>
      <c r="BP18" s="935"/>
      <c r="BQ18" s="945"/>
      <c r="BR18" s="939"/>
      <c r="BS18" s="940"/>
      <c r="BT18" s="940"/>
      <c r="BU18" s="941"/>
      <c r="BV18" s="935"/>
      <c r="BW18" s="945"/>
      <c r="BX18" s="940"/>
      <c r="BY18" s="940"/>
      <c r="BZ18" s="940"/>
      <c r="CA18" s="941"/>
      <c r="CB18" s="935"/>
      <c r="CC18" s="936"/>
      <c r="CD18" s="929"/>
      <c r="CE18" s="930"/>
      <c r="CF18" s="930"/>
      <c r="CG18" s="931"/>
    </row>
    <row r="19" spans="1:85" ht="11.15" customHeight="1" x14ac:dyDescent="0.2">
      <c r="A19" s="950"/>
      <c r="B19" s="951"/>
      <c r="C19" s="951"/>
      <c r="D19" s="952"/>
      <c r="E19" s="955"/>
      <c r="F19" s="951"/>
      <c r="G19" s="951"/>
      <c r="H19" s="951"/>
      <c r="I19" s="956"/>
      <c r="J19" s="101"/>
      <c r="K19" s="102" t="s">
        <v>40</v>
      </c>
      <c r="L19" s="102"/>
      <c r="M19" s="102" t="s">
        <v>36</v>
      </c>
      <c r="N19" s="102"/>
      <c r="O19" s="103" t="s">
        <v>184</v>
      </c>
      <c r="P19" s="961"/>
      <c r="Q19" s="943"/>
      <c r="R19" s="943"/>
      <c r="S19" s="944"/>
      <c r="T19" s="937"/>
      <c r="U19" s="946"/>
      <c r="V19" s="942"/>
      <c r="W19" s="943"/>
      <c r="X19" s="943"/>
      <c r="Y19" s="944"/>
      <c r="Z19" s="937"/>
      <c r="AA19" s="946"/>
      <c r="AB19" s="942"/>
      <c r="AC19" s="943"/>
      <c r="AD19" s="943"/>
      <c r="AE19" s="944"/>
      <c r="AF19" s="937"/>
      <c r="AG19" s="946"/>
      <c r="AH19" s="942"/>
      <c r="AI19" s="943"/>
      <c r="AJ19" s="943"/>
      <c r="AK19" s="944"/>
      <c r="AL19" s="937"/>
      <c r="AM19" s="946"/>
      <c r="AN19" s="942"/>
      <c r="AO19" s="943"/>
      <c r="AP19" s="943"/>
      <c r="AQ19" s="944"/>
      <c r="AR19" s="937"/>
      <c r="AS19" s="946"/>
      <c r="AT19" s="942"/>
      <c r="AU19" s="943"/>
      <c r="AV19" s="943"/>
      <c r="AW19" s="944"/>
      <c r="AX19" s="937"/>
      <c r="AY19" s="946"/>
      <c r="AZ19" s="942"/>
      <c r="BA19" s="943"/>
      <c r="BB19" s="943"/>
      <c r="BC19" s="944"/>
      <c r="BD19" s="937"/>
      <c r="BE19" s="946"/>
      <c r="BF19" s="942"/>
      <c r="BG19" s="943"/>
      <c r="BH19" s="943"/>
      <c r="BI19" s="944"/>
      <c r="BJ19" s="937"/>
      <c r="BK19" s="946"/>
      <c r="BL19" s="942"/>
      <c r="BM19" s="943"/>
      <c r="BN19" s="943"/>
      <c r="BO19" s="944"/>
      <c r="BP19" s="937"/>
      <c r="BQ19" s="946"/>
      <c r="BR19" s="942"/>
      <c r="BS19" s="943"/>
      <c r="BT19" s="943"/>
      <c r="BU19" s="944"/>
      <c r="BV19" s="937"/>
      <c r="BW19" s="946"/>
      <c r="BX19" s="943"/>
      <c r="BY19" s="943"/>
      <c r="BZ19" s="943"/>
      <c r="CA19" s="944"/>
      <c r="CB19" s="937"/>
      <c r="CC19" s="938"/>
      <c r="CD19" s="929"/>
      <c r="CE19" s="930"/>
      <c r="CF19" s="930"/>
      <c r="CG19" s="931"/>
    </row>
    <row r="20" spans="1:85" ht="11.15" customHeight="1" x14ac:dyDescent="0.2">
      <c r="A20" s="947"/>
      <c r="B20" s="948"/>
      <c r="C20" s="948"/>
      <c r="D20" s="949"/>
      <c r="E20" s="953"/>
      <c r="F20" s="948"/>
      <c r="G20" s="948"/>
      <c r="H20" s="948"/>
      <c r="I20" s="954"/>
      <c r="J20" s="957" t="s">
        <v>298</v>
      </c>
      <c r="K20" s="958"/>
      <c r="L20" s="958"/>
      <c r="M20" s="958"/>
      <c r="N20" s="958"/>
      <c r="O20" s="959"/>
      <c r="P20" s="960"/>
      <c r="Q20" s="940"/>
      <c r="R20" s="940"/>
      <c r="S20" s="941"/>
      <c r="T20" s="935"/>
      <c r="U20" s="945"/>
      <c r="V20" s="939"/>
      <c r="W20" s="940"/>
      <c r="X20" s="940"/>
      <c r="Y20" s="941"/>
      <c r="Z20" s="935"/>
      <c r="AA20" s="945"/>
      <c r="AB20" s="939"/>
      <c r="AC20" s="940"/>
      <c r="AD20" s="940"/>
      <c r="AE20" s="941"/>
      <c r="AF20" s="935"/>
      <c r="AG20" s="945"/>
      <c r="AH20" s="939"/>
      <c r="AI20" s="940"/>
      <c r="AJ20" s="940"/>
      <c r="AK20" s="941"/>
      <c r="AL20" s="935"/>
      <c r="AM20" s="945"/>
      <c r="AN20" s="939"/>
      <c r="AO20" s="940"/>
      <c r="AP20" s="940"/>
      <c r="AQ20" s="941"/>
      <c r="AR20" s="935"/>
      <c r="AS20" s="945"/>
      <c r="AT20" s="939"/>
      <c r="AU20" s="940"/>
      <c r="AV20" s="940"/>
      <c r="AW20" s="941"/>
      <c r="AX20" s="935"/>
      <c r="AY20" s="945"/>
      <c r="AZ20" s="939"/>
      <c r="BA20" s="940"/>
      <c r="BB20" s="940"/>
      <c r="BC20" s="941"/>
      <c r="BD20" s="935"/>
      <c r="BE20" s="945"/>
      <c r="BF20" s="939"/>
      <c r="BG20" s="940"/>
      <c r="BH20" s="940"/>
      <c r="BI20" s="941"/>
      <c r="BJ20" s="935"/>
      <c r="BK20" s="945"/>
      <c r="BL20" s="939"/>
      <c r="BM20" s="940"/>
      <c r="BN20" s="940"/>
      <c r="BO20" s="941"/>
      <c r="BP20" s="935"/>
      <c r="BQ20" s="945"/>
      <c r="BR20" s="939"/>
      <c r="BS20" s="940"/>
      <c r="BT20" s="940"/>
      <c r="BU20" s="941"/>
      <c r="BV20" s="935"/>
      <c r="BW20" s="945"/>
      <c r="BX20" s="940"/>
      <c r="BY20" s="940"/>
      <c r="BZ20" s="940"/>
      <c r="CA20" s="941"/>
      <c r="CB20" s="935"/>
      <c r="CC20" s="936"/>
      <c r="CD20" s="929"/>
      <c r="CE20" s="930"/>
      <c r="CF20" s="930"/>
      <c r="CG20" s="931"/>
    </row>
    <row r="21" spans="1:85" ht="11.15" customHeight="1" x14ac:dyDescent="0.2">
      <c r="A21" s="950"/>
      <c r="B21" s="951"/>
      <c r="C21" s="951"/>
      <c r="D21" s="952"/>
      <c r="E21" s="955"/>
      <c r="F21" s="951"/>
      <c r="G21" s="951"/>
      <c r="H21" s="951"/>
      <c r="I21" s="956"/>
      <c r="J21" s="101"/>
      <c r="K21" s="102" t="s">
        <v>40</v>
      </c>
      <c r="L21" s="102"/>
      <c r="M21" s="102" t="s">
        <v>36</v>
      </c>
      <c r="N21" s="102"/>
      <c r="O21" s="103" t="s">
        <v>184</v>
      </c>
      <c r="P21" s="961"/>
      <c r="Q21" s="943"/>
      <c r="R21" s="943"/>
      <c r="S21" s="944"/>
      <c r="T21" s="937"/>
      <c r="U21" s="946"/>
      <c r="V21" s="942"/>
      <c r="W21" s="943"/>
      <c r="X21" s="943"/>
      <c r="Y21" s="944"/>
      <c r="Z21" s="937"/>
      <c r="AA21" s="946"/>
      <c r="AB21" s="942"/>
      <c r="AC21" s="943"/>
      <c r="AD21" s="943"/>
      <c r="AE21" s="944"/>
      <c r="AF21" s="937"/>
      <c r="AG21" s="946"/>
      <c r="AH21" s="942"/>
      <c r="AI21" s="943"/>
      <c r="AJ21" s="943"/>
      <c r="AK21" s="944"/>
      <c r="AL21" s="937"/>
      <c r="AM21" s="946"/>
      <c r="AN21" s="942"/>
      <c r="AO21" s="943"/>
      <c r="AP21" s="943"/>
      <c r="AQ21" s="944"/>
      <c r="AR21" s="937"/>
      <c r="AS21" s="946"/>
      <c r="AT21" s="942"/>
      <c r="AU21" s="943"/>
      <c r="AV21" s="943"/>
      <c r="AW21" s="944"/>
      <c r="AX21" s="937"/>
      <c r="AY21" s="946"/>
      <c r="AZ21" s="942"/>
      <c r="BA21" s="943"/>
      <c r="BB21" s="943"/>
      <c r="BC21" s="944"/>
      <c r="BD21" s="937"/>
      <c r="BE21" s="946"/>
      <c r="BF21" s="942"/>
      <c r="BG21" s="943"/>
      <c r="BH21" s="943"/>
      <c r="BI21" s="944"/>
      <c r="BJ21" s="937"/>
      <c r="BK21" s="946"/>
      <c r="BL21" s="942"/>
      <c r="BM21" s="943"/>
      <c r="BN21" s="943"/>
      <c r="BO21" s="944"/>
      <c r="BP21" s="937"/>
      <c r="BQ21" s="946"/>
      <c r="BR21" s="942"/>
      <c r="BS21" s="943"/>
      <c r="BT21" s="943"/>
      <c r="BU21" s="944"/>
      <c r="BV21" s="937"/>
      <c r="BW21" s="946"/>
      <c r="BX21" s="943"/>
      <c r="BY21" s="943"/>
      <c r="BZ21" s="943"/>
      <c r="CA21" s="944"/>
      <c r="CB21" s="937"/>
      <c r="CC21" s="938"/>
      <c r="CD21" s="929"/>
      <c r="CE21" s="930"/>
      <c r="CF21" s="930"/>
      <c r="CG21" s="931"/>
    </row>
    <row r="22" spans="1:85" ht="11.15" customHeight="1" x14ac:dyDescent="0.2">
      <c r="A22" s="947"/>
      <c r="B22" s="948"/>
      <c r="C22" s="948"/>
      <c r="D22" s="949"/>
      <c r="E22" s="953"/>
      <c r="F22" s="948"/>
      <c r="G22" s="948"/>
      <c r="H22" s="948"/>
      <c r="I22" s="954"/>
      <c r="J22" s="957" t="s">
        <v>298</v>
      </c>
      <c r="K22" s="958"/>
      <c r="L22" s="958"/>
      <c r="M22" s="958"/>
      <c r="N22" s="958"/>
      <c r="O22" s="959"/>
      <c r="P22" s="960"/>
      <c r="Q22" s="940"/>
      <c r="R22" s="940"/>
      <c r="S22" s="941"/>
      <c r="T22" s="935"/>
      <c r="U22" s="945"/>
      <c r="V22" s="939"/>
      <c r="W22" s="940"/>
      <c r="X22" s="940"/>
      <c r="Y22" s="941"/>
      <c r="Z22" s="935"/>
      <c r="AA22" s="945"/>
      <c r="AB22" s="939"/>
      <c r="AC22" s="940"/>
      <c r="AD22" s="940"/>
      <c r="AE22" s="941"/>
      <c r="AF22" s="935"/>
      <c r="AG22" s="945"/>
      <c r="AH22" s="939"/>
      <c r="AI22" s="940"/>
      <c r="AJ22" s="940"/>
      <c r="AK22" s="941"/>
      <c r="AL22" s="935"/>
      <c r="AM22" s="945"/>
      <c r="AN22" s="939"/>
      <c r="AO22" s="940"/>
      <c r="AP22" s="940"/>
      <c r="AQ22" s="941"/>
      <c r="AR22" s="935"/>
      <c r="AS22" s="945"/>
      <c r="AT22" s="939"/>
      <c r="AU22" s="940"/>
      <c r="AV22" s="940"/>
      <c r="AW22" s="941"/>
      <c r="AX22" s="935"/>
      <c r="AY22" s="945"/>
      <c r="AZ22" s="939"/>
      <c r="BA22" s="940"/>
      <c r="BB22" s="940"/>
      <c r="BC22" s="941"/>
      <c r="BD22" s="935"/>
      <c r="BE22" s="945"/>
      <c r="BF22" s="939"/>
      <c r="BG22" s="940"/>
      <c r="BH22" s="940"/>
      <c r="BI22" s="941"/>
      <c r="BJ22" s="935"/>
      <c r="BK22" s="945"/>
      <c r="BL22" s="939"/>
      <c r="BM22" s="940"/>
      <c r="BN22" s="940"/>
      <c r="BO22" s="941"/>
      <c r="BP22" s="935"/>
      <c r="BQ22" s="945"/>
      <c r="BR22" s="939"/>
      <c r="BS22" s="940"/>
      <c r="BT22" s="940"/>
      <c r="BU22" s="941"/>
      <c r="BV22" s="935"/>
      <c r="BW22" s="945"/>
      <c r="BX22" s="940"/>
      <c r="BY22" s="940"/>
      <c r="BZ22" s="940"/>
      <c r="CA22" s="941"/>
      <c r="CB22" s="935"/>
      <c r="CC22" s="936"/>
      <c r="CD22" s="929"/>
      <c r="CE22" s="930"/>
      <c r="CF22" s="930"/>
      <c r="CG22" s="931"/>
    </row>
    <row r="23" spans="1:85" ht="11.15" customHeight="1" x14ac:dyDescent="0.2">
      <c r="A23" s="950"/>
      <c r="B23" s="951"/>
      <c r="C23" s="951"/>
      <c r="D23" s="952"/>
      <c r="E23" s="955"/>
      <c r="F23" s="951"/>
      <c r="G23" s="951"/>
      <c r="H23" s="951"/>
      <c r="I23" s="956"/>
      <c r="J23" s="101"/>
      <c r="K23" s="102" t="s">
        <v>40</v>
      </c>
      <c r="L23" s="102"/>
      <c r="M23" s="102" t="s">
        <v>36</v>
      </c>
      <c r="N23" s="102"/>
      <c r="O23" s="103" t="s">
        <v>184</v>
      </c>
      <c r="P23" s="961"/>
      <c r="Q23" s="943"/>
      <c r="R23" s="943"/>
      <c r="S23" s="944"/>
      <c r="T23" s="937"/>
      <c r="U23" s="946"/>
      <c r="V23" s="942"/>
      <c r="W23" s="943"/>
      <c r="X23" s="943"/>
      <c r="Y23" s="944"/>
      <c r="Z23" s="937"/>
      <c r="AA23" s="946"/>
      <c r="AB23" s="942"/>
      <c r="AC23" s="943"/>
      <c r="AD23" s="943"/>
      <c r="AE23" s="944"/>
      <c r="AF23" s="937"/>
      <c r="AG23" s="946"/>
      <c r="AH23" s="942"/>
      <c r="AI23" s="943"/>
      <c r="AJ23" s="943"/>
      <c r="AK23" s="944"/>
      <c r="AL23" s="937"/>
      <c r="AM23" s="946"/>
      <c r="AN23" s="942"/>
      <c r="AO23" s="943"/>
      <c r="AP23" s="943"/>
      <c r="AQ23" s="944"/>
      <c r="AR23" s="937"/>
      <c r="AS23" s="946"/>
      <c r="AT23" s="942"/>
      <c r="AU23" s="943"/>
      <c r="AV23" s="943"/>
      <c r="AW23" s="944"/>
      <c r="AX23" s="937"/>
      <c r="AY23" s="946"/>
      <c r="AZ23" s="942"/>
      <c r="BA23" s="943"/>
      <c r="BB23" s="943"/>
      <c r="BC23" s="944"/>
      <c r="BD23" s="937"/>
      <c r="BE23" s="946"/>
      <c r="BF23" s="942"/>
      <c r="BG23" s="943"/>
      <c r="BH23" s="943"/>
      <c r="BI23" s="944"/>
      <c r="BJ23" s="937"/>
      <c r="BK23" s="946"/>
      <c r="BL23" s="942"/>
      <c r="BM23" s="943"/>
      <c r="BN23" s="943"/>
      <c r="BO23" s="944"/>
      <c r="BP23" s="937"/>
      <c r="BQ23" s="946"/>
      <c r="BR23" s="942"/>
      <c r="BS23" s="943"/>
      <c r="BT23" s="943"/>
      <c r="BU23" s="944"/>
      <c r="BV23" s="937"/>
      <c r="BW23" s="946"/>
      <c r="BX23" s="943"/>
      <c r="BY23" s="943"/>
      <c r="BZ23" s="943"/>
      <c r="CA23" s="944"/>
      <c r="CB23" s="937"/>
      <c r="CC23" s="938"/>
      <c r="CD23" s="929"/>
      <c r="CE23" s="930"/>
      <c r="CF23" s="930"/>
      <c r="CG23" s="931"/>
    </row>
    <row r="24" spans="1:85" ht="11.15" customHeight="1" x14ac:dyDescent="0.2">
      <c r="A24" s="947"/>
      <c r="B24" s="948"/>
      <c r="C24" s="948"/>
      <c r="D24" s="949"/>
      <c r="E24" s="953"/>
      <c r="F24" s="948"/>
      <c r="G24" s="948"/>
      <c r="H24" s="948"/>
      <c r="I24" s="954"/>
      <c r="J24" s="957" t="s">
        <v>298</v>
      </c>
      <c r="K24" s="958"/>
      <c r="L24" s="958"/>
      <c r="M24" s="958"/>
      <c r="N24" s="958"/>
      <c r="O24" s="959"/>
      <c r="P24" s="960"/>
      <c r="Q24" s="940"/>
      <c r="R24" s="940"/>
      <c r="S24" s="941"/>
      <c r="T24" s="935"/>
      <c r="U24" s="945"/>
      <c r="V24" s="939"/>
      <c r="W24" s="940"/>
      <c r="X24" s="940"/>
      <c r="Y24" s="941"/>
      <c r="Z24" s="935"/>
      <c r="AA24" s="945"/>
      <c r="AB24" s="939"/>
      <c r="AC24" s="940"/>
      <c r="AD24" s="940"/>
      <c r="AE24" s="941"/>
      <c r="AF24" s="935"/>
      <c r="AG24" s="945"/>
      <c r="AH24" s="939"/>
      <c r="AI24" s="940"/>
      <c r="AJ24" s="940"/>
      <c r="AK24" s="941"/>
      <c r="AL24" s="935"/>
      <c r="AM24" s="945"/>
      <c r="AN24" s="939"/>
      <c r="AO24" s="940"/>
      <c r="AP24" s="940"/>
      <c r="AQ24" s="941"/>
      <c r="AR24" s="935"/>
      <c r="AS24" s="945"/>
      <c r="AT24" s="939"/>
      <c r="AU24" s="940"/>
      <c r="AV24" s="940"/>
      <c r="AW24" s="941"/>
      <c r="AX24" s="935"/>
      <c r="AY24" s="945"/>
      <c r="AZ24" s="939"/>
      <c r="BA24" s="940"/>
      <c r="BB24" s="940"/>
      <c r="BC24" s="941"/>
      <c r="BD24" s="935"/>
      <c r="BE24" s="945"/>
      <c r="BF24" s="939"/>
      <c r="BG24" s="940"/>
      <c r="BH24" s="940"/>
      <c r="BI24" s="941"/>
      <c r="BJ24" s="935"/>
      <c r="BK24" s="945"/>
      <c r="BL24" s="939"/>
      <c r="BM24" s="940"/>
      <c r="BN24" s="940"/>
      <c r="BO24" s="941"/>
      <c r="BP24" s="935"/>
      <c r="BQ24" s="945"/>
      <c r="BR24" s="939"/>
      <c r="BS24" s="940"/>
      <c r="BT24" s="940"/>
      <c r="BU24" s="941"/>
      <c r="BV24" s="935"/>
      <c r="BW24" s="945"/>
      <c r="BX24" s="940"/>
      <c r="BY24" s="940"/>
      <c r="BZ24" s="940"/>
      <c r="CA24" s="941"/>
      <c r="CB24" s="935"/>
      <c r="CC24" s="936"/>
      <c r="CD24" s="929"/>
      <c r="CE24" s="930"/>
      <c r="CF24" s="930"/>
      <c r="CG24" s="931"/>
    </row>
    <row r="25" spans="1:85" ht="11.15" customHeight="1" x14ac:dyDescent="0.2">
      <c r="A25" s="950"/>
      <c r="B25" s="951"/>
      <c r="C25" s="951"/>
      <c r="D25" s="952"/>
      <c r="E25" s="955"/>
      <c r="F25" s="951"/>
      <c r="G25" s="951"/>
      <c r="H25" s="951"/>
      <c r="I25" s="956"/>
      <c r="J25" s="101"/>
      <c r="K25" s="102" t="s">
        <v>40</v>
      </c>
      <c r="L25" s="102"/>
      <c r="M25" s="102" t="s">
        <v>36</v>
      </c>
      <c r="N25" s="102"/>
      <c r="O25" s="103" t="s">
        <v>184</v>
      </c>
      <c r="P25" s="961"/>
      <c r="Q25" s="943"/>
      <c r="R25" s="943"/>
      <c r="S25" s="944"/>
      <c r="T25" s="937"/>
      <c r="U25" s="946"/>
      <c r="V25" s="942"/>
      <c r="W25" s="943"/>
      <c r="X25" s="943"/>
      <c r="Y25" s="944"/>
      <c r="Z25" s="937"/>
      <c r="AA25" s="946"/>
      <c r="AB25" s="942"/>
      <c r="AC25" s="943"/>
      <c r="AD25" s="943"/>
      <c r="AE25" s="944"/>
      <c r="AF25" s="937"/>
      <c r="AG25" s="946"/>
      <c r="AH25" s="942"/>
      <c r="AI25" s="943"/>
      <c r="AJ25" s="943"/>
      <c r="AK25" s="944"/>
      <c r="AL25" s="937"/>
      <c r="AM25" s="946"/>
      <c r="AN25" s="942"/>
      <c r="AO25" s="943"/>
      <c r="AP25" s="943"/>
      <c r="AQ25" s="944"/>
      <c r="AR25" s="937"/>
      <c r="AS25" s="946"/>
      <c r="AT25" s="942"/>
      <c r="AU25" s="943"/>
      <c r="AV25" s="943"/>
      <c r="AW25" s="944"/>
      <c r="AX25" s="937"/>
      <c r="AY25" s="946"/>
      <c r="AZ25" s="942"/>
      <c r="BA25" s="943"/>
      <c r="BB25" s="943"/>
      <c r="BC25" s="944"/>
      <c r="BD25" s="937"/>
      <c r="BE25" s="946"/>
      <c r="BF25" s="942"/>
      <c r="BG25" s="943"/>
      <c r="BH25" s="943"/>
      <c r="BI25" s="944"/>
      <c r="BJ25" s="937"/>
      <c r="BK25" s="946"/>
      <c r="BL25" s="942"/>
      <c r="BM25" s="943"/>
      <c r="BN25" s="943"/>
      <c r="BO25" s="944"/>
      <c r="BP25" s="937"/>
      <c r="BQ25" s="946"/>
      <c r="BR25" s="942"/>
      <c r="BS25" s="943"/>
      <c r="BT25" s="943"/>
      <c r="BU25" s="944"/>
      <c r="BV25" s="937"/>
      <c r="BW25" s="946"/>
      <c r="BX25" s="943"/>
      <c r="BY25" s="943"/>
      <c r="BZ25" s="943"/>
      <c r="CA25" s="944"/>
      <c r="CB25" s="937"/>
      <c r="CC25" s="938"/>
      <c r="CD25" s="929"/>
      <c r="CE25" s="930"/>
      <c r="CF25" s="930"/>
      <c r="CG25" s="931"/>
    </row>
    <row r="26" spans="1:85" ht="11.15" customHeight="1" x14ac:dyDescent="0.2">
      <c r="A26" s="888"/>
      <c r="B26" s="889"/>
      <c r="C26" s="889"/>
      <c r="D26" s="890"/>
      <c r="E26" s="962"/>
      <c r="F26" s="889"/>
      <c r="G26" s="889"/>
      <c r="H26" s="889"/>
      <c r="I26" s="894"/>
      <c r="J26" s="957" t="s">
        <v>298</v>
      </c>
      <c r="K26" s="958"/>
      <c r="L26" s="958"/>
      <c r="M26" s="958"/>
      <c r="N26" s="958"/>
      <c r="O26" s="959"/>
      <c r="P26" s="960"/>
      <c r="Q26" s="940"/>
      <c r="R26" s="940"/>
      <c r="S26" s="941"/>
      <c r="T26" s="935"/>
      <c r="U26" s="945"/>
      <c r="V26" s="939"/>
      <c r="W26" s="940"/>
      <c r="X26" s="940"/>
      <c r="Y26" s="941"/>
      <c r="Z26" s="935"/>
      <c r="AA26" s="945"/>
      <c r="AB26" s="939"/>
      <c r="AC26" s="940"/>
      <c r="AD26" s="940"/>
      <c r="AE26" s="941"/>
      <c r="AF26" s="935"/>
      <c r="AG26" s="945"/>
      <c r="AH26" s="939"/>
      <c r="AI26" s="940"/>
      <c r="AJ26" s="940"/>
      <c r="AK26" s="941"/>
      <c r="AL26" s="935"/>
      <c r="AM26" s="945"/>
      <c r="AN26" s="939"/>
      <c r="AO26" s="940"/>
      <c r="AP26" s="940"/>
      <c r="AQ26" s="941"/>
      <c r="AR26" s="935"/>
      <c r="AS26" s="945"/>
      <c r="AT26" s="939"/>
      <c r="AU26" s="940"/>
      <c r="AV26" s="940"/>
      <c r="AW26" s="941"/>
      <c r="AX26" s="935"/>
      <c r="AY26" s="945"/>
      <c r="AZ26" s="939"/>
      <c r="BA26" s="940"/>
      <c r="BB26" s="940"/>
      <c r="BC26" s="941"/>
      <c r="BD26" s="935"/>
      <c r="BE26" s="945"/>
      <c r="BF26" s="939"/>
      <c r="BG26" s="940"/>
      <c r="BH26" s="940"/>
      <c r="BI26" s="941"/>
      <c r="BJ26" s="935"/>
      <c r="BK26" s="945"/>
      <c r="BL26" s="939"/>
      <c r="BM26" s="940"/>
      <c r="BN26" s="940"/>
      <c r="BO26" s="941"/>
      <c r="BP26" s="935"/>
      <c r="BQ26" s="945"/>
      <c r="BR26" s="939"/>
      <c r="BS26" s="940"/>
      <c r="BT26" s="940"/>
      <c r="BU26" s="941"/>
      <c r="BV26" s="935"/>
      <c r="BW26" s="945"/>
      <c r="BX26" s="940"/>
      <c r="BY26" s="940"/>
      <c r="BZ26" s="940"/>
      <c r="CA26" s="941"/>
      <c r="CB26" s="935"/>
      <c r="CC26" s="936"/>
      <c r="CD26" s="929"/>
      <c r="CE26" s="930"/>
      <c r="CF26" s="930"/>
      <c r="CG26" s="931"/>
    </row>
    <row r="27" spans="1:85" ht="11.15" customHeight="1" thickBot="1" x14ac:dyDescent="0.25">
      <c r="A27" s="888"/>
      <c r="B27" s="889"/>
      <c r="C27" s="889"/>
      <c r="D27" s="890"/>
      <c r="E27" s="893"/>
      <c r="F27" s="889"/>
      <c r="G27" s="889"/>
      <c r="H27" s="889"/>
      <c r="I27" s="894"/>
      <c r="J27" s="104"/>
      <c r="K27" s="105" t="s">
        <v>40</v>
      </c>
      <c r="L27" s="105"/>
      <c r="M27" s="105" t="s">
        <v>36</v>
      </c>
      <c r="N27" s="105"/>
      <c r="O27" s="106" t="s">
        <v>184</v>
      </c>
      <c r="P27" s="961"/>
      <c r="Q27" s="943"/>
      <c r="R27" s="943"/>
      <c r="S27" s="944"/>
      <c r="T27" s="937"/>
      <c r="U27" s="946"/>
      <c r="V27" s="942"/>
      <c r="W27" s="943"/>
      <c r="X27" s="943"/>
      <c r="Y27" s="944"/>
      <c r="Z27" s="937"/>
      <c r="AA27" s="946"/>
      <c r="AB27" s="942"/>
      <c r="AC27" s="943"/>
      <c r="AD27" s="943"/>
      <c r="AE27" s="944"/>
      <c r="AF27" s="937"/>
      <c r="AG27" s="946"/>
      <c r="AH27" s="942"/>
      <c r="AI27" s="943"/>
      <c r="AJ27" s="943"/>
      <c r="AK27" s="944"/>
      <c r="AL27" s="937"/>
      <c r="AM27" s="946"/>
      <c r="AN27" s="942"/>
      <c r="AO27" s="943"/>
      <c r="AP27" s="943"/>
      <c r="AQ27" s="944"/>
      <c r="AR27" s="937"/>
      <c r="AS27" s="946"/>
      <c r="AT27" s="942"/>
      <c r="AU27" s="943"/>
      <c r="AV27" s="943"/>
      <c r="AW27" s="944"/>
      <c r="AX27" s="937"/>
      <c r="AY27" s="946"/>
      <c r="AZ27" s="942"/>
      <c r="BA27" s="943"/>
      <c r="BB27" s="943"/>
      <c r="BC27" s="944"/>
      <c r="BD27" s="937"/>
      <c r="BE27" s="946"/>
      <c r="BF27" s="942"/>
      <c r="BG27" s="943"/>
      <c r="BH27" s="943"/>
      <c r="BI27" s="944"/>
      <c r="BJ27" s="937"/>
      <c r="BK27" s="946"/>
      <c r="BL27" s="942"/>
      <c r="BM27" s="943"/>
      <c r="BN27" s="943"/>
      <c r="BO27" s="944"/>
      <c r="BP27" s="937"/>
      <c r="BQ27" s="946"/>
      <c r="BR27" s="942"/>
      <c r="BS27" s="943"/>
      <c r="BT27" s="943"/>
      <c r="BU27" s="944"/>
      <c r="BV27" s="937"/>
      <c r="BW27" s="946"/>
      <c r="BX27" s="943"/>
      <c r="BY27" s="943"/>
      <c r="BZ27" s="943"/>
      <c r="CA27" s="944"/>
      <c r="CB27" s="937"/>
      <c r="CC27" s="938"/>
      <c r="CD27" s="932"/>
      <c r="CE27" s="933"/>
      <c r="CF27" s="933"/>
      <c r="CG27" s="934"/>
    </row>
    <row r="28" spans="1:85" ht="45" customHeight="1" thickTop="1" x14ac:dyDescent="0.2">
      <c r="A28" s="963"/>
      <c r="B28" s="964"/>
      <c r="C28" s="964"/>
      <c r="D28" s="964"/>
      <c r="E28" s="964"/>
      <c r="F28" s="964"/>
      <c r="G28" s="964"/>
      <c r="H28" s="964"/>
      <c r="I28" s="965"/>
      <c r="J28" s="972" t="s">
        <v>350</v>
      </c>
      <c r="K28" s="973"/>
      <c r="L28" s="973"/>
      <c r="M28" s="973"/>
      <c r="N28" s="973"/>
      <c r="O28" s="974"/>
      <c r="P28" s="975"/>
      <c r="Q28" s="976"/>
      <c r="R28" s="976"/>
      <c r="S28" s="976"/>
      <c r="T28" s="976"/>
      <c r="U28" s="976"/>
      <c r="V28" s="976"/>
      <c r="W28" s="976"/>
      <c r="X28" s="976"/>
      <c r="Y28" s="976"/>
      <c r="Z28" s="976"/>
      <c r="AA28" s="976"/>
      <c r="AB28" s="976"/>
      <c r="AC28" s="976"/>
      <c r="AD28" s="976"/>
      <c r="AE28" s="976"/>
      <c r="AF28" s="976"/>
      <c r="AG28" s="976"/>
      <c r="AH28" s="976"/>
      <c r="AI28" s="976"/>
      <c r="AJ28" s="976"/>
      <c r="AK28" s="976"/>
      <c r="AL28" s="976"/>
      <c r="AM28" s="976"/>
      <c r="AN28" s="976"/>
      <c r="AO28" s="976"/>
      <c r="AP28" s="976"/>
      <c r="AQ28" s="976"/>
      <c r="AR28" s="976"/>
      <c r="AS28" s="976"/>
      <c r="AT28" s="976"/>
      <c r="AU28" s="976"/>
      <c r="AV28" s="976"/>
      <c r="AW28" s="976"/>
      <c r="AX28" s="976"/>
      <c r="AY28" s="976"/>
      <c r="AZ28" s="976"/>
      <c r="BA28" s="976"/>
      <c r="BB28" s="976"/>
      <c r="BC28" s="976"/>
      <c r="BD28" s="976"/>
      <c r="BE28" s="976"/>
      <c r="BF28" s="976"/>
      <c r="BG28" s="976"/>
      <c r="BH28" s="976"/>
      <c r="BI28" s="976"/>
      <c r="BJ28" s="976"/>
      <c r="BK28" s="976"/>
      <c r="BL28" s="976"/>
      <c r="BM28" s="976"/>
      <c r="BN28" s="976"/>
      <c r="BO28" s="976"/>
      <c r="BP28" s="976"/>
      <c r="BQ28" s="976"/>
      <c r="BR28" s="976"/>
      <c r="BS28" s="976"/>
      <c r="BT28" s="976"/>
      <c r="BU28" s="976"/>
      <c r="BV28" s="976"/>
      <c r="BW28" s="976"/>
      <c r="BX28" s="976"/>
      <c r="BY28" s="976"/>
      <c r="BZ28" s="976"/>
      <c r="CA28" s="976"/>
      <c r="CB28" s="976"/>
      <c r="CC28" s="1005"/>
      <c r="CD28" s="1006"/>
      <c r="CE28" s="1007"/>
      <c r="CF28" s="1008"/>
      <c r="CG28" s="1009"/>
    </row>
    <row r="29" spans="1:85" ht="29.25" customHeight="1" thickBot="1" x14ac:dyDescent="0.25">
      <c r="A29" s="966"/>
      <c r="B29" s="967"/>
      <c r="C29" s="967"/>
      <c r="D29" s="967"/>
      <c r="E29" s="967"/>
      <c r="F29" s="967"/>
      <c r="G29" s="967"/>
      <c r="H29" s="967"/>
      <c r="I29" s="968"/>
      <c r="J29" s="1010" t="s">
        <v>351</v>
      </c>
      <c r="K29" s="1011"/>
      <c r="L29" s="1011"/>
      <c r="M29" s="1011"/>
      <c r="N29" s="1011"/>
      <c r="O29" s="1012"/>
      <c r="P29" s="1013"/>
      <c r="Q29" s="985"/>
      <c r="R29" s="985"/>
      <c r="S29" s="985"/>
      <c r="T29" s="985"/>
      <c r="U29" s="986"/>
      <c r="V29" s="984"/>
      <c r="W29" s="1014"/>
      <c r="X29" s="1014"/>
      <c r="Y29" s="1014"/>
      <c r="Z29" s="1014"/>
      <c r="AA29" s="1015"/>
      <c r="AB29" s="984"/>
      <c r="AC29" s="985"/>
      <c r="AD29" s="985"/>
      <c r="AE29" s="985"/>
      <c r="AF29" s="985"/>
      <c r="AG29" s="986"/>
      <c r="AH29" s="987"/>
      <c r="AI29" s="987"/>
      <c r="AJ29" s="987"/>
      <c r="AK29" s="987"/>
      <c r="AL29" s="987"/>
      <c r="AM29" s="987"/>
      <c r="AN29" s="987"/>
      <c r="AO29" s="987"/>
      <c r="AP29" s="987"/>
      <c r="AQ29" s="987"/>
      <c r="AR29" s="987"/>
      <c r="AS29" s="987"/>
      <c r="AT29" s="987"/>
      <c r="AU29" s="987"/>
      <c r="AV29" s="987"/>
      <c r="AW29" s="987"/>
      <c r="AX29" s="987"/>
      <c r="AY29" s="987"/>
      <c r="AZ29" s="987"/>
      <c r="BA29" s="987"/>
      <c r="BB29" s="987"/>
      <c r="BC29" s="987"/>
      <c r="BD29" s="987"/>
      <c r="BE29" s="987"/>
      <c r="BF29" s="987"/>
      <c r="BG29" s="987"/>
      <c r="BH29" s="987"/>
      <c r="BI29" s="987"/>
      <c r="BJ29" s="987"/>
      <c r="BK29" s="987"/>
      <c r="BL29" s="987"/>
      <c r="BM29" s="987"/>
      <c r="BN29" s="987"/>
      <c r="BO29" s="987"/>
      <c r="BP29" s="987"/>
      <c r="BQ29" s="987"/>
      <c r="BR29" s="987"/>
      <c r="BS29" s="987"/>
      <c r="BT29" s="987"/>
      <c r="BU29" s="987"/>
      <c r="BV29" s="987"/>
      <c r="BW29" s="987"/>
      <c r="BX29" s="987"/>
      <c r="BY29" s="987"/>
      <c r="BZ29" s="987"/>
      <c r="CA29" s="987"/>
      <c r="CB29" s="987"/>
      <c r="CC29" s="988"/>
      <c r="CD29" s="989"/>
      <c r="CE29" s="990"/>
      <c r="CF29" s="985"/>
      <c r="CG29" s="991"/>
    </row>
    <row r="30" spans="1:85" ht="29.25" customHeight="1" thickTop="1" thickBot="1" x14ac:dyDescent="0.25">
      <c r="A30" s="969"/>
      <c r="B30" s="970"/>
      <c r="C30" s="970"/>
      <c r="D30" s="970"/>
      <c r="E30" s="970"/>
      <c r="F30" s="970"/>
      <c r="G30" s="970"/>
      <c r="H30" s="970"/>
      <c r="I30" s="971"/>
      <c r="J30" s="977" t="s">
        <v>352</v>
      </c>
      <c r="K30" s="978"/>
      <c r="L30" s="978"/>
      <c r="M30" s="978"/>
      <c r="N30" s="978"/>
      <c r="O30" s="979"/>
      <c r="P30" s="980"/>
      <c r="Q30" s="981"/>
      <c r="R30" s="981"/>
      <c r="S30" s="981"/>
      <c r="T30" s="981"/>
      <c r="U30" s="981"/>
      <c r="V30" s="982"/>
      <c r="W30" s="981"/>
      <c r="X30" s="981"/>
      <c r="Y30" s="981"/>
      <c r="Z30" s="981"/>
      <c r="AA30" s="983"/>
      <c r="AB30" s="982"/>
      <c r="AC30" s="981"/>
      <c r="AD30" s="981"/>
      <c r="AE30" s="981"/>
      <c r="AF30" s="981"/>
      <c r="AG30" s="983"/>
      <c r="AH30" s="982"/>
      <c r="AI30" s="981"/>
      <c r="AJ30" s="981"/>
      <c r="AK30" s="981"/>
      <c r="AL30" s="981"/>
      <c r="AM30" s="983"/>
      <c r="AN30" s="982"/>
      <c r="AO30" s="981"/>
      <c r="AP30" s="981"/>
      <c r="AQ30" s="981"/>
      <c r="AR30" s="981"/>
      <c r="AS30" s="983"/>
      <c r="AT30" s="982"/>
      <c r="AU30" s="981"/>
      <c r="AV30" s="981"/>
      <c r="AW30" s="981"/>
      <c r="AX30" s="981"/>
      <c r="AY30" s="983"/>
      <c r="AZ30" s="982"/>
      <c r="BA30" s="981"/>
      <c r="BB30" s="981"/>
      <c r="BC30" s="981"/>
      <c r="BD30" s="981"/>
      <c r="BE30" s="983"/>
      <c r="BF30" s="982"/>
      <c r="BG30" s="981"/>
      <c r="BH30" s="981"/>
      <c r="BI30" s="981"/>
      <c r="BJ30" s="981"/>
      <c r="BK30" s="983"/>
      <c r="BL30" s="982"/>
      <c r="BM30" s="981"/>
      <c r="BN30" s="981"/>
      <c r="BO30" s="981"/>
      <c r="BP30" s="981"/>
      <c r="BQ30" s="983"/>
      <c r="BR30" s="982"/>
      <c r="BS30" s="981"/>
      <c r="BT30" s="981"/>
      <c r="BU30" s="981"/>
      <c r="BV30" s="981"/>
      <c r="BW30" s="983"/>
      <c r="BX30" s="981"/>
      <c r="BY30" s="981"/>
      <c r="BZ30" s="981"/>
      <c r="CA30" s="981"/>
      <c r="CB30" s="981"/>
      <c r="CC30" s="998"/>
      <c r="CD30" s="999"/>
      <c r="CE30" s="1000"/>
      <c r="CF30" s="1001"/>
      <c r="CG30" s="1002"/>
    </row>
    <row r="31" spans="1:85" ht="18.75" customHeight="1" x14ac:dyDescent="0.2">
      <c r="A31" s="1003" t="s">
        <v>353</v>
      </c>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4"/>
      <c r="AX31" s="1004"/>
      <c r="AY31" s="1004"/>
      <c r="AZ31" s="1004"/>
      <c r="BA31" s="1004"/>
      <c r="BB31" s="1004"/>
      <c r="BC31" s="1004"/>
      <c r="BD31" s="1004"/>
      <c r="BE31" s="1004"/>
      <c r="BF31" s="1004"/>
      <c r="BG31" s="1004"/>
      <c r="BH31" s="1004"/>
      <c r="BI31" s="1004"/>
      <c r="BJ31" s="1004"/>
      <c r="BK31" s="1004"/>
      <c r="BL31" s="1004"/>
      <c r="BM31" s="1004"/>
      <c r="BN31" s="1004"/>
      <c r="BO31" s="1004"/>
      <c r="BP31" s="1004"/>
      <c r="BQ31" s="1004"/>
      <c r="BR31" s="1004"/>
      <c r="BS31" s="1004"/>
      <c r="BT31" s="1004"/>
      <c r="BU31" s="1004"/>
      <c r="BV31" s="1004"/>
      <c r="BW31" s="1004"/>
      <c r="BX31" s="1004"/>
      <c r="BY31" s="1004"/>
      <c r="BZ31" s="1004"/>
      <c r="CA31" s="1004"/>
      <c r="CB31" s="1004"/>
      <c r="CC31" s="1004"/>
      <c r="CE31" s="107"/>
      <c r="CF31" s="108"/>
      <c r="CG31" s="108"/>
    </row>
    <row r="32" spans="1:85" s="92" customFormat="1" ht="15.75" customHeight="1" x14ac:dyDescent="0.2">
      <c r="A32" s="992" t="s">
        <v>299</v>
      </c>
      <c r="B32" s="993"/>
      <c r="C32" s="993"/>
      <c r="D32" s="993"/>
      <c r="E32" s="993"/>
      <c r="F32" s="993"/>
      <c r="G32" s="993"/>
      <c r="H32" s="993"/>
      <c r="I32" s="993"/>
      <c r="J32" s="993"/>
      <c r="K32" s="993"/>
      <c r="L32" s="993"/>
      <c r="M32" s="993"/>
      <c r="N32" s="993"/>
      <c r="O32" s="993"/>
      <c r="P32" s="993"/>
      <c r="Q32" s="993"/>
      <c r="R32" s="993"/>
      <c r="S32" s="993"/>
      <c r="T32" s="993"/>
      <c r="U32" s="993"/>
      <c r="V32" s="993"/>
      <c r="W32" s="993"/>
      <c r="X32" s="993"/>
      <c r="Y32" s="993"/>
      <c r="Z32" s="993"/>
      <c r="AA32" s="993"/>
      <c r="AB32" s="993"/>
      <c r="AC32" s="993"/>
      <c r="AD32" s="993"/>
      <c r="AE32" s="993"/>
      <c r="AF32" s="993"/>
      <c r="AG32" s="993"/>
      <c r="AH32" s="993"/>
      <c r="AI32" s="993"/>
      <c r="AJ32" s="993"/>
      <c r="AK32" s="993"/>
      <c r="AL32" s="993"/>
      <c r="AM32" s="993"/>
      <c r="AN32" s="993"/>
      <c r="AO32" s="993"/>
      <c r="AP32" s="993"/>
      <c r="AQ32" s="993"/>
      <c r="AR32" s="993"/>
      <c r="AS32" s="993"/>
      <c r="AT32" s="993"/>
      <c r="AU32" s="993"/>
      <c r="AV32" s="993"/>
      <c r="AW32" s="993"/>
      <c r="AX32" s="993"/>
      <c r="AY32" s="993"/>
      <c r="AZ32" s="993"/>
      <c r="BA32" s="993"/>
      <c r="BB32" s="993"/>
      <c r="BC32" s="993"/>
      <c r="BD32" s="993"/>
      <c r="BE32" s="993"/>
      <c r="BF32" s="993"/>
      <c r="BG32" s="993"/>
      <c r="BH32" s="993"/>
      <c r="BI32" s="993"/>
      <c r="BJ32" s="993"/>
      <c r="BK32" s="993"/>
      <c r="BL32" s="993"/>
      <c r="BM32" s="993"/>
      <c r="BN32" s="993"/>
      <c r="BO32" s="993"/>
      <c r="BP32" s="993"/>
      <c r="BQ32" s="993"/>
      <c r="BR32" s="993"/>
      <c r="BS32" s="993"/>
      <c r="BT32" s="993"/>
      <c r="BU32" s="993"/>
      <c r="BV32" s="993"/>
      <c r="BW32" s="993"/>
      <c r="BX32" s="993"/>
      <c r="BY32" s="993"/>
      <c r="BZ32" s="993"/>
      <c r="CA32" s="993"/>
      <c r="CB32" s="993"/>
      <c r="CC32" s="993"/>
    </row>
    <row r="33" spans="1:96" s="112" customFormat="1" ht="12" customHeight="1" x14ac:dyDescent="0.2">
      <c r="A33" s="109">
        <v>1</v>
      </c>
      <c r="B33" s="994" t="s">
        <v>300</v>
      </c>
      <c r="C33" s="995"/>
      <c r="D33" s="995"/>
      <c r="E33" s="995"/>
      <c r="F33" s="995"/>
      <c r="G33" s="995"/>
      <c r="H33" s="995"/>
      <c r="I33" s="995"/>
      <c r="J33" s="995"/>
      <c r="K33" s="995"/>
      <c r="L33" s="995"/>
      <c r="M33" s="995"/>
      <c r="N33" s="995"/>
      <c r="O33" s="995"/>
      <c r="P33" s="995"/>
      <c r="Q33" s="995"/>
      <c r="R33" s="995"/>
      <c r="S33" s="995"/>
      <c r="T33" s="995"/>
      <c r="U33" s="995"/>
      <c r="V33" s="995"/>
      <c r="W33" s="995"/>
      <c r="X33" s="995"/>
      <c r="Y33" s="995"/>
      <c r="Z33" s="995"/>
      <c r="AA33" s="995"/>
      <c r="AB33" s="995"/>
      <c r="AC33" s="995"/>
      <c r="AD33" s="995"/>
      <c r="AE33" s="995"/>
      <c r="AF33" s="995"/>
      <c r="AG33" s="995"/>
      <c r="AH33" s="995"/>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996" t="s">
        <v>354</v>
      </c>
      <c r="C34" s="996"/>
      <c r="D34" s="996"/>
      <c r="E34" s="996"/>
      <c r="F34" s="996"/>
      <c r="G34" s="996"/>
      <c r="H34" s="996"/>
      <c r="I34" s="996"/>
      <c r="J34" s="996"/>
      <c r="K34" s="996"/>
      <c r="L34" s="996"/>
      <c r="M34" s="996"/>
      <c r="N34" s="996"/>
      <c r="O34" s="996"/>
      <c r="P34" s="996"/>
      <c r="Q34" s="996"/>
      <c r="R34" s="996"/>
      <c r="S34" s="996"/>
      <c r="T34" s="996"/>
      <c r="U34" s="996"/>
      <c r="V34" s="996"/>
      <c r="W34" s="996"/>
      <c r="X34" s="996"/>
      <c r="Y34" s="996"/>
      <c r="Z34" s="996"/>
      <c r="AA34" s="996"/>
      <c r="AB34" s="996"/>
      <c r="AC34" s="996"/>
      <c r="AD34" s="996"/>
      <c r="AE34" s="996"/>
      <c r="AF34" s="996"/>
      <c r="AG34" s="996"/>
      <c r="AH34" s="996"/>
      <c r="AI34" s="996"/>
      <c r="AJ34" s="996"/>
      <c r="AK34" s="996"/>
      <c r="AL34" s="996"/>
      <c r="AM34" s="996"/>
      <c r="AN34" s="996"/>
      <c r="AO34" s="996"/>
      <c r="AP34" s="996"/>
      <c r="AQ34" s="996"/>
      <c r="AR34" s="996"/>
      <c r="AS34" s="996"/>
      <c r="AT34" s="996"/>
      <c r="AU34" s="996"/>
      <c r="AV34" s="996"/>
      <c r="AW34" s="996"/>
      <c r="AX34" s="996"/>
      <c r="AY34" s="996"/>
      <c r="AZ34" s="996"/>
      <c r="BA34" s="996"/>
      <c r="BB34" s="996"/>
      <c r="BC34" s="996"/>
      <c r="BD34" s="996"/>
      <c r="BE34" s="996"/>
      <c r="BF34" s="996"/>
      <c r="BG34" s="996"/>
      <c r="BH34" s="996"/>
      <c r="BI34" s="996"/>
      <c r="BJ34" s="996"/>
      <c r="BK34" s="996"/>
      <c r="BL34" s="996"/>
      <c r="BM34" s="996"/>
      <c r="BN34" s="996"/>
      <c r="BO34" s="996"/>
      <c r="BP34" s="996"/>
      <c r="BQ34" s="996"/>
      <c r="BR34" s="996"/>
      <c r="BS34" s="996"/>
      <c r="BT34" s="996"/>
      <c r="BU34" s="996"/>
      <c r="BV34" s="996"/>
      <c r="BW34" s="996"/>
      <c r="BX34" s="996"/>
      <c r="BY34" s="996"/>
      <c r="BZ34" s="996"/>
      <c r="CA34" s="996"/>
      <c r="CB34" s="996"/>
      <c r="CC34" s="996"/>
      <c r="CD34" s="996"/>
      <c r="CE34" s="996"/>
      <c r="CF34" s="996"/>
      <c r="CG34" s="996"/>
      <c r="CH34" s="192"/>
      <c r="CI34" s="192"/>
    </row>
    <row r="35" spans="1:96" s="117" customFormat="1" ht="12" customHeight="1" x14ac:dyDescent="0.2">
      <c r="A35" s="113"/>
      <c r="B35" s="996"/>
      <c r="C35" s="996"/>
      <c r="D35" s="996"/>
      <c r="E35" s="996"/>
      <c r="F35" s="996"/>
      <c r="G35" s="996"/>
      <c r="H35" s="996"/>
      <c r="I35" s="996"/>
      <c r="J35" s="996"/>
      <c r="K35" s="996"/>
      <c r="L35" s="996"/>
      <c r="M35" s="996"/>
      <c r="N35" s="996"/>
      <c r="O35" s="996"/>
      <c r="P35" s="996"/>
      <c r="Q35" s="996"/>
      <c r="R35" s="996"/>
      <c r="S35" s="996"/>
      <c r="T35" s="996"/>
      <c r="U35" s="996"/>
      <c r="V35" s="996"/>
      <c r="W35" s="996"/>
      <c r="X35" s="996"/>
      <c r="Y35" s="996"/>
      <c r="Z35" s="996"/>
      <c r="AA35" s="996"/>
      <c r="AB35" s="996"/>
      <c r="AC35" s="996"/>
      <c r="AD35" s="996"/>
      <c r="AE35" s="996"/>
      <c r="AF35" s="996"/>
      <c r="AG35" s="996"/>
      <c r="AH35" s="996"/>
      <c r="AI35" s="996"/>
      <c r="AJ35" s="996"/>
      <c r="AK35" s="996"/>
      <c r="AL35" s="996"/>
      <c r="AM35" s="996"/>
      <c r="AN35" s="996"/>
      <c r="AO35" s="996"/>
      <c r="AP35" s="996"/>
      <c r="AQ35" s="996"/>
      <c r="AR35" s="996"/>
      <c r="AS35" s="996"/>
      <c r="AT35" s="996"/>
      <c r="AU35" s="996"/>
      <c r="AV35" s="996"/>
      <c r="AW35" s="996"/>
      <c r="AX35" s="996"/>
      <c r="AY35" s="996"/>
      <c r="AZ35" s="996"/>
      <c r="BA35" s="996"/>
      <c r="BB35" s="996"/>
      <c r="BC35" s="996"/>
      <c r="BD35" s="996"/>
      <c r="BE35" s="996"/>
      <c r="BF35" s="996"/>
      <c r="BG35" s="996"/>
      <c r="BH35" s="996"/>
      <c r="BI35" s="996"/>
      <c r="BJ35" s="996"/>
      <c r="BK35" s="996"/>
      <c r="BL35" s="996"/>
      <c r="BM35" s="996"/>
      <c r="BN35" s="996"/>
      <c r="BO35" s="996"/>
      <c r="BP35" s="996"/>
      <c r="BQ35" s="996"/>
      <c r="BR35" s="996"/>
      <c r="BS35" s="996"/>
      <c r="BT35" s="996"/>
      <c r="BU35" s="996"/>
      <c r="BV35" s="996"/>
      <c r="BW35" s="996"/>
      <c r="BX35" s="996"/>
      <c r="BY35" s="996"/>
      <c r="BZ35" s="996"/>
      <c r="CA35" s="996"/>
      <c r="CB35" s="996"/>
      <c r="CC35" s="996"/>
      <c r="CD35" s="996"/>
      <c r="CE35" s="996"/>
      <c r="CF35" s="996"/>
      <c r="CG35" s="996"/>
      <c r="CH35" s="192"/>
      <c r="CI35" s="192"/>
    </row>
    <row r="36" spans="1:96" s="117" customFormat="1" ht="12" customHeight="1" x14ac:dyDescent="0.2">
      <c r="A36" s="113">
        <v>3</v>
      </c>
      <c r="B36" s="113" t="s">
        <v>301</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0"/>
      <c r="CE36" s="110"/>
      <c r="CF36" s="110"/>
      <c r="CG36" s="110"/>
    </row>
    <row r="37" spans="1:96" s="114" customFormat="1" ht="12" customHeight="1" x14ac:dyDescent="0.2">
      <c r="A37" s="113"/>
      <c r="B37" s="113" t="s">
        <v>302</v>
      </c>
      <c r="C37" s="113"/>
      <c r="D37" s="113"/>
      <c r="E37" s="113"/>
      <c r="F37" s="113"/>
      <c r="G37" s="113"/>
      <c r="H37" s="113"/>
      <c r="I37" s="113"/>
      <c r="J37" s="113"/>
      <c r="K37" s="113"/>
      <c r="L37" s="113"/>
      <c r="M37" s="113"/>
      <c r="N37" s="113"/>
      <c r="O37" s="113"/>
      <c r="P37" s="113"/>
      <c r="Q37" s="113"/>
      <c r="R37" s="113"/>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row>
    <row r="38" spans="1:96" s="117" customFormat="1" ht="12" customHeight="1" x14ac:dyDescent="0.2">
      <c r="A38" s="113">
        <v>4</v>
      </c>
      <c r="B38" s="997" t="s">
        <v>303</v>
      </c>
      <c r="C38" s="997"/>
      <c r="D38" s="997"/>
      <c r="E38" s="997"/>
      <c r="F38" s="997"/>
      <c r="G38" s="997"/>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7"/>
      <c r="AF38" s="997"/>
      <c r="AG38" s="997"/>
      <c r="AH38" s="997"/>
      <c r="AI38" s="997"/>
      <c r="AJ38" s="997"/>
      <c r="AK38" s="997"/>
      <c r="AL38" s="997"/>
      <c r="AM38" s="997"/>
      <c r="AN38" s="997"/>
      <c r="AO38" s="997"/>
      <c r="AP38" s="997"/>
      <c r="AQ38" s="997"/>
      <c r="AR38" s="997"/>
      <c r="AS38" s="997"/>
      <c r="AT38" s="997"/>
      <c r="AU38" s="997"/>
      <c r="AV38" s="997"/>
      <c r="AW38" s="997"/>
      <c r="AX38" s="997"/>
      <c r="AY38" s="997"/>
      <c r="AZ38" s="997"/>
      <c r="BA38" s="997"/>
      <c r="BB38" s="997"/>
      <c r="BC38" s="997"/>
      <c r="BD38" s="997"/>
      <c r="BE38" s="997"/>
      <c r="BF38" s="997"/>
      <c r="BG38" s="997"/>
      <c r="BH38" s="997"/>
      <c r="BI38" s="997"/>
      <c r="BJ38" s="997"/>
      <c r="BK38" s="997"/>
      <c r="BL38" s="997"/>
      <c r="BM38" s="997"/>
      <c r="BN38" s="997"/>
      <c r="BO38" s="997"/>
      <c r="BP38" s="997"/>
      <c r="BQ38" s="997"/>
      <c r="BR38" s="997"/>
      <c r="BS38" s="997"/>
      <c r="BT38" s="997"/>
      <c r="BU38" s="997"/>
      <c r="BV38" s="997"/>
      <c r="BW38" s="997"/>
      <c r="BX38" s="997"/>
      <c r="BY38" s="997"/>
      <c r="BZ38" s="997"/>
      <c r="CA38" s="997"/>
      <c r="CB38" s="997"/>
      <c r="CC38" s="997"/>
      <c r="CD38" s="997"/>
      <c r="CE38" s="997"/>
      <c r="CF38" s="997"/>
      <c r="CG38" s="997"/>
      <c r="CH38" s="997"/>
    </row>
    <row r="39" spans="1:96" s="117" customFormat="1" ht="12" customHeight="1" x14ac:dyDescent="0.2">
      <c r="A39" s="113">
        <v>5</v>
      </c>
      <c r="B39" s="997" t="s">
        <v>304</v>
      </c>
      <c r="C39" s="997"/>
      <c r="D39" s="997"/>
      <c r="E39" s="997"/>
      <c r="F39" s="997"/>
      <c r="G39" s="997"/>
      <c r="H39" s="997"/>
      <c r="I39" s="997"/>
      <c r="J39" s="997"/>
      <c r="K39" s="997"/>
      <c r="L39" s="997"/>
      <c r="M39" s="997"/>
      <c r="N39" s="997"/>
      <c r="O39" s="997"/>
      <c r="P39" s="997"/>
      <c r="Q39" s="997"/>
      <c r="R39" s="997"/>
      <c r="S39" s="997"/>
      <c r="T39" s="997"/>
      <c r="U39" s="997"/>
      <c r="V39" s="997"/>
      <c r="W39" s="997"/>
      <c r="X39" s="997"/>
      <c r="Y39" s="997"/>
      <c r="Z39" s="997"/>
      <c r="AA39" s="997"/>
      <c r="AB39" s="997"/>
      <c r="AC39" s="997"/>
      <c r="AD39" s="997"/>
      <c r="AE39" s="997"/>
      <c r="AF39" s="997"/>
      <c r="AG39" s="997"/>
      <c r="AH39" s="997"/>
      <c r="AI39" s="997"/>
      <c r="AJ39" s="997"/>
      <c r="AK39" s="997"/>
      <c r="AL39" s="997"/>
      <c r="AM39" s="997"/>
      <c r="AN39" s="997"/>
      <c r="AO39" s="997"/>
      <c r="AP39" s="997"/>
      <c r="AQ39" s="997"/>
      <c r="AR39" s="997"/>
      <c r="AS39" s="997"/>
      <c r="AT39" s="997"/>
      <c r="AU39" s="997"/>
      <c r="AV39" s="997"/>
      <c r="AW39" s="997"/>
      <c r="AX39" s="997"/>
      <c r="AY39" s="997"/>
      <c r="AZ39" s="997"/>
      <c r="BA39" s="997"/>
      <c r="BB39" s="997"/>
      <c r="BC39" s="997"/>
      <c r="BD39" s="997"/>
      <c r="BE39" s="997"/>
      <c r="BF39" s="997"/>
      <c r="BG39" s="997"/>
      <c r="BH39" s="997"/>
      <c r="BI39" s="997"/>
      <c r="BJ39" s="997"/>
      <c r="BK39" s="997"/>
      <c r="BL39" s="997"/>
      <c r="BM39" s="997"/>
      <c r="BN39" s="997"/>
      <c r="BO39" s="997"/>
      <c r="BP39" s="997"/>
      <c r="BQ39" s="997"/>
      <c r="BR39" s="997"/>
      <c r="BS39" s="997"/>
      <c r="BT39" s="997"/>
      <c r="BU39" s="997"/>
      <c r="BV39" s="997"/>
      <c r="BW39" s="997"/>
      <c r="BX39" s="997"/>
      <c r="BY39" s="997"/>
      <c r="BZ39" s="997"/>
      <c r="CA39" s="997"/>
      <c r="CB39" s="997"/>
      <c r="CC39" s="997"/>
      <c r="CD39" s="997"/>
      <c r="CE39" s="997"/>
      <c r="CF39" s="997"/>
      <c r="CG39" s="997"/>
      <c r="CH39" s="997"/>
    </row>
    <row r="40" spans="1:96" ht="12" customHeight="1" x14ac:dyDescent="0.2">
      <c r="A40" s="113">
        <v>6</v>
      </c>
      <c r="B40" s="118" t="s">
        <v>305</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row>
    <row r="41" spans="1:96" ht="13" x14ac:dyDescent="0.2">
      <c r="A41" s="119">
        <v>7</v>
      </c>
      <c r="B41" s="120" t="s">
        <v>306</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row>
  </sheetData>
  <mergeCells count="345">
    <mergeCell ref="BJ26:BK27"/>
    <mergeCell ref="BL26:BO27"/>
    <mergeCell ref="BP26:BQ27"/>
    <mergeCell ref="BR26:BU27"/>
    <mergeCell ref="A32:CC32"/>
    <mergeCell ref="B33:AH33"/>
    <mergeCell ref="B34:CG35"/>
    <mergeCell ref="B38:CH38"/>
    <mergeCell ref="B39:CH39"/>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T41"/>
  <sheetViews>
    <sheetView view="pageBreakPreview" zoomScaleNormal="100" workbookViewId="0">
      <selection activeCell="A5" sqref="A5:D7"/>
    </sheetView>
  </sheetViews>
  <sheetFormatPr defaultRowHeight="11" x14ac:dyDescent="0.2"/>
  <cols>
    <col min="1" max="17" width="2.6328125" style="89" customWidth="1"/>
    <col min="18" max="87" width="1.453125" style="92" customWidth="1"/>
    <col min="88" max="88" width="4.90625" style="89" customWidth="1"/>
    <col min="89" max="256" width="9" style="89"/>
    <col min="257" max="273" width="2.6328125" style="89" customWidth="1"/>
    <col min="274" max="343" width="1.453125" style="89" customWidth="1"/>
    <col min="344" max="344" width="4.90625" style="89" customWidth="1"/>
    <col min="345" max="512" width="9" style="89"/>
    <col min="513" max="529" width="2.6328125" style="89" customWidth="1"/>
    <col min="530" max="599" width="1.453125" style="89" customWidth="1"/>
    <col min="600" max="600" width="4.90625" style="89" customWidth="1"/>
    <col min="601" max="768" width="9" style="89"/>
    <col min="769" max="785" width="2.6328125" style="89" customWidth="1"/>
    <col min="786" max="855" width="1.453125" style="89" customWidth="1"/>
    <col min="856" max="856" width="4.90625" style="89" customWidth="1"/>
    <col min="857" max="1024" width="9" style="89"/>
    <col min="1025" max="1041" width="2.6328125" style="89" customWidth="1"/>
    <col min="1042" max="1111" width="1.453125" style="89" customWidth="1"/>
    <col min="1112" max="1112" width="4.90625" style="89" customWidth="1"/>
    <col min="1113" max="1280" width="9" style="89"/>
    <col min="1281" max="1297" width="2.6328125" style="89" customWidth="1"/>
    <col min="1298" max="1367" width="1.453125" style="89" customWidth="1"/>
    <col min="1368" max="1368" width="4.90625" style="89" customWidth="1"/>
    <col min="1369" max="1536" width="9" style="89"/>
    <col min="1537" max="1553" width="2.6328125" style="89" customWidth="1"/>
    <col min="1554" max="1623" width="1.453125" style="89" customWidth="1"/>
    <col min="1624" max="1624" width="4.90625" style="89" customWidth="1"/>
    <col min="1625" max="1792" width="9" style="89"/>
    <col min="1793" max="1809" width="2.6328125" style="89" customWidth="1"/>
    <col min="1810" max="1879" width="1.453125" style="89" customWidth="1"/>
    <col min="1880" max="1880" width="4.90625" style="89" customWidth="1"/>
    <col min="1881" max="2048" width="9" style="89"/>
    <col min="2049" max="2065" width="2.6328125" style="89" customWidth="1"/>
    <col min="2066" max="2135" width="1.453125" style="89" customWidth="1"/>
    <col min="2136" max="2136" width="4.90625" style="89" customWidth="1"/>
    <col min="2137" max="2304" width="9" style="89"/>
    <col min="2305" max="2321" width="2.6328125" style="89" customWidth="1"/>
    <col min="2322" max="2391" width="1.453125" style="89" customWidth="1"/>
    <col min="2392" max="2392" width="4.90625" style="89" customWidth="1"/>
    <col min="2393" max="2560" width="9" style="89"/>
    <col min="2561" max="2577" width="2.6328125" style="89" customWidth="1"/>
    <col min="2578" max="2647" width="1.453125" style="89" customWidth="1"/>
    <col min="2648" max="2648" width="4.90625" style="89" customWidth="1"/>
    <col min="2649" max="2816" width="9" style="89"/>
    <col min="2817" max="2833" width="2.6328125" style="89" customWidth="1"/>
    <col min="2834" max="2903" width="1.453125" style="89" customWidth="1"/>
    <col min="2904" max="2904" width="4.90625" style="89" customWidth="1"/>
    <col min="2905" max="3072" width="9" style="89"/>
    <col min="3073" max="3089" width="2.6328125" style="89" customWidth="1"/>
    <col min="3090" max="3159" width="1.453125" style="89" customWidth="1"/>
    <col min="3160" max="3160" width="4.90625" style="89" customWidth="1"/>
    <col min="3161" max="3328" width="9" style="89"/>
    <col min="3329" max="3345" width="2.6328125" style="89" customWidth="1"/>
    <col min="3346" max="3415" width="1.453125" style="89" customWidth="1"/>
    <col min="3416" max="3416" width="4.90625" style="89" customWidth="1"/>
    <col min="3417" max="3584" width="9" style="89"/>
    <col min="3585" max="3601" width="2.6328125" style="89" customWidth="1"/>
    <col min="3602" max="3671" width="1.453125" style="89" customWidth="1"/>
    <col min="3672" max="3672" width="4.90625" style="89" customWidth="1"/>
    <col min="3673" max="3840" width="9" style="89"/>
    <col min="3841" max="3857" width="2.6328125" style="89" customWidth="1"/>
    <col min="3858" max="3927" width="1.453125" style="89" customWidth="1"/>
    <col min="3928" max="3928" width="4.90625" style="89" customWidth="1"/>
    <col min="3929" max="4096" width="9" style="89"/>
    <col min="4097" max="4113" width="2.6328125" style="89" customWidth="1"/>
    <col min="4114" max="4183" width="1.453125" style="89" customWidth="1"/>
    <col min="4184" max="4184" width="4.90625" style="89" customWidth="1"/>
    <col min="4185" max="4352" width="9" style="89"/>
    <col min="4353" max="4369" width="2.6328125" style="89" customWidth="1"/>
    <col min="4370" max="4439" width="1.453125" style="89" customWidth="1"/>
    <col min="4440" max="4440" width="4.90625" style="89" customWidth="1"/>
    <col min="4441" max="4608" width="9" style="89"/>
    <col min="4609" max="4625" width="2.6328125" style="89" customWidth="1"/>
    <col min="4626" max="4695" width="1.453125" style="89" customWidth="1"/>
    <col min="4696" max="4696" width="4.90625" style="89" customWidth="1"/>
    <col min="4697" max="4864" width="9" style="89"/>
    <col min="4865" max="4881" width="2.6328125" style="89" customWidth="1"/>
    <col min="4882" max="4951" width="1.453125" style="89" customWidth="1"/>
    <col min="4952" max="4952" width="4.90625" style="89" customWidth="1"/>
    <col min="4953" max="5120" width="9" style="89"/>
    <col min="5121" max="5137" width="2.6328125" style="89" customWidth="1"/>
    <col min="5138" max="5207" width="1.453125" style="89" customWidth="1"/>
    <col min="5208" max="5208" width="4.90625" style="89" customWidth="1"/>
    <col min="5209" max="5376" width="9" style="89"/>
    <col min="5377" max="5393" width="2.6328125" style="89" customWidth="1"/>
    <col min="5394" max="5463" width="1.453125" style="89" customWidth="1"/>
    <col min="5464" max="5464" width="4.90625" style="89" customWidth="1"/>
    <col min="5465" max="5632" width="9" style="89"/>
    <col min="5633" max="5649" width="2.6328125" style="89" customWidth="1"/>
    <col min="5650" max="5719" width="1.453125" style="89" customWidth="1"/>
    <col min="5720" max="5720" width="4.90625" style="89" customWidth="1"/>
    <col min="5721" max="5888" width="9" style="89"/>
    <col min="5889" max="5905" width="2.6328125" style="89" customWidth="1"/>
    <col min="5906" max="5975" width="1.453125" style="89" customWidth="1"/>
    <col min="5976" max="5976" width="4.90625" style="89" customWidth="1"/>
    <col min="5977" max="6144" width="9" style="89"/>
    <col min="6145" max="6161" width="2.6328125" style="89" customWidth="1"/>
    <col min="6162" max="6231" width="1.453125" style="89" customWidth="1"/>
    <col min="6232" max="6232" width="4.90625" style="89" customWidth="1"/>
    <col min="6233" max="6400" width="9" style="89"/>
    <col min="6401" max="6417" width="2.6328125" style="89" customWidth="1"/>
    <col min="6418" max="6487" width="1.453125" style="89" customWidth="1"/>
    <col min="6488" max="6488" width="4.90625" style="89" customWidth="1"/>
    <col min="6489" max="6656" width="9" style="89"/>
    <col min="6657" max="6673" width="2.6328125" style="89" customWidth="1"/>
    <col min="6674" max="6743" width="1.453125" style="89" customWidth="1"/>
    <col min="6744" max="6744" width="4.90625" style="89" customWidth="1"/>
    <col min="6745" max="6912" width="9" style="89"/>
    <col min="6913" max="6929" width="2.6328125" style="89" customWidth="1"/>
    <col min="6930" max="6999" width="1.453125" style="89" customWidth="1"/>
    <col min="7000" max="7000" width="4.90625" style="89" customWidth="1"/>
    <col min="7001" max="7168" width="9" style="89"/>
    <col min="7169" max="7185" width="2.6328125" style="89" customWidth="1"/>
    <col min="7186" max="7255" width="1.453125" style="89" customWidth="1"/>
    <col min="7256" max="7256" width="4.90625" style="89" customWidth="1"/>
    <col min="7257" max="7424" width="9" style="89"/>
    <col min="7425" max="7441" width="2.6328125" style="89" customWidth="1"/>
    <col min="7442" max="7511" width="1.453125" style="89" customWidth="1"/>
    <col min="7512" max="7512" width="4.90625" style="89" customWidth="1"/>
    <col min="7513" max="7680" width="9" style="89"/>
    <col min="7681" max="7697" width="2.6328125" style="89" customWidth="1"/>
    <col min="7698" max="7767" width="1.453125" style="89" customWidth="1"/>
    <col min="7768" max="7768" width="4.90625" style="89" customWidth="1"/>
    <col min="7769" max="7936" width="9" style="89"/>
    <col min="7937" max="7953" width="2.6328125" style="89" customWidth="1"/>
    <col min="7954" max="8023" width="1.453125" style="89" customWidth="1"/>
    <col min="8024" max="8024" width="4.90625" style="89" customWidth="1"/>
    <col min="8025" max="8192" width="9" style="89"/>
    <col min="8193" max="8209" width="2.6328125" style="89" customWidth="1"/>
    <col min="8210" max="8279" width="1.453125" style="89" customWidth="1"/>
    <col min="8280" max="8280" width="4.90625" style="89" customWidth="1"/>
    <col min="8281" max="8448" width="9" style="89"/>
    <col min="8449" max="8465" width="2.6328125" style="89" customWidth="1"/>
    <col min="8466" max="8535" width="1.453125" style="89" customWidth="1"/>
    <col min="8536" max="8536" width="4.90625" style="89" customWidth="1"/>
    <col min="8537" max="8704" width="9" style="89"/>
    <col min="8705" max="8721" width="2.6328125" style="89" customWidth="1"/>
    <col min="8722" max="8791" width="1.453125" style="89" customWidth="1"/>
    <col min="8792" max="8792" width="4.90625" style="89" customWidth="1"/>
    <col min="8793" max="8960" width="9" style="89"/>
    <col min="8961" max="8977" width="2.6328125" style="89" customWidth="1"/>
    <col min="8978" max="9047" width="1.453125" style="89" customWidth="1"/>
    <col min="9048" max="9048" width="4.90625" style="89" customWidth="1"/>
    <col min="9049" max="9216" width="9" style="89"/>
    <col min="9217" max="9233" width="2.6328125" style="89" customWidth="1"/>
    <col min="9234" max="9303" width="1.453125" style="89" customWidth="1"/>
    <col min="9304" max="9304" width="4.90625" style="89" customWidth="1"/>
    <col min="9305" max="9472" width="9" style="89"/>
    <col min="9473" max="9489" width="2.6328125" style="89" customWidth="1"/>
    <col min="9490" max="9559" width="1.453125" style="89" customWidth="1"/>
    <col min="9560" max="9560" width="4.90625" style="89" customWidth="1"/>
    <col min="9561" max="9728" width="9" style="89"/>
    <col min="9729" max="9745" width="2.6328125" style="89" customWidth="1"/>
    <col min="9746" max="9815" width="1.453125" style="89" customWidth="1"/>
    <col min="9816" max="9816" width="4.90625" style="89" customWidth="1"/>
    <col min="9817" max="9984" width="9" style="89"/>
    <col min="9985" max="10001" width="2.6328125" style="89" customWidth="1"/>
    <col min="10002" max="10071" width="1.453125" style="89" customWidth="1"/>
    <col min="10072" max="10072" width="4.90625" style="89" customWidth="1"/>
    <col min="10073" max="10240" width="9" style="89"/>
    <col min="10241" max="10257" width="2.6328125" style="89" customWidth="1"/>
    <col min="10258" max="10327" width="1.453125" style="89" customWidth="1"/>
    <col min="10328" max="10328" width="4.90625" style="89" customWidth="1"/>
    <col min="10329" max="10496" width="9" style="89"/>
    <col min="10497" max="10513" width="2.6328125" style="89" customWidth="1"/>
    <col min="10514" max="10583" width="1.453125" style="89" customWidth="1"/>
    <col min="10584" max="10584" width="4.90625" style="89" customWidth="1"/>
    <col min="10585" max="10752" width="9" style="89"/>
    <col min="10753" max="10769" width="2.6328125" style="89" customWidth="1"/>
    <col min="10770" max="10839" width="1.453125" style="89" customWidth="1"/>
    <col min="10840" max="10840" width="4.90625" style="89" customWidth="1"/>
    <col min="10841" max="11008" width="9" style="89"/>
    <col min="11009" max="11025" width="2.6328125" style="89" customWidth="1"/>
    <col min="11026" max="11095" width="1.453125" style="89" customWidth="1"/>
    <col min="11096" max="11096" width="4.90625" style="89" customWidth="1"/>
    <col min="11097" max="11264" width="9" style="89"/>
    <col min="11265" max="11281" width="2.6328125" style="89" customWidth="1"/>
    <col min="11282" max="11351" width="1.453125" style="89" customWidth="1"/>
    <col min="11352" max="11352" width="4.90625" style="89" customWidth="1"/>
    <col min="11353" max="11520" width="9" style="89"/>
    <col min="11521" max="11537" width="2.6328125" style="89" customWidth="1"/>
    <col min="11538" max="11607" width="1.453125" style="89" customWidth="1"/>
    <col min="11608" max="11608" width="4.90625" style="89" customWidth="1"/>
    <col min="11609" max="11776" width="9" style="89"/>
    <col min="11777" max="11793" width="2.6328125" style="89" customWidth="1"/>
    <col min="11794" max="11863" width="1.453125" style="89" customWidth="1"/>
    <col min="11864" max="11864" width="4.90625" style="89" customWidth="1"/>
    <col min="11865" max="12032" width="9" style="89"/>
    <col min="12033" max="12049" width="2.6328125" style="89" customWidth="1"/>
    <col min="12050" max="12119" width="1.453125" style="89" customWidth="1"/>
    <col min="12120" max="12120" width="4.90625" style="89" customWidth="1"/>
    <col min="12121" max="12288" width="9" style="89"/>
    <col min="12289" max="12305" width="2.6328125" style="89" customWidth="1"/>
    <col min="12306" max="12375" width="1.453125" style="89" customWidth="1"/>
    <col min="12376" max="12376" width="4.90625" style="89" customWidth="1"/>
    <col min="12377" max="12544" width="9" style="89"/>
    <col min="12545" max="12561" width="2.6328125" style="89" customWidth="1"/>
    <col min="12562" max="12631" width="1.453125" style="89" customWidth="1"/>
    <col min="12632" max="12632" width="4.90625" style="89" customWidth="1"/>
    <col min="12633" max="12800" width="9" style="89"/>
    <col min="12801" max="12817" width="2.6328125" style="89" customWidth="1"/>
    <col min="12818" max="12887" width="1.453125" style="89" customWidth="1"/>
    <col min="12888" max="12888" width="4.90625" style="89" customWidth="1"/>
    <col min="12889" max="13056" width="9" style="89"/>
    <col min="13057" max="13073" width="2.6328125" style="89" customWidth="1"/>
    <col min="13074" max="13143" width="1.453125" style="89" customWidth="1"/>
    <col min="13144" max="13144" width="4.90625" style="89" customWidth="1"/>
    <col min="13145" max="13312" width="9" style="89"/>
    <col min="13313" max="13329" width="2.6328125" style="89" customWidth="1"/>
    <col min="13330" max="13399" width="1.453125" style="89" customWidth="1"/>
    <col min="13400" max="13400" width="4.90625" style="89" customWidth="1"/>
    <col min="13401" max="13568" width="9" style="89"/>
    <col min="13569" max="13585" width="2.6328125" style="89" customWidth="1"/>
    <col min="13586" max="13655" width="1.453125" style="89" customWidth="1"/>
    <col min="13656" max="13656" width="4.90625" style="89" customWidth="1"/>
    <col min="13657" max="13824" width="9" style="89"/>
    <col min="13825" max="13841" width="2.6328125" style="89" customWidth="1"/>
    <col min="13842" max="13911" width="1.453125" style="89" customWidth="1"/>
    <col min="13912" max="13912" width="4.90625" style="89" customWidth="1"/>
    <col min="13913" max="14080" width="9" style="89"/>
    <col min="14081" max="14097" width="2.6328125" style="89" customWidth="1"/>
    <col min="14098" max="14167" width="1.453125" style="89" customWidth="1"/>
    <col min="14168" max="14168" width="4.90625" style="89" customWidth="1"/>
    <col min="14169" max="14336" width="9" style="89"/>
    <col min="14337" max="14353" width="2.6328125" style="89" customWidth="1"/>
    <col min="14354" max="14423" width="1.453125" style="89" customWidth="1"/>
    <col min="14424" max="14424" width="4.90625" style="89" customWidth="1"/>
    <col min="14425" max="14592" width="9" style="89"/>
    <col min="14593" max="14609" width="2.6328125" style="89" customWidth="1"/>
    <col min="14610" max="14679" width="1.453125" style="89" customWidth="1"/>
    <col min="14680" max="14680" width="4.90625" style="89" customWidth="1"/>
    <col min="14681" max="14848" width="9" style="89"/>
    <col min="14849" max="14865" width="2.6328125" style="89" customWidth="1"/>
    <col min="14866" max="14935" width="1.453125" style="89" customWidth="1"/>
    <col min="14936" max="14936" width="4.90625" style="89" customWidth="1"/>
    <col min="14937" max="15104" width="9" style="89"/>
    <col min="15105" max="15121" width="2.6328125" style="89" customWidth="1"/>
    <col min="15122" max="15191" width="1.453125" style="89" customWidth="1"/>
    <col min="15192" max="15192" width="4.90625" style="89" customWidth="1"/>
    <col min="15193" max="15360" width="9" style="89"/>
    <col min="15361" max="15377" width="2.6328125" style="89" customWidth="1"/>
    <col min="15378" max="15447" width="1.453125" style="89" customWidth="1"/>
    <col min="15448" max="15448" width="4.90625" style="89" customWidth="1"/>
    <col min="15449" max="15616" width="9" style="89"/>
    <col min="15617" max="15633" width="2.6328125" style="89" customWidth="1"/>
    <col min="15634" max="15703" width="1.453125" style="89" customWidth="1"/>
    <col min="15704" max="15704" width="4.90625" style="89" customWidth="1"/>
    <col min="15705" max="15872" width="9" style="89"/>
    <col min="15873" max="15889" width="2.6328125" style="89" customWidth="1"/>
    <col min="15890" max="15959" width="1.453125" style="89" customWidth="1"/>
    <col min="15960" max="15960" width="4.90625" style="89" customWidth="1"/>
    <col min="15961" max="16128" width="9" style="89"/>
    <col min="16129" max="16145" width="2.6328125" style="89" customWidth="1"/>
    <col min="16146" max="16215" width="1.453125" style="89" customWidth="1"/>
    <col min="16216" max="16216" width="4.90625" style="89" customWidth="1"/>
    <col min="16217" max="16384" width="9" style="89"/>
  </cols>
  <sheetData>
    <row r="1" spans="1:87" ht="18.75" customHeight="1" x14ac:dyDescent="0.2">
      <c r="A1" s="86" t="s">
        <v>346</v>
      </c>
      <c r="B1" s="94"/>
      <c r="C1" s="94"/>
      <c r="D1" s="94"/>
      <c r="E1" s="196"/>
      <c r="F1" s="94"/>
      <c r="G1" s="88" t="s">
        <v>355</v>
      </c>
      <c r="H1" s="94"/>
      <c r="I1" s="94"/>
      <c r="Q1" s="90"/>
      <c r="R1" s="91"/>
      <c r="S1" s="91"/>
      <c r="T1" s="91"/>
      <c r="U1" s="91"/>
      <c r="V1" s="95"/>
      <c r="W1" s="95"/>
      <c r="Y1" s="95"/>
      <c r="Z1" s="95"/>
      <c r="AA1" s="95"/>
      <c r="AB1" s="95"/>
      <c r="AC1" s="95"/>
      <c r="AE1" s="95"/>
      <c r="AF1" s="95"/>
      <c r="AG1" s="95"/>
      <c r="AH1" s="95"/>
      <c r="AI1" s="95"/>
      <c r="AK1" s="95"/>
      <c r="AL1" s="95"/>
      <c r="AM1" s="95"/>
      <c r="AN1" s="95"/>
      <c r="AO1" s="95"/>
      <c r="AQ1" s="95"/>
      <c r="AR1" s="95"/>
      <c r="AS1" s="95"/>
      <c r="AT1" s="95"/>
      <c r="AU1" s="95"/>
      <c r="AW1" s="95"/>
      <c r="AX1" s="95"/>
      <c r="AY1" s="95"/>
      <c r="AZ1" s="95"/>
      <c r="BA1" s="95"/>
      <c r="BB1" s="866" t="s">
        <v>275</v>
      </c>
      <c r="BC1" s="867"/>
      <c r="BD1" s="867"/>
      <c r="BE1" s="867"/>
      <c r="BF1" s="867"/>
      <c r="BG1" s="867"/>
      <c r="BH1" s="867"/>
      <c r="BI1" s="867"/>
      <c r="BJ1" s="867"/>
      <c r="BK1" s="867"/>
      <c r="BL1" s="867"/>
      <c r="BM1" s="867"/>
      <c r="BN1" s="92" t="s">
        <v>194</v>
      </c>
      <c r="BO1" s="1016" t="s">
        <v>356</v>
      </c>
      <c r="BP1" s="1016"/>
      <c r="BQ1" s="1016"/>
      <c r="BR1" s="1016"/>
      <c r="BS1" s="1016"/>
      <c r="BT1" s="1016"/>
      <c r="BU1" s="1016"/>
      <c r="BV1" s="1016"/>
      <c r="BW1" s="1016"/>
      <c r="BX1" s="1016"/>
      <c r="BY1" s="1016"/>
      <c r="BZ1" s="1016"/>
      <c r="CA1" s="1016"/>
      <c r="CB1" s="1016"/>
      <c r="CC1" s="1016"/>
      <c r="CD1" s="1016"/>
      <c r="CE1" s="1016"/>
      <c r="CF1" s="1016"/>
      <c r="CG1" s="1016"/>
      <c r="CH1" s="1016"/>
      <c r="CI1" s="92" t="s">
        <v>357</v>
      </c>
    </row>
    <row r="2" spans="1:87" ht="18.75" customHeight="1" x14ac:dyDescent="0.2">
      <c r="A2" s="93" t="s">
        <v>276</v>
      </c>
      <c r="B2" s="94"/>
      <c r="C2" s="94"/>
      <c r="D2" s="94"/>
      <c r="E2" s="94"/>
      <c r="F2" s="94"/>
      <c r="G2" s="94"/>
      <c r="H2" s="94"/>
      <c r="I2" s="94"/>
      <c r="Q2" s="90"/>
      <c r="R2" s="91"/>
      <c r="S2" s="91"/>
      <c r="T2" s="91"/>
      <c r="U2" s="91"/>
      <c r="V2" s="95"/>
      <c r="W2" s="95"/>
      <c r="Y2" s="95"/>
      <c r="Z2" s="95"/>
      <c r="AA2" s="95"/>
      <c r="AB2" s="95"/>
      <c r="AC2" s="95"/>
      <c r="AE2" s="95"/>
      <c r="AF2" s="95"/>
      <c r="AG2" s="95"/>
      <c r="AH2" s="95"/>
      <c r="AI2" s="95"/>
      <c r="AK2" s="95"/>
      <c r="AL2" s="95"/>
      <c r="AM2" s="95"/>
      <c r="AN2" s="95"/>
      <c r="AO2" s="95"/>
      <c r="AQ2" s="95"/>
      <c r="AR2" s="95"/>
      <c r="AS2" s="95"/>
      <c r="AT2" s="95"/>
      <c r="AU2" s="95"/>
      <c r="AW2" s="95"/>
      <c r="AX2" s="95"/>
      <c r="AY2" s="95"/>
      <c r="AZ2" s="95"/>
      <c r="BA2" s="95"/>
      <c r="BB2" s="866" t="s">
        <v>185</v>
      </c>
      <c r="BC2" s="867"/>
      <c r="BD2" s="867"/>
      <c r="BE2" s="867"/>
      <c r="BF2" s="867"/>
      <c r="BG2" s="867"/>
      <c r="BH2" s="867"/>
      <c r="BI2" s="867"/>
      <c r="BJ2" s="867"/>
      <c r="BK2" s="867"/>
      <c r="BL2" s="867"/>
      <c r="BM2" s="867"/>
      <c r="BN2" s="92" t="s">
        <v>194</v>
      </c>
      <c r="BO2" s="1016" t="s">
        <v>358</v>
      </c>
      <c r="BP2" s="1016"/>
      <c r="BQ2" s="1016"/>
      <c r="BR2" s="1016"/>
      <c r="BS2" s="1016"/>
      <c r="BT2" s="1016"/>
      <c r="BU2" s="1016"/>
      <c r="BV2" s="1016"/>
      <c r="BW2" s="1016"/>
      <c r="BX2" s="1016"/>
      <c r="BY2" s="1016"/>
      <c r="BZ2" s="1016"/>
      <c r="CA2" s="1016"/>
      <c r="CB2" s="1016"/>
      <c r="CC2" s="1016"/>
      <c r="CD2" s="1016"/>
      <c r="CE2" s="1016"/>
      <c r="CF2" s="1016"/>
      <c r="CG2" s="1016"/>
      <c r="CH2" s="1016"/>
      <c r="CI2" s="92" t="s">
        <v>195</v>
      </c>
    </row>
    <row r="3" spans="1:87" ht="13.5" customHeight="1" x14ac:dyDescent="0.2">
      <c r="A3" s="93" t="s">
        <v>277</v>
      </c>
      <c r="B3" s="94"/>
      <c r="C3" s="94"/>
      <c r="D3" s="94"/>
      <c r="E3" s="94"/>
      <c r="F3" s="94"/>
      <c r="G3" s="94"/>
      <c r="H3" s="94"/>
      <c r="I3" s="94"/>
      <c r="Q3" s="90"/>
      <c r="R3" s="91"/>
      <c r="S3" s="91"/>
      <c r="T3" s="91"/>
      <c r="U3" s="91"/>
      <c r="V3" s="89"/>
      <c r="W3" s="89"/>
      <c r="Y3" s="95"/>
      <c r="Z3" s="95"/>
      <c r="AA3" s="95"/>
      <c r="AB3" s="95"/>
      <c r="AC3" s="95"/>
      <c r="AE3" s="95"/>
      <c r="AF3" s="95"/>
      <c r="AG3" s="95"/>
      <c r="AH3" s="95"/>
      <c r="AI3" s="95"/>
      <c r="AK3" s="95"/>
      <c r="AL3" s="95"/>
      <c r="AM3" s="95"/>
      <c r="AN3" s="95"/>
      <c r="AO3" s="95"/>
      <c r="AQ3" s="95"/>
      <c r="AR3" s="95"/>
      <c r="AS3" s="95"/>
      <c r="AT3" s="95"/>
      <c r="AU3" s="95"/>
      <c r="AW3" s="95"/>
      <c r="AX3" s="95"/>
      <c r="AY3" s="95"/>
      <c r="AZ3" s="95"/>
      <c r="BA3" s="95"/>
      <c r="BC3" s="95"/>
      <c r="BD3" s="95"/>
      <c r="BE3" s="95"/>
      <c r="BF3" s="95"/>
      <c r="BG3" s="95"/>
      <c r="BI3" s="95"/>
      <c r="BJ3" s="95"/>
      <c r="BK3" s="95"/>
      <c r="BL3" s="95"/>
      <c r="BM3" s="95"/>
      <c r="BO3" s="95"/>
      <c r="BP3" s="95"/>
      <c r="BQ3" s="95"/>
      <c r="BR3" s="95"/>
      <c r="BS3" s="95"/>
      <c r="BU3" s="96"/>
      <c r="BV3" s="95"/>
      <c r="BW3" s="95"/>
      <c r="BX3" s="95"/>
      <c r="BY3" s="95"/>
      <c r="BZ3" s="95"/>
      <c r="CA3" s="95"/>
      <c r="CB3" s="95"/>
      <c r="CC3" s="95"/>
      <c r="CD3" s="95"/>
      <c r="CE3" s="95"/>
      <c r="CF3" s="95"/>
      <c r="CG3" s="95"/>
      <c r="CH3" s="95"/>
    </row>
    <row r="4" spans="1:87" ht="13.5" customHeight="1" thickBot="1" x14ac:dyDescent="0.25">
      <c r="A4" s="97"/>
      <c r="B4" s="97"/>
      <c r="C4" s="97"/>
      <c r="D4" s="97"/>
      <c r="E4" s="97"/>
      <c r="F4" s="97"/>
      <c r="G4" s="97"/>
      <c r="H4" s="97"/>
      <c r="I4" s="97"/>
      <c r="R4" s="98"/>
      <c r="S4" s="98"/>
      <c r="T4" s="98"/>
      <c r="U4" s="98"/>
      <c r="V4" s="98"/>
      <c r="Z4" s="99"/>
      <c r="AA4" s="99"/>
      <c r="AB4" s="99"/>
      <c r="AF4" s="99"/>
      <c r="AG4" s="99"/>
      <c r="AH4" s="99"/>
      <c r="AL4" s="99"/>
      <c r="AM4" s="99"/>
      <c r="AN4" s="99"/>
      <c r="AR4" s="99"/>
      <c r="AS4" s="99"/>
      <c r="AT4" s="99"/>
      <c r="AX4" s="99"/>
      <c r="AY4" s="99"/>
      <c r="AZ4" s="99"/>
      <c r="BD4" s="99"/>
      <c r="BE4" s="99"/>
      <c r="BF4" s="99"/>
      <c r="BJ4" s="99"/>
      <c r="BK4" s="99"/>
      <c r="BL4" s="99"/>
      <c r="BP4" s="99"/>
      <c r="BQ4" s="99"/>
      <c r="BR4" s="99"/>
      <c r="BT4" s="871" t="s">
        <v>278</v>
      </c>
      <c r="BU4" s="872"/>
      <c r="BV4" s="872"/>
      <c r="BW4" s="872"/>
      <c r="BX4" s="872"/>
      <c r="BY4" s="1017" t="s">
        <v>307</v>
      </c>
      <c r="BZ4" s="1017"/>
      <c r="CA4" s="1017"/>
      <c r="CB4" s="1017"/>
      <c r="CC4" s="1018" t="s">
        <v>308</v>
      </c>
      <c r="CD4" s="1018"/>
      <c r="CE4" s="98" t="s">
        <v>279</v>
      </c>
    </row>
    <row r="5" spans="1:87" ht="18" customHeight="1" x14ac:dyDescent="0.2">
      <c r="A5" s="847" t="s">
        <v>215</v>
      </c>
      <c r="B5" s="910"/>
      <c r="C5" s="910"/>
      <c r="D5" s="911"/>
      <c r="E5" s="918" t="s">
        <v>280</v>
      </c>
      <c r="F5" s="910"/>
      <c r="G5" s="910"/>
      <c r="H5" s="910"/>
      <c r="I5" s="910"/>
      <c r="J5" s="844" t="s">
        <v>281</v>
      </c>
      <c r="K5" s="845"/>
      <c r="L5" s="845"/>
      <c r="M5" s="845"/>
      <c r="N5" s="845"/>
      <c r="O5" s="845"/>
      <c r="P5" s="845"/>
      <c r="Q5" s="846"/>
      <c r="R5" s="847" t="s">
        <v>282</v>
      </c>
      <c r="S5" s="848"/>
      <c r="T5" s="848"/>
      <c r="U5" s="848"/>
      <c r="V5" s="848"/>
      <c r="W5" s="848"/>
      <c r="X5" s="848"/>
      <c r="Y5" s="848"/>
      <c r="Z5" s="848"/>
      <c r="AA5" s="848"/>
      <c r="AB5" s="848"/>
      <c r="AC5" s="848"/>
      <c r="AD5" s="848"/>
      <c r="AE5" s="848"/>
      <c r="AF5" s="848"/>
      <c r="AG5" s="848"/>
      <c r="AH5" s="848"/>
      <c r="AI5" s="848"/>
      <c r="AJ5" s="848"/>
      <c r="AK5" s="848"/>
      <c r="AL5" s="848"/>
      <c r="AM5" s="848"/>
      <c r="AN5" s="848"/>
      <c r="AO5" s="848"/>
      <c r="AP5" s="848"/>
      <c r="AQ5" s="848"/>
      <c r="AR5" s="848"/>
      <c r="AS5" s="848"/>
      <c r="AT5" s="848"/>
      <c r="AU5" s="848"/>
      <c r="AV5" s="848"/>
      <c r="AW5" s="848"/>
      <c r="AX5" s="848"/>
      <c r="AY5" s="848"/>
      <c r="AZ5" s="848"/>
      <c r="BA5" s="848"/>
      <c r="BB5" s="848"/>
      <c r="BC5" s="848"/>
      <c r="BD5" s="848"/>
      <c r="BE5" s="848"/>
      <c r="BF5" s="848"/>
      <c r="BG5" s="848"/>
      <c r="BH5" s="848"/>
      <c r="BI5" s="848"/>
      <c r="BJ5" s="848"/>
      <c r="BK5" s="848"/>
      <c r="BL5" s="848"/>
      <c r="BM5" s="848"/>
      <c r="BN5" s="848"/>
      <c r="BO5" s="848"/>
      <c r="BP5" s="848"/>
      <c r="BQ5" s="848"/>
      <c r="BR5" s="848"/>
      <c r="BS5" s="848"/>
      <c r="BT5" s="848"/>
      <c r="BU5" s="848"/>
      <c r="BV5" s="848"/>
      <c r="BW5" s="848"/>
      <c r="BX5" s="848"/>
      <c r="BY5" s="848"/>
      <c r="BZ5" s="848"/>
      <c r="CA5" s="848"/>
      <c r="CB5" s="848"/>
      <c r="CC5" s="848"/>
      <c r="CD5" s="848"/>
      <c r="CE5" s="848"/>
      <c r="CF5" s="849" t="s">
        <v>283</v>
      </c>
      <c r="CG5" s="850"/>
      <c r="CH5" s="851"/>
      <c r="CI5" s="852"/>
    </row>
    <row r="6" spans="1:87" ht="18" customHeight="1" x14ac:dyDescent="0.2">
      <c r="A6" s="912"/>
      <c r="B6" s="913"/>
      <c r="C6" s="913"/>
      <c r="D6" s="914"/>
      <c r="E6" s="920"/>
      <c r="F6" s="913"/>
      <c r="G6" s="913"/>
      <c r="H6" s="913"/>
      <c r="I6" s="913"/>
      <c r="J6" s="861" t="s">
        <v>284</v>
      </c>
      <c r="K6" s="862"/>
      <c r="L6" s="862"/>
      <c r="M6" s="862"/>
      <c r="N6" s="862"/>
      <c r="O6" s="862"/>
      <c r="P6" s="862"/>
      <c r="Q6" s="863"/>
      <c r="R6" s="864" t="s">
        <v>285</v>
      </c>
      <c r="S6" s="865"/>
      <c r="T6" s="865"/>
      <c r="U6" s="865"/>
      <c r="V6" s="865"/>
      <c r="W6" s="865"/>
      <c r="X6" s="865" t="s">
        <v>286</v>
      </c>
      <c r="Y6" s="865"/>
      <c r="Z6" s="865"/>
      <c r="AA6" s="865"/>
      <c r="AB6" s="865"/>
      <c r="AC6" s="865"/>
      <c r="AD6" s="865" t="s">
        <v>287</v>
      </c>
      <c r="AE6" s="865"/>
      <c r="AF6" s="865"/>
      <c r="AG6" s="865"/>
      <c r="AH6" s="865"/>
      <c r="AI6" s="865"/>
      <c r="AJ6" s="865" t="s">
        <v>288</v>
      </c>
      <c r="AK6" s="865"/>
      <c r="AL6" s="865"/>
      <c r="AM6" s="865"/>
      <c r="AN6" s="865"/>
      <c r="AO6" s="865"/>
      <c r="AP6" s="865" t="s">
        <v>289</v>
      </c>
      <c r="AQ6" s="865"/>
      <c r="AR6" s="865"/>
      <c r="AS6" s="865"/>
      <c r="AT6" s="865"/>
      <c r="AU6" s="865"/>
      <c r="AV6" s="865" t="s">
        <v>290</v>
      </c>
      <c r="AW6" s="865"/>
      <c r="AX6" s="865"/>
      <c r="AY6" s="865"/>
      <c r="AZ6" s="865"/>
      <c r="BA6" s="865"/>
      <c r="BB6" s="865" t="s">
        <v>291</v>
      </c>
      <c r="BC6" s="865"/>
      <c r="BD6" s="865"/>
      <c r="BE6" s="865"/>
      <c r="BF6" s="865"/>
      <c r="BG6" s="865"/>
      <c r="BH6" s="865" t="s">
        <v>292</v>
      </c>
      <c r="BI6" s="865"/>
      <c r="BJ6" s="865"/>
      <c r="BK6" s="865"/>
      <c r="BL6" s="865"/>
      <c r="BM6" s="865"/>
      <c r="BN6" s="865" t="s">
        <v>293</v>
      </c>
      <c r="BO6" s="865"/>
      <c r="BP6" s="865"/>
      <c r="BQ6" s="865"/>
      <c r="BR6" s="865"/>
      <c r="BS6" s="865"/>
      <c r="BT6" s="865" t="s">
        <v>294</v>
      </c>
      <c r="BU6" s="874"/>
      <c r="BV6" s="874"/>
      <c r="BW6" s="874"/>
      <c r="BX6" s="875"/>
      <c r="BY6" s="865"/>
      <c r="BZ6" s="865" t="s">
        <v>295</v>
      </c>
      <c r="CA6" s="874"/>
      <c r="CB6" s="874"/>
      <c r="CC6" s="874"/>
      <c r="CD6" s="875"/>
      <c r="CE6" s="865"/>
      <c r="CF6" s="853"/>
      <c r="CG6" s="854"/>
      <c r="CH6" s="855"/>
      <c r="CI6" s="856"/>
    </row>
    <row r="7" spans="1:87" ht="18" customHeight="1" thickBot="1" x14ac:dyDescent="0.25">
      <c r="A7" s="915"/>
      <c r="B7" s="916"/>
      <c r="C7" s="916"/>
      <c r="D7" s="917"/>
      <c r="E7" s="922"/>
      <c r="F7" s="916"/>
      <c r="G7" s="916"/>
      <c r="H7" s="916"/>
      <c r="I7" s="916"/>
      <c r="J7" s="876" t="s">
        <v>296</v>
      </c>
      <c r="K7" s="877"/>
      <c r="L7" s="877"/>
      <c r="M7" s="877"/>
      <c r="N7" s="877"/>
      <c r="O7" s="877"/>
      <c r="P7" s="877"/>
      <c r="Q7" s="878"/>
      <c r="R7" s="879" t="s">
        <v>297</v>
      </c>
      <c r="S7" s="880"/>
      <c r="T7" s="880"/>
      <c r="U7" s="881"/>
      <c r="V7" s="882" t="s">
        <v>252</v>
      </c>
      <c r="W7" s="883"/>
      <c r="X7" s="884" t="s">
        <v>297</v>
      </c>
      <c r="Y7" s="880"/>
      <c r="Z7" s="880"/>
      <c r="AA7" s="881"/>
      <c r="AB7" s="882" t="s">
        <v>252</v>
      </c>
      <c r="AC7" s="883"/>
      <c r="AD7" s="884" t="s">
        <v>297</v>
      </c>
      <c r="AE7" s="880"/>
      <c r="AF7" s="880"/>
      <c r="AG7" s="881"/>
      <c r="AH7" s="882" t="s">
        <v>252</v>
      </c>
      <c r="AI7" s="883"/>
      <c r="AJ7" s="884" t="s">
        <v>297</v>
      </c>
      <c r="AK7" s="880"/>
      <c r="AL7" s="880"/>
      <c r="AM7" s="881"/>
      <c r="AN7" s="882" t="s">
        <v>252</v>
      </c>
      <c r="AO7" s="883"/>
      <c r="AP7" s="884" t="s">
        <v>297</v>
      </c>
      <c r="AQ7" s="880"/>
      <c r="AR7" s="880"/>
      <c r="AS7" s="881"/>
      <c r="AT7" s="882" t="s">
        <v>252</v>
      </c>
      <c r="AU7" s="883"/>
      <c r="AV7" s="884" t="s">
        <v>297</v>
      </c>
      <c r="AW7" s="880"/>
      <c r="AX7" s="880"/>
      <c r="AY7" s="881"/>
      <c r="AZ7" s="882" t="s">
        <v>252</v>
      </c>
      <c r="BA7" s="883"/>
      <c r="BB7" s="884" t="s">
        <v>297</v>
      </c>
      <c r="BC7" s="880"/>
      <c r="BD7" s="880"/>
      <c r="BE7" s="881"/>
      <c r="BF7" s="882" t="s">
        <v>252</v>
      </c>
      <c r="BG7" s="883"/>
      <c r="BH7" s="884" t="s">
        <v>297</v>
      </c>
      <c r="BI7" s="880"/>
      <c r="BJ7" s="880"/>
      <c r="BK7" s="881"/>
      <c r="BL7" s="882" t="s">
        <v>252</v>
      </c>
      <c r="BM7" s="883"/>
      <c r="BN7" s="884" t="s">
        <v>297</v>
      </c>
      <c r="BO7" s="880"/>
      <c r="BP7" s="880"/>
      <c r="BQ7" s="881"/>
      <c r="BR7" s="882" t="s">
        <v>252</v>
      </c>
      <c r="BS7" s="883"/>
      <c r="BT7" s="884" t="s">
        <v>297</v>
      </c>
      <c r="BU7" s="880"/>
      <c r="BV7" s="880"/>
      <c r="BW7" s="881"/>
      <c r="BX7" s="882" t="s">
        <v>252</v>
      </c>
      <c r="BY7" s="883"/>
      <c r="BZ7" s="880" t="s">
        <v>297</v>
      </c>
      <c r="CA7" s="880"/>
      <c r="CB7" s="880"/>
      <c r="CC7" s="881"/>
      <c r="CD7" s="882" t="s">
        <v>252</v>
      </c>
      <c r="CE7" s="883"/>
      <c r="CF7" s="857"/>
      <c r="CG7" s="858"/>
      <c r="CH7" s="859"/>
      <c r="CI7" s="860"/>
    </row>
    <row r="8" spans="1:87" ht="11.15" customHeight="1" x14ac:dyDescent="0.2">
      <c r="A8" s="1019" t="s">
        <v>359</v>
      </c>
      <c r="B8" s="1020"/>
      <c r="C8" s="1020"/>
      <c r="D8" s="1021"/>
      <c r="E8" s="1025" t="s">
        <v>309</v>
      </c>
      <c r="F8" s="1026"/>
      <c r="G8" s="1026"/>
      <c r="H8" s="1026"/>
      <c r="I8" s="1026"/>
      <c r="J8" s="1029" t="s">
        <v>298</v>
      </c>
      <c r="K8" s="1030"/>
      <c r="L8" s="1030"/>
      <c r="M8" s="1030"/>
      <c r="N8" s="1030"/>
      <c r="O8" s="1030"/>
      <c r="P8" s="1030"/>
      <c r="Q8" s="1031"/>
      <c r="R8" s="1032">
        <v>1</v>
      </c>
      <c r="S8" s="1033"/>
      <c r="T8" s="1033"/>
      <c r="U8" s="1034"/>
      <c r="V8" s="1038" t="s">
        <v>308</v>
      </c>
      <c r="W8" s="1039"/>
      <c r="X8" s="1042">
        <v>1</v>
      </c>
      <c r="Y8" s="1033"/>
      <c r="Z8" s="1033"/>
      <c r="AA8" s="1034"/>
      <c r="AB8" s="1038" t="s">
        <v>308</v>
      </c>
      <c r="AC8" s="1039"/>
      <c r="AD8" s="1042">
        <v>1</v>
      </c>
      <c r="AE8" s="1033"/>
      <c r="AF8" s="1033"/>
      <c r="AG8" s="1034"/>
      <c r="AH8" s="1038" t="s">
        <v>308</v>
      </c>
      <c r="AI8" s="1039"/>
      <c r="AJ8" s="1042">
        <v>1</v>
      </c>
      <c r="AK8" s="1033"/>
      <c r="AL8" s="1033"/>
      <c r="AM8" s="1034"/>
      <c r="AN8" s="1038" t="s">
        <v>308</v>
      </c>
      <c r="AO8" s="1039"/>
      <c r="AP8" s="1042">
        <v>1</v>
      </c>
      <c r="AQ8" s="1033"/>
      <c r="AR8" s="1033"/>
      <c r="AS8" s="1034"/>
      <c r="AT8" s="1038" t="s">
        <v>308</v>
      </c>
      <c r="AU8" s="1039"/>
      <c r="AV8" s="1042">
        <v>1</v>
      </c>
      <c r="AW8" s="1033"/>
      <c r="AX8" s="1033"/>
      <c r="AY8" s="1034"/>
      <c r="AZ8" s="1038" t="s">
        <v>308</v>
      </c>
      <c r="BA8" s="1039"/>
      <c r="BB8" s="1042">
        <v>1</v>
      </c>
      <c r="BC8" s="1033"/>
      <c r="BD8" s="1033"/>
      <c r="BE8" s="1034"/>
      <c r="BF8" s="1038" t="s">
        <v>308</v>
      </c>
      <c r="BG8" s="1039"/>
      <c r="BH8" s="1042">
        <v>1</v>
      </c>
      <c r="BI8" s="1033"/>
      <c r="BJ8" s="1033"/>
      <c r="BK8" s="1034"/>
      <c r="BL8" s="1038" t="s">
        <v>308</v>
      </c>
      <c r="BM8" s="1039"/>
      <c r="BN8" s="1042">
        <v>1</v>
      </c>
      <c r="BO8" s="1033"/>
      <c r="BP8" s="1033"/>
      <c r="BQ8" s="1034"/>
      <c r="BR8" s="1038" t="s">
        <v>308</v>
      </c>
      <c r="BS8" s="1039"/>
      <c r="BT8" s="1042">
        <v>1</v>
      </c>
      <c r="BU8" s="1033"/>
      <c r="BV8" s="1033"/>
      <c r="BW8" s="1034"/>
      <c r="BX8" s="1038" t="s">
        <v>308</v>
      </c>
      <c r="BY8" s="1039"/>
      <c r="BZ8" s="1042">
        <v>1</v>
      </c>
      <c r="CA8" s="1033"/>
      <c r="CB8" s="1033"/>
      <c r="CC8" s="1034"/>
      <c r="CD8" s="1044" t="s">
        <v>308</v>
      </c>
      <c r="CE8" s="1045"/>
      <c r="CF8" s="1048"/>
      <c r="CG8" s="1049"/>
      <c r="CH8" s="1049"/>
      <c r="CI8" s="1050"/>
    </row>
    <row r="9" spans="1:87" ht="11.15" customHeight="1" thickBot="1" x14ac:dyDescent="0.25">
      <c r="A9" s="1022"/>
      <c r="B9" s="1023"/>
      <c r="C9" s="1023"/>
      <c r="D9" s="1024"/>
      <c r="E9" s="1027"/>
      <c r="F9" s="1028"/>
      <c r="G9" s="1028"/>
      <c r="H9" s="1028"/>
      <c r="I9" s="1028"/>
      <c r="J9" s="121"/>
      <c r="K9" s="123"/>
      <c r="L9" s="122">
        <v>26</v>
      </c>
      <c r="M9" s="123" t="s">
        <v>40</v>
      </c>
      <c r="N9" s="122">
        <v>5</v>
      </c>
      <c r="O9" s="123" t="s">
        <v>36</v>
      </c>
      <c r="P9" s="122">
        <v>14</v>
      </c>
      <c r="Q9" s="124" t="s">
        <v>184</v>
      </c>
      <c r="R9" s="1035"/>
      <c r="S9" s="1036"/>
      <c r="T9" s="1036"/>
      <c r="U9" s="1037"/>
      <c r="V9" s="1040"/>
      <c r="W9" s="1041"/>
      <c r="X9" s="1043"/>
      <c r="Y9" s="1036"/>
      <c r="Z9" s="1036"/>
      <c r="AA9" s="1037"/>
      <c r="AB9" s="1040"/>
      <c r="AC9" s="1041"/>
      <c r="AD9" s="1043"/>
      <c r="AE9" s="1036"/>
      <c r="AF9" s="1036"/>
      <c r="AG9" s="1037"/>
      <c r="AH9" s="1040"/>
      <c r="AI9" s="1041"/>
      <c r="AJ9" s="1043"/>
      <c r="AK9" s="1036"/>
      <c r="AL9" s="1036"/>
      <c r="AM9" s="1037"/>
      <c r="AN9" s="1040"/>
      <c r="AO9" s="1041"/>
      <c r="AP9" s="1043"/>
      <c r="AQ9" s="1036"/>
      <c r="AR9" s="1036"/>
      <c r="AS9" s="1037"/>
      <c r="AT9" s="1040"/>
      <c r="AU9" s="1041"/>
      <c r="AV9" s="1043"/>
      <c r="AW9" s="1036"/>
      <c r="AX9" s="1036"/>
      <c r="AY9" s="1037"/>
      <c r="AZ9" s="1040"/>
      <c r="BA9" s="1041"/>
      <c r="BB9" s="1043"/>
      <c r="BC9" s="1036"/>
      <c r="BD9" s="1036"/>
      <c r="BE9" s="1037"/>
      <c r="BF9" s="1040"/>
      <c r="BG9" s="1041"/>
      <c r="BH9" s="1043"/>
      <c r="BI9" s="1036"/>
      <c r="BJ9" s="1036"/>
      <c r="BK9" s="1037"/>
      <c r="BL9" s="1040"/>
      <c r="BM9" s="1041"/>
      <c r="BN9" s="1043"/>
      <c r="BO9" s="1036"/>
      <c r="BP9" s="1036"/>
      <c r="BQ9" s="1037"/>
      <c r="BR9" s="1040"/>
      <c r="BS9" s="1041"/>
      <c r="BT9" s="1043"/>
      <c r="BU9" s="1036"/>
      <c r="BV9" s="1036"/>
      <c r="BW9" s="1037"/>
      <c r="BX9" s="1040"/>
      <c r="BY9" s="1041"/>
      <c r="BZ9" s="1043"/>
      <c r="CA9" s="1036"/>
      <c r="CB9" s="1036"/>
      <c r="CC9" s="1037"/>
      <c r="CD9" s="1046"/>
      <c r="CE9" s="1047"/>
      <c r="CF9" s="1051"/>
      <c r="CG9" s="1052"/>
      <c r="CH9" s="1052"/>
      <c r="CI9" s="1053"/>
    </row>
    <row r="10" spans="1:87" ht="11.15" customHeight="1" x14ac:dyDescent="0.2">
      <c r="A10" s="1080" t="s">
        <v>360</v>
      </c>
      <c r="B10" s="1081"/>
      <c r="C10" s="1081"/>
      <c r="D10" s="1082"/>
      <c r="E10" s="1025" t="s">
        <v>310</v>
      </c>
      <c r="F10" s="1026"/>
      <c r="G10" s="1026"/>
      <c r="H10" s="1026"/>
      <c r="I10" s="1026"/>
      <c r="J10" s="1029" t="s">
        <v>298</v>
      </c>
      <c r="K10" s="1030"/>
      <c r="L10" s="1030"/>
      <c r="M10" s="1030"/>
      <c r="N10" s="1030"/>
      <c r="O10" s="1030"/>
      <c r="P10" s="1030"/>
      <c r="Q10" s="1031"/>
      <c r="R10" s="1086">
        <v>0.8</v>
      </c>
      <c r="S10" s="1078"/>
      <c r="T10" s="1078"/>
      <c r="U10" s="1079"/>
      <c r="V10" s="1075"/>
      <c r="W10" s="1076"/>
      <c r="X10" s="1077">
        <v>0.8</v>
      </c>
      <c r="Y10" s="1078"/>
      <c r="Z10" s="1078"/>
      <c r="AA10" s="1079"/>
      <c r="AB10" s="1075"/>
      <c r="AC10" s="1076"/>
      <c r="AD10" s="1077">
        <v>0.8</v>
      </c>
      <c r="AE10" s="1078"/>
      <c r="AF10" s="1078"/>
      <c r="AG10" s="1079"/>
      <c r="AH10" s="1075"/>
      <c r="AI10" s="1076"/>
      <c r="AJ10" s="1077">
        <v>0.8</v>
      </c>
      <c r="AK10" s="1078"/>
      <c r="AL10" s="1078"/>
      <c r="AM10" s="1079"/>
      <c r="AN10" s="1075"/>
      <c r="AO10" s="1076"/>
      <c r="AP10" s="1077">
        <v>0.8</v>
      </c>
      <c r="AQ10" s="1078"/>
      <c r="AR10" s="1078"/>
      <c r="AS10" s="1079"/>
      <c r="AT10" s="1075"/>
      <c r="AU10" s="1076"/>
      <c r="AV10" s="1077">
        <v>0.8</v>
      </c>
      <c r="AW10" s="1078"/>
      <c r="AX10" s="1078"/>
      <c r="AY10" s="1079"/>
      <c r="AZ10" s="1075"/>
      <c r="BA10" s="1076"/>
      <c r="BB10" s="1077">
        <v>0.8</v>
      </c>
      <c r="BC10" s="1078"/>
      <c r="BD10" s="1078"/>
      <c r="BE10" s="1079"/>
      <c r="BF10" s="1075"/>
      <c r="BG10" s="1076"/>
      <c r="BH10" s="1077">
        <v>0.8</v>
      </c>
      <c r="BI10" s="1078"/>
      <c r="BJ10" s="1078"/>
      <c r="BK10" s="1079"/>
      <c r="BL10" s="1075"/>
      <c r="BM10" s="1076"/>
      <c r="BN10" s="1077">
        <v>0.8</v>
      </c>
      <c r="BO10" s="1078"/>
      <c r="BP10" s="1078"/>
      <c r="BQ10" s="1079"/>
      <c r="BR10" s="1075"/>
      <c r="BS10" s="1076"/>
      <c r="BT10" s="1077">
        <v>0.8</v>
      </c>
      <c r="BU10" s="1078"/>
      <c r="BV10" s="1078"/>
      <c r="BW10" s="1079"/>
      <c r="BX10" s="1075"/>
      <c r="BY10" s="1076"/>
      <c r="BZ10" s="1077">
        <v>0.8</v>
      </c>
      <c r="CA10" s="1078"/>
      <c r="CB10" s="1078"/>
      <c r="CC10" s="1079"/>
      <c r="CD10" s="1057"/>
      <c r="CE10" s="1058"/>
      <c r="CF10" s="1051"/>
      <c r="CG10" s="1052"/>
      <c r="CH10" s="1052"/>
      <c r="CI10" s="1053"/>
    </row>
    <row r="11" spans="1:87" ht="11.15" customHeight="1" thickBot="1" x14ac:dyDescent="0.25">
      <c r="A11" s="1083"/>
      <c r="B11" s="1084"/>
      <c r="C11" s="1084"/>
      <c r="D11" s="1085"/>
      <c r="E11" s="1027"/>
      <c r="F11" s="1028"/>
      <c r="G11" s="1028"/>
      <c r="H11" s="1028"/>
      <c r="I11" s="1028"/>
      <c r="J11" s="121"/>
      <c r="K11" s="123"/>
      <c r="L11" s="122"/>
      <c r="M11" s="123" t="s">
        <v>40</v>
      </c>
      <c r="N11" s="122"/>
      <c r="O11" s="123" t="s">
        <v>36</v>
      </c>
      <c r="P11" s="122"/>
      <c r="Q11" s="124" t="s">
        <v>184</v>
      </c>
      <c r="R11" s="1035"/>
      <c r="S11" s="1036"/>
      <c r="T11" s="1036"/>
      <c r="U11" s="1037"/>
      <c r="V11" s="1040"/>
      <c r="W11" s="1041"/>
      <c r="X11" s="1043"/>
      <c r="Y11" s="1036"/>
      <c r="Z11" s="1036"/>
      <c r="AA11" s="1037"/>
      <c r="AB11" s="1040"/>
      <c r="AC11" s="1041"/>
      <c r="AD11" s="1043"/>
      <c r="AE11" s="1036"/>
      <c r="AF11" s="1036"/>
      <c r="AG11" s="1037"/>
      <c r="AH11" s="1040"/>
      <c r="AI11" s="1041"/>
      <c r="AJ11" s="1043"/>
      <c r="AK11" s="1036"/>
      <c r="AL11" s="1036"/>
      <c r="AM11" s="1037"/>
      <c r="AN11" s="1040"/>
      <c r="AO11" s="1041"/>
      <c r="AP11" s="1043"/>
      <c r="AQ11" s="1036"/>
      <c r="AR11" s="1036"/>
      <c r="AS11" s="1037"/>
      <c r="AT11" s="1040"/>
      <c r="AU11" s="1041"/>
      <c r="AV11" s="1043"/>
      <c r="AW11" s="1036"/>
      <c r="AX11" s="1036"/>
      <c r="AY11" s="1037"/>
      <c r="AZ11" s="1040"/>
      <c r="BA11" s="1041"/>
      <c r="BB11" s="1043"/>
      <c r="BC11" s="1036"/>
      <c r="BD11" s="1036"/>
      <c r="BE11" s="1037"/>
      <c r="BF11" s="1040"/>
      <c r="BG11" s="1041"/>
      <c r="BH11" s="1043"/>
      <c r="BI11" s="1036"/>
      <c r="BJ11" s="1036"/>
      <c r="BK11" s="1037"/>
      <c r="BL11" s="1040"/>
      <c r="BM11" s="1041"/>
      <c r="BN11" s="1043"/>
      <c r="BO11" s="1036"/>
      <c r="BP11" s="1036"/>
      <c r="BQ11" s="1037"/>
      <c r="BR11" s="1040"/>
      <c r="BS11" s="1041"/>
      <c r="BT11" s="1043"/>
      <c r="BU11" s="1036"/>
      <c r="BV11" s="1036"/>
      <c r="BW11" s="1037"/>
      <c r="BX11" s="1040"/>
      <c r="BY11" s="1041"/>
      <c r="BZ11" s="1043"/>
      <c r="CA11" s="1036"/>
      <c r="CB11" s="1036"/>
      <c r="CC11" s="1037"/>
      <c r="CD11" s="1059"/>
      <c r="CE11" s="1060"/>
      <c r="CF11" s="1051"/>
      <c r="CG11" s="1052"/>
      <c r="CH11" s="1052"/>
      <c r="CI11" s="1053"/>
    </row>
    <row r="12" spans="1:87" ht="11.15" customHeight="1" x14ac:dyDescent="0.2">
      <c r="A12" s="1092" t="s">
        <v>361</v>
      </c>
      <c r="B12" s="1093"/>
      <c r="C12" s="1093"/>
      <c r="D12" s="1094"/>
      <c r="E12" s="1025" t="s">
        <v>311</v>
      </c>
      <c r="F12" s="1026"/>
      <c r="G12" s="1026"/>
      <c r="H12" s="1026"/>
      <c r="I12" s="1026"/>
      <c r="J12" s="1029" t="s">
        <v>298</v>
      </c>
      <c r="K12" s="1030"/>
      <c r="L12" s="1030"/>
      <c r="M12" s="1030"/>
      <c r="N12" s="1030"/>
      <c r="O12" s="1030"/>
      <c r="P12" s="1030"/>
      <c r="Q12" s="1031"/>
      <c r="R12" s="1086">
        <v>1</v>
      </c>
      <c r="S12" s="1078"/>
      <c r="T12" s="1078"/>
      <c r="U12" s="1079"/>
      <c r="V12" s="1075" t="s">
        <v>362</v>
      </c>
      <c r="W12" s="1076"/>
      <c r="X12" s="1077">
        <v>1</v>
      </c>
      <c r="Y12" s="1078"/>
      <c r="Z12" s="1078"/>
      <c r="AA12" s="1079"/>
      <c r="AB12" s="1075" t="s">
        <v>363</v>
      </c>
      <c r="AC12" s="1076"/>
      <c r="AD12" s="1077">
        <v>1</v>
      </c>
      <c r="AE12" s="1078"/>
      <c r="AF12" s="1078"/>
      <c r="AG12" s="1079"/>
      <c r="AH12" s="1075" t="s">
        <v>364</v>
      </c>
      <c r="AI12" s="1076"/>
      <c r="AJ12" s="1077">
        <v>1</v>
      </c>
      <c r="AK12" s="1078"/>
      <c r="AL12" s="1078"/>
      <c r="AM12" s="1079"/>
      <c r="AN12" s="1075" t="s">
        <v>365</v>
      </c>
      <c r="AO12" s="1076"/>
      <c r="AP12" s="1077">
        <v>1</v>
      </c>
      <c r="AQ12" s="1078"/>
      <c r="AR12" s="1078"/>
      <c r="AS12" s="1079"/>
      <c r="AT12" s="1075" t="s">
        <v>363</v>
      </c>
      <c r="AU12" s="1076"/>
      <c r="AV12" s="1077">
        <v>1</v>
      </c>
      <c r="AW12" s="1078"/>
      <c r="AX12" s="1078"/>
      <c r="AY12" s="1079"/>
      <c r="AZ12" s="1075" t="s">
        <v>362</v>
      </c>
      <c r="BA12" s="1076"/>
      <c r="BB12" s="1077">
        <v>1</v>
      </c>
      <c r="BC12" s="1078"/>
      <c r="BD12" s="1078"/>
      <c r="BE12" s="1079"/>
      <c r="BF12" s="1075" t="s">
        <v>363</v>
      </c>
      <c r="BG12" s="1076"/>
      <c r="BH12" s="1077">
        <v>1</v>
      </c>
      <c r="BI12" s="1078"/>
      <c r="BJ12" s="1078"/>
      <c r="BK12" s="1079"/>
      <c r="BL12" s="1075" t="s">
        <v>363</v>
      </c>
      <c r="BM12" s="1076"/>
      <c r="BN12" s="1077">
        <v>1</v>
      </c>
      <c r="BO12" s="1078"/>
      <c r="BP12" s="1078"/>
      <c r="BQ12" s="1079"/>
      <c r="BR12" s="1075" t="s">
        <v>363</v>
      </c>
      <c r="BS12" s="1076"/>
      <c r="BT12" s="1077">
        <v>1</v>
      </c>
      <c r="BU12" s="1078"/>
      <c r="BV12" s="1078"/>
      <c r="BW12" s="1079"/>
      <c r="BX12" s="1075" t="s">
        <v>365</v>
      </c>
      <c r="BY12" s="1076"/>
      <c r="BZ12" s="1077">
        <v>1</v>
      </c>
      <c r="CA12" s="1078"/>
      <c r="CB12" s="1078"/>
      <c r="CC12" s="1079"/>
      <c r="CD12" s="1061" t="s">
        <v>308</v>
      </c>
      <c r="CE12" s="1062"/>
      <c r="CF12" s="1051"/>
      <c r="CG12" s="1052"/>
      <c r="CH12" s="1052"/>
      <c r="CI12" s="1053"/>
    </row>
    <row r="13" spans="1:87" ht="11.15" customHeight="1" thickBot="1" x14ac:dyDescent="0.25">
      <c r="A13" s="1095"/>
      <c r="B13" s="1096"/>
      <c r="C13" s="1096"/>
      <c r="D13" s="1097"/>
      <c r="E13" s="1027"/>
      <c r="F13" s="1028"/>
      <c r="G13" s="1028"/>
      <c r="H13" s="1028"/>
      <c r="I13" s="1028"/>
      <c r="J13" s="121"/>
      <c r="K13" s="123"/>
      <c r="L13" s="122">
        <v>24</v>
      </c>
      <c r="M13" s="123" t="s">
        <v>40</v>
      </c>
      <c r="N13" s="122">
        <v>4</v>
      </c>
      <c r="O13" s="123" t="s">
        <v>36</v>
      </c>
      <c r="P13" s="122">
        <v>12</v>
      </c>
      <c r="Q13" s="124" t="s">
        <v>184</v>
      </c>
      <c r="R13" s="1098"/>
      <c r="S13" s="1090"/>
      <c r="T13" s="1090"/>
      <c r="U13" s="1091"/>
      <c r="V13" s="1087"/>
      <c r="W13" s="1088"/>
      <c r="X13" s="1089"/>
      <c r="Y13" s="1090"/>
      <c r="Z13" s="1090"/>
      <c r="AA13" s="1091"/>
      <c r="AB13" s="1087"/>
      <c r="AC13" s="1088"/>
      <c r="AD13" s="1089"/>
      <c r="AE13" s="1090"/>
      <c r="AF13" s="1090"/>
      <c r="AG13" s="1091"/>
      <c r="AH13" s="1087"/>
      <c r="AI13" s="1088"/>
      <c r="AJ13" s="1089"/>
      <c r="AK13" s="1090"/>
      <c r="AL13" s="1090"/>
      <c r="AM13" s="1091"/>
      <c r="AN13" s="1087"/>
      <c r="AO13" s="1088"/>
      <c r="AP13" s="1089"/>
      <c r="AQ13" s="1090"/>
      <c r="AR13" s="1090"/>
      <c r="AS13" s="1091"/>
      <c r="AT13" s="1087"/>
      <c r="AU13" s="1088"/>
      <c r="AV13" s="1089"/>
      <c r="AW13" s="1090"/>
      <c r="AX13" s="1090"/>
      <c r="AY13" s="1091"/>
      <c r="AZ13" s="1087"/>
      <c r="BA13" s="1088"/>
      <c r="BB13" s="1089"/>
      <c r="BC13" s="1090"/>
      <c r="BD13" s="1090"/>
      <c r="BE13" s="1091"/>
      <c r="BF13" s="1087"/>
      <c r="BG13" s="1088"/>
      <c r="BH13" s="1089"/>
      <c r="BI13" s="1090"/>
      <c r="BJ13" s="1090"/>
      <c r="BK13" s="1091"/>
      <c r="BL13" s="1087"/>
      <c r="BM13" s="1088"/>
      <c r="BN13" s="1089"/>
      <c r="BO13" s="1090"/>
      <c r="BP13" s="1090"/>
      <c r="BQ13" s="1091"/>
      <c r="BR13" s="1087"/>
      <c r="BS13" s="1088"/>
      <c r="BT13" s="1089"/>
      <c r="BU13" s="1090"/>
      <c r="BV13" s="1090"/>
      <c r="BW13" s="1091"/>
      <c r="BX13" s="1087"/>
      <c r="BY13" s="1088"/>
      <c r="BZ13" s="1089"/>
      <c r="CA13" s="1090"/>
      <c r="CB13" s="1090"/>
      <c r="CC13" s="1091"/>
      <c r="CD13" s="1063"/>
      <c r="CE13" s="1064"/>
      <c r="CF13" s="1051"/>
      <c r="CG13" s="1052"/>
      <c r="CH13" s="1052"/>
      <c r="CI13" s="1053"/>
    </row>
    <row r="14" spans="1:87" ht="11.15" customHeight="1" x14ac:dyDescent="0.2">
      <c r="A14" s="1092" t="s">
        <v>361</v>
      </c>
      <c r="B14" s="1093"/>
      <c r="C14" s="1093"/>
      <c r="D14" s="1094"/>
      <c r="E14" s="1025" t="s">
        <v>312</v>
      </c>
      <c r="F14" s="1026"/>
      <c r="G14" s="1026"/>
      <c r="H14" s="1026"/>
      <c r="I14" s="1026"/>
      <c r="J14" s="1029" t="s">
        <v>298</v>
      </c>
      <c r="K14" s="1030"/>
      <c r="L14" s="1030"/>
      <c r="M14" s="1030"/>
      <c r="N14" s="1030"/>
      <c r="O14" s="1030"/>
      <c r="P14" s="1030"/>
      <c r="Q14" s="1031"/>
      <c r="R14" s="1032">
        <v>1</v>
      </c>
      <c r="S14" s="1033"/>
      <c r="T14" s="1033"/>
      <c r="U14" s="1034"/>
      <c r="V14" s="1038" t="s">
        <v>192</v>
      </c>
      <c r="W14" s="1039"/>
      <c r="X14" s="1042">
        <v>1</v>
      </c>
      <c r="Y14" s="1033"/>
      <c r="Z14" s="1033"/>
      <c r="AA14" s="1034"/>
      <c r="AB14" s="1038" t="s">
        <v>366</v>
      </c>
      <c r="AC14" s="1039"/>
      <c r="AD14" s="1042">
        <v>1</v>
      </c>
      <c r="AE14" s="1033"/>
      <c r="AF14" s="1033"/>
      <c r="AG14" s="1034"/>
      <c r="AH14" s="1038" t="s">
        <v>367</v>
      </c>
      <c r="AI14" s="1039"/>
      <c r="AJ14" s="1042">
        <v>1</v>
      </c>
      <c r="AK14" s="1033"/>
      <c r="AL14" s="1033"/>
      <c r="AM14" s="1034"/>
      <c r="AN14" s="1038" t="s">
        <v>366</v>
      </c>
      <c r="AO14" s="1039"/>
      <c r="AP14" s="1042">
        <v>1</v>
      </c>
      <c r="AQ14" s="1033"/>
      <c r="AR14" s="1033"/>
      <c r="AS14" s="1034"/>
      <c r="AT14" s="1038" t="s">
        <v>366</v>
      </c>
      <c r="AU14" s="1039"/>
      <c r="AV14" s="1042">
        <v>1</v>
      </c>
      <c r="AW14" s="1033"/>
      <c r="AX14" s="1033"/>
      <c r="AY14" s="1034"/>
      <c r="AZ14" s="1038" t="s">
        <v>366</v>
      </c>
      <c r="BA14" s="1039"/>
      <c r="BB14" s="1042">
        <v>1</v>
      </c>
      <c r="BC14" s="1033"/>
      <c r="BD14" s="1033"/>
      <c r="BE14" s="1034"/>
      <c r="BF14" s="1038" t="s">
        <v>368</v>
      </c>
      <c r="BG14" s="1039"/>
      <c r="BH14" s="1042">
        <v>1</v>
      </c>
      <c r="BI14" s="1033"/>
      <c r="BJ14" s="1033"/>
      <c r="BK14" s="1034"/>
      <c r="BL14" s="1038" t="s">
        <v>366</v>
      </c>
      <c r="BM14" s="1039"/>
      <c r="BN14" s="1042">
        <v>1</v>
      </c>
      <c r="BO14" s="1033"/>
      <c r="BP14" s="1033"/>
      <c r="BQ14" s="1034"/>
      <c r="BR14" s="1038" t="s">
        <v>368</v>
      </c>
      <c r="BS14" s="1039"/>
      <c r="BT14" s="1042">
        <v>1</v>
      </c>
      <c r="BU14" s="1033"/>
      <c r="BV14" s="1033"/>
      <c r="BW14" s="1034"/>
      <c r="BX14" s="1038" t="s">
        <v>192</v>
      </c>
      <c r="BY14" s="1039"/>
      <c r="BZ14" s="1042">
        <v>1</v>
      </c>
      <c r="CA14" s="1033"/>
      <c r="CB14" s="1033"/>
      <c r="CC14" s="1034"/>
      <c r="CD14" s="1044" t="s">
        <v>192</v>
      </c>
      <c r="CE14" s="1045"/>
      <c r="CF14" s="1051"/>
      <c r="CG14" s="1052"/>
      <c r="CH14" s="1052"/>
      <c r="CI14" s="1053"/>
    </row>
    <row r="15" spans="1:87" ht="11.15" customHeight="1" thickBot="1" x14ac:dyDescent="0.25">
      <c r="A15" s="1095"/>
      <c r="B15" s="1096"/>
      <c r="C15" s="1096"/>
      <c r="D15" s="1097"/>
      <c r="E15" s="1027"/>
      <c r="F15" s="1028"/>
      <c r="G15" s="1028"/>
      <c r="H15" s="1028"/>
      <c r="I15" s="1028"/>
      <c r="J15" s="121"/>
      <c r="K15" s="123"/>
      <c r="L15" s="122">
        <v>3</v>
      </c>
      <c r="M15" s="123" t="s">
        <v>40</v>
      </c>
      <c r="N15" s="122">
        <v>3</v>
      </c>
      <c r="O15" s="123" t="s">
        <v>36</v>
      </c>
      <c r="P15" s="122">
        <v>31</v>
      </c>
      <c r="Q15" s="124" t="s">
        <v>184</v>
      </c>
      <c r="R15" s="1035"/>
      <c r="S15" s="1036"/>
      <c r="T15" s="1036"/>
      <c r="U15" s="1037"/>
      <c r="V15" s="1040"/>
      <c r="W15" s="1041"/>
      <c r="X15" s="1043"/>
      <c r="Y15" s="1036"/>
      <c r="Z15" s="1036"/>
      <c r="AA15" s="1037"/>
      <c r="AB15" s="1040"/>
      <c r="AC15" s="1041"/>
      <c r="AD15" s="1043"/>
      <c r="AE15" s="1036"/>
      <c r="AF15" s="1036"/>
      <c r="AG15" s="1037"/>
      <c r="AH15" s="1040"/>
      <c r="AI15" s="1041"/>
      <c r="AJ15" s="1043"/>
      <c r="AK15" s="1036"/>
      <c r="AL15" s="1036"/>
      <c r="AM15" s="1037"/>
      <c r="AN15" s="1040"/>
      <c r="AO15" s="1041"/>
      <c r="AP15" s="1043"/>
      <c r="AQ15" s="1036"/>
      <c r="AR15" s="1036"/>
      <c r="AS15" s="1037"/>
      <c r="AT15" s="1040"/>
      <c r="AU15" s="1041"/>
      <c r="AV15" s="1043"/>
      <c r="AW15" s="1036"/>
      <c r="AX15" s="1036"/>
      <c r="AY15" s="1037"/>
      <c r="AZ15" s="1040"/>
      <c r="BA15" s="1041"/>
      <c r="BB15" s="1043"/>
      <c r="BC15" s="1036"/>
      <c r="BD15" s="1036"/>
      <c r="BE15" s="1037"/>
      <c r="BF15" s="1040"/>
      <c r="BG15" s="1041"/>
      <c r="BH15" s="1043"/>
      <c r="BI15" s="1036"/>
      <c r="BJ15" s="1036"/>
      <c r="BK15" s="1037"/>
      <c r="BL15" s="1040"/>
      <c r="BM15" s="1041"/>
      <c r="BN15" s="1043"/>
      <c r="BO15" s="1036"/>
      <c r="BP15" s="1036"/>
      <c r="BQ15" s="1037"/>
      <c r="BR15" s="1040"/>
      <c r="BS15" s="1041"/>
      <c r="BT15" s="1043"/>
      <c r="BU15" s="1036"/>
      <c r="BV15" s="1036"/>
      <c r="BW15" s="1037"/>
      <c r="BX15" s="1040"/>
      <c r="BY15" s="1041"/>
      <c r="BZ15" s="1043"/>
      <c r="CA15" s="1036"/>
      <c r="CB15" s="1036"/>
      <c r="CC15" s="1037"/>
      <c r="CD15" s="1046"/>
      <c r="CE15" s="1047"/>
      <c r="CF15" s="1051"/>
      <c r="CG15" s="1052"/>
      <c r="CH15" s="1052"/>
      <c r="CI15" s="1053"/>
    </row>
    <row r="16" spans="1:87" ht="11.15" customHeight="1" x14ac:dyDescent="0.2">
      <c r="A16" s="1092" t="s">
        <v>361</v>
      </c>
      <c r="B16" s="1099"/>
      <c r="C16" s="1099"/>
      <c r="D16" s="1100"/>
      <c r="E16" s="1025" t="s">
        <v>313</v>
      </c>
      <c r="F16" s="1026"/>
      <c r="G16" s="1026"/>
      <c r="H16" s="1026"/>
      <c r="I16" s="1026"/>
      <c r="J16" s="1029" t="s">
        <v>298</v>
      </c>
      <c r="K16" s="1030"/>
      <c r="L16" s="1030"/>
      <c r="M16" s="1030"/>
      <c r="N16" s="1030"/>
      <c r="O16" s="1030"/>
      <c r="P16" s="1030"/>
      <c r="Q16" s="1031"/>
      <c r="R16" s="1086">
        <v>1</v>
      </c>
      <c r="S16" s="1078"/>
      <c r="T16" s="1078"/>
      <c r="U16" s="1079"/>
      <c r="V16" s="1075"/>
      <c r="W16" s="1076"/>
      <c r="X16" s="1077">
        <v>1</v>
      </c>
      <c r="Y16" s="1078"/>
      <c r="Z16" s="1078"/>
      <c r="AA16" s="1079"/>
      <c r="AB16" s="1075"/>
      <c r="AC16" s="1076"/>
      <c r="AD16" s="1077">
        <v>1</v>
      </c>
      <c r="AE16" s="1078"/>
      <c r="AF16" s="1078"/>
      <c r="AG16" s="1079"/>
      <c r="AH16" s="1075"/>
      <c r="AI16" s="1076"/>
      <c r="AJ16" s="1077">
        <v>1</v>
      </c>
      <c r="AK16" s="1078"/>
      <c r="AL16" s="1078"/>
      <c r="AM16" s="1079"/>
      <c r="AN16" s="1075"/>
      <c r="AO16" s="1076"/>
      <c r="AP16" s="1077">
        <v>1</v>
      </c>
      <c r="AQ16" s="1078"/>
      <c r="AR16" s="1078"/>
      <c r="AS16" s="1079"/>
      <c r="AT16" s="1075"/>
      <c r="AU16" s="1076"/>
      <c r="AV16" s="1077">
        <v>1</v>
      </c>
      <c r="AW16" s="1078"/>
      <c r="AX16" s="1078"/>
      <c r="AY16" s="1079"/>
      <c r="AZ16" s="1075" t="s">
        <v>362</v>
      </c>
      <c r="BA16" s="1076"/>
      <c r="BB16" s="1077">
        <v>1</v>
      </c>
      <c r="BC16" s="1078"/>
      <c r="BD16" s="1078"/>
      <c r="BE16" s="1079"/>
      <c r="BF16" s="1075" t="s">
        <v>363</v>
      </c>
      <c r="BG16" s="1076"/>
      <c r="BH16" s="1077">
        <v>1</v>
      </c>
      <c r="BI16" s="1078"/>
      <c r="BJ16" s="1078"/>
      <c r="BK16" s="1079"/>
      <c r="BL16" s="1075" t="s">
        <v>308</v>
      </c>
      <c r="BM16" s="1076"/>
      <c r="BN16" s="1077">
        <v>1</v>
      </c>
      <c r="BO16" s="1078"/>
      <c r="BP16" s="1078"/>
      <c r="BQ16" s="1079"/>
      <c r="BR16" s="1075" t="s">
        <v>365</v>
      </c>
      <c r="BS16" s="1076"/>
      <c r="BT16" s="1077">
        <v>1</v>
      </c>
      <c r="BU16" s="1078"/>
      <c r="BV16" s="1078"/>
      <c r="BW16" s="1079"/>
      <c r="BX16" s="1075" t="s">
        <v>308</v>
      </c>
      <c r="BY16" s="1076"/>
      <c r="BZ16" s="1077">
        <v>1</v>
      </c>
      <c r="CA16" s="1078"/>
      <c r="CB16" s="1078"/>
      <c r="CC16" s="1079"/>
      <c r="CD16" s="1057" t="s">
        <v>362</v>
      </c>
      <c r="CE16" s="1058"/>
      <c r="CF16" s="1051"/>
      <c r="CG16" s="1052"/>
      <c r="CH16" s="1052"/>
      <c r="CI16" s="1053"/>
    </row>
    <row r="17" spans="1:87" ht="11.15" customHeight="1" thickBot="1" x14ac:dyDescent="0.25">
      <c r="A17" s="1095"/>
      <c r="B17" s="1101"/>
      <c r="C17" s="1101"/>
      <c r="D17" s="1102"/>
      <c r="E17" s="1027"/>
      <c r="F17" s="1028"/>
      <c r="G17" s="1028"/>
      <c r="H17" s="1028"/>
      <c r="I17" s="1028"/>
      <c r="J17" s="121"/>
      <c r="K17" s="123"/>
      <c r="L17" s="122">
        <v>2</v>
      </c>
      <c r="M17" s="123" t="s">
        <v>40</v>
      </c>
      <c r="N17" s="122">
        <v>8</v>
      </c>
      <c r="O17" s="123" t="s">
        <v>36</v>
      </c>
      <c r="P17" s="122">
        <v>20</v>
      </c>
      <c r="Q17" s="124" t="s">
        <v>184</v>
      </c>
      <c r="R17" s="1098"/>
      <c r="S17" s="1090"/>
      <c r="T17" s="1090"/>
      <c r="U17" s="1091"/>
      <c r="V17" s="1087"/>
      <c r="W17" s="1088"/>
      <c r="X17" s="1089"/>
      <c r="Y17" s="1090"/>
      <c r="Z17" s="1090"/>
      <c r="AA17" s="1091"/>
      <c r="AB17" s="1087"/>
      <c r="AC17" s="1088"/>
      <c r="AD17" s="1089"/>
      <c r="AE17" s="1090"/>
      <c r="AF17" s="1090"/>
      <c r="AG17" s="1091"/>
      <c r="AH17" s="1087"/>
      <c r="AI17" s="1088"/>
      <c r="AJ17" s="1089"/>
      <c r="AK17" s="1090"/>
      <c r="AL17" s="1090"/>
      <c r="AM17" s="1091"/>
      <c r="AN17" s="1087"/>
      <c r="AO17" s="1088"/>
      <c r="AP17" s="1089"/>
      <c r="AQ17" s="1090"/>
      <c r="AR17" s="1090"/>
      <c r="AS17" s="1091"/>
      <c r="AT17" s="1087"/>
      <c r="AU17" s="1088"/>
      <c r="AV17" s="1089"/>
      <c r="AW17" s="1090"/>
      <c r="AX17" s="1090"/>
      <c r="AY17" s="1091"/>
      <c r="AZ17" s="1087"/>
      <c r="BA17" s="1088"/>
      <c r="BB17" s="1089"/>
      <c r="BC17" s="1090"/>
      <c r="BD17" s="1090"/>
      <c r="BE17" s="1091"/>
      <c r="BF17" s="1087"/>
      <c r="BG17" s="1088"/>
      <c r="BH17" s="1089"/>
      <c r="BI17" s="1090"/>
      <c r="BJ17" s="1090"/>
      <c r="BK17" s="1091"/>
      <c r="BL17" s="1087"/>
      <c r="BM17" s="1088"/>
      <c r="BN17" s="1089"/>
      <c r="BO17" s="1090"/>
      <c r="BP17" s="1090"/>
      <c r="BQ17" s="1091"/>
      <c r="BR17" s="1087"/>
      <c r="BS17" s="1088"/>
      <c r="BT17" s="1089"/>
      <c r="BU17" s="1090"/>
      <c r="BV17" s="1090"/>
      <c r="BW17" s="1091"/>
      <c r="BX17" s="1087"/>
      <c r="BY17" s="1088"/>
      <c r="BZ17" s="1089"/>
      <c r="CA17" s="1090"/>
      <c r="CB17" s="1090"/>
      <c r="CC17" s="1091"/>
      <c r="CD17" s="1065"/>
      <c r="CE17" s="1066"/>
      <c r="CF17" s="1051"/>
      <c r="CG17" s="1052"/>
      <c r="CH17" s="1052"/>
      <c r="CI17" s="1053"/>
    </row>
    <row r="18" spans="1:87" ht="11.15" customHeight="1" x14ac:dyDescent="0.2">
      <c r="A18" s="1092" t="s">
        <v>361</v>
      </c>
      <c r="B18" s="1093"/>
      <c r="C18" s="1093"/>
      <c r="D18" s="1094"/>
      <c r="E18" s="1025" t="s">
        <v>314</v>
      </c>
      <c r="F18" s="1026"/>
      <c r="G18" s="1026"/>
      <c r="H18" s="1026"/>
      <c r="I18" s="1026"/>
      <c r="J18" s="1029" t="s">
        <v>298</v>
      </c>
      <c r="K18" s="1030"/>
      <c r="L18" s="1030"/>
      <c r="M18" s="1030"/>
      <c r="N18" s="1030"/>
      <c r="O18" s="1030"/>
      <c r="P18" s="1030"/>
      <c r="Q18" s="1031"/>
      <c r="R18" s="1086">
        <v>0.6</v>
      </c>
      <c r="S18" s="1078"/>
      <c r="T18" s="1078"/>
      <c r="U18" s="1079"/>
      <c r="V18" s="1075"/>
      <c r="W18" s="1076"/>
      <c r="X18" s="1077">
        <v>0.6</v>
      </c>
      <c r="Y18" s="1078"/>
      <c r="Z18" s="1078"/>
      <c r="AA18" s="1079"/>
      <c r="AB18" s="1075"/>
      <c r="AC18" s="1076"/>
      <c r="AD18" s="1077">
        <v>0.6</v>
      </c>
      <c r="AE18" s="1078"/>
      <c r="AF18" s="1078"/>
      <c r="AG18" s="1079"/>
      <c r="AH18" s="1075"/>
      <c r="AI18" s="1076"/>
      <c r="AJ18" s="1077">
        <v>0.6</v>
      </c>
      <c r="AK18" s="1078"/>
      <c r="AL18" s="1078"/>
      <c r="AM18" s="1079"/>
      <c r="AN18" s="1075"/>
      <c r="AO18" s="1076"/>
      <c r="AP18" s="1077">
        <v>0.6</v>
      </c>
      <c r="AQ18" s="1078"/>
      <c r="AR18" s="1078"/>
      <c r="AS18" s="1079"/>
      <c r="AT18" s="1075"/>
      <c r="AU18" s="1076"/>
      <c r="AV18" s="1077">
        <v>0.6</v>
      </c>
      <c r="AW18" s="1078"/>
      <c r="AX18" s="1078"/>
      <c r="AY18" s="1079"/>
      <c r="AZ18" s="1075"/>
      <c r="BA18" s="1076"/>
      <c r="BB18" s="1077">
        <v>0.6</v>
      </c>
      <c r="BC18" s="1078"/>
      <c r="BD18" s="1078"/>
      <c r="BE18" s="1079"/>
      <c r="BF18" s="1075"/>
      <c r="BG18" s="1076"/>
      <c r="BH18" s="1077">
        <v>0.6</v>
      </c>
      <c r="BI18" s="1078"/>
      <c r="BJ18" s="1078"/>
      <c r="BK18" s="1079"/>
      <c r="BL18" s="1075"/>
      <c r="BM18" s="1076"/>
      <c r="BN18" s="1077">
        <v>0.6</v>
      </c>
      <c r="BO18" s="1078"/>
      <c r="BP18" s="1078"/>
      <c r="BQ18" s="1079"/>
      <c r="BR18" s="1075"/>
      <c r="BS18" s="1076"/>
      <c r="BT18" s="1077">
        <v>0.6</v>
      </c>
      <c r="BU18" s="1078"/>
      <c r="BV18" s="1078"/>
      <c r="BW18" s="1079"/>
      <c r="BX18" s="1075"/>
      <c r="BY18" s="1076"/>
      <c r="BZ18" s="1077">
        <v>0.6</v>
      </c>
      <c r="CA18" s="1078"/>
      <c r="CB18" s="1078"/>
      <c r="CC18" s="1079"/>
      <c r="CD18" s="1057"/>
      <c r="CE18" s="1058"/>
      <c r="CF18" s="1051"/>
      <c r="CG18" s="1052"/>
      <c r="CH18" s="1052"/>
      <c r="CI18" s="1053"/>
    </row>
    <row r="19" spans="1:87" ht="11.15" customHeight="1" x14ac:dyDescent="0.2">
      <c r="A19" s="1095"/>
      <c r="B19" s="1096"/>
      <c r="C19" s="1096"/>
      <c r="D19" s="1097"/>
      <c r="E19" s="1027"/>
      <c r="F19" s="1028"/>
      <c r="G19" s="1028"/>
      <c r="H19" s="1028"/>
      <c r="I19" s="1028"/>
      <c r="J19" s="121"/>
      <c r="K19" s="123"/>
      <c r="L19" s="122"/>
      <c r="M19" s="123" t="s">
        <v>40</v>
      </c>
      <c r="N19" s="122"/>
      <c r="O19" s="123" t="s">
        <v>36</v>
      </c>
      <c r="P19" s="122"/>
      <c r="Q19" s="124" t="s">
        <v>184</v>
      </c>
      <c r="R19" s="1098"/>
      <c r="S19" s="1090"/>
      <c r="T19" s="1090"/>
      <c r="U19" s="1091"/>
      <c r="V19" s="1087"/>
      <c r="W19" s="1088"/>
      <c r="X19" s="1089"/>
      <c r="Y19" s="1090"/>
      <c r="Z19" s="1090"/>
      <c r="AA19" s="1091"/>
      <c r="AB19" s="1087"/>
      <c r="AC19" s="1088"/>
      <c r="AD19" s="1089"/>
      <c r="AE19" s="1090"/>
      <c r="AF19" s="1090"/>
      <c r="AG19" s="1091"/>
      <c r="AH19" s="1087"/>
      <c r="AI19" s="1088"/>
      <c r="AJ19" s="1089"/>
      <c r="AK19" s="1090"/>
      <c r="AL19" s="1090"/>
      <c r="AM19" s="1091"/>
      <c r="AN19" s="1087"/>
      <c r="AO19" s="1088"/>
      <c r="AP19" s="1089"/>
      <c r="AQ19" s="1090"/>
      <c r="AR19" s="1090"/>
      <c r="AS19" s="1091"/>
      <c r="AT19" s="1087"/>
      <c r="AU19" s="1088"/>
      <c r="AV19" s="1089"/>
      <c r="AW19" s="1090"/>
      <c r="AX19" s="1090"/>
      <c r="AY19" s="1091"/>
      <c r="AZ19" s="1087"/>
      <c r="BA19" s="1088"/>
      <c r="BB19" s="1089"/>
      <c r="BC19" s="1090"/>
      <c r="BD19" s="1090"/>
      <c r="BE19" s="1091"/>
      <c r="BF19" s="1087"/>
      <c r="BG19" s="1088"/>
      <c r="BH19" s="1089"/>
      <c r="BI19" s="1090"/>
      <c r="BJ19" s="1090"/>
      <c r="BK19" s="1091"/>
      <c r="BL19" s="1087"/>
      <c r="BM19" s="1088"/>
      <c r="BN19" s="1089"/>
      <c r="BO19" s="1090"/>
      <c r="BP19" s="1090"/>
      <c r="BQ19" s="1091"/>
      <c r="BR19" s="1087"/>
      <c r="BS19" s="1088"/>
      <c r="BT19" s="1089"/>
      <c r="BU19" s="1090"/>
      <c r="BV19" s="1090"/>
      <c r="BW19" s="1091"/>
      <c r="BX19" s="1087"/>
      <c r="BY19" s="1088"/>
      <c r="BZ19" s="1089"/>
      <c r="CA19" s="1090"/>
      <c r="CB19" s="1090"/>
      <c r="CC19" s="1091"/>
      <c r="CD19" s="1065"/>
      <c r="CE19" s="1066"/>
      <c r="CF19" s="1051"/>
      <c r="CG19" s="1052"/>
      <c r="CH19" s="1052"/>
      <c r="CI19" s="1053"/>
    </row>
    <row r="20" spans="1:87" ht="11.15" customHeight="1" x14ac:dyDescent="0.2">
      <c r="A20" s="947"/>
      <c r="B20" s="948"/>
      <c r="C20" s="948"/>
      <c r="D20" s="949"/>
      <c r="E20" s="953"/>
      <c r="F20" s="948"/>
      <c r="G20" s="948"/>
      <c r="H20" s="948"/>
      <c r="I20" s="948"/>
      <c r="J20" s="957" t="s">
        <v>298</v>
      </c>
      <c r="K20" s="958"/>
      <c r="L20" s="958"/>
      <c r="M20" s="958"/>
      <c r="N20" s="958"/>
      <c r="O20" s="958"/>
      <c r="P20" s="958"/>
      <c r="Q20" s="959"/>
      <c r="R20" s="1103"/>
      <c r="S20" s="1068"/>
      <c r="T20" s="1068"/>
      <c r="U20" s="1069"/>
      <c r="V20" s="1057"/>
      <c r="W20" s="1073"/>
      <c r="X20" s="1067"/>
      <c r="Y20" s="1068"/>
      <c r="Z20" s="1068"/>
      <c r="AA20" s="1069"/>
      <c r="AB20" s="1057"/>
      <c r="AC20" s="1073"/>
      <c r="AD20" s="1067"/>
      <c r="AE20" s="1068"/>
      <c r="AF20" s="1068"/>
      <c r="AG20" s="1069"/>
      <c r="AH20" s="1057"/>
      <c r="AI20" s="1073"/>
      <c r="AJ20" s="1067"/>
      <c r="AK20" s="1068"/>
      <c r="AL20" s="1068"/>
      <c r="AM20" s="1069"/>
      <c r="AN20" s="1057"/>
      <c r="AO20" s="1073"/>
      <c r="AP20" s="1067"/>
      <c r="AQ20" s="1068"/>
      <c r="AR20" s="1068"/>
      <c r="AS20" s="1069"/>
      <c r="AT20" s="1057"/>
      <c r="AU20" s="1073"/>
      <c r="AV20" s="1067"/>
      <c r="AW20" s="1068"/>
      <c r="AX20" s="1068"/>
      <c r="AY20" s="1069"/>
      <c r="AZ20" s="1057"/>
      <c r="BA20" s="1073"/>
      <c r="BB20" s="1067"/>
      <c r="BC20" s="1068"/>
      <c r="BD20" s="1068"/>
      <c r="BE20" s="1069"/>
      <c r="BF20" s="1057"/>
      <c r="BG20" s="1073"/>
      <c r="BH20" s="1067"/>
      <c r="BI20" s="1068"/>
      <c r="BJ20" s="1068"/>
      <c r="BK20" s="1069"/>
      <c r="BL20" s="1057"/>
      <c r="BM20" s="1073"/>
      <c r="BN20" s="1067"/>
      <c r="BO20" s="1068"/>
      <c r="BP20" s="1068"/>
      <c r="BQ20" s="1069"/>
      <c r="BR20" s="1057"/>
      <c r="BS20" s="1073"/>
      <c r="BT20" s="1067"/>
      <c r="BU20" s="1068"/>
      <c r="BV20" s="1068"/>
      <c r="BW20" s="1069"/>
      <c r="BX20" s="1057"/>
      <c r="BY20" s="1073"/>
      <c r="BZ20" s="1068"/>
      <c r="CA20" s="1068"/>
      <c r="CB20" s="1068"/>
      <c r="CC20" s="1069"/>
      <c r="CD20" s="1057"/>
      <c r="CE20" s="1058"/>
      <c r="CF20" s="1051"/>
      <c r="CG20" s="1052"/>
      <c r="CH20" s="1052"/>
      <c r="CI20" s="1053"/>
    </row>
    <row r="21" spans="1:87" ht="11.15" customHeight="1" x14ac:dyDescent="0.2">
      <c r="A21" s="950"/>
      <c r="B21" s="951"/>
      <c r="C21" s="951"/>
      <c r="D21" s="952"/>
      <c r="E21" s="955"/>
      <c r="F21" s="951"/>
      <c r="G21" s="951"/>
      <c r="H21" s="951"/>
      <c r="I21" s="951"/>
      <c r="J21" s="101"/>
      <c r="K21" s="102"/>
      <c r="L21" s="102"/>
      <c r="M21" s="102" t="s">
        <v>40</v>
      </c>
      <c r="N21" s="102"/>
      <c r="O21" s="102" t="s">
        <v>36</v>
      </c>
      <c r="P21" s="102"/>
      <c r="Q21" s="103" t="s">
        <v>184</v>
      </c>
      <c r="R21" s="1104"/>
      <c r="S21" s="1071"/>
      <c r="T21" s="1071"/>
      <c r="U21" s="1072"/>
      <c r="V21" s="1065"/>
      <c r="W21" s="1074"/>
      <c r="X21" s="1070"/>
      <c r="Y21" s="1071"/>
      <c r="Z21" s="1071"/>
      <c r="AA21" s="1072"/>
      <c r="AB21" s="1065"/>
      <c r="AC21" s="1074"/>
      <c r="AD21" s="1070"/>
      <c r="AE21" s="1071"/>
      <c r="AF21" s="1071"/>
      <c r="AG21" s="1072"/>
      <c r="AH21" s="1065"/>
      <c r="AI21" s="1074"/>
      <c r="AJ21" s="1070"/>
      <c r="AK21" s="1071"/>
      <c r="AL21" s="1071"/>
      <c r="AM21" s="1072"/>
      <c r="AN21" s="1065"/>
      <c r="AO21" s="1074"/>
      <c r="AP21" s="1070"/>
      <c r="AQ21" s="1071"/>
      <c r="AR21" s="1071"/>
      <c r="AS21" s="1072"/>
      <c r="AT21" s="1065"/>
      <c r="AU21" s="1074"/>
      <c r="AV21" s="1070"/>
      <c r="AW21" s="1071"/>
      <c r="AX21" s="1071"/>
      <c r="AY21" s="1072"/>
      <c r="AZ21" s="1065"/>
      <c r="BA21" s="1074"/>
      <c r="BB21" s="1070"/>
      <c r="BC21" s="1071"/>
      <c r="BD21" s="1071"/>
      <c r="BE21" s="1072"/>
      <c r="BF21" s="1065"/>
      <c r="BG21" s="1074"/>
      <c r="BH21" s="1070"/>
      <c r="BI21" s="1071"/>
      <c r="BJ21" s="1071"/>
      <c r="BK21" s="1072"/>
      <c r="BL21" s="1065"/>
      <c r="BM21" s="1074"/>
      <c r="BN21" s="1070"/>
      <c r="BO21" s="1071"/>
      <c r="BP21" s="1071"/>
      <c r="BQ21" s="1072"/>
      <c r="BR21" s="1065"/>
      <c r="BS21" s="1074"/>
      <c r="BT21" s="1070"/>
      <c r="BU21" s="1071"/>
      <c r="BV21" s="1071"/>
      <c r="BW21" s="1072"/>
      <c r="BX21" s="1065"/>
      <c r="BY21" s="1074"/>
      <c r="BZ21" s="1071"/>
      <c r="CA21" s="1071"/>
      <c r="CB21" s="1071"/>
      <c r="CC21" s="1072"/>
      <c r="CD21" s="1065"/>
      <c r="CE21" s="1066"/>
      <c r="CF21" s="1051"/>
      <c r="CG21" s="1052"/>
      <c r="CH21" s="1052"/>
      <c r="CI21" s="1053"/>
    </row>
    <row r="22" spans="1:87" ht="11.15" customHeight="1" x14ac:dyDescent="0.2">
      <c r="A22" s="947"/>
      <c r="B22" s="948"/>
      <c r="C22" s="948"/>
      <c r="D22" s="949"/>
      <c r="E22" s="953"/>
      <c r="F22" s="948"/>
      <c r="G22" s="948"/>
      <c r="H22" s="948"/>
      <c r="I22" s="948"/>
      <c r="J22" s="957" t="s">
        <v>298</v>
      </c>
      <c r="K22" s="958"/>
      <c r="L22" s="958"/>
      <c r="M22" s="958"/>
      <c r="N22" s="958"/>
      <c r="O22" s="958"/>
      <c r="P22" s="958"/>
      <c r="Q22" s="959"/>
      <c r="R22" s="1103"/>
      <c r="S22" s="1068"/>
      <c r="T22" s="1068"/>
      <c r="U22" s="1069"/>
      <c r="V22" s="1057"/>
      <c r="W22" s="1073"/>
      <c r="X22" s="1067"/>
      <c r="Y22" s="1068"/>
      <c r="Z22" s="1068"/>
      <c r="AA22" s="1069"/>
      <c r="AB22" s="1057"/>
      <c r="AC22" s="1073"/>
      <c r="AD22" s="1067"/>
      <c r="AE22" s="1068"/>
      <c r="AF22" s="1068"/>
      <c r="AG22" s="1069"/>
      <c r="AH22" s="1057"/>
      <c r="AI22" s="1073"/>
      <c r="AJ22" s="1067"/>
      <c r="AK22" s="1068"/>
      <c r="AL22" s="1068"/>
      <c r="AM22" s="1069"/>
      <c r="AN22" s="1057"/>
      <c r="AO22" s="1073"/>
      <c r="AP22" s="1067"/>
      <c r="AQ22" s="1068"/>
      <c r="AR22" s="1068"/>
      <c r="AS22" s="1069"/>
      <c r="AT22" s="1057"/>
      <c r="AU22" s="1073"/>
      <c r="AV22" s="1067"/>
      <c r="AW22" s="1068"/>
      <c r="AX22" s="1068"/>
      <c r="AY22" s="1069"/>
      <c r="AZ22" s="1057"/>
      <c r="BA22" s="1073"/>
      <c r="BB22" s="1067"/>
      <c r="BC22" s="1068"/>
      <c r="BD22" s="1068"/>
      <c r="BE22" s="1069"/>
      <c r="BF22" s="1057"/>
      <c r="BG22" s="1073"/>
      <c r="BH22" s="1067"/>
      <c r="BI22" s="1068"/>
      <c r="BJ22" s="1068"/>
      <c r="BK22" s="1069"/>
      <c r="BL22" s="1057"/>
      <c r="BM22" s="1073"/>
      <c r="BN22" s="1067"/>
      <c r="BO22" s="1068"/>
      <c r="BP22" s="1068"/>
      <c r="BQ22" s="1069"/>
      <c r="BR22" s="1057"/>
      <c r="BS22" s="1073"/>
      <c r="BT22" s="1067"/>
      <c r="BU22" s="1068"/>
      <c r="BV22" s="1068"/>
      <c r="BW22" s="1069"/>
      <c r="BX22" s="1057"/>
      <c r="BY22" s="1073"/>
      <c r="BZ22" s="1068"/>
      <c r="CA22" s="1068"/>
      <c r="CB22" s="1068"/>
      <c r="CC22" s="1069"/>
      <c r="CD22" s="1057"/>
      <c r="CE22" s="1058"/>
      <c r="CF22" s="1051"/>
      <c r="CG22" s="1052"/>
      <c r="CH22" s="1052"/>
      <c r="CI22" s="1053"/>
    </row>
    <row r="23" spans="1:87" ht="11.15" customHeight="1" x14ac:dyDescent="0.2">
      <c r="A23" s="950"/>
      <c r="B23" s="951"/>
      <c r="C23" s="951"/>
      <c r="D23" s="952"/>
      <c r="E23" s="955"/>
      <c r="F23" s="951"/>
      <c r="G23" s="951"/>
      <c r="H23" s="951"/>
      <c r="I23" s="951"/>
      <c r="J23" s="101"/>
      <c r="K23" s="102"/>
      <c r="L23" s="102"/>
      <c r="M23" s="102" t="s">
        <v>40</v>
      </c>
      <c r="N23" s="102"/>
      <c r="O23" s="102" t="s">
        <v>36</v>
      </c>
      <c r="P23" s="102"/>
      <c r="Q23" s="103" t="s">
        <v>184</v>
      </c>
      <c r="R23" s="1104"/>
      <c r="S23" s="1071"/>
      <c r="T23" s="1071"/>
      <c r="U23" s="1072"/>
      <c r="V23" s="1065"/>
      <c r="W23" s="1074"/>
      <c r="X23" s="1070"/>
      <c r="Y23" s="1071"/>
      <c r="Z23" s="1071"/>
      <c r="AA23" s="1072"/>
      <c r="AB23" s="1065"/>
      <c r="AC23" s="1074"/>
      <c r="AD23" s="1070"/>
      <c r="AE23" s="1071"/>
      <c r="AF23" s="1071"/>
      <c r="AG23" s="1072"/>
      <c r="AH23" s="1065"/>
      <c r="AI23" s="1074"/>
      <c r="AJ23" s="1070"/>
      <c r="AK23" s="1071"/>
      <c r="AL23" s="1071"/>
      <c r="AM23" s="1072"/>
      <c r="AN23" s="1065"/>
      <c r="AO23" s="1074"/>
      <c r="AP23" s="1070"/>
      <c r="AQ23" s="1071"/>
      <c r="AR23" s="1071"/>
      <c r="AS23" s="1072"/>
      <c r="AT23" s="1065"/>
      <c r="AU23" s="1074"/>
      <c r="AV23" s="1070"/>
      <c r="AW23" s="1071"/>
      <c r="AX23" s="1071"/>
      <c r="AY23" s="1072"/>
      <c r="AZ23" s="1065"/>
      <c r="BA23" s="1074"/>
      <c r="BB23" s="1070"/>
      <c r="BC23" s="1071"/>
      <c r="BD23" s="1071"/>
      <c r="BE23" s="1072"/>
      <c r="BF23" s="1065"/>
      <c r="BG23" s="1074"/>
      <c r="BH23" s="1070"/>
      <c r="BI23" s="1071"/>
      <c r="BJ23" s="1071"/>
      <c r="BK23" s="1072"/>
      <c r="BL23" s="1065"/>
      <c r="BM23" s="1074"/>
      <c r="BN23" s="1070"/>
      <c r="BO23" s="1071"/>
      <c r="BP23" s="1071"/>
      <c r="BQ23" s="1072"/>
      <c r="BR23" s="1065"/>
      <c r="BS23" s="1074"/>
      <c r="BT23" s="1070"/>
      <c r="BU23" s="1071"/>
      <c r="BV23" s="1071"/>
      <c r="BW23" s="1072"/>
      <c r="BX23" s="1065"/>
      <c r="BY23" s="1074"/>
      <c r="BZ23" s="1071"/>
      <c r="CA23" s="1071"/>
      <c r="CB23" s="1071"/>
      <c r="CC23" s="1072"/>
      <c r="CD23" s="1065"/>
      <c r="CE23" s="1066"/>
      <c r="CF23" s="1051"/>
      <c r="CG23" s="1052"/>
      <c r="CH23" s="1052"/>
      <c r="CI23" s="1053"/>
    </row>
    <row r="24" spans="1:87" ht="11.15" customHeight="1" x14ac:dyDescent="0.2">
      <c r="A24" s="947"/>
      <c r="B24" s="948"/>
      <c r="C24" s="948"/>
      <c r="D24" s="949"/>
      <c r="E24" s="953"/>
      <c r="F24" s="948"/>
      <c r="G24" s="948"/>
      <c r="H24" s="948"/>
      <c r="I24" s="948"/>
      <c r="J24" s="957" t="s">
        <v>298</v>
      </c>
      <c r="K24" s="958"/>
      <c r="L24" s="958"/>
      <c r="M24" s="958"/>
      <c r="N24" s="958"/>
      <c r="O24" s="958"/>
      <c r="P24" s="958"/>
      <c r="Q24" s="959"/>
      <c r="R24" s="1103"/>
      <c r="S24" s="1068"/>
      <c r="T24" s="1068"/>
      <c r="U24" s="1069"/>
      <c r="V24" s="1057"/>
      <c r="W24" s="1073"/>
      <c r="X24" s="1067"/>
      <c r="Y24" s="1068"/>
      <c r="Z24" s="1068"/>
      <c r="AA24" s="1069"/>
      <c r="AB24" s="1057"/>
      <c r="AC24" s="1073"/>
      <c r="AD24" s="1067"/>
      <c r="AE24" s="1068"/>
      <c r="AF24" s="1068"/>
      <c r="AG24" s="1069"/>
      <c r="AH24" s="1057"/>
      <c r="AI24" s="1073"/>
      <c r="AJ24" s="1067"/>
      <c r="AK24" s="1068"/>
      <c r="AL24" s="1068"/>
      <c r="AM24" s="1069"/>
      <c r="AN24" s="1057"/>
      <c r="AO24" s="1073"/>
      <c r="AP24" s="1067"/>
      <c r="AQ24" s="1068"/>
      <c r="AR24" s="1068"/>
      <c r="AS24" s="1069"/>
      <c r="AT24" s="1057"/>
      <c r="AU24" s="1073"/>
      <c r="AV24" s="1067"/>
      <c r="AW24" s="1068"/>
      <c r="AX24" s="1068"/>
      <c r="AY24" s="1069"/>
      <c r="AZ24" s="1057"/>
      <c r="BA24" s="1073"/>
      <c r="BB24" s="1067"/>
      <c r="BC24" s="1068"/>
      <c r="BD24" s="1068"/>
      <c r="BE24" s="1069"/>
      <c r="BF24" s="1057"/>
      <c r="BG24" s="1073"/>
      <c r="BH24" s="1067"/>
      <c r="BI24" s="1068"/>
      <c r="BJ24" s="1068"/>
      <c r="BK24" s="1069"/>
      <c r="BL24" s="1057"/>
      <c r="BM24" s="1073"/>
      <c r="BN24" s="1067"/>
      <c r="BO24" s="1068"/>
      <c r="BP24" s="1068"/>
      <c r="BQ24" s="1069"/>
      <c r="BR24" s="1057"/>
      <c r="BS24" s="1073"/>
      <c r="BT24" s="1067"/>
      <c r="BU24" s="1068"/>
      <c r="BV24" s="1068"/>
      <c r="BW24" s="1069"/>
      <c r="BX24" s="1057"/>
      <c r="BY24" s="1073"/>
      <c r="BZ24" s="1068"/>
      <c r="CA24" s="1068"/>
      <c r="CB24" s="1068"/>
      <c r="CC24" s="1069"/>
      <c r="CD24" s="1057"/>
      <c r="CE24" s="1058"/>
      <c r="CF24" s="1051"/>
      <c r="CG24" s="1052"/>
      <c r="CH24" s="1052"/>
      <c r="CI24" s="1053"/>
    </row>
    <row r="25" spans="1:87" ht="11.15" customHeight="1" x14ac:dyDescent="0.2">
      <c r="A25" s="950"/>
      <c r="B25" s="951"/>
      <c r="C25" s="951"/>
      <c r="D25" s="952"/>
      <c r="E25" s="955"/>
      <c r="F25" s="951"/>
      <c r="G25" s="951"/>
      <c r="H25" s="951"/>
      <c r="I25" s="951"/>
      <c r="J25" s="101"/>
      <c r="K25" s="102"/>
      <c r="L25" s="102"/>
      <c r="M25" s="102" t="s">
        <v>40</v>
      </c>
      <c r="N25" s="102"/>
      <c r="O25" s="102" t="s">
        <v>36</v>
      </c>
      <c r="P25" s="102"/>
      <c r="Q25" s="103" t="s">
        <v>184</v>
      </c>
      <c r="R25" s="1104"/>
      <c r="S25" s="1071"/>
      <c r="T25" s="1071"/>
      <c r="U25" s="1072"/>
      <c r="V25" s="1065"/>
      <c r="W25" s="1074"/>
      <c r="X25" s="1070"/>
      <c r="Y25" s="1071"/>
      <c r="Z25" s="1071"/>
      <c r="AA25" s="1072"/>
      <c r="AB25" s="1065"/>
      <c r="AC25" s="1074"/>
      <c r="AD25" s="1070"/>
      <c r="AE25" s="1071"/>
      <c r="AF25" s="1071"/>
      <c r="AG25" s="1072"/>
      <c r="AH25" s="1065"/>
      <c r="AI25" s="1074"/>
      <c r="AJ25" s="1070"/>
      <c r="AK25" s="1071"/>
      <c r="AL25" s="1071"/>
      <c r="AM25" s="1072"/>
      <c r="AN25" s="1065"/>
      <c r="AO25" s="1074"/>
      <c r="AP25" s="1070"/>
      <c r="AQ25" s="1071"/>
      <c r="AR25" s="1071"/>
      <c r="AS25" s="1072"/>
      <c r="AT25" s="1065"/>
      <c r="AU25" s="1074"/>
      <c r="AV25" s="1070"/>
      <c r="AW25" s="1071"/>
      <c r="AX25" s="1071"/>
      <c r="AY25" s="1072"/>
      <c r="AZ25" s="1065"/>
      <c r="BA25" s="1074"/>
      <c r="BB25" s="1070"/>
      <c r="BC25" s="1071"/>
      <c r="BD25" s="1071"/>
      <c r="BE25" s="1072"/>
      <c r="BF25" s="1065"/>
      <c r="BG25" s="1074"/>
      <c r="BH25" s="1070"/>
      <c r="BI25" s="1071"/>
      <c r="BJ25" s="1071"/>
      <c r="BK25" s="1072"/>
      <c r="BL25" s="1065"/>
      <c r="BM25" s="1074"/>
      <c r="BN25" s="1070"/>
      <c r="BO25" s="1071"/>
      <c r="BP25" s="1071"/>
      <c r="BQ25" s="1072"/>
      <c r="BR25" s="1065"/>
      <c r="BS25" s="1074"/>
      <c r="BT25" s="1070"/>
      <c r="BU25" s="1071"/>
      <c r="BV25" s="1071"/>
      <c r="BW25" s="1072"/>
      <c r="BX25" s="1065"/>
      <c r="BY25" s="1074"/>
      <c r="BZ25" s="1071"/>
      <c r="CA25" s="1071"/>
      <c r="CB25" s="1071"/>
      <c r="CC25" s="1072"/>
      <c r="CD25" s="1065"/>
      <c r="CE25" s="1066"/>
      <c r="CF25" s="1051"/>
      <c r="CG25" s="1052"/>
      <c r="CH25" s="1052"/>
      <c r="CI25" s="1053"/>
    </row>
    <row r="26" spans="1:87" ht="11.15" customHeight="1" x14ac:dyDescent="0.2">
      <c r="A26" s="888"/>
      <c r="B26" s="889"/>
      <c r="C26" s="889"/>
      <c r="D26" s="890"/>
      <c r="E26" s="962"/>
      <c r="F26" s="889"/>
      <c r="G26" s="889"/>
      <c r="H26" s="889"/>
      <c r="I26" s="889"/>
      <c r="J26" s="957" t="s">
        <v>298</v>
      </c>
      <c r="K26" s="958"/>
      <c r="L26" s="958"/>
      <c r="M26" s="958"/>
      <c r="N26" s="958"/>
      <c r="O26" s="958"/>
      <c r="P26" s="958"/>
      <c r="Q26" s="959"/>
      <c r="R26" s="1103"/>
      <c r="S26" s="1068"/>
      <c r="T26" s="1068"/>
      <c r="U26" s="1069"/>
      <c r="V26" s="1057"/>
      <c r="W26" s="1073"/>
      <c r="X26" s="1067"/>
      <c r="Y26" s="1068"/>
      <c r="Z26" s="1068"/>
      <c r="AA26" s="1069"/>
      <c r="AB26" s="1057"/>
      <c r="AC26" s="1073"/>
      <c r="AD26" s="1067"/>
      <c r="AE26" s="1068"/>
      <c r="AF26" s="1068"/>
      <c r="AG26" s="1069"/>
      <c r="AH26" s="1057"/>
      <c r="AI26" s="1073"/>
      <c r="AJ26" s="1067"/>
      <c r="AK26" s="1068"/>
      <c r="AL26" s="1068"/>
      <c r="AM26" s="1069"/>
      <c r="AN26" s="1057"/>
      <c r="AO26" s="1073"/>
      <c r="AP26" s="1067"/>
      <c r="AQ26" s="1068"/>
      <c r="AR26" s="1068"/>
      <c r="AS26" s="1069"/>
      <c r="AT26" s="1057"/>
      <c r="AU26" s="1073"/>
      <c r="AV26" s="1067"/>
      <c r="AW26" s="1068"/>
      <c r="AX26" s="1068"/>
      <c r="AY26" s="1069"/>
      <c r="AZ26" s="1057"/>
      <c r="BA26" s="1073"/>
      <c r="BB26" s="1067"/>
      <c r="BC26" s="1068"/>
      <c r="BD26" s="1068"/>
      <c r="BE26" s="1069"/>
      <c r="BF26" s="1057"/>
      <c r="BG26" s="1073"/>
      <c r="BH26" s="1067"/>
      <c r="BI26" s="1068"/>
      <c r="BJ26" s="1068"/>
      <c r="BK26" s="1069"/>
      <c r="BL26" s="1057"/>
      <c r="BM26" s="1073"/>
      <c r="BN26" s="1067"/>
      <c r="BO26" s="1068"/>
      <c r="BP26" s="1068"/>
      <c r="BQ26" s="1069"/>
      <c r="BR26" s="1057"/>
      <c r="BS26" s="1073"/>
      <c r="BT26" s="1067"/>
      <c r="BU26" s="1068"/>
      <c r="BV26" s="1068"/>
      <c r="BW26" s="1069"/>
      <c r="BX26" s="1057"/>
      <c r="BY26" s="1073"/>
      <c r="BZ26" s="1068"/>
      <c r="CA26" s="1068"/>
      <c r="CB26" s="1068"/>
      <c r="CC26" s="1069"/>
      <c r="CD26" s="1057"/>
      <c r="CE26" s="1058"/>
      <c r="CF26" s="1051"/>
      <c r="CG26" s="1052"/>
      <c r="CH26" s="1052"/>
      <c r="CI26" s="1053"/>
    </row>
    <row r="27" spans="1:87" ht="11.15" customHeight="1" thickBot="1" x14ac:dyDescent="0.25">
      <c r="A27" s="888"/>
      <c r="B27" s="889"/>
      <c r="C27" s="889"/>
      <c r="D27" s="890"/>
      <c r="E27" s="893"/>
      <c r="F27" s="889"/>
      <c r="G27" s="889"/>
      <c r="H27" s="889"/>
      <c r="I27" s="889"/>
      <c r="J27" s="104"/>
      <c r="K27" s="105"/>
      <c r="L27" s="105"/>
      <c r="M27" s="105" t="s">
        <v>40</v>
      </c>
      <c r="N27" s="105"/>
      <c r="O27" s="105" t="s">
        <v>36</v>
      </c>
      <c r="P27" s="105"/>
      <c r="Q27" s="106" t="s">
        <v>184</v>
      </c>
      <c r="R27" s="1104"/>
      <c r="S27" s="1071"/>
      <c r="T27" s="1071"/>
      <c r="U27" s="1072"/>
      <c r="V27" s="1065"/>
      <c r="W27" s="1074"/>
      <c r="X27" s="1070"/>
      <c r="Y27" s="1071"/>
      <c r="Z27" s="1071"/>
      <c r="AA27" s="1072"/>
      <c r="AB27" s="1065"/>
      <c r="AC27" s="1074"/>
      <c r="AD27" s="1070"/>
      <c r="AE27" s="1071"/>
      <c r="AF27" s="1071"/>
      <c r="AG27" s="1072"/>
      <c r="AH27" s="1065"/>
      <c r="AI27" s="1074"/>
      <c r="AJ27" s="1070"/>
      <c r="AK27" s="1071"/>
      <c r="AL27" s="1071"/>
      <c r="AM27" s="1072"/>
      <c r="AN27" s="1065"/>
      <c r="AO27" s="1074"/>
      <c r="AP27" s="1070"/>
      <c r="AQ27" s="1071"/>
      <c r="AR27" s="1071"/>
      <c r="AS27" s="1072"/>
      <c r="AT27" s="1065"/>
      <c r="AU27" s="1074"/>
      <c r="AV27" s="1070"/>
      <c r="AW27" s="1071"/>
      <c r="AX27" s="1071"/>
      <c r="AY27" s="1072"/>
      <c r="AZ27" s="1065"/>
      <c r="BA27" s="1074"/>
      <c r="BB27" s="1070"/>
      <c r="BC27" s="1071"/>
      <c r="BD27" s="1071"/>
      <c r="BE27" s="1072"/>
      <c r="BF27" s="1065"/>
      <c r="BG27" s="1074"/>
      <c r="BH27" s="1070"/>
      <c r="BI27" s="1071"/>
      <c r="BJ27" s="1071"/>
      <c r="BK27" s="1072"/>
      <c r="BL27" s="1065"/>
      <c r="BM27" s="1074"/>
      <c r="BN27" s="1070"/>
      <c r="BO27" s="1071"/>
      <c r="BP27" s="1071"/>
      <c r="BQ27" s="1072"/>
      <c r="BR27" s="1065"/>
      <c r="BS27" s="1074"/>
      <c r="BT27" s="1070"/>
      <c r="BU27" s="1071"/>
      <c r="BV27" s="1071"/>
      <c r="BW27" s="1072"/>
      <c r="BX27" s="1065"/>
      <c r="BY27" s="1074"/>
      <c r="BZ27" s="1071"/>
      <c r="CA27" s="1071"/>
      <c r="CB27" s="1071"/>
      <c r="CC27" s="1072"/>
      <c r="CD27" s="1065"/>
      <c r="CE27" s="1066"/>
      <c r="CF27" s="1054"/>
      <c r="CG27" s="1055"/>
      <c r="CH27" s="1055"/>
      <c r="CI27" s="1056"/>
    </row>
    <row r="28" spans="1:87" ht="37.5" customHeight="1" thickTop="1" x14ac:dyDescent="0.2">
      <c r="A28" s="963"/>
      <c r="B28" s="964"/>
      <c r="C28" s="964"/>
      <c r="D28" s="964"/>
      <c r="E28" s="964"/>
      <c r="F28" s="964"/>
      <c r="G28" s="964"/>
      <c r="H28" s="964"/>
      <c r="I28" s="964"/>
      <c r="J28" s="1105" t="s">
        <v>369</v>
      </c>
      <c r="K28" s="1106"/>
      <c r="L28" s="1106"/>
      <c r="M28" s="1106"/>
      <c r="N28" s="1106"/>
      <c r="O28" s="1106"/>
      <c r="P28" s="1106"/>
      <c r="Q28" s="1107"/>
      <c r="R28" s="1108">
        <v>5.4</v>
      </c>
      <c r="S28" s="1109"/>
      <c r="T28" s="1109"/>
      <c r="U28" s="1109"/>
      <c r="V28" s="1109"/>
      <c r="W28" s="1109"/>
      <c r="X28" s="1109">
        <v>5.4</v>
      </c>
      <c r="Y28" s="1109"/>
      <c r="Z28" s="1109"/>
      <c r="AA28" s="1109"/>
      <c r="AB28" s="1109"/>
      <c r="AC28" s="1109"/>
      <c r="AD28" s="1109">
        <v>5.4</v>
      </c>
      <c r="AE28" s="1109"/>
      <c r="AF28" s="1109"/>
      <c r="AG28" s="1109"/>
      <c r="AH28" s="1109"/>
      <c r="AI28" s="1109"/>
      <c r="AJ28" s="1109">
        <v>5.4</v>
      </c>
      <c r="AK28" s="1109"/>
      <c r="AL28" s="1109"/>
      <c r="AM28" s="1109"/>
      <c r="AN28" s="1109"/>
      <c r="AO28" s="1109"/>
      <c r="AP28" s="1109">
        <v>5.4</v>
      </c>
      <c r="AQ28" s="1109"/>
      <c r="AR28" s="1109"/>
      <c r="AS28" s="1109"/>
      <c r="AT28" s="1109"/>
      <c r="AU28" s="1109"/>
      <c r="AV28" s="1109">
        <v>5.4</v>
      </c>
      <c r="AW28" s="1109"/>
      <c r="AX28" s="1109"/>
      <c r="AY28" s="1109"/>
      <c r="AZ28" s="1109"/>
      <c r="BA28" s="1109"/>
      <c r="BB28" s="1109">
        <v>5.4</v>
      </c>
      <c r="BC28" s="1109"/>
      <c r="BD28" s="1109"/>
      <c r="BE28" s="1109"/>
      <c r="BF28" s="1109"/>
      <c r="BG28" s="1109"/>
      <c r="BH28" s="1109">
        <v>5.4</v>
      </c>
      <c r="BI28" s="1109"/>
      <c r="BJ28" s="1109"/>
      <c r="BK28" s="1109"/>
      <c r="BL28" s="1109"/>
      <c r="BM28" s="1109"/>
      <c r="BN28" s="1109">
        <v>5.4</v>
      </c>
      <c r="BO28" s="1109"/>
      <c r="BP28" s="1109"/>
      <c r="BQ28" s="1109"/>
      <c r="BR28" s="1109"/>
      <c r="BS28" s="1109"/>
      <c r="BT28" s="1109">
        <v>5.4</v>
      </c>
      <c r="BU28" s="1109"/>
      <c r="BV28" s="1109"/>
      <c r="BW28" s="1109"/>
      <c r="BX28" s="1109"/>
      <c r="BY28" s="1109"/>
      <c r="BZ28" s="1109">
        <v>5.4</v>
      </c>
      <c r="CA28" s="1109"/>
      <c r="CB28" s="1109"/>
      <c r="CC28" s="1109"/>
      <c r="CD28" s="1109"/>
      <c r="CE28" s="1109"/>
      <c r="CF28" s="1134">
        <v>5.4</v>
      </c>
      <c r="CG28" s="1135"/>
      <c r="CH28" s="1136"/>
      <c r="CI28" s="1137"/>
    </row>
    <row r="29" spans="1:87" ht="27" customHeight="1" thickBot="1" x14ac:dyDescent="0.25">
      <c r="A29" s="966"/>
      <c r="B29" s="967"/>
      <c r="C29" s="967"/>
      <c r="D29" s="967"/>
      <c r="E29" s="967"/>
      <c r="F29" s="967"/>
      <c r="G29" s="967"/>
      <c r="H29" s="967"/>
      <c r="I29" s="967"/>
      <c r="J29" s="1138" t="s">
        <v>370</v>
      </c>
      <c r="K29" s="1139"/>
      <c r="L29" s="1139"/>
      <c r="M29" s="1139"/>
      <c r="N29" s="1139"/>
      <c r="O29" s="1139"/>
      <c r="P29" s="1139"/>
      <c r="Q29" s="1140"/>
      <c r="R29" s="1141">
        <v>2</v>
      </c>
      <c r="S29" s="1118"/>
      <c r="T29" s="1118"/>
      <c r="U29" s="1118"/>
      <c r="V29" s="1118"/>
      <c r="W29" s="1119"/>
      <c r="X29" s="1117">
        <v>2</v>
      </c>
      <c r="Y29" s="1120"/>
      <c r="Z29" s="1120"/>
      <c r="AA29" s="1120"/>
      <c r="AB29" s="1120"/>
      <c r="AC29" s="1121"/>
      <c r="AD29" s="1117">
        <v>2</v>
      </c>
      <c r="AE29" s="1118"/>
      <c r="AF29" s="1118"/>
      <c r="AG29" s="1118"/>
      <c r="AH29" s="1118"/>
      <c r="AI29" s="1119"/>
      <c r="AJ29" s="1117">
        <v>2</v>
      </c>
      <c r="AK29" s="1120"/>
      <c r="AL29" s="1120"/>
      <c r="AM29" s="1120"/>
      <c r="AN29" s="1120"/>
      <c r="AO29" s="1121"/>
      <c r="AP29" s="1117">
        <v>2</v>
      </c>
      <c r="AQ29" s="1118"/>
      <c r="AR29" s="1118"/>
      <c r="AS29" s="1118"/>
      <c r="AT29" s="1118"/>
      <c r="AU29" s="1119"/>
      <c r="AV29" s="1117">
        <v>3</v>
      </c>
      <c r="AW29" s="1120"/>
      <c r="AX29" s="1120"/>
      <c r="AY29" s="1120"/>
      <c r="AZ29" s="1120"/>
      <c r="BA29" s="1121"/>
      <c r="BB29" s="1117">
        <v>3</v>
      </c>
      <c r="BC29" s="1118"/>
      <c r="BD29" s="1118"/>
      <c r="BE29" s="1118"/>
      <c r="BF29" s="1118"/>
      <c r="BG29" s="1119"/>
      <c r="BH29" s="1117">
        <v>3</v>
      </c>
      <c r="BI29" s="1120"/>
      <c r="BJ29" s="1120"/>
      <c r="BK29" s="1120"/>
      <c r="BL29" s="1120"/>
      <c r="BM29" s="1121"/>
      <c r="BN29" s="1117">
        <v>3</v>
      </c>
      <c r="BO29" s="1118"/>
      <c r="BP29" s="1118"/>
      <c r="BQ29" s="1118"/>
      <c r="BR29" s="1118"/>
      <c r="BS29" s="1119"/>
      <c r="BT29" s="1117">
        <v>3</v>
      </c>
      <c r="BU29" s="1120"/>
      <c r="BV29" s="1120"/>
      <c r="BW29" s="1120"/>
      <c r="BX29" s="1120"/>
      <c r="BY29" s="1121"/>
      <c r="BZ29" s="1122">
        <v>3</v>
      </c>
      <c r="CA29" s="1122"/>
      <c r="CB29" s="1122"/>
      <c r="CC29" s="1122"/>
      <c r="CD29" s="1122"/>
      <c r="CE29" s="1123"/>
      <c r="CF29" s="1124">
        <v>2.5</v>
      </c>
      <c r="CG29" s="1125"/>
      <c r="CH29" s="1126"/>
      <c r="CI29" s="1127"/>
    </row>
    <row r="30" spans="1:87" ht="27" customHeight="1" thickTop="1" thickBot="1" x14ac:dyDescent="0.25">
      <c r="A30" s="969"/>
      <c r="B30" s="970"/>
      <c r="C30" s="970"/>
      <c r="D30" s="970"/>
      <c r="E30" s="970"/>
      <c r="F30" s="970"/>
      <c r="G30" s="970"/>
      <c r="H30" s="970"/>
      <c r="I30" s="970"/>
      <c r="J30" s="1110" t="s">
        <v>371</v>
      </c>
      <c r="K30" s="1111"/>
      <c r="L30" s="1111"/>
      <c r="M30" s="1111"/>
      <c r="N30" s="1111"/>
      <c r="O30" s="1111"/>
      <c r="P30" s="1111"/>
      <c r="Q30" s="1112"/>
      <c r="R30" s="1113"/>
      <c r="S30" s="1114"/>
      <c r="T30" s="1114"/>
      <c r="U30" s="1114"/>
      <c r="V30" s="1114"/>
      <c r="W30" s="1114"/>
      <c r="X30" s="1115"/>
      <c r="Y30" s="1114"/>
      <c r="Z30" s="1114"/>
      <c r="AA30" s="1114"/>
      <c r="AB30" s="1114"/>
      <c r="AC30" s="1116"/>
      <c r="AD30" s="1115"/>
      <c r="AE30" s="1114"/>
      <c r="AF30" s="1114"/>
      <c r="AG30" s="1114"/>
      <c r="AH30" s="1114"/>
      <c r="AI30" s="1116"/>
      <c r="AJ30" s="1115"/>
      <c r="AK30" s="1114"/>
      <c r="AL30" s="1114"/>
      <c r="AM30" s="1114"/>
      <c r="AN30" s="1114"/>
      <c r="AO30" s="1116"/>
      <c r="AP30" s="1115"/>
      <c r="AQ30" s="1114"/>
      <c r="AR30" s="1114"/>
      <c r="AS30" s="1114"/>
      <c r="AT30" s="1114"/>
      <c r="AU30" s="1116"/>
      <c r="AV30" s="1115"/>
      <c r="AW30" s="1114"/>
      <c r="AX30" s="1114"/>
      <c r="AY30" s="1114"/>
      <c r="AZ30" s="1114"/>
      <c r="BA30" s="1116"/>
      <c r="BB30" s="1115"/>
      <c r="BC30" s="1114"/>
      <c r="BD30" s="1114"/>
      <c r="BE30" s="1114"/>
      <c r="BF30" s="1114"/>
      <c r="BG30" s="1116"/>
      <c r="BH30" s="1115"/>
      <c r="BI30" s="1114"/>
      <c r="BJ30" s="1114"/>
      <c r="BK30" s="1114"/>
      <c r="BL30" s="1114"/>
      <c r="BM30" s="1116"/>
      <c r="BN30" s="1115"/>
      <c r="BO30" s="1114"/>
      <c r="BP30" s="1114"/>
      <c r="BQ30" s="1114"/>
      <c r="BR30" s="1114"/>
      <c r="BS30" s="1116"/>
      <c r="BT30" s="1115"/>
      <c r="BU30" s="1114"/>
      <c r="BV30" s="1114"/>
      <c r="BW30" s="1114"/>
      <c r="BX30" s="1114"/>
      <c r="BY30" s="1116"/>
      <c r="BZ30" s="1114"/>
      <c r="CA30" s="1114"/>
      <c r="CB30" s="1114"/>
      <c r="CC30" s="1114"/>
      <c r="CD30" s="1114"/>
      <c r="CE30" s="1129"/>
      <c r="CF30" s="1130">
        <v>46.2</v>
      </c>
      <c r="CG30" s="1131"/>
      <c r="CH30" s="1132"/>
      <c r="CI30" s="1133"/>
    </row>
    <row r="31" spans="1:87" ht="18.75" customHeight="1" x14ac:dyDescent="0.2">
      <c r="A31" s="1003" t="s">
        <v>320</v>
      </c>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4"/>
      <c r="AX31" s="1004"/>
      <c r="AY31" s="1004"/>
      <c r="AZ31" s="1004"/>
      <c r="BA31" s="1004"/>
      <c r="BB31" s="1004"/>
      <c r="BC31" s="1004"/>
      <c r="BD31" s="1004"/>
      <c r="BE31" s="1004"/>
      <c r="BF31" s="1004"/>
      <c r="BG31" s="1004"/>
      <c r="BH31" s="1004"/>
      <c r="BI31" s="1004"/>
      <c r="BJ31" s="1004"/>
      <c r="BK31" s="1004"/>
      <c r="BL31" s="1004"/>
      <c r="BM31" s="1004"/>
      <c r="BN31" s="1004"/>
      <c r="BO31" s="1004"/>
      <c r="BP31" s="1004"/>
      <c r="BQ31" s="1004"/>
      <c r="BR31" s="1004"/>
      <c r="BS31" s="1004"/>
      <c r="BT31" s="1004"/>
      <c r="BU31" s="1004"/>
      <c r="BV31" s="1004"/>
      <c r="BW31" s="1004"/>
      <c r="BX31" s="1004"/>
      <c r="BY31" s="1004"/>
      <c r="BZ31" s="1004"/>
      <c r="CA31" s="1004"/>
      <c r="CB31" s="1004"/>
      <c r="CC31" s="1004"/>
      <c r="CD31" s="1004"/>
      <c r="CE31" s="1004"/>
      <c r="CG31" s="107"/>
      <c r="CH31" s="108"/>
      <c r="CI31" s="108"/>
    </row>
    <row r="32" spans="1:87" s="92" customFormat="1" ht="15.75" customHeight="1" x14ac:dyDescent="0.2">
      <c r="A32" s="992" t="s">
        <v>299</v>
      </c>
      <c r="B32" s="993"/>
      <c r="C32" s="993"/>
      <c r="D32" s="993"/>
      <c r="E32" s="993"/>
      <c r="F32" s="993"/>
      <c r="G32" s="993"/>
      <c r="H32" s="993"/>
      <c r="I32" s="993"/>
      <c r="J32" s="993"/>
      <c r="K32" s="993"/>
      <c r="L32" s="993"/>
      <c r="M32" s="993"/>
      <c r="N32" s="993"/>
      <c r="O32" s="993"/>
      <c r="P32" s="993"/>
      <c r="Q32" s="993"/>
      <c r="R32" s="993"/>
      <c r="S32" s="993"/>
      <c r="T32" s="993"/>
      <c r="U32" s="993"/>
      <c r="V32" s="993"/>
      <c r="W32" s="993"/>
      <c r="X32" s="993"/>
      <c r="Y32" s="993"/>
      <c r="Z32" s="993"/>
      <c r="AA32" s="993"/>
      <c r="AB32" s="993"/>
      <c r="AC32" s="993"/>
      <c r="AD32" s="993"/>
      <c r="AE32" s="993"/>
      <c r="AF32" s="993"/>
      <c r="AG32" s="993"/>
      <c r="AH32" s="993"/>
      <c r="AI32" s="993"/>
      <c r="AJ32" s="993"/>
      <c r="AK32" s="993"/>
      <c r="AL32" s="993"/>
      <c r="AM32" s="993"/>
      <c r="AN32" s="993"/>
      <c r="AO32" s="993"/>
      <c r="AP32" s="993"/>
      <c r="AQ32" s="993"/>
      <c r="AR32" s="993"/>
      <c r="AS32" s="993"/>
      <c r="AT32" s="993"/>
      <c r="AU32" s="993"/>
      <c r="AV32" s="993"/>
      <c r="AW32" s="993"/>
      <c r="AX32" s="993"/>
      <c r="AY32" s="993"/>
      <c r="AZ32" s="993"/>
      <c r="BA32" s="993"/>
      <c r="BB32" s="993"/>
      <c r="BC32" s="993"/>
      <c r="BD32" s="993"/>
      <c r="BE32" s="993"/>
      <c r="BF32" s="993"/>
      <c r="BG32" s="993"/>
      <c r="BH32" s="993"/>
      <c r="BI32" s="993"/>
      <c r="BJ32" s="993"/>
      <c r="BK32" s="993"/>
      <c r="BL32" s="993"/>
      <c r="BM32" s="993"/>
      <c r="BN32" s="993"/>
      <c r="BO32" s="993"/>
      <c r="BP32" s="993"/>
      <c r="BQ32" s="993"/>
      <c r="BR32" s="993"/>
      <c r="BS32" s="993"/>
      <c r="BT32" s="993"/>
      <c r="BU32" s="993"/>
      <c r="BV32" s="993"/>
      <c r="BW32" s="993"/>
      <c r="BX32" s="993"/>
      <c r="BY32" s="993"/>
      <c r="BZ32" s="993"/>
      <c r="CA32" s="993"/>
      <c r="CB32" s="993"/>
      <c r="CC32" s="993"/>
      <c r="CD32" s="993"/>
      <c r="CE32" s="993"/>
    </row>
    <row r="33" spans="1:98" s="112" customFormat="1" ht="12" customHeight="1" x14ac:dyDescent="0.2">
      <c r="A33" s="109">
        <v>1</v>
      </c>
      <c r="B33" s="994" t="s">
        <v>300</v>
      </c>
      <c r="C33" s="995"/>
      <c r="D33" s="995"/>
      <c r="E33" s="995"/>
      <c r="F33" s="995"/>
      <c r="G33" s="995"/>
      <c r="H33" s="995"/>
      <c r="I33" s="995"/>
      <c r="J33" s="995"/>
      <c r="K33" s="995"/>
      <c r="L33" s="995"/>
      <c r="M33" s="995"/>
      <c r="N33" s="995"/>
      <c r="O33" s="995"/>
      <c r="P33" s="995"/>
      <c r="Q33" s="995"/>
      <c r="R33" s="995"/>
      <c r="S33" s="995"/>
      <c r="T33" s="995"/>
      <c r="U33" s="995"/>
      <c r="V33" s="995"/>
      <c r="W33" s="995"/>
      <c r="X33" s="995"/>
      <c r="Y33" s="995"/>
      <c r="Z33" s="995"/>
      <c r="AA33" s="995"/>
      <c r="AB33" s="995"/>
      <c r="AC33" s="995"/>
      <c r="AD33" s="995"/>
      <c r="AE33" s="995"/>
      <c r="AF33" s="995"/>
      <c r="AG33" s="995"/>
      <c r="AH33" s="995"/>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10"/>
      <c r="CG33" s="110"/>
      <c r="CH33" s="110"/>
      <c r="CI33" s="110"/>
      <c r="CJ33" s="110"/>
      <c r="CK33" s="110"/>
      <c r="CL33" s="110"/>
      <c r="CM33" s="110"/>
      <c r="CN33" s="110"/>
      <c r="CO33" s="111"/>
      <c r="CP33" s="111"/>
      <c r="CQ33" s="111"/>
      <c r="CR33" s="111"/>
      <c r="CS33" s="111"/>
      <c r="CT33" s="111"/>
    </row>
    <row r="34" spans="1:98" s="117" customFormat="1" ht="12" customHeight="1" x14ac:dyDescent="0.2">
      <c r="A34" s="113">
        <v>2</v>
      </c>
      <c r="B34" s="1128" t="s">
        <v>354</v>
      </c>
      <c r="C34" s="1128"/>
      <c r="D34" s="1128"/>
      <c r="E34" s="1128"/>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1128"/>
      <c r="AB34" s="1128"/>
      <c r="AC34" s="1128"/>
      <c r="AD34" s="1128"/>
      <c r="AE34" s="1128"/>
      <c r="AF34" s="1128"/>
      <c r="AG34" s="1128"/>
      <c r="AH34" s="1128"/>
      <c r="AI34" s="1128"/>
      <c r="AJ34" s="1128"/>
      <c r="AK34" s="1128"/>
      <c r="AL34" s="1128"/>
      <c r="AM34" s="1128"/>
      <c r="AN34" s="1128"/>
      <c r="AO34" s="1128"/>
      <c r="AP34" s="1128"/>
      <c r="AQ34" s="1128"/>
      <c r="AR34" s="1128"/>
      <c r="AS34" s="1128"/>
      <c r="AT34" s="1128"/>
      <c r="AU34" s="1128"/>
      <c r="AV34" s="1128"/>
      <c r="AW34" s="1128"/>
      <c r="AX34" s="1128"/>
      <c r="AY34" s="1128"/>
      <c r="AZ34" s="1128"/>
      <c r="BA34" s="1128"/>
      <c r="BB34" s="1128"/>
      <c r="BC34" s="1128"/>
      <c r="BD34" s="1128"/>
      <c r="BE34" s="1128"/>
      <c r="BF34" s="1128"/>
      <c r="BG34" s="1128"/>
      <c r="BH34" s="1128"/>
      <c r="BI34" s="1128"/>
      <c r="BJ34" s="1128"/>
      <c r="BK34" s="1128"/>
      <c r="BL34" s="1128"/>
      <c r="BM34" s="1128"/>
      <c r="BN34" s="1128"/>
      <c r="BO34" s="1128"/>
      <c r="BP34" s="1128"/>
      <c r="BQ34" s="1128"/>
      <c r="BR34" s="1128"/>
      <c r="BS34" s="1128"/>
      <c r="BT34" s="1128"/>
      <c r="BU34" s="1128"/>
      <c r="BV34" s="1128"/>
      <c r="BW34" s="1128"/>
      <c r="BX34" s="1128"/>
      <c r="BY34" s="1128"/>
      <c r="BZ34" s="1128"/>
      <c r="CA34" s="1128"/>
      <c r="CB34" s="1128"/>
      <c r="CC34" s="1128"/>
      <c r="CD34" s="1128"/>
      <c r="CE34" s="1128"/>
      <c r="CF34" s="1128"/>
      <c r="CG34" s="1128"/>
      <c r="CH34" s="1128"/>
      <c r="CI34" s="1128"/>
    </row>
    <row r="35" spans="1:98" s="117" customFormat="1" ht="12" customHeight="1" x14ac:dyDescent="0.2">
      <c r="A35" s="113"/>
      <c r="B35" s="1128"/>
      <c r="C35" s="1128"/>
      <c r="D35" s="1128"/>
      <c r="E35" s="1128"/>
      <c r="F35" s="1128"/>
      <c r="G35" s="1128"/>
      <c r="H35" s="1128"/>
      <c r="I35" s="1128"/>
      <c r="J35" s="1128"/>
      <c r="K35" s="1128"/>
      <c r="L35" s="1128"/>
      <c r="M35" s="1128"/>
      <c r="N35" s="1128"/>
      <c r="O35" s="1128"/>
      <c r="P35" s="1128"/>
      <c r="Q35" s="1128"/>
      <c r="R35" s="1128"/>
      <c r="S35" s="1128"/>
      <c r="T35" s="1128"/>
      <c r="U35" s="1128"/>
      <c r="V35" s="1128"/>
      <c r="W35" s="1128"/>
      <c r="X35" s="1128"/>
      <c r="Y35" s="1128"/>
      <c r="Z35" s="1128"/>
      <c r="AA35" s="1128"/>
      <c r="AB35" s="1128"/>
      <c r="AC35" s="1128"/>
      <c r="AD35" s="1128"/>
      <c r="AE35" s="1128"/>
      <c r="AF35" s="1128"/>
      <c r="AG35" s="1128"/>
      <c r="AH35" s="1128"/>
      <c r="AI35" s="1128"/>
      <c r="AJ35" s="1128"/>
      <c r="AK35" s="1128"/>
      <c r="AL35" s="1128"/>
      <c r="AM35" s="1128"/>
      <c r="AN35" s="1128"/>
      <c r="AO35" s="1128"/>
      <c r="AP35" s="1128"/>
      <c r="AQ35" s="1128"/>
      <c r="AR35" s="1128"/>
      <c r="AS35" s="1128"/>
      <c r="AT35" s="1128"/>
      <c r="AU35" s="1128"/>
      <c r="AV35" s="1128"/>
      <c r="AW35" s="1128"/>
      <c r="AX35" s="1128"/>
      <c r="AY35" s="1128"/>
      <c r="AZ35" s="1128"/>
      <c r="BA35" s="1128"/>
      <c r="BB35" s="1128"/>
      <c r="BC35" s="1128"/>
      <c r="BD35" s="1128"/>
      <c r="BE35" s="1128"/>
      <c r="BF35" s="1128"/>
      <c r="BG35" s="1128"/>
      <c r="BH35" s="1128"/>
      <c r="BI35" s="1128"/>
      <c r="BJ35" s="1128"/>
      <c r="BK35" s="1128"/>
      <c r="BL35" s="1128"/>
      <c r="BM35" s="1128"/>
      <c r="BN35" s="1128"/>
      <c r="BO35" s="1128"/>
      <c r="BP35" s="1128"/>
      <c r="BQ35" s="1128"/>
      <c r="BR35" s="1128"/>
      <c r="BS35" s="1128"/>
      <c r="BT35" s="1128"/>
      <c r="BU35" s="1128"/>
      <c r="BV35" s="1128"/>
      <c r="BW35" s="1128"/>
      <c r="BX35" s="1128"/>
      <c r="BY35" s="1128"/>
      <c r="BZ35" s="1128"/>
      <c r="CA35" s="1128"/>
      <c r="CB35" s="1128"/>
      <c r="CC35" s="1128"/>
      <c r="CD35" s="1128"/>
      <c r="CE35" s="1128"/>
      <c r="CF35" s="1128"/>
      <c r="CG35" s="1128"/>
      <c r="CH35" s="1128"/>
      <c r="CI35" s="1128"/>
    </row>
    <row r="36" spans="1:98" s="117" customFormat="1" ht="12" customHeight="1" x14ac:dyDescent="0.2">
      <c r="A36" s="113">
        <v>3</v>
      </c>
      <c r="B36" s="113" t="s">
        <v>301</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35"/>
      <c r="AK36" s="135"/>
      <c r="AL36" s="135"/>
      <c r="AM36" s="135"/>
      <c r="AN36" s="135"/>
      <c r="AO36" s="135"/>
      <c r="AP36" s="114"/>
      <c r="AQ36" s="114"/>
      <c r="AR36" s="114"/>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2"/>
      <c r="CG36" s="112"/>
      <c r="CH36" s="112"/>
      <c r="CI36" s="112"/>
    </row>
    <row r="37" spans="1:98" s="117" customFormat="1" ht="12" customHeight="1" x14ac:dyDescent="0.2">
      <c r="A37" s="113"/>
      <c r="B37" s="113" t="s">
        <v>302</v>
      </c>
      <c r="C37" s="113"/>
      <c r="D37" s="113"/>
      <c r="E37" s="113"/>
      <c r="F37" s="113"/>
      <c r="G37" s="113"/>
      <c r="H37" s="113"/>
      <c r="I37" s="113"/>
      <c r="J37" s="113"/>
      <c r="K37" s="113"/>
      <c r="L37" s="113"/>
      <c r="M37" s="113"/>
      <c r="N37" s="113"/>
      <c r="O37" s="113"/>
      <c r="P37" s="113"/>
      <c r="Q37" s="113"/>
      <c r="R37" s="113"/>
      <c r="S37" s="114"/>
      <c r="T37" s="114"/>
      <c r="U37" s="114"/>
      <c r="V37" s="114"/>
      <c r="W37" s="114"/>
      <c r="X37" s="114"/>
      <c r="Y37" s="114"/>
      <c r="Z37" s="114"/>
      <c r="AA37" s="114"/>
      <c r="AB37" s="114"/>
      <c r="AC37" s="114"/>
      <c r="AD37" s="114"/>
      <c r="AE37" s="114"/>
      <c r="AF37" s="114"/>
      <c r="AG37" s="114"/>
      <c r="AH37" s="114"/>
      <c r="AI37" s="114"/>
      <c r="AJ37" s="135"/>
      <c r="AK37" s="135"/>
      <c r="AL37" s="135"/>
      <c r="AM37" s="135"/>
      <c r="AN37" s="135"/>
      <c r="AO37" s="135"/>
      <c r="AP37" s="114"/>
      <c r="AQ37" s="114"/>
      <c r="AR37" s="114"/>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2"/>
      <c r="CG37" s="112"/>
      <c r="CH37" s="112"/>
      <c r="CI37" s="112"/>
    </row>
    <row r="38" spans="1:98" s="117" customFormat="1" ht="12" customHeight="1" x14ac:dyDescent="0.2">
      <c r="A38" s="113">
        <v>4</v>
      </c>
      <c r="B38" s="997" t="s">
        <v>303</v>
      </c>
      <c r="C38" s="997"/>
      <c r="D38" s="997"/>
      <c r="E38" s="997"/>
      <c r="F38" s="997"/>
      <c r="G38" s="997"/>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7"/>
      <c r="AF38" s="997"/>
      <c r="AG38" s="997"/>
      <c r="AH38" s="997"/>
      <c r="AI38" s="997"/>
      <c r="AJ38" s="997"/>
      <c r="AK38" s="997"/>
      <c r="AL38" s="997"/>
      <c r="AM38" s="997"/>
      <c r="AN38" s="997"/>
      <c r="AO38" s="997"/>
      <c r="AP38" s="997"/>
      <c r="AQ38" s="997"/>
      <c r="AR38" s="997"/>
      <c r="AS38" s="997"/>
      <c r="AT38" s="997"/>
      <c r="AU38" s="997"/>
      <c r="AV38" s="997"/>
      <c r="AW38" s="997"/>
      <c r="AX38" s="997"/>
      <c r="AY38" s="997"/>
      <c r="AZ38" s="997"/>
      <c r="BA38" s="997"/>
      <c r="BB38" s="997"/>
      <c r="BC38" s="997"/>
      <c r="BD38" s="997"/>
      <c r="BE38" s="997"/>
      <c r="BF38" s="997"/>
      <c r="BG38" s="997"/>
      <c r="BH38" s="997"/>
      <c r="BI38" s="997"/>
      <c r="BJ38" s="997"/>
      <c r="BK38" s="997"/>
      <c r="BL38" s="997"/>
      <c r="BM38" s="997"/>
      <c r="BN38" s="997"/>
      <c r="BO38" s="997"/>
      <c r="BP38" s="997"/>
      <c r="BQ38" s="997"/>
      <c r="BR38" s="997"/>
      <c r="BS38" s="997"/>
      <c r="BT38" s="997"/>
      <c r="BU38" s="997"/>
      <c r="BV38" s="997"/>
      <c r="BW38" s="997"/>
      <c r="BX38" s="997"/>
      <c r="BY38" s="997"/>
      <c r="BZ38" s="997"/>
      <c r="CA38" s="997"/>
      <c r="CB38" s="997"/>
      <c r="CC38" s="997"/>
      <c r="CD38" s="997"/>
      <c r="CE38" s="997"/>
      <c r="CF38" s="997"/>
      <c r="CG38" s="997"/>
      <c r="CH38" s="997"/>
      <c r="CI38" s="997"/>
    </row>
    <row r="39" spans="1:98" s="126" customFormat="1" ht="12" customHeight="1" x14ac:dyDescent="0.2">
      <c r="A39" s="113">
        <v>5</v>
      </c>
      <c r="B39" s="997" t="s">
        <v>322</v>
      </c>
      <c r="C39" s="997"/>
      <c r="D39" s="997"/>
      <c r="E39" s="997"/>
      <c r="F39" s="997"/>
      <c r="G39" s="997"/>
      <c r="H39" s="997"/>
      <c r="I39" s="997"/>
      <c r="J39" s="997"/>
      <c r="K39" s="997"/>
      <c r="L39" s="997"/>
      <c r="M39" s="997"/>
      <c r="N39" s="997"/>
      <c r="O39" s="997"/>
      <c r="P39" s="997"/>
      <c r="Q39" s="997"/>
      <c r="R39" s="997"/>
      <c r="S39" s="997"/>
      <c r="T39" s="997"/>
      <c r="U39" s="997"/>
      <c r="V39" s="997"/>
      <c r="W39" s="997"/>
      <c r="X39" s="997"/>
      <c r="Y39" s="997"/>
      <c r="Z39" s="997"/>
      <c r="AA39" s="997"/>
      <c r="AB39" s="997"/>
      <c r="AC39" s="997"/>
      <c r="AD39" s="997"/>
      <c r="AE39" s="997"/>
      <c r="AF39" s="997"/>
      <c r="AG39" s="997"/>
      <c r="AH39" s="997"/>
      <c r="AI39" s="997"/>
      <c r="AJ39" s="997"/>
      <c r="AK39" s="997"/>
      <c r="AL39" s="997"/>
      <c r="AM39" s="997"/>
      <c r="AN39" s="997"/>
      <c r="AO39" s="997"/>
      <c r="AP39" s="997"/>
      <c r="AQ39" s="997"/>
      <c r="AR39" s="997"/>
      <c r="AS39" s="997"/>
      <c r="AT39" s="997"/>
      <c r="AU39" s="997"/>
      <c r="AV39" s="997"/>
      <c r="AW39" s="997"/>
      <c r="AX39" s="997"/>
      <c r="AY39" s="997"/>
      <c r="AZ39" s="997"/>
      <c r="BA39" s="997"/>
      <c r="BB39" s="997"/>
      <c r="BC39" s="997"/>
      <c r="BD39" s="997"/>
      <c r="BE39" s="997"/>
      <c r="BF39" s="997"/>
      <c r="BG39" s="997"/>
      <c r="BH39" s="997"/>
      <c r="BI39" s="997"/>
      <c r="BJ39" s="997"/>
      <c r="BK39" s="997"/>
      <c r="BL39" s="997"/>
      <c r="BM39" s="997"/>
      <c r="BN39" s="997"/>
      <c r="BO39" s="997"/>
      <c r="BP39" s="997"/>
      <c r="BQ39" s="997"/>
      <c r="BR39" s="997"/>
      <c r="BS39" s="997"/>
      <c r="BT39" s="997"/>
      <c r="BU39" s="997"/>
      <c r="BV39" s="997"/>
      <c r="BW39" s="997"/>
      <c r="BX39" s="997"/>
      <c r="BY39" s="997"/>
      <c r="BZ39" s="997"/>
      <c r="CA39" s="997"/>
      <c r="CB39" s="997"/>
      <c r="CC39" s="997"/>
      <c r="CD39" s="997"/>
      <c r="CE39" s="997"/>
      <c r="CF39" s="997"/>
      <c r="CG39" s="997"/>
      <c r="CH39" s="997"/>
      <c r="CI39" s="997"/>
      <c r="CJ39" s="125"/>
    </row>
    <row r="40" spans="1:98" ht="12" customHeight="1" x14ac:dyDescent="0.2">
      <c r="A40" s="113">
        <v>6</v>
      </c>
      <c r="B40" s="118" t="s">
        <v>305</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14"/>
      <c r="AK40" s="114"/>
      <c r="AL40" s="114"/>
      <c r="AM40" s="114"/>
      <c r="AN40" s="114"/>
      <c r="AO40" s="114"/>
      <c r="AP40" s="140"/>
      <c r="AQ40" s="140"/>
      <c r="AR40" s="140"/>
    </row>
    <row r="41" spans="1:98" ht="13" x14ac:dyDescent="0.2">
      <c r="A41" s="119">
        <v>7</v>
      </c>
      <c r="B41" s="120" t="s">
        <v>306</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41"/>
      <c r="AP41" s="141"/>
      <c r="AQ41" s="141"/>
      <c r="AR41" s="141"/>
    </row>
  </sheetData>
  <mergeCells count="344">
    <mergeCell ref="BL26:BM27"/>
    <mergeCell ref="BN26:BQ27"/>
    <mergeCell ref="BR26:BS27"/>
    <mergeCell ref="BT26:BW27"/>
    <mergeCell ref="A32:CE32"/>
    <mergeCell ref="B33:AH33"/>
    <mergeCell ref="B34:CI35"/>
    <mergeCell ref="B38:CI38"/>
    <mergeCell ref="B39:CI39"/>
    <mergeCell ref="BH30:BM30"/>
    <mergeCell ref="BN30:BS30"/>
    <mergeCell ref="BT30:BY30"/>
    <mergeCell ref="BZ30:CE30"/>
    <mergeCell ref="CF30:CI30"/>
    <mergeCell ref="A31:CE31"/>
    <mergeCell ref="BB30:BG30"/>
    <mergeCell ref="BH28:BM28"/>
    <mergeCell ref="BN28:BS28"/>
    <mergeCell ref="BT28:BY28"/>
    <mergeCell ref="BZ28:CE28"/>
    <mergeCell ref="CF28:CI28"/>
    <mergeCell ref="J29:Q29"/>
    <mergeCell ref="R29:W29"/>
    <mergeCell ref="X29:AC29"/>
    <mergeCell ref="AD29:AI29"/>
    <mergeCell ref="AJ29:AO29"/>
    <mergeCell ref="BZ29:CE29"/>
    <mergeCell ref="CF29:CI29"/>
    <mergeCell ref="AP29:AU29"/>
    <mergeCell ref="AV29:BA29"/>
    <mergeCell ref="BB29:BG29"/>
    <mergeCell ref="BH29:BM29"/>
    <mergeCell ref="BN29:BS29"/>
    <mergeCell ref="BT29:BY29"/>
    <mergeCell ref="AT26:AU27"/>
    <mergeCell ref="AV26:AY27"/>
    <mergeCell ref="AZ26:BA27"/>
    <mergeCell ref="BB26:BE27"/>
    <mergeCell ref="BF26:BG27"/>
    <mergeCell ref="BH26:BK27"/>
    <mergeCell ref="A28:I30"/>
    <mergeCell ref="J28:Q28"/>
    <mergeCell ref="R28:W28"/>
    <mergeCell ref="X28:AC28"/>
    <mergeCell ref="AD28:AI28"/>
    <mergeCell ref="AJ28:AO28"/>
    <mergeCell ref="AP28:AU28"/>
    <mergeCell ref="AV28:BA28"/>
    <mergeCell ref="BB28:BG28"/>
    <mergeCell ref="J30:Q30"/>
    <mergeCell ref="R30:W30"/>
    <mergeCell ref="X30:AC30"/>
    <mergeCell ref="AD30:AI30"/>
    <mergeCell ref="AJ30:AO30"/>
    <mergeCell ref="AP30:AU30"/>
    <mergeCell ref="AV30:BA30"/>
    <mergeCell ref="AB26:AC27"/>
    <mergeCell ref="AD26:AG27"/>
    <mergeCell ref="AH26:AI27"/>
    <mergeCell ref="AJ26:AM27"/>
    <mergeCell ref="AN26:AO27"/>
    <mergeCell ref="AP26:AS27"/>
    <mergeCell ref="BT24:BW25"/>
    <mergeCell ref="BX24:BY25"/>
    <mergeCell ref="BZ24:CC25"/>
    <mergeCell ref="CD24:CE25"/>
    <mergeCell ref="A26:D27"/>
    <mergeCell ref="E26:I27"/>
    <mergeCell ref="J26:Q26"/>
    <mergeCell ref="R26:U27"/>
    <mergeCell ref="V26:W27"/>
    <mergeCell ref="X26:AA27"/>
    <mergeCell ref="BB24:BE25"/>
    <mergeCell ref="BF24:BG25"/>
    <mergeCell ref="BH24:BK25"/>
    <mergeCell ref="BL24:BM25"/>
    <mergeCell ref="BN24:BQ25"/>
    <mergeCell ref="BR24:BS25"/>
    <mergeCell ref="AJ24:AM25"/>
    <mergeCell ref="AN24:AO25"/>
    <mergeCell ref="AP24:AS25"/>
    <mergeCell ref="AT24:AU25"/>
    <mergeCell ref="AV24:AY25"/>
    <mergeCell ref="AZ24:BA25"/>
    <mergeCell ref="CD22:CE23"/>
    <mergeCell ref="A24:D25"/>
    <mergeCell ref="E24:I25"/>
    <mergeCell ref="J24:Q24"/>
    <mergeCell ref="R24:U25"/>
    <mergeCell ref="V24:W25"/>
    <mergeCell ref="X24:AA25"/>
    <mergeCell ref="AB24:AC25"/>
    <mergeCell ref="AD24:AG25"/>
    <mergeCell ref="AH24:AI25"/>
    <mergeCell ref="BL22:BM23"/>
    <mergeCell ref="BN22:BQ23"/>
    <mergeCell ref="BR22:BS23"/>
    <mergeCell ref="BT22:BW23"/>
    <mergeCell ref="BX22:BY23"/>
    <mergeCell ref="BZ22:CC23"/>
    <mergeCell ref="AT22:AU23"/>
    <mergeCell ref="AV22:AY23"/>
    <mergeCell ref="AZ22:BA23"/>
    <mergeCell ref="BB22:BE23"/>
    <mergeCell ref="BF22:BG23"/>
    <mergeCell ref="BH22:BK23"/>
    <mergeCell ref="BL20:BM21"/>
    <mergeCell ref="BN20:BQ21"/>
    <mergeCell ref="BR20:BS21"/>
    <mergeCell ref="AJ20:AM21"/>
    <mergeCell ref="AN20:AO21"/>
    <mergeCell ref="AP20:AS21"/>
    <mergeCell ref="AT20:AU21"/>
    <mergeCell ref="AV20:AY21"/>
    <mergeCell ref="AZ20:BA21"/>
    <mergeCell ref="A22:D23"/>
    <mergeCell ref="E22:I23"/>
    <mergeCell ref="J22:Q22"/>
    <mergeCell ref="R22:U23"/>
    <mergeCell ref="V22:W23"/>
    <mergeCell ref="X22:AA23"/>
    <mergeCell ref="BB20:BE21"/>
    <mergeCell ref="BF20:BG21"/>
    <mergeCell ref="BH20:BK21"/>
    <mergeCell ref="AB22:AC23"/>
    <mergeCell ref="AD22:AG23"/>
    <mergeCell ref="AH22:AI23"/>
    <mergeCell ref="AJ22:AM23"/>
    <mergeCell ref="AN22:AO23"/>
    <mergeCell ref="AP22:AS23"/>
    <mergeCell ref="A20:D21"/>
    <mergeCell ref="E20:I21"/>
    <mergeCell ref="J20:Q20"/>
    <mergeCell ref="R20:U21"/>
    <mergeCell ref="V20:W21"/>
    <mergeCell ref="X20:AA21"/>
    <mergeCell ref="AB20:AC21"/>
    <mergeCell ref="AD20:AG21"/>
    <mergeCell ref="AH20:AI21"/>
    <mergeCell ref="BL18:BM19"/>
    <mergeCell ref="BN18:BQ19"/>
    <mergeCell ref="BR18:BS19"/>
    <mergeCell ref="BT18:BW19"/>
    <mergeCell ref="BX18:BY19"/>
    <mergeCell ref="BZ18:CC19"/>
    <mergeCell ref="AT18:AU19"/>
    <mergeCell ref="AV18:AY19"/>
    <mergeCell ref="AZ18:BA19"/>
    <mergeCell ref="BB18:BE19"/>
    <mergeCell ref="BF18:BG19"/>
    <mergeCell ref="BH18:BK19"/>
    <mergeCell ref="AH18:AI19"/>
    <mergeCell ref="AJ18:AM19"/>
    <mergeCell ref="AN18:AO19"/>
    <mergeCell ref="AP18:AS19"/>
    <mergeCell ref="A18:D19"/>
    <mergeCell ref="E18:I19"/>
    <mergeCell ref="J18:Q18"/>
    <mergeCell ref="R18:U19"/>
    <mergeCell ref="V18:W19"/>
    <mergeCell ref="X18:AA19"/>
    <mergeCell ref="AB18:AC19"/>
    <mergeCell ref="AD18:AG19"/>
    <mergeCell ref="BL16:BM17"/>
    <mergeCell ref="BN16:BQ17"/>
    <mergeCell ref="BR16:BS17"/>
    <mergeCell ref="BT16:BW17"/>
    <mergeCell ref="BX16:BY17"/>
    <mergeCell ref="BZ16:CC17"/>
    <mergeCell ref="AT16:AU17"/>
    <mergeCell ref="AV16:AY17"/>
    <mergeCell ref="AZ16:BA17"/>
    <mergeCell ref="BB16:BE17"/>
    <mergeCell ref="BF16:BG17"/>
    <mergeCell ref="BH16:BK17"/>
    <mergeCell ref="AB16:AC17"/>
    <mergeCell ref="AD16:AG17"/>
    <mergeCell ref="AH16:AI17"/>
    <mergeCell ref="AJ16:AM17"/>
    <mergeCell ref="AN16:AO17"/>
    <mergeCell ref="AP16:AS17"/>
    <mergeCell ref="A16:D17"/>
    <mergeCell ref="E16:I17"/>
    <mergeCell ref="J16:Q16"/>
    <mergeCell ref="R16:U17"/>
    <mergeCell ref="V16:W17"/>
    <mergeCell ref="X16:AA17"/>
    <mergeCell ref="BL14:BM15"/>
    <mergeCell ref="BN14:BQ15"/>
    <mergeCell ref="BR14:BS15"/>
    <mergeCell ref="BT14:BW15"/>
    <mergeCell ref="BX14:BY15"/>
    <mergeCell ref="BZ14:CC15"/>
    <mergeCell ref="AT14:AU15"/>
    <mergeCell ref="AV14:AY15"/>
    <mergeCell ref="AZ14:BA15"/>
    <mergeCell ref="BB14:BE15"/>
    <mergeCell ref="BF14:BG15"/>
    <mergeCell ref="BH14:BK15"/>
    <mergeCell ref="AB14:AC15"/>
    <mergeCell ref="AD14:AG15"/>
    <mergeCell ref="AH14:AI15"/>
    <mergeCell ref="AJ14:AM15"/>
    <mergeCell ref="AN14:AO15"/>
    <mergeCell ref="AP14:AS15"/>
    <mergeCell ref="A14:D15"/>
    <mergeCell ref="E14:I15"/>
    <mergeCell ref="J14:Q14"/>
    <mergeCell ref="R14:U15"/>
    <mergeCell ref="V14:W15"/>
    <mergeCell ref="X14:AA15"/>
    <mergeCell ref="BL12:BM13"/>
    <mergeCell ref="BN12:BQ13"/>
    <mergeCell ref="BR12:BS13"/>
    <mergeCell ref="BT12:BW13"/>
    <mergeCell ref="BX12:BY13"/>
    <mergeCell ref="BZ12:CC13"/>
    <mergeCell ref="AT12:AU13"/>
    <mergeCell ref="AV12:AY13"/>
    <mergeCell ref="AZ12:BA13"/>
    <mergeCell ref="BB12:BE13"/>
    <mergeCell ref="BF12:BG13"/>
    <mergeCell ref="BH12:BK13"/>
    <mergeCell ref="AB12:AC13"/>
    <mergeCell ref="AD12:AG13"/>
    <mergeCell ref="AH12:AI13"/>
    <mergeCell ref="AJ12:AM13"/>
    <mergeCell ref="AN12:AO13"/>
    <mergeCell ref="AP12:AS13"/>
    <mergeCell ref="A12:D13"/>
    <mergeCell ref="E12:I13"/>
    <mergeCell ref="J12:Q12"/>
    <mergeCell ref="R12:U13"/>
    <mergeCell ref="V12:W13"/>
    <mergeCell ref="X12:AA13"/>
    <mergeCell ref="BL10:BM11"/>
    <mergeCell ref="BN10:BQ11"/>
    <mergeCell ref="BR10:BS11"/>
    <mergeCell ref="BT10:BW11"/>
    <mergeCell ref="BX10:BY11"/>
    <mergeCell ref="BZ10:CC11"/>
    <mergeCell ref="AT10:AU11"/>
    <mergeCell ref="AV10:AY11"/>
    <mergeCell ref="AZ10:BA11"/>
    <mergeCell ref="BB10:BE11"/>
    <mergeCell ref="BF10:BG11"/>
    <mergeCell ref="BH10:BK11"/>
    <mergeCell ref="AB10:AC11"/>
    <mergeCell ref="AD10:AG11"/>
    <mergeCell ref="AH10:AI11"/>
    <mergeCell ref="AJ10:AM11"/>
    <mergeCell ref="AN10:AO11"/>
    <mergeCell ref="AP10:AS11"/>
    <mergeCell ref="A10:D11"/>
    <mergeCell ref="E10:I11"/>
    <mergeCell ref="J10:Q10"/>
    <mergeCell ref="R10:U11"/>
    <mergeCell ref="V10:W11"/>
    <mergeCell ref="X10:AA11"/>
    <mergeCell ref="BT8:BW9"/>
    <mergeCell ref="BX8:BY9"/>
    <mergeCell ref="BZ8:CC9"/>
    <mergeCell ref="CD8:CE9"/>
    <mergeCell ref="CF8:CI27"/>
    <mergeCell ref="CD10:CE11"/>
    <mergeCell ref="CD12:CE13"/>
    <mergeCell ref="CD14:CE15"/>
    <mergeCell ref="CD16:CE17"/>
    <mergeCell ref="CD18:CE19"/>
    <mergeCell ref="CD20:CE21"/>
    <mergeCell ref="BT20:BW21"/>
    <mergeCell ref="BX20:BY21"/>
    <mergeCell ref="BZ20:CC21"/>
    <mergeCell ref="CD26:CE27"/>
    <mergeCell ref="BX26:BY27"/>
    <mergeCell ref="BZ26:CC27"/>
    <mergeCell ref="BL8:BM9"/>
    <mergeCell ref="BN8:BQ9"/>
    <mergeCell ref="AH8:AI9"/>
    <mergeCell ref="AJ8:AM9"/>
    <mergeCell ref="AN8:AO9"/>
    <mergeCell ref="AP8:AS9"/>
    <mergeCell ref="AT8:AU9"/>
    <mergeCell ref="AV8:AY9"/>
    <mergeCell ref="BR8:BS9"/>
    <mergeCell ref="A8:D9"/>
    <mergeCell ref="E8:I9"/>
    <mergeCell ref="J8:Q8"/>
    <mergeCell ref="R8:U9"/>
    <mergeCell ref="V8:W9"/>
    <mergeCell ref="X8:AA9"/>
    <mergeCell ref="AB8:AC9"/>
    <mergeCell ref="AD8:AG9"/>
    <mergeCell ref="BH7:BK7"/>
    <mergeCell ref="AP7:AS7"/>
    <mergeCell ref="AT7:AU7"/>
    <mergeCell ref="AV7:AY7"/>
    <mergeCell ref="AZ7:BA7"/>
    <mergeCell ref="BB7:BE7"/>
    <mergeCell ref="BF7:BG7"/>
    <mergeCell ref="A5:D7"/>
    <mergeCell ref="E5:I7"/>
    <mergeCell ref="AZ8:BA9"/>
    <mergeCell ref="BB8:BE9"/>
    <mergeCell ref="BF8:BG9"/>
    <mergeCell ref="BH8:BK9"/>
    <mergeCell ref="AN7:AO7"/>
    <mergeCell ref="AP6:AU6"/>
    <mergeCell ref="AV6:BA6"/>
    <mergeCell ref="BB6:BG6"/>
    <mergeCell ref="BH6:BM6"/>
    <mergeCell ref="BN6:BS6"/>
    <mergeCell ref="BT6:BY6"/>
    <mergeCell ref="BZ7:CC7"/>
    <mergeCell ref="CD7:CE7"/>
    <mergeCell ref="BL7:BM7"/>
    <mergeCell ref="BN7:BQ7"/>
    <mergeCell ref="BR7:BS7"/>
    <mergeCell ref="BT7:BW7"/>
    <mergeCell ref="BX7:BY7"/>
    <mergeCell ref="J5:Q5"/>
    <mergeCell ref="R5:CE5"/>
    <mergeCell ref="CF5:CI7"/>
    <mergeCell ref="J6:Q6"/>
    <mergeCell ref="R6:W6"/>
    <mergeCell ref="X6:AC6"/>
    <mergeCell ref="AD6:AI6"/>
    <mergeCell ref="AJ6:AO6"/>
    <mergeCell ref="BB1:BM1"/>
    <mergeCell ref="BO1:CH1"/>
    <mergeCell ref="BB2:BM2"/>
    <mergeCell ref="BO2:CH2"/>
    <mergeCell ref="BT4:BX4"/>
    <mergeCell ref="BY4:CB4"/>
    <mergeCell ref="CC4:CD4"/>
    <mergeCell ref="BZ6:CE6"/>
    <mergeCell ref="J7:Q7"/>
    <mergeCell ref="R7:U7"/>
    <mergeCell ref="V7:W7"/>
    <mergeCell ref="X7:AA7"/>
    <mergeCell ref="AB7:AC7"/>
    <mergeCell ref="AD7:AG7"/>
    <mergeCell ref="AH7:AI7"/>
    <mergeCell ref="AJ7:AM7"/>
  </mergeCells>
  <phoneticPr fontId="3"/>
  <pageMargins left="0.39370078740157483" right="0.19685039370078741" top="0.59055118110236227" bottom="0.19685039370078741" header="0.51181102362204722" footer="0.51181102362204722"/>
  <pageSetup paperSize="9" scale="93" orientation="landscape"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49"/>
  <sheetViews>
    <sheetView zoomScaleNormal="100" zoomScaleSheetLayoutView="100" workbookViewId="0">
      <selection activeCell="A6" sqref="A6:D8"/>
    </sheetView>
  </sheetViews>
  <sheetFormatPr defaultRowHeight="11" x14ac:dyDescent="0.2"/>
  <cols>
    <col min="1" max="34" width="2.6328125" style="142" customWidth="1"/>
    <col min="35" max="256" width="9" style="142"/>
    <col min="257" max="290" width="2.6328125" style="142" customWidth="1"/>
    <col min="291" max="512" width="9" style="142"/>
    <col min="513" max="546" width="2.6328125" style="142" customWidth="1"/>
    <col min="547" max="768" width="9" style="142"/>
    <col min="769" max="802" width="2.6328125" style="142" customWidth="1"/>
    <col min="803" max="1024" width="9" style="142"/>
    <col min="1025" max="1058" width="2.6328125" style="142" customWidth="1"/>
    <col min="1059" max="1280" width="9" style="142"/>
    <col min="1281" max="1314" width="2.6328125" style="142" customWidth="1"/>
    <col min="1315" max="1536" width="9" style="142"/>
    <col min="1537" max="1570" width="2.6328125" style="142" customWidth="1"/>
    <col min="1571" max="1792" width="9" style="142"/>
    <col min="1793" max="1826" width="2.6328125" style="142" customWidth="1"/>
    <col min="1827" max="2048" width="9" style="142"/>
    <col min="2049" max="2082" width="2.6328125" style="142" customWidth="1"/>
    <col min="2083" max="2304" width="9" style="142"/>
    <col min="2305" max="2338" width="2.6328125" style="142" customWidth="1"/>
    <col min="2339" max="2560" width="9" style="142"/>
    <col min="2561" max="2594" width="2.6328125" style="142" customWidth="1"/>
    <col min="2595" max="2816" width="9" style="142"/>
    <col min="2817" max="2850" width="2.6328125" style="142" customWidth="1"/>
    <col min="2851" max="3072" width="9" style="142"/>
    <col min="3073" max="3106" width="2.6328125" style="142" customWidth="1"/>
    <col min="3107" max="3328" width="9" style="142"/>
    <col min="3329" max="3362" width="2.6328125" style="142" customWidth="1"/>
    <col min="3363" max="3584" width="9" style="142"/>
    <col min="3585" max="3618" width="2.6328125" style="142" customWidth="1"/>
    <col min="3619" max="3840" width="9" style="142"/>
    <col min="3841" max="3874" width="2.6328125" style="142" customWidth="1"/>
    <col min="3875" max="4096" width="9" style="142"/>
    <col min="4097" max="4130" width="2.6328125" style="142" customWidth="1"/>
    <col min="4131" max="4352" width="9" style="142"/>
    <col min="4353" max="4386" width="2.6328125" style="142" customWidth="1"/>
    <col min="4387" max="4608" width="9" style="142"/>
    <col min="4609" max="4642" width="2.6328125" style="142" customWidth="1"/>
    <col min="4643" max="4864" width="9" style="142"/>
    <col min="4865" max="4898" width="2.6328125" style="142" customWidth="1"/>
    <col min="4899" max="5120" width="9" style="142"/>
    <col min="5121" max="5154" width="2.6328125" style="142" customWidth="1"/>
    <col min="5155" max="5376" width="9" style="142"/>
    <col min="5377" max="5410" width="2.6328125" style="142" customWidth="1"/>
    <col min="5411" max="5632" width="9" style="142"/>
    <col min="5633" max="5666" width="2.6328125" style="142" customWidth="1"/>
    <col min="5667" max="5888" width="9" style="142"/>
    <col min="5889" max="5922" width="2.6328125" style="142" customWidth="1"/>
    <col min="5923" max="6144" width="9" style="142"/>
    <col min="6145" max="6178" width="2.6328125" style="142" customWidth="1"/>
    <col min="6179" max="6400" width="9" style="142"/>
    <col min="6401" max="6434" width="2.6328125" style="142" customWidth="1"/>
    <col min="6435" max="6656" width="9" style="142"/>
    <col min="6657" max="6690" width="2.6328125" style="142" customWidth="1"/>
    <col min="6691" max="6912" width="9" style="142"/>
    <col min="6913" max="6946" width="2.6328125" style="142" customWidth="1"/>
    <col min="6947" max="7168" width="9" style="142"/>
    <col min="7169" max="7202" width="2.6328125" style="142" customWidth="1"/>
    <col min="7203" max="7424" width="9" style="142"/>
    <col min="7425" max="7458" width="2.6328125" style="142" customWidth="1"/>
    <col min="7459" max="7680" width="9" style="142"/>
    <col min="7681" max="7714" width="2.6328125" style="142" customWidth="1"/>
    <col min="7715" max="7936" width="9" style="142"/>
    <col min="7937" max="7970" width="2.6328125" style="142" customWidth="1"/>
    <col min="7971" max="8192" width="9" style="142"/>
    <col min="8193" max="8226" width="2.6328125" style="142" customWidth="1"/>
    <col min="8227" max="8448" width="9" style="142"/>
    <col min="8449" max="8482" width="2.6328125" style="142" customWidth="1"/>
    <col min="8483" max="8704" width="9" style="142"/>
    <col min="8705" max="8738" width="2.6328125" style="142" customWidth="1"/>
    <col min="8739" max="8960" width="9" style="142"/>
    <col min="8961" max="8994" width="2.6328125" style="142" customWidth="1"/>
    <col min="8995" max="9216" width="9" style="142"/>
    <col min="9217" max="9250" width="2.6328125" style="142" customWidth="1"/>
    <col min="9251" max="9472" width="9" style="142"/>
    <col min="9473" max="9506" width="2.6328125" style="142" customWidth="1"/>
    <col min="9507" max="9728" width="9" style="142"/>
    <col min="9729" max="9762" width="2.6328125" style="142" customWidth="1"/>
    <col min="9763" max="9984" width="9" style="142"/>
    <col min="9985" max="10018" width="2.6328125" style="142" customWidth="1"/>
    <col min="10019" max="10240" width="9" style="142"/>
    <col min="10241" max="10274" width="2.6328125" style="142" customWidth="1"/>
    <col min="10275" max="10496" width="9" style="142"/>
    <col min="10497" max="10530" width="2.6328125" style="142" customWidth="1"/>
    <col min="10531" max="10752" width="9" style="142"/>
    <col min="10753" max="10786" width="2.6328125" style="142" customWidth="1"/>
    <col min="10787" max="11008" width="9" style="142"/>
    <col min="11009" max="11042" width="2.6328125" style="142" customWidth="1"/>
    <col min="11043" max="11264" width="9" style="142"/>
    <col min="11265" max="11298" width="2.6328125" style="142" customWidth="1"/>
    <col min="11299" max="11520" width="9" style="142"/>
    <col min="11521" max="11554" width="2.6328125" style="142" customWidth="1"/>
    <col min="11555" max="11776" width="9" style="142"/>
    <col min="11777" max="11810" width="2.6328125" style="142" customWidth="1"/>
    <col min="11811" max="12032" width="9" style="142"/>
    <col min="12033" max="12066" width="2.6328125" style="142" customWidth="1"/>
    <col min="12067" max="12288" width="9" style="142"/>
    <col min="12289" max="12322" width="2.6328125" style="142" customWidth="1"/>
    <col min="12323" max="12544" width="9" style="142"/>
    <col min="12545" max="12578" width="2.6328125" style="142" customWidth="1"/>
    <col min="12579" max="12800" width="9" style="142"/>
    <col min="12801" max="12834" width="2.6328125" style="142" customWidth="1"/>
    <col min="12835" max="13056" width="9" style="142"/>
    <col min="13057" max="13090" width="2.6328125" style="142" customWidth="1"/>
    <col min="13091" max="13312" width="9" style="142"/>
    <col min="13313" max="13346" width="2.6328125" style="142" customWidth="1"/>
    <col min="13347" max="13568" width="9" style="142"/>
    <col min="13569" max="13602" width="2.6328125" style="142" customWidth="1"/>
    <col min="13603" max="13824" width="9" style="142"/>
    <col min="13825" max="13858" width="2.6328125" style="142" customWidth="1"/>
    <col min="13859" max="14080" width="9" style="142"/>
    <col min="14081" max="14114" width="2.6328125" style="142" customWidth="1"/>
    <col min="14115" max="14336" width="9" style="142"/>
    <col min="14337" max="14370" width="2.6328125" style="142" customWidth="1"/>
    <col min="14371" max="14592" width="9" style="142"/>
    <col min="14593" max="14626" width="2.6328125" style="142" customWidth="1"/>
    <col min="14627" max="14848" width="9" style="142"/>
    <col min="14849" max="14882" width="2.6328125" style="142" customWidth="1"/>
    <col min="14883" max="15104" width="9" style="142"/>
    <col min="15105" max="15138" width="2.6328125" style="142" customWidth="1"/>
    <col min="15139" max="15360" width="9" style="142"/>
    <col min="15361" max="15394" width="2.6328125" style="142" customWidth="1"/>
    <col min="15395" max="15616" width="9" style="142"/>
    <col min="15617" max="15650" width="2.6328125" style="142" customWidth="1"/>
    <col min="15651" max="15872" width="9" style="142"/>
    <col min="15873" max="15906" width="2.6328125" style="142" customWidth="1"/>
    <col min="15907" max="16128" width="9" style="142"/>
    <col min="16129" max="16162" width="2.6328125" style="142" customWidth="1"/>
    <col min="16163" max="16384" width="9" style="142"/>
  </cols>
  <sheetData>
    <row r="1" spans="1:44" s="113" customFormat="1" ht="18.75" customHeight="1" x14ac:dyDescent="0.2">
      <c r="A1" s="86" t="s">
        <v>346</v>
      </c>
      <c r="B1" s="85"/>
      <c r="C1" s="85"/>
      <c r="D1" s="85"/>
      <c r="E1" s="87"/>
      <c r="F1" s="85"/>
      <c r="G1" s="85"/>
      <c r="H1" s="85"/>
      <c r="I1" s="85"/>
      <c r="J1" s="85"/>
      <c r="R1" s="1186" t="s">
        <v>275</v>
      </c>
      <c r="S1" s="1187"/>
      <c r="T1" s="1187"/>
      <c r="U1" s="1187"/>
      <c r="V1" s="1187"/>
      <c r="W1" s="113" t="s">
        <v>194</v>
      </c>
      <c r="X1" s="1188"/>
      <c r="Y1" s="1188"/>
      <c r="Z1" s="1188"/>
      <c r="AA1" s="1188"/>
      <c r="AB1" s="1188"/>
      <c r="AC1" s="1188"/>
      <c r="AD1" s="1188"/>
      <c r="AE1" s="1188"/>
      <c r="AF1" s="1188"/>
      <c r="AG1" s="1188"/>
      <c r="AH1" s="113" t="s">
        <v>195</v>
      </c>
    </row>
    <row r="2" spans="1:44" s="113" customFormat="1" ht="18.75" customHeight="1" x14ac:dyDescent="0.2">
      <c r="A2" s="127"/>
      <c r="B2" s="85"/>
      <c r="C2" s="85"/>
      <c r="D2" s="85"/>
      <c r="E2" s="85"/>
      <c r="F2" s="85"/>
      <c r="G2" s="85"/>
      <c r="H2" s="85"/>
      <c r="I2" s="85"/>
      <c r="J2" s="85"/>
      <c r="R2" s="1186" t="s">
        <v>214</v>
      </c>
      <c r="S2" s="1187"/>
      <c r="T2" s="1187"/>
      <c r="U2" s="1187"/>
      <c r="V2" s="1187"/>
      <c r="W2" s="113" t="s">
        <v>194</v>
      </c>
      <c r="X2" s="1189"/>
      <c r="Y2" s="1190"/>
      <c r="Z2" s="1190"/>
      <c r="AA2" s="1190"/>
      <c r="AB2" s="1190"/>
      <c r="AC2" s="1190"/>
      <c r="AD2" s="1190"/>
      <c r="AE2" s="1190"/>
      <c r="AF2" s="1190"/>
      <c r="AG2" s="1190"/>
      <c r="AH2" s="113" t="s">
        <v>195</v>
      </c>
    </row>
    <row r="3" spans="1:44" s="113" customFormat="1" ht="18.75" customHeight="1" x14ac:dyDescent="0.2">
      <c r="A3" s="93" t="s">
        <v>276</v>
      </c>
      <c r="B3" s="93"/>
      <c r="C3" s="93"/>
      <c r="D3" s="93"/>
      <c r="E3" s="93"/>
      <c r="F3" s="93"/>
      <c r="G3" s="93"/>
      <c r="H3" s="93"/>
      <c r="I3" s="93"/>
      <c r="J3" s="92"/>
      <c r="K3" s="92"/>
      <c r="L3" s="92"/>
      <c r="M3" s="92"/>
      <c r="N3" s="92"/>
      <c r="O3" s="92"/>
      <c r="P3" s="92"/>
      <c r="Q3" s="92"/>
      <c r="R3" s="92"/>
      <c r="S3" s="92"/>
      <c r="T3" s="92"/>
      <c r="U3" s="96"/>
      <c r="V3" s="95"/>
      <c r="W3" s="95"/>
      <c r="X3" s="95"/>
      <c r="Y3" s="95"/>
      <c r="Z3" s="95"/>
      <c r="AA3" s="95"/>
      <c r="AB3" s="95"/>
      <c r="AC3" s="92"/>
      <c r="AD3" s="96"/>
      <c r="AE3" s="95"/>
      <c r="AF3" s="95"/>
      <c r="AG3" s="95"/>
      <c r="AH3" s="95"/>
      <c r="AI3" s="95"/>
      <c r="AJ3" s="95"/>
      <c r="AK3" s="95"/>
      <c r="AL3" s="95"/>
      <c r="AM3" s="95"/>
      <c r="AN3" s="95"/>
      <c r="AO3" s="95"/>
      <c r="AP3" s="95"/>
      <c r="AQ3" s="95"/>
      <c r="AR3" s="92"/>
    </row>
    <row r="4" spans="1:44" s="113" customFormat="1" ht="18.75" customHeight="1" x14ac:dyDescent="0.2">
      <c r="A4" s="128" t="s">
        <v>315</v>
      </c>
      <c r="B4" s="128"/>
      <c r="C4" s="128"/>
      <c r="D4" s="128"/>
      <c r="E4" s="128"/>
      <c r="F4" s="128"/>
      <c r="G4" s="128"/>
      <c r="H4" s="128"/>
      <c r="I4" s="128"/>
      <c r="S4" s="128"/>
      <c r="T4" s="128"/>
      <c r="X4" s="128"/>
      <c r="Y4" s="128"/>
      <c r="AA4" s="129"/>
      <c r="AB4" s="130"/>
      <c r="AC4" s="131"/>
      <c r="AD4" s="128"/>
      <c r="AE4" s="131"/>
      <c r="AF4" s="128"/>
      <c r="AI4" s="92"/>
      <c r="AJ4" s="92"/>
      <c r="AK4" s="92"/>
      <c r="AL4" s="92"/>
      <c r="AM4" s="92"/>
      <c r="AN4" s="92"/>
      <c r="AO4" s="92"/>
      <c r="AP4" s="92"/>
      <c r="AQ4" s="92"/>
      <c r="AR4" s="92"/>
    </row>
    <row r="5" spans="1:44" s="113" customFormat="1" ht="18.75" customHeight="1" thickBot="1" x14ac:dyDescent="0.25">
      <c r="A5" s="132" t="s">
        <v>316</v>
      </c>
      <c r="B5" s="128"/>
      <c r="C5" s="128"/>
      <c r="D5" s="128"/>
      <c r="E5" s="128"/>
      <c r="F5" s="128"/>
      <c r="G5" s="128"/>
      <c r="H5" s="128"/>
      <c r="I5" s="128"/>
      <c r="S5" s="128"/>
      <c r="T5" s="128"/>
      <c r="X5" s="128"/>
      <c r="Y5" s="128"/>
      <c r="AA5" s="1191" t="s">
        <v>278</v>
      </c>
      <c r="AB5" s="1192"/>
      <c r="AC5" s="131"/>
      <c r="AD5" s="128" t="s">
        <v>40</v>
      </c>
      <c r="AE5" s="131"/>
      <c r="AF5" s="128" t="s">
        <v>279</v>
      </c>
      <c r="AI5" s="92"/>
      <c r="AJ5" s="92"/>
      <c r="AK5" s="92"/>
      <c r="AL5" s="92"/>
      <c r="AM5" s="92"/>
      <c r="AN5" s="92"/>
      <c r="AO5" s="92"/>
      <c r="AP5" s="92"/>
      <c r="AQ5" s="92"/>
      <c r="AR5" s="92"/>
    </row>
    <row r="6" spans="1:44" s="113" customFormat="1" ht="18" customHeight="1" x14ac:dyDescent="0.2">
      <c r="A6" s="1142" t="s">
        <v>215</v>
      </c>
      <c r="B6" s="1143"/>
      <c r="C6" s="1143"/>
      <c r="D6" s="1144"/>
      <c r="E6" s="1151" t="s">
        <v>280</v>
      </c>
      <c r="F6" s="1143"/>
      <c r="G6" s="1143"/>
      <c r="H6" s="1143"/>
      <c r="I6" s="1143"/>
      <c r="J6" s="1152"/>
      <c r="K6" s="1157" t="s">
        <v>281</v>
      </c>
      <c r="L6" s="1158"/>
      <c r="M6" s="1158"/>
      <c r="N6" s="1158"/>
      <c r="O6" s="1158"/>
      <c r="P6" s="1158"/>
      <c r="Q6" s="1158"/>
      <c r="R6" s="1159"/>
      <c r="S6" s="1160" t="s">
        <v>317</v>
      </c>
      <c r="T6" s="1161"/>
      <c r="U6" s="1161"/>
      <c r="V6" s="1161"/>
      <c r="W6" s="1161"/>
      <c r="X6" s="1161"/>
      <c r="Y6" s="1161"/>
      <c r="Z6" s="1161"/>
      <c r="AA6" s="1161"/>
      <c r="AB6" s="1161"/>
      <c r="AC6" s="1161"/>
      <c r="AD6" s="1161"/>
      <c r="AE6" s="1162" t="s">
        <v>283</v>
      </c>
      <c r="AF6" s="1163"/>
      <c r="AG6" s="1163"/>
      <c r="AH6" s="1164"/>
    </row>
    <row r="7" spans="1:44" s="113" customFormat="1" ht="18" customHeight="1" x14ac:dyDescent="0.2">
      <c r="A7" s="1145"/>
      <c r="B7" s="1146"/>
      <c r="C7" s="1146"/>
      <c r="D7" s="1147"/>
      <c r="E7" s="1153"/>
      <c r="F7" s="1146"/>
      <c r="G7" s="1146"/>
      <c r="H7" s="1146"/>
      <c r="I7" s="1146"/>
      <c r="J7" s="1154"/>
      <c r="K7" s="1171" t="s">
        <v>284</v>
      </c>
      <c r="L7" s="1172"/>
      <c r="M7" s="1172"/>
      <c r="N7" s="1172"/>
      <c r="O7" s="1172"/>
      <c r="P7" s="1172"/>
      <c r="Q7" s="1172"/>
      <c r="R7" s="1173"/>
      <c r="S7" s="1174" t="s">
        <v>318</v>
      </c>
      <c r="T7" s="1175"/>
      <c r="U7" s="1175"/>
      <c r="V7" s="1176"/>
      <c r="W7" s="1177" t="s">
        <v>319</v>
      </c>
      <c r="X7" s="1177"/>
      <c r="Y7" s="1177"/>
      <c r="Z7" s="1177"/>
      <c r="AA7" s="1175" t="s">
        <v>319</v>
      </c>
      <c r="AB7" s="1177"/>
      <c r="AC7" s="1177"/>
      <c r="AD7" s="1176"/>
      <c r="AE7" s="1165"/>
      <c r="AF7" s="1166"/>
      <c r="AG7" s="1166"/>
      <c r="AH7" s="1167"/>
    </row>
    <row r="8" spans="1:44" s="113" customFormat="1" ht="18" customHeight="1" thickBot="1" x14ac:dyDescent="0.25">
      <c r="A8" s="1148"/>
      <c r="B8" s="1149"/>
      <c r="C8" s="1149"/>
      <c r="D8" s="1150"/>
      <c r="E8" s="1155"/>
      <c r="F8" s="1149"/>
      <c r="G8" s="1149"/>
      <c r="H8" s="1149"/>
      <c r="I8" s="1149"/>
      <c r="J8" s="1156"/>
      <c r="K8" s="1178" t="s">
        <v>296</v>
      </c>
      <c r="L8" s="1179"/>
      <c r="M8" s="1179"/>
      <c r="N8" s="1179"/>
      <c r="O8" s="1179"/>
      <c r="P8" s="1179"/>
      <c r="Q8" s="1179"/>
      <c r="R8" s="1180"/>
      <c r="S8" s="1181" t="s">
        <v>297</v>
      </c>
      <c r="T8" s="1182"/>
      <c r="U8" s="1183"/>
      <c r="V8" s="134" t="s">
        <v>252</v>
      </c>
      <c r="W8" s="1184" t="s">
        <v>297</v>
      </c>
      <c r="X8" s="1182"/>
      <c r="Y8" s="1183"/>
      <c r="Z8" s="133" t="s">
        <v>252</v>
      </c>
      <c r="AA8" s="1185" t="s">
        <v>297</v>
      </c>
      <c r="AB8" s="1182"/>
      <c r="AC8" s="1183"/>
      <c r="AD8" s="134" t="s">
        <v>252</v>
      </c>
      <c r="AE8" s="1168"/>
      <c r="AF8" s="1169"/>
      <c r="AG8" s="1169"/>
      <c r="AH8" s="1170"/>
    </row>
    <row r="9" spans="1:44" s="113" customFormat="1" ht="18" customHeight="1" x14ac:dyDescent="0.2">
      <c r="A9" s="1227"/>
      <c r="B9" s="1020"/>
      <c r="C9" s="1020"/>
      <c r="D9" s="1021"/>
      <c r="E9" s="1025"/>
      <c r="F9" s="1026"/>
      <c r="G9" s="1026"/>
      <c r="H9" s="1026"/>
      <c r="I9" s="1026"/>
      <c r="J9" s="1221"/>
      <c r="K9" s="1029" t="s">
        <v>298</v>
      </c>
      <c r="L9" s="1030"/>
      <c r="M9" s="1030"/>
      <c r="N9" s="1030"/>
      <c r="O9" s="1030"/>
      <c r="P9" s="1030"/>
      <c r="Q9" s="1030"/>
      <c r="R9" s="1031"/>
      <c r="S9" s="1228"/>
      <c r="T9" s="1196"/>
      <c r="U9" s="1197"/>
      <c r="V9" s="1193"/>
      <c r="W9" s="1195"/>
      <c r="X9" s="1196"/>
      <c r="Y9" s="1197"/>
      <c r="Z9" s="1193"/>
      <c r="AA9" s="1195"/>
      <c r="AB9" s="1196"/>
      <c r="AC9" s="1197"/>
      <c r="AD9" s="1201"/>
      <c r="AE9" s="1203"/>
      <c r="AF9" s="1204"/>
      <c r="AG9" s="1204"/>
      <c r="AH9" s="1205"/>
      <c r="AI9" s="135"/>
      <c r="AJ9" s="135"/>
    </row>
    <row r="10" spans="1:44" s="113" customFormat="1" ht="18" customHeight="1" thickBot="1" x14ac:dyDescent="0.25">
      <c r="A10" s="1022"/>
      <c r="B10" s="1023"/>
      <c r="C10" s="1023"/>
      <c r="D10" s="1024"/>
      <c r="E10" s="1027"/>
      <c r="F10" s="1028"/>
      <c r="G10" s="1028"/>
      <c r="H10" s="1028"/>
      <c r="I10" s="1028"/>
      <c r="J10" s="1222"/>
      <c r="K10" s="121"/>
      <c r="L10" s="123"/>
      <c r="M10" s="122"/>
      <c r="N10" s="123" t="s">
        <v>40</v>
      </c>
      <c r="O10" s="122"/>
      <c r="P10" s="123" t="s">
        <v>36</v>
      </c>
      <c r="Q10" s="122"/>
      <c r="R10" s="124" t="s">
        <v>184</v>
      </c>
      <c r="S10" s="1226"/>
      <c r="T10" s="1199"/>
      <c r="U10" s="1200"/>
      <c r="V10" s="1194"/>
      <c r="W10" s="1198"/>
      <c r="X10" s="1199"/>
      <c r="Y10" s="1200"/>
      <c r="Z10" s="1194"/>
      <c r="AA10" s="1198"/>
      <c r="AB10" s="1199"/>
      <c r="AC10" s="1200"/>
      <c r="AD10" s="1202"/>
      <c r="AE10" s="1206"/>
      <c r="AF10" s="1207"/>
      <c r="AG10" s="1207"/>
      <c r="AH10" s="1208"/>
      <c r="AI10" s="135"/>
      <c r="AJ10" s="135"/>
    </row>
    <row r="11" spans="1:44" s="113" customFormat="1" ht="18" customHeight="1" x14ac:dyDescent="0.2">
      <c r="A11" s="1092"/>
      <c r="B11" s="1093"/>
      <c r="C11" s="1093"/>
      <c r="D11" s="1094"/>
      <c r="E11" s="1025"/>
      <c r="F11" s="1026"/>
      <c r="G11" s="1026"/>
      <c r="H11" s="1026"/>
      <c r="I11" s="1026"/>
      <c r="J11" s="1221"/>
      <c r="K11" s="1029" t="s">
        <v>298</v>
      </c>
      <c r="L11" s="1030"/>
      <c r="M11" s="1030"/>
      <c r="N11" s="1030"/>
      <c r="O11" s="1030"/>
      <c r="P11" s="1030"/>
      <c r="Q11" s="1030"/>
      <c r="R11" s="1031"/>
      <c r="S11" s="1223"/>
      <c r="T11" s="1224"/>
      <c r="U11" s="1225"/>
      <c r="V11" s="1212"/>
      <c r="W11" s="1213"/>
      <c r="X11" s="1214"/>
      <c r="Y11" s="1215"/>
      <c r="Z11" s="1212"/>
      <c r="AA11" s="1213"/>
      <c r="AB11" s="1214"/>
      <c r="AC11" s="1215"/>
      <c r="AD11" s="1216"/>
      <c r="AE11" s="1206"/>
      <c r="AF11" s="1207"/>
      <c r="AG11" s="1207"/>
      <c r="AH11" s="1208"/>
      <c r="AI11" s="135"/>
      <c r="AJ11" s="135"/>
    </row>
    <row r="12" spans="1:44" s="113" customFormat="1" ht="18" customHeight="1" thickBot="1" x14ac:dyDescent="0.25">
      <c r="A12" s="1095"/>
      <c r="B12" s="1096"/>
      <c r="C12" s="1096"/>
      <c r="D12" s="1097"/>
      <c r="E12" s="1027"/>
      <c r="F12" s="1028"/>
      <c r="G12" s="1028"/>
      <c r="H12" s="1028"/>
      <c r="I12" s="1028"/>
      <c r="J12" s="1222"/>
      <c r="K12" s="121"/>
      <c r="L12" s="123"/>
      <c r="M12" s="122"/>
      <c r="N12" s="123" t="s">
        <v>40</v>
      </c>
      <c r="O12" s="122"/>
      <c r="P12" s="123" t="s">
        <v>36</v>
      </c>
      <c r="Q12" s="122"/>
      <c r="R12" s="124" t="s">
        <v>184</v>
      </c>
      <c r="S12" s="1226"/>
      <c r="T12" s="1199"/>
      <c r="U12" s="1200"/>
      <c r="V12" s="1194"/>
      <c r="W12" s="1198"/>
      <c r="X12" s="1199"/>
      <c r="Y12" s="1200"/>
      <c r="Z12" s="1194"/>
      <c r="AA12" s="1198"/>
      <c r="AB12" s="1199"/>
      <c r="AC12" s="1200"/>
      <c r="AD12" s="1202"/>
      <c r="AE12" s="1206"/>
      <c r="AF12" s="1207"/>
      <c r="AG12" s="1207"/>
      <c r="AH12" s="1208"/>
      <c r="AI12" s="136"/>
      <c r="AJ12" s="135"/>
    </row>
    <row r="13" spans="1:44" s="113" customFormat="1" ht="18" customHeight="1" x14ac:dyDescent="0.2">
      <c r="A13" s="1092"/>
      <c r="B13" s="1093"/>
      <c r="C13" s="1093"/>
      <c r="D13" s="1094"/>
      <c r="E13" s="1025"/>
      <c r="F13" s="1026"/>
      <c r="G13" s="1026"/>
      <c r="H13" s="1026"/>
      <c r="I13" s="1026"/>
      <c r="J13" s="1221"/>
      <c r="K13" s="1029" t="s">
        <v>298</v>
      </c>
      <c r="L13" s="1030"/>
      <c r="M13" s="1030"/>
      <c r="N13" s="1030"/>
      <c r="O13" s="1030"/>
      <c r="P13" s="1030"/>
      <c r="Q13" s="1030"/>
      <c r="R13" s="1031"/>
      <c r="S13" s="1229"/>
      <c r="T13" s="1214"/>
      <c r="U13" s="1215"/>
      <c r="V13" s="1219"/>
      <c r="W13" s="1213"/>
      <c r="X13" s="1214"/>
      <c r="Y13" s="1215"/>
      <c r="Z13" s="1217"/>
      <c r="AA13" s="1214"/>
      <c r="AB13" s="1214"/>
      <c r="AC13" s="1215"/>
      <c r="AD13" s="1219"/>
      <c r="AE13" s="1206"/>
      <c r="AF13" s="1207"/>
      <c r="AG13" s="1207"/>
      <c r="AH13" s="1208"/>
      <c r="AI13" s="136"/>
      <c r="AJ13" s="135"/>
    </row>
    <row r="14" spans="1:44" s="113" customFormat="1" ht="18" customHeight="1" thickBot="1" x14ac:dyDescent="0.25">
      <c r="A14" s="1095"/>
      <c r="B14" s="1096"/>
      <c r="C14" s="1096"/>
      <c r="D14" s="1097"/>
      <c r="E14" s="1027"/>
      <c r="F14" s="1028"/>
      <c r="G14" s="1028"/>
      <c r="H14" s="1028"/>
      <c r="I14" s="1028"/>
      <c r="J14" s="1222"/>
      <c r="K14" s="121"/>
      <c r="L14" s="123"/>
      <c r="M14" s="122"/>
      <c r="N14" s="123" t="s">
        <v>40</v>
      </c>
      <c r="O14" s="122"/>
      <c r="P14" s="123" t="s">
        <v>36</v>
      </c>
      <c r="Q14" s="122"/>
      <c r="R14" s="124" t="s">
        <v>184</v>
      </c>
      <c r="S14" s="1226"/>
      <c r="T14" s="1199"/>
      <c r="U14" s="1200"/>
      <c r="V14" s="1220"/>
      <c r="W14" s="1198"/>
      <c r="X14" s="1199"/>
      <c r="Y14" s="1200"/>
      <c r="Z14" s="1218"/>
      <c r="AA14" s="1199"/>
      <c r="AB14" s="1199"/>
      <c r="AC14" s="1200"/>
      <c r="AD14" s="1220"/>
      <c r="AE14" s="1206"/>
      <c r="AF14" s="1207"/>
      <c r="AG14" s="1207"/>
      <c r="AH14" s="1208"/>
      <c r="AI14" s="136"/>
    </row>
    <row r="15" spans="1:44" s="113" customFormat="1" ht="18" customHeight="1" x14ac:dyDescent="0.2">
      <c r="A15" s="1092"/>
      <c r="B15" s="1093"/>
      <c r="C15" s="1093"/>
      <c r="D15" s="1094"/>
      <c r="E15" s="1025"/>
      <c r="F15" s="1026"/>
      <c r="G15" s="1026"/>
      <c r="H15" s="1026"/>
      <c r="I15" s="1026"/>
      <c r="J15" s="1221"/>
      <c r="K15" s="1029" t="s">
        <v>298</v>
      </c>
      <c r="L15" s="1030"/>
      <c r="M15" s="1030"/>
      <c r="N15" s="1030"/>
      <c r="O15" s="1030"/>
      <c r="P15" s="1030"/>
      <c r="Q15" s="1030"/>
      <c r="R15" s="1031"/>
      <c r="S15" s="1223"/>
      <c r="T15" s="1224"/>
      <c r="U15" s="1225"/>
      <c r="V15" s="1212"/>
      <c r="W15" s="1230"/>
      <c r="X15" s="1224"/>
      <c r="Y15" s="1225"/>
      <c r="Z15" s="1212"/>
      <c r="AA15" s="1230"/>
      <c r="AB15" s="1224"/>
      <c r="AC15" s="1225"/>
      <c r="AD15" s="1216"/>
      <c r="AE15" s="1206"/>
      <c r="AF15" s="1207"/>
      <c r="AG15" s="1207"/>
      <c r="AH15" s="1208"/>
      <c r="AI15" s="136"/>
    </row>
    <row r="16" spans="1:44" s="113" customFormat="1" ht="18" customHeight="1" thickBot="1" x14ac:dyDescent="0.25">
      <c r="A16" s="1095"/>
      <c r="B16" s="1096"/>
      <c r="C16" s="1096"/>
      <c r="D16" s="1097"/>
      <c r="E16" s="1027"/>
      <c r="F16" s="1028"/>
      <c r="G16" s="1028"/>
      <c r="H16" s="1028"/>
      <c r="I16" s="1028"/>
      <c r="J16" s="1222"/>
      <c r="K16" s="121"/>
      <c r="L16" s="123"/>
      <c r="M16" s="122"/>
      <c r="N16" s="123" t="s">
        <v>40</v>
      </c>
      <c r="O16" s="122"/>
      <c r="P16" s="123" t="s">
        <v>36</v>
      </c>
      <c r="Q16" s="122"/>
      <c r="R16" s="124" t="s">
        <v>184</v>
      </c>
      <c r="S16" s="1226"/>
      <c r="T16" s="1199"/>
      <c r="U16" s="1200"/>
      <c r="V16" s="1194"/>
      <c r="W16" s="1198"/>
      <c r="X16" s="1199"/>
      <c r="Y16" s="1200"/>
      <c r="Z16" s="1194"/>
      <c r="AA16" s="1198"/>
      <c r="AB16" s="1199"/>
      <c r="AC16" s="1200"/>
      <c r="AD16" s="1202"/>
      <c r="AE16" s="1206"/>
      <c r="AF16" s="1207"/>
      <c r="AG16" s="1207"/>
      <c r="AH16" s="1208"/>
      <c r="AI16" s="136"/>
    </row>
    <row r="17" spans="1:50" s="113" customFormat="1" ht="18" customHeight="1" x14ac:dyDescent="0.2">
      <c r="A17" s="1092"/>
      <c r="B17" s="1093"/>
      <c r="C17" s="1093"/>
      <c r="D17" s="1094"/>
      <c r="E17" s="1025"/>
      <c r="F17" s="1026"/>
      <c r="G17" s="1026"/>
      <c r="H17" s="1026"/>
      <c r="I17" s="1026"/>
      <c r="J17" s="1221"/>
      <c r="K17" s="1029" t="s">
        <v>298</v>
      </c>
      <c r="L17" s="1030"/>
      <c r="M17" s="1030"/>
      <c r="N17" s="1030"/>
      <c r="O17" s="1030"/>
      <c r="P17" s="1030"/>
      <c r="Q17" s="1030"/>
      <c r="R17" s="1031"/>
      <c r="S17" s="1229"/>
      <c r="T17" s="1214"/>
      <c r="U17" s="1215"/>
      <c r="V17" s="1219"/>
      <c r="W17" s="1213"/>
      <c r="X17" s="1214"/>
      <c r="Y17" s="1215"/>
      <c r="Z17" s="1217"/>
      <c r="AA17" s="1214"/>
      <c r="AB17" s="1214"/>
      <c r="AC17" s="1215"/>
      <c r="AD17" s="1219"/>
      <c r="AE17" s="1206"/>
      <c r="AF17" s="1207"/>
      <c r="AG17" s="1207"/>
      <c r="AH17" s="1208"/>
      <c r="AI17" s="136"/>
    </row>
    <row r="18" spans="1:50" s="113" customFormat="1" ht="18" customHeight="1" thickBot="1" x14ac:dyDescent="0.25">
      <c r="A18" s="1095"/>
      <c r="B18" s="1096"/>
      <c r="C18" s="1096"/>
      <c r="D18" s="1097"/>
      <c r="E18" s="1027"/>
      <c r="F18" s="1028"/>
      <c r="G18" s="1028"/>
      <c r="H18" s="1028"/>
      <c r="I18" s="1028"/>
      <c r="J18" s="1222"/>
      <c r="K18" s="121"/>
      <c r="L18" s="123"/>
      <c r="M18" s="122"/>
      <c r="N18" s="123" t="s">
        <v>40</v>
      </c>
      <c r="O18" s="122"/>
      <c r="P18" s="123" t="s">
        <v>36</v>
      </c>
      <c r="Q18" s="122"/>
      <c r="R18" s="124" t="s">
        <v>184</v>
      </c>
      <c r="S18" s="1226"/>
      <c r="T18" s="1199"/>
      <c r="U18" s="1200"/>
      <c r="V18" s="1220"/>
      <c r="W18" s="1198"/>
      <c r="X18" s="1199"/>
      <c r="Y18" s="1200"/>
      <c r="Z18" s="1218"/>
      <c r="AA18" s="1199"/>
      <c r="AB18" s="1199"/>
      <c r="AC18" s="1200"/>
      <c r="AD18" s="1220"/>
      <c r="AE18" s="1206"/>
      <c r="AF18" s="1207"/>
      <c r="AG18" s="1207"/>
      <c r="AH18" s="1208"/>
      <c r="AI18" s="136"/>
    </row>
    <row r="19" spans="1:50" s="113" customFormat="1" ht="18" customHeight="1" x14ac:dyDescent="0.2">
      <c r="A19" s="1092"/>
      <c r="B19" s="1093"/>
      <c r="C19" s="1093"/>
      <c r="D19" s="1094"/>
      <c r="E19" s="1025"/>
      <c r="F19" s="1026"/>
      <c r="G19" s="1026"/>
      <c r="H19" s="1026"/>
      <c r="I19" s="1026"/>
      <c r="J19" s="1221"/>
      <c r="K19" s="1029" t="s">
        <v>298</v>
      </c>
      <c r="L19" s="1030"/>
      <c r="M19" s="1030"/>
      <c r="N19" s="1030"/>
      <c r="O19" s="1030"/>
      <c r="P19" s="1030"/>
      <c r="Q19" s="1030"/>
      <c r="R19" s="1031"/>
      <c r="S19" s="1229"/>
      <c r="T19" s="1214"/>
      <c r="U19" s="1215"/>
      <c r="V19" s="1219"/>
      <c r="W19" s="1213"/>
      <c r="X19" s="1214"/>
      <c r="Y19" s="1215"/>
      <c r="Z19" s="1217"/>
      <c r="AA19" s="1214"/>
      <c r="AB19" s="1214"/>
      <c r="AC19" s="1215"/>
      <c r="AD19" s="1219"/>
      <c r="AE19" s="1206"/>
      <c r="AF19" s="1207"/>
      <c r="AG19" s="1207"/>
      <c r="AH19" s="1208"/>
      <c r="AI19" s="136"/>
    </row>
    <row r="20" spans="1:50" s="113" customFormat="1" ht="18" customHeight="1" thickBot="1" x14ac:dyDescent="0.25">
      <c r="A20" s="1095"/>
      <c r="B20" s="1096"/>
      <c r="C20" s="1096"/>
      <c r="D20" s="1097"/>
      <c r="E20" s="1027"/>
      <c r="F20" s="1028"/>
      <c r="G20" s="1028"/>
      <c r="H20" s="1028"/>
      <c r="I20" s="1028"/>
      <c r="J20" s="1222"/>
      <c r="K20" s="121"/>
      <c r="L20" s="123"/>
      <c r="M20" s="122"/>
      <c r="N20" s="123" t="s">
        <v>40</v>
      </c>
      <c r="O20" s="122"/>
      <c r="P20" s="123" t="s">
        <v>36</v>
      </c>
      <c r="Q20" s="122"/>
      <c r="R20" s="124" t="s">
        <v>184</v>
      </c>
      <c r="S20" s="1226"/>
      <c r="T20" s="1199"/>
      <c r="U20" s="1200"/>
      <c r="V20" s="1220"/>
      <c r="W20" s="1198"/>
      <c r="X20" s="1199"/>
      <c r="Y20" s="1200"/>
      <c r="Z20" s="1218"/>
      <c r="AA20" s="1199"/>
      <c r="AB20" s="1199"/>
      <c r="AC20" s="1200"/>
      <c r="AD20" s="1220"/>
      <c r="AE20" s="1206"/>
      <c r="AF20" s="1207"/>
      <c r="AG20" s="1207"/>
      <c r="AH20" s="1208"/>
      <c r="AI20" s="135"/>
    </row>
    <row r="21" spans="1:50" s="113" customFormat="1" ht="18" customHeight="1" x14ac:dyDescent="0.2">
      <c r="A21" s="1092"/>
      <c r="B21" s="1093"/>
      <c r="C21" s="1093"/>
      <c r="D21" s="1094"/>
      <c r="E21" s="1025"/>
      <c r="F21" s="1026"/>
      <c r="G21" s="1026"/>
      <c r="H21" s="1026"/>
      <c r="I21" s="1026"/>
      <c r="J21" s="1221"/>
      <c r="K21" s="1029" t="s">
        <v>298</v>
      </c>
      <c r="L21" s="1030"/>
      <c r="M21" s="1030"/>
      <c r="N21" s="1030"/>
      <c r="O21" s="1030"/>
      <c r="P21" s="1030"/>
      <c r="Q21" s="1030"/>
      <c r="R21" s="1031"/>
      <c r="S21" s="1229"/>
      <c r="T21" s="1214"/>
      <c r="U21" s="1215"/>
      <c r="V21" s="1219"/>
      <c r="W21" s="1213"/>
      <c r="X21" s="1214"/>
      <c r="Y21" s="1215"/>
      <c r="Z21" s="1217"/>
      <c r="AA21" s="1214"/>
      <c r="AB21" s="1214"/>
      <c r="AC21" s="1215"/>
      <c r="AD21" s="1219"/>
      <c r="AE21" s="1206"/>
      <c r="AF21" s="1207"/>
      <c r="AG21" s="1207"/>
      <c r="AH21" s="1208"/>
      <c r="AI21" s="135"/>
      <c r="AJ21" s="135"/>
    </row>
    <row r="22" spans="1:50" s="113" customFormat="1" ht="18" customHeight="1" thickBot="1" x14ac:dyDescent="0.25">
      <c r="A22" s="1095"/>
      <c r="B22" s="1096"/>
      <c r="C22" s="1096"/>
      <c r="D22" s="1097"/>
      <c r="E22" s="1027"/>
      <c r="F22" s="1028"/>
      <c r="G22" s="1028"/>
      <c r="H22" s="1028"/>
      <c r="I22" s="1028"/>
      <c r="J22" s="1222"/>
      <c r="K22" s="121"/>
      <c r="L22" s="123"/>
      <c r="M22" s="122"/>
      <c r="N22" s="123" t="s">
        <v>40</v>
      </c>
      <c r="O22" s="122"/>
      <c r="P22" s="123" t="s">
        <v>36</v>
      </c>
      <c r="Q22" s="122"/>
      <c r="R22" s="124" t="s">
        <v>184</v>
      </c>
      <c r="S22" s="1226"/>
      <c r="T22" s="1199"/>
      <c r="U22" s="1200"/>
      <c r="V22" s="1220"/>
      <c r="W22" s="1198"/>
      <c r="X22" s="1199"/>
      <c r="Y22" s="1200"/>
      <c r="Z22" s="1218"/>
      <c r="AA22" s="1199"/>
      <c r="AB22" s="1199"/>
      <c r="AC22" s="1200"/>
      <c r="AD22" s="1220"/>
      <c r="AE22" s="1206"/>
      <c r="AF22" s="1207"/>
      <c r="AG22" s="1207"/>
      <c r="AH22" s="1208"/>
      <c r="AI22" s="135"/>
      <c r="AJ22" s="135"/>
    </row>
    <row r="23" spans="1:50" s="113" customFormat="1" ht="18" customHeight="1" x14ac:dyDescent="0.2">
      <c r="A23" s="1092"/>
      <c r="B23" s="1093"/>
      <c r="C23" s="1093"/>
      <c r="D23" s="1094"/>
      <c r="E23" s="1025"/>
      <c r="F23" s="1026"/>
      <c r="G23" s="1026"/>
      <c r="H23" s="1026"/>
      <c r="I23" s="1026"/>
      <c r="J23" s="1221"/>
      <c r="K23" s="1029" t="s">
        <v>298</v>
      </c>
      <c r="L23" s="1030"/>
      <c r="M23" s="1030"/>
      <c r="N23" s="1030"/>
      <c r="O23" s="1030"/>
      <c r="P23" s="1030"/>
      <c r="Q23" s="1030"/>
      <c r="R23" s="1031"/>
      <c r="S23" s="1229"/>
      <c r="T23" s="1231"/>
      <c r="U23" s="1232"/>
      <c r="V23" s="1219"/>
      <c r="W23" s="1213"/>
      <c r="X23" s="1231"/>
      <c r="Y23" s="1232"/>
      <c r="Z23" s="1217"/>
      <c r="AA23" s="1214"/>
      <c r="AB23" s="1231"/>
      <c r="AC23" s="1232"/>
      <c r="AD23" s="1219"/>
      <c r="AE23" s="1206"/>
      <c r="AF23" s="1207"/>
      <c r="AG23" s="1207"/>
      <c r="AH23" s="1208"/>
      <c r="AI23" s="135"/>
      <c r="AJ23" s="135"/>
    </row>
    <row r="24" spans="1:50" s="113" customFormat="1" ht="18" customHeight="1" thickBot="1" x14ac:dyDescent="0.25">
      <c r="A24" s="1095"/>
      <c r="B24" s="1096"/>
      <c r="C24" s="1096"/>
      <c r="D24" s="1097"/>
      <c r="E24" s="1027"/>
      <c r="F24" s="1028"/>
      <c r="G24" s="1028"/>
      <c r="H24" s="1028"/>
      <c r="I24" s="1028"/>
      <c r="J24" s="1222"/>
      <c r="K24" s="121"/>
      <c r="L24" s="123"/>
      <c r="M24" s="122"/>
      <c r="N24" s="123" t="s">
        <v>40</v>
      </c>
      <c r="O24" s="122"/>
      <c r="P24" s="123" t="s">
        <v>36</v>
      </c>
      <c r="Q24" s="122"/>
      <c r="R24" s="124" t="s">
        <v>184</v>
      </c>
      <c r="S24" s="1226"/>
      <c r="T24" s="1233"/>
      <c r="U24" s="1234"/>
      <c r="V24" s="1220"/>
      <c r="W24" s="1198"/>
      <c r="X24" s="1233"/>
      <c r="Y24" s="1234"/>
      <c r="Z24" s="1218"/>
      <c r="AA24" s="1199"/>
      <c r="AB24" s="1233"/>
      <c r="AC24" s="1234"/>
      <c r="AD24" s="1220"/>
      <c r="AE24" s="1206"/>
      <c r="AF24" s="1207"/>
      <c r="AG24" s="1207"/>
      <c r="AH24" s="1208"/>
      <c r="AI24" s="135"/>
      <c r="AJ24" s="135"/>
    </row>
    <row r="25" spans="1:50" s="113" customFormat="1" ht="18" customHeight="1" x14ac:dyDescent="0.2">
      <c r="A25" s="1235"/>
      <c r="B25" s="1166"/>
      <c r="C25" s="1166"/>
      <c r="D25" s="1236"/>
      <c r="E25" s="1237"/>
      <c r="F25" s="1166"/>
      <c r="G25" s="1166"/>
      <c r="H25" s="1166"/>
      <c r="I25" s="1166"/>
      <c r="J25" s="1167"/>
      <c r="K25" s="1029" t="s">
        <v>298</v>
      </c>
      <c r="L25" s="1030"/>
      <c r="M25" s="1030"/>
      <c r="N25" s="1030"/>
      <c r="O25" s="1030"/>
      <c r="P25" s="1030"/>
      <c r="Q25" s="1030"/>
      <c r="R25" s="1031"/>
      <c r="S25" s="1239"/>
      <c r="T25" s="1240"/>
      <c r="U25" s="1241"/>
      <c r="V25" s="1245"/>
      <c r="W25" s="1247"/>
      <c r="X25" s="1240"/>
      <c r="Y25" s="1241"/>
      <c r="Z25" s="1249"/>
      <c r="AA25" s="1251"/>
      <c r="AB25" s="1240"/>
      <c r="AC25" s="1241"/>
      <c r="AD25" s="1253"/>
      <c r="AE25" s="1206"/>
      <c r="AF25" s="1207"/>
      <c r="AG25" s="1207"/>
      <c r="AH25" s="1208"/>
      <c r="AI25" s="135"/>
      <c r="AJ25" s="135"/>
      <c r="AK25" s="135"/>
      <c r="AL25" s="135"/>
      <c r="AM25" s="135"/>
      <c r="AN25" s="135"/>
      <c r="AO25" s="135"/>
      <c r="AP25" s="135"/>
    </row>
    <row r="26" spans="1:50" s="113" customFormat="1" ht="18" customHeight="1" thickBot="1" x14ac:dyDescent="0.25">
      <c r="A26" s="1235"/>
      <c r="B26" s="1166"/>
      <c r="C26" s="1166"/>
      <c r="D26" s="1236"/>
      <c r="E26" s="1238"/>
      <c r="F26" s="1166"/>
      <c r="G26" s="1166"/>
      <c r="H26" s="1166"/>
      <c r="I26" s="1166"/>
      <c r="J26" s="1167"/>
      <c r="K26" s="121"/>
      <c r="L26" s="123"/>
      <c r="M26" s="122"/>
      <c r="N26" s="123" t="s">
        <v>40</v>
      </c>
      <c r="O26" s="122"/>
      <c r="P26" s="123" t="s">
        <v>36</v>
      </c>
      <c r="Q26" s="122"/>
      <c r="R26" s="124" t="s">
        <v>184</v>
      </c>
      <c r="S26" s="1242"/>
      <c r="T26" s="1243"/>
      <c r="U26" s="1244"/>
      <c r="V26" s="1246"/>
      <c r="W26" s="1248"/>
      <c r="X26" s="1243"/>
      <c r="Y26" s="1244"/>
      <c r="Z26" s="1250"/>
      <c r="AA26" s="1252"/>
      <c r="AB26" s="1243"/>
      <c r="AC26" s="1244"/>
      <c r="AD26" s="1254"/>
      <c r="AE26" s="1209"/>
      <c r="AF26" s="1210"/>
      <c r="AG26" s="1210"/>
      <c r="AH26" s="1211"/>
      <c r="AI26" s="135"/>
      <c r="AJ26" s="135"/>
      <c r="AK26" s="135"/>
      <c r="AL26" s="135"/>
      <c r="AM26" s="135"/>
      <c r="AN26" s="135"/>
      <c r="AO26" s="135"/>
      <c r="AP26" s="135"/>
    </row>
    <row r="27" spans="1:50" s="113" customFormat="1" ht="44.25" customHeight="1" thickTop="1" x14ac:dyDescent="0.2">
      <c r="A27" s="1274"/>
      <c r="B27" s="1275"/>
      <c r="C27" s="1275"/>
      <c r="D27" s="1275"/>
      <c r="E27" s="1275"/>
      <c r="F27" s="1275"/>
      <c r="G27" s="1275"/>
      <c r="H27" s="1275"/>
      <c r="I27" s="1275"/>
      <c r="J27" s="1276"/>
      <c r="K27" s="972" t="s">
        <v>372</v>
      </c>
      <c r="L27" s="973"/>
      <c r="M27" s="973"/>
      <c r="N27" s="973"/>
      <c r="O27" s="973"/>
      <c r="P27" s="973"/>
      <c r="Q27" s="973"/>
      <c r="R27" s="974"/>
      <c r="S27" s="1282"/>
      <c r="T27" s="1283"/>
      <c r="U27" s="1283"/>
      <c r="V27" s="1283"/>
      <c r="W27" s="1284"/>
      <c r="X27" s="1283"/>
      <c r="Y27" s="1283"/>
      <c r="Z27" s="1285"/>
      <c r="AA27" s="1286"/>
      <c r="AB27" s="1287"/>
      <c r="AC27" s="1287"/>
      <c r="AD27" s="1287"/>
      <c r="AE27" s="1287"/>
      <c r="AF27" s="1288"/>
      <c r="AG27" s="1288"/>
      <c r="AH27" s="1288"/>
      <c r="AI27" s="135"/>
      <c r="AJ27" s="135"/>
      <c r="AK27" s="135"/>
      <c r="AL27" s="135"/>
      <c r="AM27" s="135"/>
      <c r="AN27" s="135"/>
      <c r="AO27" s="135"/>
      <c r="AP27" s="135"/>
    </row>
    <row r="28" spans="1:50" s="113" customFormat="1" ht="44.25" customHeight="1" thickBot="1" x14ac:dyDescent="0.25">
      <c r="A28" s="1277"/>
      <c r="B28" s="1257"/>
      <c r="C28" s="1257"/>
      <c r="D28" s="1257"/>
      <c r="E28" s="1257"/>
      <c r="F28" s="1257"/>
      <c r="G28" s="1257"/>
      <c r="H28" s="1257"/>
      <c r="I28" s="1257"/>
      <c r="J28" s="1278"/>
      <c r="K28" s="1010" t="s">
        <v>370</v>
      </c>
      <c r="L28" s="1011"/>
      <c r="M28" s="1011"/>
      <c r="N28" s="1011"/>
      <c r="O28" s="1011"/>
      <c r="P28" s="1011"/>
      <c r="Q28" s="1011"/>
      <c r="R28" s="1012"/>
      <c r="S28" s="1289"/>
      <c r="T28" s="1290"/>
      <c r="U28" s="1290"/>
      <c r="V28" s="1290"/>
      <c r="W28" s="1291"/>
      <c r="X28" s="1290"/>
      <c r="Y28" s="1290"/>
      <c r="Z28" s="1292"/>
      <c r="AA28" s="1293"/>
      <c r="AB28" s="1262"/>
      <c r="AC28" s="1262"/>
      <c r="AD28" s="1262"/>
      <c r="AE28" s="1262"/>
      <c r="AF28" s="1263"/>
      <c r="AG28" s="1263"/>
      <c r="AH28" s="1263"/>
      <c r="AI28" s="135"/>
      <c r="AJ28" s="135"/>
      <c r="AK28" s="135"/>
      <c r="AL28" s="135"/>
      <c r="AM28" s="135"/>
      <c r="AN28" s="135"/>
      <c r="AO28" s="135"/>
      <c r="AP28" s="135"/>
    </row>
    <row r="29" spans="1:50" s="113" customFormat="1" ht="44.25" customHeight="1" thickTop="1" thickBot="1" x14ac:dyDescent="0.25">
      <c r="A29" s="1279"/>
      <c r="B29" s="1280"/>
      <c r="C29" s="1280"/>
      <c r="D29" s="1280"/>
      <c r="E29" s="1280"/>
      <c r="F29" s="1280"/>
      <c r="G29" s="1280"/>
      <c r="H29" s="1280"/>
      <c r="I29" s="1280"/>
      <c r="J29" s="1281"/>
      <c r="K29" s="1264" t="s">
        <v>373</v>
      </c>
      <c r="L29" s="1265"/>
      <c r="M29" s="1265"/>
      <c r="N29" s="1265"/>
      <c r="O29" s="1265"/>
      <c r="P29" s="1265"/>
      <c r="Q29" s="1265"/>
      <c r="R29" s="1266"/>
      <c r="S29" s="1267"/>
      <c r="T29" s="1268"/>
      <c r="U29" s="1268"/>
      <c r="V29" s="1269"/>
      <c r="W29" s="1270"/>
      <c r="X29" s="1268"/>
      <c r="Y29" s="1268"/>
      <c r="Z29" s="1269"/>
      <c r="AA29" s="1271"/>
      <c r="AB29" s="1272"/>
      <c r="AC29" s="1272"/>
      <c r="AD29" s="1272"/>
      <c r="AE29" s="1272"/>
      <c r="AF29" s="1273"/>
      <c r="AG29" s="1273"/>
      <c r="AH29" s="1273"/>
      <c r="AI29" s="135"/>
      <c r="AJ29" s="135"/>
      <c r="AK29" s="135"/>
      <c r="AL29" s="135"/>
      <c r="AM29" s="135"/>
      <c r="AN29" s="135"/>
      <c r="AO29" s="135"/>
      <c r="AP29" s="135"/>
    </row>
    <row r="30" spans="1:50" s="113" customFormat="1" ht="15.75" customHeight="1" x14ac:dyDescent="0.2">
      <c r="A30" s="1255" t="s">
        <v>320</v>
      </c>
      <c r="B30" s="1255"/>
      <c r="C30" s="1255"/>
      <c r="D30" s="1255"/>
      <c r="E30" s="1255"/>
      <c r="F30" s="1255"/>
      <c r="G30" s="1255"/>
      <c r="H30" s="1255"/>
      <c r="I30" s="1255"/>
      <c r="J30" s="1256"/>
      <c r="K30" s="1256"/>
      <c r="L30" s="1256"/>
      <c r="M30" s="1256"/>
      <c r="N30" s="1256"/>
      <c r="O30" s="1256"/>
      <c r="P30" s="1256"/>
      <c r="Q30" s="1256"/>
      <c r="R30" s="1256"/>
      <c r="S30" s="1256"/>
      <c r="T30" s="1256"/>
      <c r="U30" s="1256"/>
      <c r="V30" s="1256"/>
      <c r="W30" s="1256"/>
      <c r="X30" s="1256"/>
      <c r="Y30" s="1256"/>
      <c r="Z30" s="1256"/>
      <c r="AA30" s="1256"/>
      <c r="AB30" s="1256"/>
      <c r="AC30" s="1256"/>
      <c r="AD30" s="1256"/>
      <c r="AE30" s="1257"/>
      <c r="AF30" s="1257"/>
      <c r="AG30" s="1257"/>
      <c r="AH30" s="1257"/>
      <c r="AI30" s="135"/>
      <c r="AJ30" s="135"/>
      <c r="AK30" s="135"/>
      <c r="AL30" s="135"/>
      <c r="AM30" s="135"/>
      <c r="AN30" s="135"/>
      <c r="AO30" s="135"/>
      <c r="AP30" s="135"/>
    </row>
    <row r="31" spans="1:50" s="86" customFormat="1" ht="15.75" customHeight="1" x14ac:dyDescent="0.2">
      <c r="A31" s="137" t="s">
        <v>299</v>
      </c>
      <c r="B31" s="137"/>
      <c r="C31" s="137"/>
      <c r="D31" s="137"/>
      <c r="E31" s="137"/>
      <c r="F31" s="137"/>
      <c r="G31" s="137"/>
      <c r="H31" s="137"/>
      <c r="I31" s="13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35"/>
      <c r="AK31" s="135"/>
      <c r="AL31" s="135"/>
      <c r="AM31" s="135"/>
      <c r="AN31" s="135"/>
      <c r="AO31" s="135"/>
      <c r="AP31" s="107"/>
      <c r="AQ31" s="138"/>
      <c r="AR31" s="138"/>
      <c r="AS31" s="138"/>
      <c r="AT31" s="138"/>
      <c r="AU31" s="138"/>
      <c r="AV31" s="138"/>
      <c r="AW31" s="138"/>
      <c r="AX31" s="138"/>
    </row>
    <row r="32" spans="1:50" s="86" customFormat="1" ht="15.75" customHeight="1" x14ac:dyDescent="0.2">
      <c r="A32" s="109">
        <v>1</v>
      </c>
      <c r="B32" s="994" t="s">
        <v>321</v>
      </c>
      <c r="C32" s="1258"/>
      <c r="D32" s="1258"/>
      <c r="E32" s="1258"/>
      <c r="F32" s="1258"/>
      <c r="G32" s="1258"/>
      <c r="H32" s="1258"/>
      <c r="I32" s="1258"/>
      <c r="J32" s="1258"/>
      <c r="K32" s="1258"/>
      <c r="L32" s="1258"/>
      <c r="M32" s="1258"/>
      <c r="N32" s="1258"/>
      <c r="O32" s="1258"/>
      <c r="P32" s="1258"/>
      <c r="Q32" s="1258"/>
      <c r="R32" s="1258"/>
      <c r="S32" s="1258"/>
      <c r="T32" s="1258"/>
      <c r="U32" s="1258"/>
      <c r="V32" s="1258"/>
      <c r="W32" s="1258"/>
      <c r="X32" s="1258"/>
      <c r="Y32" s="1258"/>
      <c r="Z32" s="1258"/>
      <c r="AA32" s="1258"/>
      <c r="AB32" s="1258"/>
      <c r="AC32" s="1258"/>
      <c r="AD32" s="1258"/>
      <c r="AE32" s="1258"/>
      <c r="AF32" s="1258"/>
      <c r="AG32" s="1258"/>
      <c r="AH32" s="1258"/>
      <c r="AI32" s="1258"/>
      <c r="AJ32" s="1258"/>
      <c r="AK32" s="1258"/>
      <c r="AL32" s="1258"/>
      <c r="AM32" s="1258"/>
      <c r="AN32" s="1258"/>
      <c r="AO32" s="1258"/>
      <c r="AP32" s="1258"/>
      <c r="AQ32" s="1258"/>
      <c r="AR32" s="1258"/>
      <c r="AS32" s="138"/>
      <c r="AT32" s="138"/>
      <c r="AU32" s="138"/>
      <c r="AV32" s="138"/>
      <c r="AW32" s="138"/>
      <c r="AX32" s="138"/>
    </row>
    <row r="33" spans="1:44" s="114" customFormat="1" ht="15.75" customHeight="1" x14ac:dyDescent="0.2">
      <c r="A33" s="113">
        <v>2</v>
      </c>
      <c r="B33" s="996" t="s">
        <v>354</v>
      </c>
      <c r="C33" s="996"/>
      <c r="D33" s="996"/>
      <c r="E33" s="996"/>
      <c r="F33" s="996"/>
      <c r="G33" s="996"/>
      <c r="H33" s="996"/>
      <c r="I33" s="996"/>
      <c r="J33" s="996"/>
      <c r="K33" s="996"/>
      <c r="L33" s="996"/>
      <c r="M33" s="996"/>
      <c r="N33" s="996"/>
      <c r="O33" s="996"/>
      <c r="P33" s="996"/>
      <c r="Q33" s="996"/>
      <c r="R33" s="996"/>
      <c r="S33" s="996"/>
      <c r="T33" s="996"/>
      <c r="U33" s="996"/>
      <c r="V33" s="996"/>
      <c r="W33" s="996"/>
      <c r="X33" s="996"/>
      <c r="Y33" s="996"/>
      <c r="Z33" s="996"/>
      <c r="AA33" s="996"/>
      <c r="AB33" s="996"/>
      <c r="AC33" s="996"/>
      <c r="AD33" s="996"/>
      <c r="AE33" s="996"/>
      <c r="AF33" s="996"/>
      <c r="AG33" s="996"/>
      <c r="AH33" s="996"/>
      <c r="AJ33" s="135"/>
      <c r="AK33" s="135"/>
      <c r="AL33" s="135"/>
      <c r="AM33" s="135"/>
      <c r="AN33" s="135"/>
      <c r="AO33" s="135"/>
    </row>
    <row r="34" spans="1:44" s="114" customFormat="1" ht="22.5" customHeight="1" x14ac:dyDescent="0.2">
      <c r="A34" s="113"/>
      <c r="B34" s="996"/>
      <c r="C34" s="996"/>
      <c r="D34" s="996"/>
      <c r="E34" s="996"/>
      <c r="F34" s="996"/>
      <c r="G34" s="996"/>
      <c r="H34" s="996"/>
      <c r="I34" s="996"/>
      <c r="J34" s="996"/>
      <c r="K34" s="996"/>
      <c r="L34" s="996"/>
      <c r="M34" s="996"/>
      <c r="N34" s="996"/>
      <c r="O34" s="996"/>
      <c r="P34" s="996"/>
      <c r="Q34" s="996"/>
      <c r="R34" s="996"/>
      <c r="S34" s="996"/>
      <c r="T34" s="996"/>
      <c r="U34" s="996"/>
      <c r="V34" s="996"/>
      <c r="W34" s="996"/>
      <c r="X34" s="996"/>
      <c r="Y34" s="996"/>
      <c r="Z34" s="996"/>
      <c r="AA34" s="996"/>
      <c r="AB34" s="996"/>
      <c r="AC34" s="996"/>
      <c r="AD34" s="996"/>
      <c r="AE34" s="996"/>
      <c r="AF34" s="996"/>
      <c r="AG34" s="996"/>
      <c r="AH34" s="996"/>
      <c r="AJ34" s="135"/>
      <c r="AK34" s="135"/>
      <c r="AL34" s="135"/>
      <c r="AM34" s="135"/>
      <c r="AN34" s="135"/>
      <c r="AO34" s="135"/>
    </row>
    <row r="35" spans="1:44" s="114" customFormat="1" ht="15.9" customHeight="1" x14ac:dyDescent="0.2">
      <c r="A35" s="113">
        <v>3</v>
      </c>
      <c r="B35" s="113" t="s">
        <v>301</v>
      </c>
      <c r="C35" s="113"/>
      <c r="D35" s="113"/>
      <c r="E35" s="113"/>
      <c r="F35" s="113"/>
      <c r="G35" s="113"/>
      <c r="H35" s="113"/>
      <c r="I35" s="113"/>
      <c r="J35" s="113"/>
      <c r="K35" s="113"/>
      <c r="L35" s="113"/>
      <c r="M35" s="113"/>
      <c r="N35" s="113"/>
      <c r="O35" s="113"/>
      <c r="P35" s="113"/>
      <c r="Q35" s="113"/>
      <c r="R35" s="113"/>
      <c r="AJ35" s="135"/>
      <c r="AK35" s="135"/>
      <c r="AL35" s="135"/>
      <c r="AM35" s="135"/>
      <c r="AN35" s="135"/>
      <c r="AO35" s="135"/>
    </row>
    <row r="36" spans="1:44" s="114" customFormat="1" ht="15.9" customHeight="1" x14ac:dyDescent="0.2">
      <c r="A36" s="113"/>
      <c r="B36" s="113" t="s">
        <v>302</v>
      </c>
      <c r="C36" s="113"/>
      <c r="D36" s="113"/>
      <c r="E36" s="113"/>
      <c r="F36" s="113"/>
      <c r="G36" s="113"/>
      <c r="H36" s="113"/>
      <c r="I36" s="113"/>
      <c r="J36" s="113"/>
      <c r="K36" s="113"/>
      <c r="L36" s="113"/>
      <c r="M36" s="113"/>
      <c r="N36" s="113"/>
      <c r="O36" s="113"/>
      <c r="P36" s="113"/>
      <c r="Q36" s="113"/>
      <c r="R36" s="113"/>
      <c r="AJ36" s="135"/>
      <c r="AK36" s="135"/>
      <c r="AL36" s="135"/>
      <c r="AM36" s="135"/>
      <c r="AN36" s="135"/>
      <c r="AO36" s="135"/>
    </row>
    <row r="37" spans="1:44" s="114" customFormat="1" ht="15.9" customHeight="1" x14ac:dyDescent="0.2">
      <c r="A37" s="113">
        <v>4</v>
      </c>
      <c r="B37" s="1259" t="s">
        <v>303</v>
      </c>
      <c r="C37" s="1260"/>
      <c r="D37" s="1260"/>
      <c r="E37" s="1260"/>
      <c r="F37" s="1260"/>
      <c r="G37" s="1260"/>
      <c r="H37" s="1260"/>
      <c r="I37" s="1260"/>
      <c r="J37" s="1260"/>
      <c r="K37" s="1260"/>
      <c r="L37" s="1260"/>
      <c r="M37" s="1260"/>
      <c r="N37" s="1260"/>
      <c r="O37" s="1260"/>
      <c r="P37" s="1260"/>
      <c r="Q37" s="1260"/>
      <c r="R37" s="1260"/>
      <c r="S37" s="1260"/>
      <c r="T37" s="1260"/>
      <c r="U37" s="1260"/>
      <c r="V37" s="1260"/>
      <c r="W37" s="1260"/>
      <c r="X37" s="1260"/>
      <c r="Y37" s="1260"/>
      <c r="Z37" s="1260"/>
      <c r="AA37" s="1260"/>
      <c r="AB37" s="1260"/>
      <c r="AC37" s="1260"/>
      <c r="AD37" s="1260"/>
      <c r="AE37" s="1260"/>
      <c r="AF37" s="1260"/>
      <c r="AG37" s="1260"/>
      <c r="AH37" s="1260"/>
      <c r="AJ37" s="135"/>
      <c r="AK37" s="135"/>
      <c r="AL37" s="135"/>
      <c r="AM37" s="135"/>
      <c r="AN37" s="135"/>
      <c r="AO37" s="135"/>
    </row>
    <row r="38" spans="1:44" s="114" customFormat="1" ht="15.9" customHeight="1" x14ac:dyDescent="0.2">
      <c r="A38" s="113"/>
      <c r="B38" s="1260"/>
      <c r="C38" s="1260"/>
      <c r="D38" s="1260"/>
      <c r="E38" s="1260"/>
      <c r="F38" s="1260"/>
      <c r="G38" s="1260"/>
      <c r="H38" s="1260"/>
      <c r="I38" s="1260"/>
      <c r="J38" s="1260"/>
      <c r="K38" s="1260"/>
      <c r="L38" s="1260"/>
      <c r="M38" s="1260"/>
      <c r="N38" s="1260"/>
      <c r="O38" s="1260"/>
      <c r="P38" s="1260"/>
      <c r="Q38" s="1260"/>
      <c r="R38" s="1260"/>
      <c r="S38" s="1260"/>
      <c r="T38" s="1260"/>
      <c r="U38" s="1260"/>
      <c r="V38" s="1260"/>
      <c r="W38" s="1260"/>
      <c r="X38" s="1260"/>
      <c r="Y38" s="1260"/>
      <c r="Z38" s="1260"/>
      <c r="AA38" s="1260"/>
      <c r="AB38" s="1260"/>
      <c r="AC38" s="1260"/>
      <c r="AD38" s="1260"/>
      <c r="AE38" s="1260"/>
      <c r="AF38" s="1260"/>
      <c r="AG38" s="1260"/>
      <c r="AH38" s="1260"/>
      <c r="AJ38" s="107"/>
      <c r="AK38" s="107"/>
      <c r="AL38" s="107"/>
      <c r="AM38" s="107"/>
      <c r="AN38" s="107"/>
      <c r="AO38" s="107"/>
    </row>
    <row r="39" spans="1:44" s="114" customFormat="1" ht="15.9" customHeight="1" x14ac:dyDescent="0.2">
      <c r="A39" s="113">
        <v>5</v>
      </c>
      <c r="B39" s="1259" t="s">
        <v>322</v>
      </c>
      <c r="C39" s="1261"/>
      <c r="D39" s="1261"/>
      <c r="E39" s="1261"/>
      <c r="F39" s="1261"/>
      <c r="G39" s="1261"/>
      <c r="H39" s="1261"/>
      <c r="I39" s="1261"/>
      <c r="J39" s="1261"/>
      <c r="K39" s="1261"/>
      <c r="L39" s="1261"/>
      <c r="M39" s="1261"/>
      <c r="N39" s="1261"/>
      <c r="O39" s="1261"/>
      <c r="P39" s="1261"/>
      <c r="Q39" s="1261"/>
      <c r="R39" s="1261"/>
      <c r="S39" s="1261"/>
      <c r="T39" s="1261"/>
      <c r="U39" s="1261"/>
      <c r="V39" s="1261"/>
      <c r="W39" s="1261"/>
      <c r="X39" s="1261"/>
      <c r="Y39" s="1261"/>
      <c r="Z39" s="1261"/>
      <c r="AA39" s="1261"/>
      <c r="AB39" s="1261"/>
      <c r="AC39" s="1261"/>
      <c r="AD39" s="1261"/>
      <c r="AE39" s="1261"/>
      <c r="AF39" s="1261"/>
      <c r="AG39" s="1261"/>
      <c r="AH39" s="1261"/>
      <c r="AJ39" s="140"/>
      <c r="AK39" s="140"/>
      <c r="AL39" s="140"/>
      <c r="AM39" s="140"/>
      <c r="AN39" s="140"/>
      <c r="AO39" s="140"/>
    </row>
    <row r="40" spans="1:44" s="114" customFormat="1" ht="15.9" customHeight="1" x14ac:dyDescent="0.2">
      <c r="A40" s="113"/>
      <c r="B40" s="1261"/>
      <c r="C40" s="1261"/>
      <c r="D40" s="1261"/>
      <c r="E40" s="1261"/>
      <c r="F40" s="1261"/>
      <c r="G40" s="1261"/>
      <c r="H40" s="1261"/>
      <c r="I40" s="1261"/>
      <c r="J40" s="1261"/>
      <c r="K40" s="1261"/>
      <c r="L40" s="1261"/>
      <c r="M40" s="1261"/>
      <c r="N40" s="1261"/>
      <c r="O40" s="1261"/>
      <c r="P40" s="1261"/>
      <c r="Q40" s="1261"/>
      <c r="R40" s="1261"/>
      <c r="S40" s="1261"/>
      <c r="T40" s="1261"/>
      <c r="U40" s="1261"/>
      <c r="V40" s="1261"/>
      <c r="W40" s="1261"/>
      <c r="X40" s="1261"/>
      <c r="Y40" s="1261"/>
      <c r="Z40" s="1261"/>
      <c r="AA40" s="1261"/>
      <c r="AB40" s="1261"/>
      <c r="AC40" s="1261"/>
      <c r="AD40" s="1261"/>
      <c r="AE40" s="1261"/>
      <c r="AF40" s="1261"/>
      <c r="AG40" s="1261"/>
      <c r="AH40" s="1261"/>
      <c r="AJ40" s="140"/>
      <c r="AK40" s="140"/>
      <c r="AL40" s="140"/>
      <c r="AM40" s="140"/>
      <c r="AN40" s="140"/>
      <c r="AO40" s="140"/>
    </row>
    <row r="41" spans="1:44" s="114" customFormat="1" ht="15.9" customHeight="1" x14ac:dyDescent="0.2">
      <c r="A41" s="113">
        <v>6</v>
      </c>
      <c r="B41" s="118" t="s">
        <v>305</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P41" s="140"/>
      <c r="AQ41" s="140"/>
      <c r="AR41" s="140"/>
    </row>
    <row r="42" spans="1:44" s="141" customFormat="1" ht="15.9" customHeight="1" x14ac:dyDescent="0.2">
      <c r="A42" s="119">
        <v>7</v>
      </c>
      <c r="B42" s="120" t="s">
        <v>306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row>
    <row r="43" spans="1:44" ht="13" x14ac:dyDescent="0.2">
      <c r="AJ43" s="114"/>
      <c r="AK43" s="114"/>
      <c r="AL43" s="114"/>
      <c r="AM43" s="114"/>
      <c r="AN43" s="114"/>
      <c r="AO43" s="114"/>
    </row>
    <row r="44" spans="1:44" ht="13" x14ac:dyDescent="0.2">
      <c r="AJ44" s="114"/>
      <c r="AK44" s="114"/>
      <c r="AL44" s="114"/>
      <c r="AM44" s="114"/>
      <c r="AN44" s="114"/>
      <c r="AO44" s="114"/>
    </row>
    <row r="45" spans="1:44" ht="13" x14ac:dyDescent="0.2">
      <c r="AJ45" s="114"/>
      <c r="AK45" s="114"/>
      <c r="AL45" s="114"/>
      <c r="AM45" s="114"/>
      <c r="AN45" s="114"/>
      <c r="AO45" s="114"/>
    </row>
    <row r="46" spans="1:44" ht="13" x14ac:dyDescent="0.2">
      <c r="AJ46" s="114"/>
      <c r="AK46" s="114"/>
      <c r="AL46" s="114"/>
      <c r="AM46" s="114"/>
      <c r="AN46" s="114"/>
      <c r="AO46" s="114"/>
    </row>
    <row r="47" spans="1:44" ht="13" x14ac:dyDescent="0.2">
      <c r="AJ47" s="114"/>
      <c r="AK47" s="114"/>
      <c r="AL47" s="114"/>
      <c r="AM47" s="114"/>
      <c r="AN47" s="114"/>
      <c r="AO47" s="114"/>
    </row>
    <row r="48" spans="1:44" ht="13" x14ac:dyDescent="0.2">
      <c r="AJ48" s="140"/>
      <c r="AK48" s="140"/>
      <c r="AL48" s="140"/>
      <c r="AM48" s="140"/>
      <c r="AN48" s="140"/>
      <c r="AO48" s="140"/>
    </row>
    <row r="49" spans="36:41" x14ac:dyDescent="0.2">
      <c r="AJ49" s="113"/>
      <c r="AK49" s="113"/>
      <c r="AL49" s="113"/>
      <c r="AM49" s="113"/>
      <c r="AN49" s="113"/>
      <c r="AO49" s="113"/>
    </row>
  </sheetData>
  <mergeCells count="121">
    <mergeCell ref="A30:AH30"/>
    <mergeCell ref="B32:AR32"/>
    <mergeCell ref="B33:AH34"/>
    <mergeCell ref="B37:AH38"/>
    <mergeCell ref="B39:AH40"/>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3"/>
  <pageMargins left="0.56999999999999995" right="0.39" top="0.54" bottom="0.36" header="0.51200000000000001" footer="0.3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T40"/>
  <sheetViews>
    <sheetView view="pageBreakPreview" zoomScaleNormal="100" workbookViewId="0">
      <selection activeCell="A5" sqref="A5:D7"/>
    </sheetView>
  </sheetViews>
  <sheetFormatPr defaultRowHeight="11" x14ac:dyDescent="0.2"/>
  <cols>
    <col min="1" max="4" width="2.6328125" style="92" customWidth="1"/>
    <col min="5" max="12" width="1.90625" style="92" customWidth="1"/>
    <col min="13" max="13" width="1.36328125" style="92" customWidth="1"/>
    <col min="14" max="21" width="2.08984375" style="92" customWidth="1"/>
    <col min="22" max="22" width="1.36328125" style="92" customWidth="1"/>
    <col min="23" max="88" width="1.1796875" style="92" customWidth="1"/>
    <col min="89" max="92" width="1.453125" style="92" customWidth="1"/>
    <col min="93" max="93" width="2.6328125" style="92" customWidth="1"/>
    <col min="94" max="256" width="8.81640625" style="92"/>
    <col min="257" max="260" width="2.6328125" style="92" customWidth="1"/>
    <col min="261" max="268" width="1.90625" style="92" customWidth="1"/>
    <col min="269" max="269" width="1.36328125" style="92" customWidth="1"/>
    <col min="270" max="277" width="2.08984375" style="92" customWidth="1"/>
    <col min="278" max="278" width="1.36328125" style="92" customWidth="1"/>
    <col min="279" max="344" width="1.1796875" style="92" customWidth="1"/>
    <col min="345" max="348" width="1.453125" style="92" customWidth="1"/>
    <col min="349" max="349" width="2.6328125" style="92" customWidth="1"/>
    <col min="350" max="512" width="8.81640625" style="92"/>
    <col min="513" max="516" width="2.6328125" style="92" customWidth="1"/>
    <col min="517" max="524" width="1.90625" style="92" customWidth="1"/>
    <col min="525" max="525" width="1.36328125" style="92" customWidth="1"/>
    <col min="526" max="533" width="2.08984375" style="92" customWidth="1"/>
    <col min="534" max="534" width="1.36328125" style="92" customWidth="1"/>
    <col min="535" max="600" width="1.1796875" style="92" customWidth="1"/>
    <col min="601" max="604" width="1.453125" style="92" customWidth="1"/>
    <col min="605" max="605" width="2.6328125" style="92" customWidth="1"/>
    <col min="606" max="768" width="8.81640625" style="92"/>
    <col min="769" max="772" width="2.6328125" style="92" customWidth="1"/>
    <col min="773" max="780" width="1.90625" style="92" customWidth="1"/>
    <col min="781" max="781" width="1.36328125" style="92" customWidth="1"/>
    <col min="782" max="789" width="2.08984375" style="92" customWidth="1"/>
    <col min="790" max="790" width="1.36328125" style="92" customWidth="1"/>
    <col min="791" max="856" width="1.1796875" style="92" customWidth="1"/>
    <col min="857" max="860" width="1.453125" style="92" customWidth="1"/>
    <col min="861" max="861" width="2.6328125" style="92" customWidth="1"/>
    <col min="862" max="1024" width="8.81640625" style="92"/>
    <col min="1025" max="1028" width="2.6328125" style="92" customWidth="1"/>
    <col min="1029" max="1036" width="1.90625" style="92" customWidth="1"/>
    <col min="1037" max="1037" width="1.36328125" style="92" customWidth="1"/>
    <col min="1038" max="1045" width="2.08984375" style="92" customWidth="1"/>
    <col min="1046" max="1046" width="1.36328125" style="92" customWidth="1"/>
    <col min="1047" max="1112" width="1.1796875" style="92" customWidth="1"/>
    <col min="1113" max="1116" width="1.453125" style="92" customWidth="1"/>
    <col min="1117" max="1117" width="2.6328125" style="92" customWidth="1"/>
    <col min="1118" max="1280" width="8.81640625" style="92"/>
    <col min="1281" max="1284" width="2.6328125" style="92" customWidth="1"/>
    <col min="1285" max="1292" width="1.90625" style="92" customWidth="1"/>
    <col min="1293" max="1293" width="1.36328125" style="92" customWidth="1"/>
    <col min="1294" max="1301" width="2.08984375" style="92" customWidth="1"/>
    <col min="1302" max="1302" width="1.36328125" style="92" customWidth="1"/>
    <col min="1303" max="1368" width="1.1796875" style="92" customWidth="1"/>
    <col min="1369" max="1372" width="1.453125" style="92" customWidth="1"/>
    <col min="1373" max="1373" width="2.6328125" style="92" customWidth="1"/>
    <col min="1374" max="1536" width="8.81640625" style="92"/>
    <col min="1537" max="1540" width="2.6328125" style="92" customWidth="1"/>
    <col min="1541" max="1548" width="1.90625" style="92" customWidth="1"/>
    <col min="1549" max="1549" width="1.36328125" style="92" customWidth="1"/>
    <col min="1550" max="1557" width="2.08984375" style="92" customWidth="1"/>
    <col min="1558" max="1558" width="1.36328125" style="92" customWidth="1"/>
    <col min="1559" max="1624" width="1.1796875" style="92" customWidth="1"/>
    <col min="1625" max="1628" width="1.453125" style="92" customWidth="1"/>
    <col min="1629" max="1629" width="2.6328125" style="92" customWidth="1"/>
    <col min="1630" max="1792" width="8.81640625" style="92"/>
    <col min="1793" max="1796" width="2.6328125" style="92" customWidth="1"/>
    <col min="1797" max="1804" width="1.90625" style="92" customWidth="1"/>
    <col min="1805" max="1805" width="1.36328125" style="92" customWidth="1"/>
    <col min="1806" max="1813" width="2.08984375" style="92" customWidth="1"/>
    <col min="1814" max="1814" width="1.36328125" style="92" customWidth="1"/>
    <col min="1815" max="1880" width="1.1796875" style="92" customWidth="1"/>
    <col min="1881" max="1884" width="1.453125" style="92" customWidth="1"/>
    <col min="1885" max="1885" width="2.6328125" style="92" customWidth="1"/>
    <col min="1886" max="2048" width="8.81640625" style="92"/>
    <col min="2049" max="2052" width="2.6328125" style="92" customWidth="1"/>
    <col min="2053" max="2060" width="1.90625" style="92" customWidth="1"/>
    <col min="2061" max="2061" width="1.36328125" style="92" customWidth="1"/>
    <col min="2062" max="2069" width="2.08984375" style="92" customWidth="1"/>
    <col min="2070" max="2070" width="1.36328125" style="92" customWidth="1"/>
    <col min="2071" max="2136" width="1.1796875" style="92" customWidth="1"/>
    <col min="2137" max="2140" width="1.453125" style="92" customWidth="1"/>
    <col min="2141" max="2141" width="2.6328125" style="92" customWidth="1"/>
    <col min="2142" max="2304" width="8.81640625" style="92"/>
    <col min="2305" max="2308" width="2.6328125" style="92" customWidth="1"/>
    <col min="2309" max="2316" width="1.90625" style="92" customWidth="1"/>
    <col min="2317" max="2317" width="1.36328125" style="92" customWidth="1"/>
    <col min="2318" max="2325" width="2.08984375" style="92" customWidth="1"/>
    <col min="2326" max="2326" width="1.36328125" style="92" customWidth="1"/>
    <col min="2327" max="2392" width="1.1796875" style="92" customWidth="1"/>
    <col min="2393" max="2396" width="1.453125" style="92" customWidth="1"/>
    <col min="2397" max="2397" width="2.6328125" style="92" customWidth="1"/>
    <col min="2398" max="2560" width="8.81640625" style="92"/>
    <col min="2561" max="2564" width="2.6328125" style="92" customWidth="1"/>
    <col min="2565" max="2572" width="1.90625" style="92" customWidth="1"/>
    <col min="2573" max="2573" width="1.36328125" style="92" customWidth="1"/>
    <col min="2574" max="2581" width="2.08984375" style="92" customWidth="1"/>
    <col min="2582" max="2582" width="1.36328125" style="92" customWidth="1"/>
    <col min="2583" max="2648" width="1.1796875" style="92" customWidth="1"/>
    <col min="2649" max="2652" width="1.453125" style="92" customWidth="1"/>
    <col min="2653" max="2653" width="2.6328125" style="92" customWidth="1"/>
    <col min="2654" max="2816" width="8.81640625" style="92"/>
    <col min="2817" max="2820" width="2.6328125" style="92" customWidth="1"/>
    <col min="2821" max="2828" width="1.90625" style="92" customWidth="1"/>
    <col min="2829" max="2829" width="1.36328125" style="92" customWidth="1"/>
    <col min="2830" max="2837" width="2.08984375" style="92" customWidth="1"/>
    <col min="2838" max="2838" width="1.36328125" style="92" customWidth="1"/>
    <col min="2839" max="2904" width="1.1796875" style="92" customWidth="1"/>
    <col min="2905" max="2908" width="1.453125" style="92" customWidth="1"/>
    <col min="2909" max="2909" width="2.6328125" style="92" customWidth="1"/>
    <col min="2910" max="3072" width="8.81640625" style="92"/>
    <col min="3073" max="3076" width="2.6328125" style="92" customWidth="1"/>
    <col min="3077" max="3084" width="1.90625" style="92" customWidth="1"/>
    <col min="3085" max="3085" width="1.36328125" style="92" customWidth="1"/>
    <col min="3086" max="3093" width="2.08984375" style="92" customWidth="1"/>
    <col min="3094" max="3094" width="1.36328125" style="92" customWidth="1"/>
    <col min="3095" max="3160" width="1.1796875" style="92" customWidth="1"/>
    <col min="3161" max="3164" width="1.453125" style="92" customWidth="1"/>
    <col min="3165" max="3165" width="2.6328125" style="92" customWidth="1"/>
    <col min="3166" max="3328" width="8.81640625" style="92"/>
    <col min="3329" max="3332" width="2.6328125" style="92" customWidth="1"/>
    <col min="3333" max="3340" width="1.90625" style="92" customWidth="1"/>
    <col min="3341" max="3341" width="1.36328125" style="92" customWidth="1"/>
    <col min="3342" max="3349" width="2.08984375" style="92" customWidth="1"/>
    <col min="3350" max="3350" width="1.36328125" style="92" customWidth="1"/>
    <col min="3351" max="3416" width="1.1796875" style="92" customWidth="1"/>
    <col min="3417" max="3420" width="1.453125" style="92" customWidth="1"/>
    <col min="3421" max="3421" width="2.6328125" style="92" customWidth="1"/>
    <col min="3422" max="3584" width="8.81640625" style="92"/>
    <col min="3585" max="3588" width="2.6328125" style="92" customWidth="1"/>
    <col min="3589" max="3596" width="1.90625" style="92" customWidth="1"/>
    <col min="3597" max="3597" width="1.36328125" style="92" customWidth="1"/>
    <col min="3598" max="3605" width="2.08984375" style="92" customWidth="1"/>
    <col min="3606" max="3606" width="1.36328125" style="92" customWidth="1"/>
    <col min="3607" max="3672" width="1.1796875" style="92" customWidth="1"/>
    <col min="3673" max="3676" width="1.453125" style="92" customWidth="1"/>
    <col min="3677" max="3677" width="2.6328125" style="92" customWidth="1"/>
    <col min="3678" max="3840" width="8.81640625" style="92"/>
    <col min="3841" max="3844" width="2.6328125" style="92" customWidth="1"/>
    <col min="3845" max="3852" width="1.90625" style="92" customWidth="1"/>
    <col min="3853" max="3853" width="1.36328125" style="92" customWidth="1"/>
    <col min="3854" max="3861" width="2.08984375" style="92" customWidth="1"/>
    <col min="3862" max="3862" width="1.36328125" style="92" customWidth="1"/>
    <col min="3863" max="3928" width="1.1796875" style="92" customWidth="1"/>
    <col min="3929" max="3932" width="1.453125" style="92" customWidth="1"/>
    <col min="3933" max="3933" width="2.6328125" style="92" customWidth="1"/>
    <col min="3934" max="4096" width="8.81640625" style="92"/>
    <col min="4097" max="4100" width="2.6328125" style="92" customWidth="1"/>
    <col min="4101" max="4108" width="1.90625" style="92" customWidth="1"/>
    <col min="4109" max="4109" width="1.36328125" style="92" customWidth="1"/>
    <col min="4110" max="4117" width="2.08984375" style="92" customWidth="1"/>
    <col min="4118" max="4118" width="1.36328125" style="92" customWidth="1"/>
    <col min="4119" max="4184" width="1.1796875" style="92" customWidth="1"/>
    <col min="4185" max="4188" width="1.453125" style="92" customWidth="1"/>
    <col min="4189" max="4189" width="2.6328125" style="92" customWidth="1"/>
    <col min="4190" max="4352" width="8.81640625" style="92"/>
    <col min="4353" max="4356" width="2.6328125" style="92" customWidth="1"/>
    <col min="4357" max="4364" width="1.90625" style="92" customWidth="1"/>
    <col min="4365" max="4365" width="1.36328125" style="92" customWidth="1"/>
    <col min="4366" max="4373" width="2.08984375" style="92" customWidth="1"/>
    <col min="4374" max="4374" width="1.36328125" style="92" customWidth="1"/>
    <col min="4375" max="4440" width="1.1796875" style="92" customWidth="1"/>
    <col min="4441" max="4444" width="1.453125" style="92" customWidth="1"/>
    <col min="4445" max="4445" width="2.6328125" style="92" customWidth="1"/>
    <col min="4446" max="4608" width="8.81640625" style="92"/>
    <col min="4609" max="4612" width="2.6328125" style="92" customWidth="1"/>
    <col min="4613" max="4620" width="1.90625" style="92" customWidth="1"/>
    <col min="4621" max="4621" width="1.36328125" style="92" customWidth="1"/>
    <col min="4622" max="4629" width="2.08984375" style="92" customWidth="1"/>
    <col min="4630" max="4630" width="1.36328125" style="92" customWidth="1"/>
    <col min="4631" max="4696" width="1.1796875" style="92" customWidth="1"/>
    <col min="4697" max="4700" width="1.453125" style="92" customWidth="1"/>
    <col min="4701" max="4701" width="2.6328125" style="92" customWidth="1"/>
    <col min="4702" max="4864" width="8.81640625" style="92"/>
    <col min="4865" max="4868" width="2.6328125" style="92" customWidth="1"/>
    <col min="4869" max="4876" width="1.90625" style="92" customWidth="1"/>
    <col min="4877" max="4877" width="1.36328125" style="92" customWidth="1"/>
    <col min="4878" max="4885" width="2.08984375" style="92" customWidth="1"/>
    <col min="4886" max="4886" width="1.36328125" style="92" customWidth="1"/>
    <col min="4887" max="4952" width="1.1796875" style="92" customWidth="1"/>
    <col min="4953" max="4956" width="1.453125" style="92" customWidth="1"/>
    <col min="4957" max="4957" width="2.6328125" style="92" customWidth="1"/>
    <col min="4958" max="5120" width="8.81640625" style="92"/>
    <col min="5121" max="5124" width="2.6328125" style="92" customWidth="1"/>
    <col min="5125" max="5132" width="1.90625" style="92" customWidth="1"/>
    <col min="5133" max="5133" width="1.36328125" style="92" customWidth="1"/>
    <col min="5134" max="5141" width="2.08984375" style="92" customWidth="1"/>
    <col min="5142" max="5142" width="1.36328125" style="92" customWidth="1"/>
    <col min="5143" max="5208" width="1.1796875" style="92" customWidth="1"/>
    <col min="5209" max="5212" width="1.453125" style="92" customWidth="1"/>
    <col min="5213" max="5213" width="2.6328125" style="92" customWidth="1"/>
    <col min="5214" max="5376" width="8.81640625" style="92"/>
    <col min="5377" max="5380" width="2.6328125" style="92" customWidth="1"/>
    <col min="5381" max="5388" width="1.90625" style="92" customWidth="1"/>
    <col min="5389" max="5389" width="1.36328125" style="92" customWidth="1"/>
    <col min="5390" max="5397" width="2.08984375" style="92" customWidth="1"/>
    <col min="5398" max="5398" width="1.36328125" style="92" customWidth="1"/>
    <col min="5399" max="5464" width="1.1796875" style="92" customWidth="1"/>
    <col min="5465" max="5468" width="1.453125" style="92" customWidth="1"/>
    <col min="5469" max="5469" width="2.6328125" style="92" customWidth="1"/>
    <col min="5470" max="5632" width="8.81640625" style="92"/>
    <col min="5633" max="5636" width="2.6328125" style="92" customWidth="1"/>
    <col min="5637" max="5644" width="1.90625" style="92" customWidth="1"/>
    <col min="5645" max="5645" width="1.36328125" style="92" customWidth="1"/>
    <col min="5646" max="5653" width="2.08984375" style="92" customWidth="1"/>
    <col min="5654" max="5654" width="1.36328125" style="92" customWidth="1"/>
    <col min="5655" max="5720" width="1.1796875" style="92" customWidth="1"/>
    <col min="5721" max="5724" width="1.453125" style="92" customWidth="1"/>
    <col min="5725" max="5725" width="2.6328125" style="92" customWidth="1"/>
    <col min="5726" max="5888" width="8.81640625" style="92"/>
    <col min="5889" max="5892" width="2.6328125" style="92" customWidth="1"/>
    <col min="5893" max="5900" width="1.90625" style="92" customWidth="1"/>
    <col min="5901" max="5901" width="1.36328125" style="92" customWidth="1"/>
    <col min="5902" max="5909" width="2.08984375" style="92" customWidth="1"/>
    <col min="5910" max="5910" width="1.36328125" style="92" customWidth="1"/>
    <col min="5911" max="5976" width="1.1796875" style="92" customWidth="1"/>
    <col min="5977" max="5980" width="1.453125" style="92" customWidth="1"/>
    <col min="5981" max="5981" width="2.6328125" style="92" customWidth="1"/>
    <col min="5982" max="6144" width="8.81640625" style="92"/>
    <col min="6145" max="6148" width="2.6328125" style="92" customWidth="1"/>
    <col min="6149" max="6156" width="1.90625" style="92" customWidth="1"/>
    <col min="6157" max="6157" width="1.36328125" style="92" customWidth="1"/>
    <col min="6158" max="6165" width="2.08984375" style="92" customWidth="1"/>
    <col min="6166" max="6166" width="1.36328125" style="92" customWidth="1"/>
    <col min="6167" max="6232" width="1.1796875" style="92" customWidth="1"/>
    <col min="6233" max="6236" width="1.453125" style="92" customWidth="1"/>
    <col min="6237" max="6237" width="2.6328125" style="92" customWidth="1"/>
    <col min="6238" max="6400" width="8.81640625" style="92"/>
    <col min="6401" max="6404" width="2.6328125" style="92" customWidth="1"/>
    <col min="6405" max="6412" width="1.90625" style="92" customWidth="1"/>
    <col min="6413" max="6413" width="1.36328125" style="92" customWidth="1"/>
    <col min="6414" max="6421" width="2.08984375" style="92" customWidth="1"/>
    <col min="6422" max="6422" width="1.36328125" style="92" customWidth="1"/>
    <col min="6423" max="6488" width="1.1796875" style="92" customWidth="1"/>
    <col min="6489" max="6492" width="1.453125" style="92" customWidth="1"/>
    <col min="6493" max="6493" width="2.6328125" style="92" customWidth="1"/>
    <col min="6494" max="6656" width="8.81640625" style="92"/>
    <col min="6657" max="6660" width="2.6328125" style="92" customWidth="1"/>
    <col min="6661" max="6668" width="1.90625" style="92" customWidth="1"/>
    <col min="6669" max="6669" width="1.36328125" style="92" customWidth="1"/>
    <col min="6670" max="6677" width="2.08984375" style="92" customWidth="1"/>
    <col min="6678" max="6678" width="1.36328125" style="92" customWidth="1"/>
    <col min="6679" max="6744" width="1.1796875" style="92" customWidth="1"/>
    <col min="6745" max="6748" width="1.453125" style="92" customWidth="1"/>
    <col min="6749" max="6749" width="2.6328125" style="92" customWidth="1"/>
    <col min="6750" max="6912" width="8.81640625" style="92"/>
    <col min="6913" max="6916" width="2.6328125" style="92" customWidth="1"/>
    <col min="6917" max="6924" width="1.90625" style="92" customWidth="1"/>
    <col min="6925" max="6925" width="1.36328125" style="92" customWidth="1"/>
    <col min="6926" max="6933" width="2.08984375" style="92" customWidth="1"/>
    <col min="6934" max="6934" width="1.36328125" style="92" customWidth="1"/>
    <col min="6935" max="7000" width="1.1796875" style="92" customWidth="1"/>
    <col min="7001" max="7004" width="1.453125" style="92" customWidth="1"/>
    <col min="7005" max="7005" width="2.6328125" style="92" customWidth="1"/>
    <col min="7006" max="7168" width="8.81640625" style="92"/>
    <col min="7169" max="7172" width="2.6328125" style="92" customWidth="1"/>
    <col min="7173" max="7180" width="1.90625" style="92" customWidth="1"/>
    <col min="7181" max="7181" width="1.36328125" style="92" customWidth="1"/>
    <col min="7182" max="7189" width="2.08984375" style="92" customWidth="1"/>
    <col min="7190" max="7190" width="1.36328125" style="92" customWidth="1"/>
    <col min="7191" max="7256" width="1.1796875" style="92" customWidth="1"/>
    <col min="7257" max="7260" width="1.453125" style="92" customWidth="1"/>
    <col min="7261" max="7261" width="2.6328125" style="92" customWidth="1"/>
    <col min="7262" max="7424" width="8.81640625" style="92"/>
    <col min="7425" max="7428" width="2.6328125" style="92" customWidth="1"/>
    <col min="7429" max="7436" width="1.90625" style="92" customWidth="1"/>
    <col min="7437" max="7437" width="1.36328125" style="92" customWidth="1"/>
    <col min="7438" max="7445" width="2.08984375" style="92" customWidth="1"/>
    <col min="7446" max="7446" width="1.36328125" style="92" customWidth="1"/>
    <col min="7447" max="7512" width="1.1796875" style="92" customWidth="1"/>
    <col min="7513" max="7516" width="1.453125" style="92" customWidth="1"/>
    <col min="7517" max="7517" width="2.6328125" style="92" customWidth="1"/>
    <col min="7518" max="7680" width="8.81640625" style="92"/>
    <col min="7681" max="7684" width="2.6328125" style="92" customWidth="1"/>
    <col min="7685" max="7692" width="1.90625" style="92" customWidth="1"/>
    <col min="7693" max="7693" width="1.36328125" style="92" customWidth="1"/>
    <col min="7694" max="7701" width="2.08984375" style="92" customWidth="1"/>
    <col min="7702" max="7702" width="1.36328125" style="92" customWidth="1"/>
    <col min="7703" max="7768" width="1.1796875" style="92" customWidth="1"/>
    <col min="7769" max="7772" width="1.453125" style="92" customWidth="1"/>
    <col min="7773" max="7773" width="2.6328125" style="92" customWidth="1"/>
    <col min="7774" max="7936" width="8.81640625" style="92"/>
    <col min="7937" max="7940" width="2.6328125" style="92" customWidth="1"/>
    <col min="7941" max="7948" width="1.90625" style="92" customWidth="1"/>
    <col min="7949" max="7949" width="1.36328125" style="92" customWidth="1"/>
    <col min="7950" max="7957" width="2.08984375" style="92" customWidth="1"/>
    <col min="7958" max="7958" width="1.36328125" style="92" customWidth="1"/>
    <col min="7959" max="8024" width="1.1796875" style="92" customWidth="1"/>
    <col min="8025" max="8028" width="1.453125" style="92" customWidth="1"/>
    <col min="8029" max="8029" width="2.6328125" style="92" customWidth="1"/>
    <col min="8030" max="8192" width="8.81640625" style="92"/>
    <col min="8193" max="8196" width="2.6328125" style="92" customWidth="1"/>
    <col min="8197" max="8204" width="1.90625" style="92" customWidth="1"/>
    <col min="8205" max="8205" width="1.36328125" style="92" customWidth="1"/>
    <col min="8206" max="8213" width="2.08984375" style="92" customWidth="1"/>
    <col min="8214" max="8214" width="1.36328125" style="92" customWidth="1"/>
    <col min="8215" max="8280" width="1.1796875" style="92" customWidth="1"/>
    <col min="8281" max="8284" width="1.453125" style="92" customWidth="1"/>
    <col min="8285" max="8285" width="2.6328125" style="92" customWidth="1"/>
    <col min="8286" max="8448" width="8.81640625" style="92"/>
    <col min="8449" max="8452" width="2.6328125" style="92" customWidth="1"/>
    <col min="8453" max="8460" width="1.90625" style="92" customWidth="1"/>
    <col min="8461" max="8461" width="1.36328125" style="92" customWidth="1"/>
    <col min="8462" max="8469" width="2.08984375" style="92" customWidth="1"/>
    <col min="8470" max="8470" width="1.36328125" style="92" customWidth="1"/>
    <col min="8471" max="8536" width="1.1796875" style="92" customWidth="1"/>
    <col min="8537" max="8540" width="1.453125" style="92" customWidth="1"/>
    <col min="8541" max="8541" width="2.6328125" style="92" customWidth="1"/>
    <col min="8542" max="8704" width="8.81640625" style="92"/>
    <col min="8705" max="8708" width="2.6328125" style="92" customWidth="1"/>
    <col min="8709" max="8716" width="1.90625" style="92" customWidth="1"/>
    <col min="8717" max="8717" width="1.36328125" style="92" customWidth="1"/>
    <col min="8718" max="8725" width="2.08984375" style="92" customWidth="1"/>
    <col min="8726" max="8726" width="1.36328125" style="92" customWidth="1"/>
    <col min="8727" max="8792" width="1.1796875" style="92" customWidth="1"/>
    <col min="8793" max="8796" width="1.453125" style="92" customWidth="1"/>
    <col min="8797" max="8797" width="2.6328125" style="92" customWidth="1"/>
    <col min="8798" max="8960" width="8.81640625" style="92"/>
    <col min="8961" max="8964" width="2.6328125" style="92" customWidth="1"/>
    <col min="8965" max="8972" width="1.90625" style="92" customWidth="1"/>
    <col min="8973" max="8973" width="1.36328125" style="92" customWidth="1"/>
    <col min="8974" max="8981" width="2.08984375" style="92" customWidth="1"/>
    <col min="8982" max="8982" width="1.36328125" style="92" customWidth="1"/>
    <col min="8983" max="9048" width="1.1796875" style="92" customWidth="1"/>
    <col min="9049" max="9052" width="1.453125" style="92" customWidth="1"/>
    <col min="9053" max="9053" width="2.6328125" style="92" customWidth="1"/>
    <col min="9054" max="9216" width="8.81640625" style="92"/>
    <col min="9217" max="9220" width="2.6328125" style="92" customWidth="1"/>
    <col min="9221" max="9228" width="1.90625" style="92" customWidth="1"/>
    <col min="9229" max="9229" width="1.36328125" style="92" customWidth="1"/>
    <col min="9230" max="9237" width="2.08984375" style="92" customWidth="1"/>
    <col min="9238" max="9238" width="1.36328125" style="92" customWidth="1"/>
    <col min="9239" max="9304" width="1.1796875" style="92" customWidth="1"/>
    <col min="9305" max="9308" width="1.453125" style="92" customWidth="1"/>
    <col min="9309" max="9309" width="2.6328125" style="92" customWidth="1"/>
    <col min="9310" max="9472" width="8.81640625" style="92"/>
    <col min="9473" max="9476" width="2.6328125" style="92" customWidth="1"/>
    <col min="9477" max="9484" width="1.90625" style="92" customWidth="1"/>
    <col min="9485" max="9485" width="1.36328125" style="92" customWidth="1"/>
    <col min="9486" max="9493" width="2.08984375" style="92" customWidth="1"/>
    <col min="9494" max="9494" width="1.36328125" style="92" customWidth="1"/>
    <col min="9495" max="9560" width="1.1796875" style="92" customWidth="1"/>
    <col min="9561" max="9564" width="1.453125" style="92" customWidth="1"/>
    <col min="9565" max="9565" width="2.6328125" style="92" customWidth="1"/>
    <col min="9566" max="9728" width="8.81640625" style="92"/>
    <col min="9729" max="9732" width="2.6328125" style="92" customWidth="1"/>
    <col min="9733" max="9740" width="1.90625" style="92" customWidth="1"/>
    <col min="9741" max="9741" width="1.36328125" style="92" customWidth="1"/>
    <col min="9742" max="9749" width="2.08984375" style="92" customWidth="1"/>
    <col min="9750" max="9750" width="1.36328125" style="92" customWidth="1"/>
    <col min="9751" max="9816" width="1.1796875" style="92" customWidth="1"/>
    <col min="9817" max="9820" width="1.453125" style="92" customWidth="1"/>
    <col min="9821" max="9821" width="2.6328125" style="92" customWidth="1"/>
    <col min="9822" max="9984" width="8.81640625" style="92"/>
    <col min="9985" max="9988" width="2.6328125" style="92" customWidth="1"/>
    <col min="9989" max="9996" width="1.90625" style="92" customWidth="1"/>
    <col min="9997" max="9997" width="1.36328125" style="92" customWidth="1"/>
    <col min="9998" max="10005" width="2.08984375" style="92" customWidth="1"/>
    <col min="10006" max="10006" width="1.36328125" style="92" customWidth="1"/>
    <col min="10007" max="10072" width="1.1796875" style="92" customWidth="1"/>
    <col min="10073" max="10076" width="1.453125" style="92" customWidth="1"/>
    <col min="10077" max="10077" width="2.6328125" style="92" customWidth="1"/>
    <col min="10078" max="10240" width="8.81640625" style="92"/>
    <col min="10241" max="10244" width="2.6328125" style="92" customWidth="1"/>
    <col min="10245" max="10252" width="1.90625" style="92" customWidth="1"/>
    <col min="10253" max="10253" width="1.36328125" style="92" customWidth="1"/>
    <col min="10254" max="10261" width="2.08984375" style="92" customWidth="1"/>
    <col min="10262" max="10262" width="1.36328125" style="92" customWidth="1"/>
    <col min="10263" max="10328" width="1.1796875" style="92" customWidth="1"/>
    <col min="10329" max="10332" width="1.453125" style="92" customWidth="1"/>
    <col min="10333" max="10333" width="2.6328125" style="92" customWidth="1"/>
    <col min="10334" max="10496" width="8.81640625" style="92"/>
    <col min="10497" max="10500" width="2.6328125" style="92" customWidth="1"/>
    <col min="10501" max="10508" width="1.90625" style="92" customWidth="1"/>
    <col min="10509" max="10509" width="1.36328125" style="92" customWidth="1"/>
    <col min="10510" max="10517" width="2.08984375" style="92" customWidth="1"/>
    <col min="10518" max="10518" width="1.36328125" style="92" customWidth="1"/>
    <col min="10519" max="10584" width="1.1796875" style="92" customWidth="1"/>
    <col min="10585" max="10588" width="1.453125" style="92" customWidth="1"/>
    <col min="10589" max="10589" width="2.6328125" style="92" customWidth="1"/>
    <col min="10590" max="10752" width="8.81640625" style="92"/>
    <col min="10753" max="10756" width="2.6328125" style="92" customWidth="1"/>
    <col min="10757" max="10764" width="1.90625" style="92" customWidth="1"/>
    <col min="10765" max="10765" width="1.36328125" style="92" customWidth="1"/>
    <col min="10766" max="10773" width="2.08984375" style="92" customWidth="1"/>
    <col min="10774" max="10774" width="1.36328125" style="92" customWidth="1"/>
    <col min="10775" max="10840" width="1.1796875" style="92" customWidth="1"/>
    <col min="10841" max="10844" width="1.453125" style="92" customWidth="1"/>
    <col min="10845" max="10845" width="2.6328125" style="92" customWidth="1"/>
    <col min="10846" max="11008" width="8.81640625" style="92"/>
    <col min="11009" max="11012" width="2.6328125" style="92" customWidth="1"/>
    <col min="11013" max="11020" width="1.90625" style="92" customWidth="1"/>
    <col min="11021" max="11021" width="1.36328125" style="92" customWidth="1"/>
    <col min="11022" max="11029" width="2.08984375" style="92" customWidth="1"/>
    <col min="11030" max="11030" width="1.36328125" style="92" customWidth="1"/>
    <col min="11031" max="11096" width="1.1796875" style="92" customWidth="1"/>
    <col min="11097" max="11100" width="1.453125" style="92" customWidth="1"/>
    <col min="11101" max="11101" width="2.6328125" style="92" customWidth="1"/>
    <col min="11102" max="11264" width="8.81640625" style="92"/>
    <col min="11265" max="11268" width="2.6328125" style="92" customWidth="1"/>
    <col min="11269" max="11276" width="1.90625" style="92" customWidth="1"/>
    <col min="11277" max="11277" width="1.36328125" style="92" customWidth="1"/>
    <col min="11278" max="11285" width="2.08984375" style="92" customWidth="1"/>
    <col min="11286" max="11286" width="1.36328125" style="92" customWidth="1"/>
    <col min="11287" max="11352" width="1.1796875" style="92" customWidth="1"/>
    <col min="11353" max="11356" width="1.453125" style="92" customWidth="1"/>
    <col min="11357" max="11357" width="2.6328125" style="92" customWidth="1"/>
    <col min="11358" max="11520" width="8.81640625" style="92"/>
    <col min="11521" max="11524" width="2.6328125" style="92" customWidth="1"/>
    <col min="11525" max="11532" width="1.90625" style="92" customWidth="1"/>
    <col min="11533" max="11533" width="1.36328125" style="92" customWidth="1"/>
    <col min="11534" max="11541" width="2.08984375" style="92" customWidth="1"/>
    <col min="11542" max="11542" width="1.36328125" style="92" customWidth="1"/>
    <col min="11543" max="11608" width="1.1796875" style="92" customWidth="1"/>
    <col min="11609" max="11612" width="1.453125" style="92" customWidth="1"/>
    <col min="11613" max="11613" width="2.6328125" style="92" customWidth="1"/>
    <col min="11614" max="11776" width="8.81640625" style="92"/>
    <col min="11777" max="11780" width="2.6328125" style="92" customWidth="1"/>
    <col min="11781" max="11788" width="1.90625" style="92" customWidth="1"/>
    <col min="11789" max="11789" width="1.36328125" style="92" customWidth="1"/>
    <col min="11790" max="11797" width="2.08984375" style="92" customWidth="1"/>
    <col min="11798" max="11798" width="1.36328125" style="92" customWidth="1"/>
    <col min="11799" max="11864" width="1.1796875" style="92" customWidth="1"/>
    <col min="11865" max="11868" width="1.453125" style="92" customWidth="1"/>
    <col min="11869" max="11869" width="2.6328125" style="92" customWidth="1"/>
    <col min="11870" max="12032" width="8.81640625" style="92"/>
    <col min="12033" max="12036" width="2.6328125" style="92" customWidth="1"/>
    <col min="12037" max="12044" width="1.90625" style="92" customWidth="1"/>
    <col min="12045" max="12045" width="1.36328125" style="92" customWidth="1"/>
    <col min="12046" max="12053" width="2.08984375" style="92" customWidth="1"/>
    <col min="12054" max="12054" width="1.36328125" style="92" customWidth="1"/>
    <col min="12055" max="12120" width="1.1796875" style="92" customWidth="1"/>
    <col min="12121" max="12124" width="1.453125" style="92" customWidth="1"/>
    <col min="12125" max="12125" width="2.6328125" style="92" customWidth="1"/>
    <col min="12126" max="12288" width="8.81640625" style="92"/>
    <col min="12289" max="12292" width="2.6328125" style="92" customWidth="1"/>
    <col min="12293" max="12300" width="1.90625" style="92" customWidth="1"/>
    <col min="12301" max="12301" width="1.36328125" style="92" customWidth="1"/>
    <col min="12302" max="12309" width="2.08984375" style="92" customWidth="1"/>
    <col min="12310" max="12310" width="1.36328125" style="92" customWidth="1"/>
    <col min="12311" max="12376" width="1.1796875" style="92" customWidth="1"/>
    <col min="12377" max="12380" width="1.453125" style="92" customWidth="1"/>
    <col min="12381" max="12381" width="2.6328125" style="92" customWidth="1"/>
    <col min="12382" max="12544" width="8.81640625" style="92"/>
    <col min="12545" max="12548" width="2.6328125" style="92" customWidth="1"/>
    <col min="12549" max="12556" width="1.90625" style="92" customWidth="1"/>
    <col min="12557" max="12557" width="1.36328125" style="92" customWidth="1"/>
    <col min="12558" max="12565" width="2.08984375" style="92" customWidth="1"/>
    <col min="12566" max="12566" width="1.36328125" style="92" customWidth="1"/>
    <col min="12567" max="12632" width="1.1796875" style="92" customWidth="1"/>
    <col min="12633" max="12636" width="1.453125" style="92" customWidth="1"/>
    <col min="12637" max="12637" width="2.6328125" style="92" customWidth="1"/>
    <col min="12638" max="12800" width="8.81640625" style="92"/>
    <col min="12801" max="12804" width="2.6328125" style="92" customWidth="1"/>
    <col min="12805" max="12812" width="1.90625" style="92" customWidth="1"/>
    <col min="12813" max="12813" width="1.36328125" style="92" customWidth="1"/>
    <col min="12814" max="12821" width="2.08984375" style="92" customWidth="1"/>
    <col min="12822" max="12822" width="1.36328125" style="92" customWidth="1"/>
    <col min="12823" max="12888" width="1.1796875" style="92" customWidth="1"/>
    <col min="12889" max="12892" width="1.453125" style="92" customWidth="1"/>
    <col min="12893" max="12893" width="2.6328125" style="92" customWidth="1"/>
    <col min="12894" max="13056" width="8.81640625" style="92"/>
    <col min="13057" max="13060" width="2.6328125" style="92" customWidth="1"/>
    <col min="13061" max="13068" width="1.90625" style="92" customWidth="1"/>
    <col min="13069" max="13069" width="1.36328125" style="92" customWidth="1"/>
    <col min="13070" max="13077" width="2.08984375" style="92" customWidth="1"/>
    <col min="13078" max="13078" width="1.36328125" style="92" customWidth="1"/>
    <col min="13079" max="13144" width="1.1796875" style="92" customWidth="1"/>
    <col min="13145" max="13148" width="1.453125" style="92" customWidth="1"/>
    <col min="13149" max="13149" width="2.6328125" style="92" customWidth="1"/>
    <col min="13150" max="13312" width="8.81640625" style="92"/>
    <col min="13313" max="13316" width="2.6328125" style="92" customWidth="1"/>
    <col min="13317" max="13324" width="1.90625" style="92" customWidth="1"/>
    <col min="13325" max="13325" width="1.36328125" style="92" customWidth="1"/>
    <col min="13326" max="13333" width="2.08984375" style="92" customWidth="1"/>
    <col min="13334" max="13334" width="1.36328125" style="92" customWidth="1"/>
    <col min="13335" max="13400" width="1.1796875" style="92" customWidth="1"/>
    <col min="13401" max="13404" width="1.453125" style="92" customWidth="1"/>
    <col min="13405" max="13405" width="2.6328125" style="92" customWidth="1"/>
    <col min="13406" max="13568" width="8.81640625" style="92"/>
    <col min="13569" max="13572" width="2.6328125" style="92" customWidth="1"/>
    <col min="13573" max="13580" width="1.90625" style="92" customWidth="1"/>
    <col min="13581" max="13581" width="1.36328125" style="92" customWidth="1"/>
    <col min="13582" max="13589" width="2.08984375" style="92" customWidth="1"/>
    <col min="13590" max="13590" width="1.36328125" style="92" customWidth="1"/>
    <col min="13591" max="13656" width="1.1796875" style="92" customWidth="1"/>
    <col min="13657" max="13660" width="1.453125" style="92" customWidth="1"/>
    <col min="13661" max="13661" width="2.6328125" style="92" customWidth="1"/>
    <col min="13662" max="13824" width="8.81640625" style="92"/>
    <col min="13825" max="13828" width="2.6328125" style="92" customWidth="1"/>
    <col min="13829" max="13836" width="1.90625" style="92" customWidth="1"/>
    <col min="13837" max="13837" width="1.36328125" style="92" customWidth="1"/>
    <col min="13838" max="13845" width="2.08984375" style="92" customWidth="1"/>
    <col min="13846" max="13846" width="1.36328125" style="92" customWidth="1"/>
    <col min="13847" max="13912" width="1.1796875" style="92" customWidth="1"/>
    <col min="13913" max="13916" width="1.453125" style="92" customWidth="1"/>
    <col min="13917" max="13917" width="2.6328125" style="92" customWidth="1"/>
    <col min="13918" max="14080" width="8.81640625" style="92"/>
    <col min="14081" max="14084" width="2.6328125" style="92" customWidth="1"/>
    <col min="14085" max="14092" width="1.90625" style="92" customWidth="1"/>
    <col min="14093" max="14093" width="1.36328125" style="92" customWidth="1"/>
    <col min="14094" max="14101" width="2.08984375" style="92" customWidth="1"/>
    <col min="14102" max="14102" width="1.36328125" style="92" customWidth="1"/>
    <col min="14103" max="14168" width="1.1796875" style="92" customWidth="1"/>
    <col min="14169" max="14172" width="1.453125" style="92" customWidth="1"/>
    <col min="14173" max="14173" width="2.6328125" style="92" customWidth="1"/>
    <col min="14174" max="14336" width="8.81640625" style="92"/>
    <col min="14337" max="14340" width="2.6328125" style="92" customWidth="1"/>
    <col min="14341" max="14348" width="1.90625" style="92" customWidth="1"/>
    <col min="14349" max="14349" width="1.36328125" style="92" customWidth="1"/>
    <col min="14350" max="14357" width="2.08984375" style="92" customWidth="1"/>
    <col min="14358" max="14358" width="1.36328125" style="92" customWidth="1"/>
    <col min="14359" max="14424" width="1.1796875" style="92" customWidth="1"/>
    <col min="14425" max="14428" width="1.453125" style="92" customWidth="1"/>
    <col min="14429" max="14429" width="2.6328125" style="92" customWidth="1"/>
    <col min="14430" max="14592" width="8.81640625" style="92"/>
    <col min="14593" max="14596" width="2.6328125" style="92" customWidth="1"/>
    <col min="14597" max="14604" width="1.90625" style="92" customWidth="1"/>
    <col min="14605" max="14605" width="1.36328125" style="92" customWidth="1"/>
    <col min="14606" max="14613" width="2.08984375" style="92" customWidth="1"/>
    <col min="14614" max="14614" width="1.36328125" style="92" customWidth="1"/>
    <col min="14615" max="14680" width="1.1796875" style="92" customWidth="1"/>
    <col min="14681" max="14684" width="1.453125" style="92" customWidth="1"/>
    <col min="14685" max="14685" width="2.6328125" style="92" customWidth="1"/>
    <col min="14686" max="14848" width="8.81640625" style="92"/>
    <col min="14849" max="14852" width="2.6328125" style="92" customWidth="1"/>
    <col min="14853" max="14860" width="1.90625" style="92" customWidth="1"/>
    <col min="14861" max="14861" width="1.36328125" style="92" customWidth="1"/>
    <col min="14862" max="14869" width="2.08984375" style="92" customWidth="1"/>
    <col min="14870" max="14870" width="1.36328125" style="92" customWidth="1"/>
    <col min="14871" max="14936" width="1.1796875" style="92" customWidth="1"/>
    <col min="14937" max="14940" width="1.453125" style="92" customWidth="1"/>
    <col min="14941" max="14941" width="2.6328125" style="92" customWidth="1"/>
    <col min="14942" max="15104" width="8.81640625" style="92"/>
    <col min="15105" max="15108" width="2.6328125" style="92" customWidth="1"/>
    <col min="15109" max="15116" width="1.90625" style="92" customWidth="1"/>
    <col min="15117" max="15117" width="1.36328125" style="92" customWidth="1"/>
    <col min="15118" max="15125" width="2.08984375" style="92" customWidth="1"/>
    <col min="15126" max="15126" width="1.36328125" style="92" customWidth="1"/>
    <col min="15127" max="15192" width="1.1796875" style="92" customWidth="1"/>
    <col min="15193" max="15196" width="1.453125" style="92" customWidth="1"/>
    <col min="15197" max="15197" width="2.6328125" style="92" customWidth="1"/>
    <col min="15198" max="15360" width="8.81640625" style="92"/>
    <col min="15361" max="15364" width="2.6328125" style="92" customWidth="1"/>
    <col min="15365" max="15372" width="1.90625" style="92" customWidth="1"/>
    <col min="15373" max="15373" width="1.36328125" style="92" customWidth="1"/>
    <col min="15374" max="15381" width="2.08984375" style="92" customWidth="1"/>
    <col min="15382" max="15382" width="1.36328125" style="92" customWidth="1"/>
    <col min="15383" max="15448" width="1.1796875" style="92" customWidth="1"/>
    <col min="15449" max="15452" width="1.453125" style="92" customWidth="1"/>
    <col min="15453" max="15453" width="2.6328125" style="92" customWidth="1"/>
    <col min="15454" max="15616" width="8.81640625" style="92"/>
    <col min="15617" max="15620" width="2.6328125" style="92" customWidth="1"/>
    <col min="15621" max="15628" width="1.90625" style="92" customWidth="1"/>
    <col min="15629" max="15629" width="1.36328125" style="92" customWidth="1"/>
    <col min="15630" max="15637" width="2.08984375" style="92" customWidth="1"/>
    <col min="15638" max="15638" width="1.36328125" style="92" customWidth="1"/>
    <col min="15639" max="15704" width="1.1796875" style="92" customWidth="1"/>
    <col min="15705" max="15708" width="1.453125" style="92" customWidth="1"/>
    <col min="15709" max="15709" width="2.6328125" style="92" customWidth="1"/>
    <col min="15710" max="15872" width="8.81640625" style="92"/>
    <col min="15873" max="15876" width="2.6328125" style="92" customWidth="1"/>
    <col min="15877" max="15884" width="1.90625" style="92" customWidth="1"/>
    <col min="15885" max="15885" width="1.36328125" style="92" customWidth="1"/>
    <col min="15886" max="15893" width="2.08984375" style="92" customWidth="1"/>
    <col min="15894" max="15894" width="1.36328125" style="92" customWidth="1"/>
    <col min="15895" max="15960" width="1.1796875" style="92" customWidth="1"/>
    <col min="15961" max="15964" width="1.453125" style="92" customWidth="1"/>
    <col min="15965" max="15965" width="2.6328125" style="92" customWidth="1"/>
    <col min="15966" max="16128" width="8.81640625" style="92"/>
    <col min="16129" max="16132" width="2.6328125" style="92" customWidth="1"/>
    <col min="16133" max="16140" width="1.90625" style="92" customWidth="1"/>
    <col min="16141" max="16141" width="1.36328125" style="92" customWidth="1"/>
    <col min="16142" max="16149" width="2.08984375" style="92" customWidth="1"/>
    <col min="16150" max="16150" width="1.36328125" style="92" customWidth="1"/>
    <col min="16151" max="16216" width="1.1796875" style="92" customWidth="1"/>
    <col min="16217" max="16220" width="1.453125" style="92" customWidth="1"/>
    <col min="16221" max="16221" width="2.6328125" style="92" customWidth="1"/>
    <col min="16222" max="16384" width="8.81640625" style="92"/>
  </cols>
  <sheetData>
    <row r="1" spans="1:98" ht="18.75" customHeight="1" x14ac:dyDescent="0.2">
      <c r="A1" s="86"/>
      <c r="U1" s="143"/>
      <c r="V1" s="95"/>
      <c r="W1" s="95"/>
      <c r="X1" s="95"/>
      <c r="Y1" s="95"/>
      <c r="Z1" s="95"/>
      <c r="AA1" s="95"/>
      <c r="AB1" s="95"/>
      <c r="AD1" s="95"/>
      <c r="AE1" s="95"/>
      <c r="AF1" s="95"/>
      <c r="AG1" s="95"/>
      <c r="AH1" s="95"/>
      <c r="AJ1" s="95"/>
      <c r="AK1" s="95"/>
      <c r="AL1" s="95"/>
      <c r="AM1" s="95"/>
      <c r="AN1" s="95"/>
      <c r="AP1" s="95"/>
      <c r="AQ1" s="95"/>
      <c r="AR1" s="95"/>
      <c r="AS1" s="95"/>
      <c r="AT1" s="95"/>
      <c r="AV1" s="95"/>
      <c r="AW1" s="95"/>
      <c r="AX1" s="95"/>
      <c r="AY1" s="95"/>
      <c r="AZ1" s="95"/>
      <c r="BB1" s="95"/>
      <c r="BC1" s="95"/>
      <c r="BD1" s="95"/>
      <c r="BE1" s="95"/>
      <c r="BF1" s="95"/>
      <c r="BG1" s="866" t="s">
        <v>275</v>
      </c>
      <c r="BH1" s="867"/>
      <c r="BI1" s="867"/>
      <c r="BJ1" s="867"/>
      <c r="BK1" s="867"/>
      <c r="BL1" s="867"/>
      <c r="BM1" s="867"/>
      <c r="BN1" s="867"/>
      <c r="BO1" s="867"/>
      <c r="BP1" s="867"/>
      <c r="BQ1" s="867"/>
      <c r="BR1" s="867"/>
      <c r="BS1" s="92" t="s">
        <v>194</v>
      </c>
      <c r="BT1" s="868"/>
      <c r="BU1" s="868"/>
      <c r="BV1" s="868"/>
      <c r="BW1" s="868"/>
      <c r="BX1" s="868"/>
      <c r="BY1" s="868"/>
      <c r="BZ1" s="868"/>
      <c r="CA1" s="868"/>
      <c r="CB1" s="868"/>
      <c r="CC1" s="868"/>
      <c r="CD1" s="868"/>
      <c r="CE1" s="868"/>
      <c r="CF1" s="868"/>
      <c r="CG1" s="868"/>
      <c r="CH1" s="868"/>
      <c r="CI1" s="868"/>
      <c r="CJ1" s="868"/>
      <c r="CK1" s="868"/>
      <c r="CL1" s="868"/>
      <c r="CM1" s="868"/>
      <c r="CN1" s="92" t="s">
        <v>175</v>
      </c>
    </row>
    <row r="2" spans="1:98" ht="18.75" customHeight="1" x14ac:dyDescent="0.2">
      <c r="A2" s="93" t="s">
        <v>323</v>
      </c>
      <c r="U2" s="143"/>
      <c r="V2" s="95"/>
      <c r="W2" s="95"/>
      <c r="X2" s="95"/>
      <c r="Y2" s="95"/>
      <c r="Z2" s="95"/>
      <c r="AA2" s="95"/>
      <c r="AB2" s="95"/>
      <c r="AD2" s="95"/>
      <c r="AE2" s="95"/>
      <c r="AF2" s="95"/>
      <c r="AG2" s="95"/>
      <c r="AH2" s="95"/>
      <c r="AJ2" s="95"/>
      <c r="AK2" s="95"/>
      <c r="AL2" s="95"/>
      <c r="AM2" s="95"/>
      <c r="AN2" s="95"/>
      <c r="AP2" s="95"/>
      <c r="AQ2" s="95"/>
      <c r="AR2" s="95"/>
      <c r="AS2" s="95"/>
      <c r="AT2" s="95"/>
      <c r="AV2" s="95"/>
      <c r="AW2" s="95"/>
      <c r="AX2" s="95"/>
      <c r="AY2" s="95"/>
      <c r="AZ2" s="95"/>
      <c r="BB2" s="95"/>
      <c r="BC2" s="95"/>
      <c r="BD2" s="95"/>
      <c r="BE2" s="95"/>
      <c r="BF2" s="95"/>
      <c r="BG2" s="866" t="s">
        <v>214</v>
      </c>
      <c r="BH2" s="867"/>
      <c r="BI2" s="867"/>
      <c r="BJ2" s="867"/>
      <c r="BK2" s="867"/>
      <c r="BL2" s="867"/>
      <c r="BM2" s="867"/>
      <c r="BN2" s="867"/>
      <c r="BO2" s="867"/>
      <c r="BP2" s="867"/>
      <c r="BQ2" s="867"/>
      <c r="BR2" s="867"/>
      <c r="BS2" s="92" t="s">
        <v>194</v>
      </c>
      <c r="BT2" s="869"/>
      <c r="BU2" s="870"/>
      <c r="BV2" s="870"/>
      <c r="BW2" s="870"/>
      <c r="BX2" s="870"/>
      <c r="BY2" s="870"/>
      <c r="BZ2" s="870"/>
      <c r="CA2" s="870"/>
      <c r="CB2" s="870"/>
      <c r="CC2" s="870"/>
      <c r="CD2" s="870"/>
      <c r="CE2" s="870"/>
      <c r="CF2" s="870"/>
      <c r="CG2" s="870"/>
      <c r="CH2" s="870"/>
      <c r="CI2" s="870"/>
      <c r="CJ2" s="870"/>
      <c r="CK2" s="870"/>
      <c r="CL2" s="870"/>
      <c r="CM2" s="870"/>
      <c r="CN2" s="92" t="s">
        <v>175</v>
      </c>
    </row>
    <row r="3" spans="1:98" ht="14.15" customHeight="1" x14ac:dyDescent="0.2">
      <c r="A3" s="132" t="s">
        <v>671</v>
      </c>
      <c r="B3" s="93"/>
      <c r="C3" s="93"/>
      <c r="D3" s="93"/>
      <c r="E3" s="93"/>
      <c r="F3" s="93"/>
      <c r="G3" s="93"/>
      <c r="H3" s="93"/>
      <c r="I3" s="93"/>
      <c r="U3" s="96"/>
      <c r="V3" s="95"/>
      <c r="W3" s="95"/>
      <c r="X3" s="95"/>
      <c r="Y3" s="95"/>
      <c r="Z3" s="95"/>
      <c r="AA3" s="95"/>
      <c r="AB3" s="95"/>
      <c r="AD3" s="95"/>
      <c r="AE3" s="95"/>
      <c r="AF3" s="95"/>
      <c r="AG3" s="95"/>
      <c r="AH3" s="95"/>
      <c r="AJ3" s="95"/>
      <c r="AK3" s="95"/>
      <c r="AL3" s="95"/>
      <c r="AM3" s="95"/>
      <c r="AN3" s="95"/>
      <c r="AP3" s="95"/>
      <c r="AQ3" s="95"/>
      <c r="AR3" s="95"/>
      <c r="AS3" s="95"/>
      <c r="AT3" s="95"/>
      <c r="AV3" s="95"/>
      <c r="AW3" s="95"/>
      <c r="AX3" s="95"/>
      <c r="AY3" s="95"/>
      <c r="AZ3" s="95"/>
      <c r="BB3" s="95"/>
      <c r="BC3" s="95"/>
      <c r="BD3" s="95"/>
      <c r="BE3" s="95"/>
      <c r="BF3" s="95"/>
      <c r="BH3" s="95"/>
      <c r="BI3" s="95"/>
      <c r="BJ3" s="95"/>
      <c r="BK3" s="95"/>
      <c r="BL3" s="95"/>
      <c r="BN3" s="95"/>
      <c r="BO3" s="95"/>
      <c r="BP3" s="95"/>
      <c r="BQ3" s="95"/>
      <c r="BR3" s="95"/>
      <c r="BT3" s="95"/>
      <c r="BU3" s="95"/>
      <c r="BV3" s="95"/>
      <c r="BW3" s="95"/>
      <c r="BX3" s="95"/>
      <c r="BZ3" s="96"/>
      <c r="CA3" s="95"/>
      <c r="CB3" s="95"/>
      <c r="CC3" s="95"/>
      <c r="CD3" s="95"/>
      <c r="CE3" s="95"/>
      <c r="CF3" s="95"/>
      <c r="CG3" s="95"/>
      <c r="CH3" s="95"/>
      <c r="CI3" s="95"/>
      <c r="CJ3" s="95"/>
      <c r="CK3" s="95"/>
      <c r="CL3" s="95"/>
      <c r="CM3" s="95"/>
    </row>
    <row r="4" spans="1:98" ht="14.15" customHeight="1" thickBot="1" x14ac:dyDescent="0.25">
      <c r="A4" s="132"/>
      <c r="B4" s="132"/>
      <c r="C4" s="132"/>
      <c r="D4" s="132"/>
      <c r="E4" s="132"/>
      <c r="F4" s="132"/>
      <c r="G4" s="132"/>
      <c r="H4" s="132"/>
      <c r="I4" s="132"/>
      <c r="W4" s="98"/>
      <c r="X4" s="98"/>
      <c r="Y4" s="98"/>
      <c r="Z4" s="98"/>
      <c r="AA4" s="98"/>
      <c r="AE4" s="99"/>
      <c r="AF4" s="99"/>
      <c r="AG4" s="99"/>
      <c r="AK4" s="99"/>
      <c r="AL4" s="99"/>
      <c r="AM4" s="99"/>
      <c r="AQ4" s="99"/>
      <c r="AR4" s="99"/>
      <c r="AS4" s="99"/>
      <c r="AW4" s="99"/>
      <c r="AX4" s="99"/>
      <c r="AY4" s="99"/>
      <c r="BC4" s="99"/>
      <c r="BD4" s="99"/>
      <c r="BE4" s="99"/>
      <c r="BI4" s="99"/>
      <c r="BJ4" s="99"/>
      <c r="BK4" s="99"/>
      <c r="BO4" s="99"/>
      <c r="BP4" s="99"/>
      <c r="BQ4" s="99"/>
      <c r="BU4" s="99"/>
      <c r="BV4" s="99"/>
      <c r="BW4" s="99"/>
      <c r="BY4" s="871" t="s">
        <v>278</v>
      </c>
      <c r="BZ4" s="872"/>
      <c r="CA4" s="872"/>
      <c r="CB4" s="872"/>
      <c r="CC4" s="872"/>
      <c r="CD4" s="871"/>
      <c r="CE4" s="871"/>
      <c r="CF4" s="873" t="s">
        <v>40</v>
      </c>
      <c r="CG4" s="873"/>
      <c r="CH4" s="871" t="s">
        <v>192</v>
      </c>
      <c r="CI4" s="871"/>
      <c r="CJ4" s="98" t="s">
        <v>279</v>
      </c>
    </row>
    <row r="5" spans="1:98" ht="18" customHeight="1" x14ac:dyDescent="0.2">
      <c r="A5" s="847" t="s">
        <v>215</v>
      </c>
      <c r="B5" s="1372"/>
      <c r="C5" s="1372"/>
      <c r="D5" s="1373"/>
      <c r="E5" s="1368" t="s">
        <v>280</v>
      </c>
      <c r="F5" s="1369"/>
      <c r="G5" s="1369"/>
      <c r="H5" s="1369"/>
      <c r="I5" s="1369"/>
      <c r="J5" s="1369"/>
      <c r="K5" s="1369"/>
      <c r="L5" s="1369"/>
      <c r="M5" s="1386" t="s">
        <v>326</v>
      </c>
      <c r="N5" s="1387"/>
      <c r="O5" s="1387"/>
      <c r="P5" s="1387"/>
      <c r="Q5" s="1387"/>
      <c r="R5" s="1387"/>
      <c r="S5" s="1387"/>
      <c r="T5" s="1387"/>
      <c r="U5" s="1387"/>
      <c r="V5" s="1388"/>
      <c r="W5" s="847" t="s">
        <v>282</v>
      </c>
      <c r="X5" s="848"/>
      <c r="Y5" s="848"/>
      <c r="Z5" s="848"/>
      <c r="AA5" s="848"/>
      <c r="AB5" s="848"/>
      <c r="AC5" s="848"/>
      <c r="AD5" s="848"/>
      <c r="AE5" s="848"/>
      <c r="AF5" s="848"/>
      <c r="AG5" s="848"/>
      <c r="AH5" s="848"/>
      <c r="AI5" s="848"/>
      <c r="AJ5" s="848"/>
      <c r="AK5" s="848"/>
      <c r="AL5" s="848"/>
      <c r="AM5" s="848"/>
      <c r="AN5" s="848"/>
      <c r="AO5" s="848"/>
      <c r="AP5" s="848"/>
      <c r="AQ5" s="848"/>
      <c r="AR5" s="848"/>
      <c r="AS5" s="848"/>
      <c r="AT5" s="848"/>
      <c r="AU5" s="848"/>
      <c r="AV5" s="848"/>
      <c r="AW5" s="848"/>
      <c r="AX5" s="848"/>
      <c r="AY5" s="848"/>
      <c r="AZ5" s="848"/>
      <c r="BA5" s="848"/>
      <c r="BB5" s="848"/>
      <c r="BC5" s="848"/>
      <c r="BD5" s="848"/>
      <c r="BE5" s="848"/>
      <c r="BF5" s="848"/>
      <c r="BG5" s="848"/>
      <c r="BH5" s="848"/>
      <c r="BI5" s="848"/>
      <c r="BJ5" s="848"/>
      <c r="BK5" s="848"/>
      <c r="BL5" s="848"/>
      <c r="BM5" s="848"/>
      <c r="BN5" s="848"/>
      <c r="BO5" s="848"/>
      <c r="BP5" s="848"/>
      <c r="BQ5" s="848"/>
      <c r="BR5" s="848"/>
      <c r="BS5" s="848"/>
      <c r="BT5" s="848"/>
      <c r="BU5" s="848"/>
      <c r="BV5" s="848"/>
      <c r="BW5" s="848"/>
      <c r="BX5" s="848"/>
      <c r="BY5" s="848"/>
      <c r="BZ5" s="848"/>
      <c r="CA5" s="848"/>
      <c r="CB5" s="848"/>
      <c r="CC5" s="848"/>
      <c r="CD5" s="848"/>
      <c r="CE5" s="848"/>
      <c r="CF5" s="848"/>
      <c r="CG5" s="848"/>
      <c r="CH5" s="848"/>
      <c r="CI5" s="848"/>
      <c r="CJ5" s="848"/>
      <c r="CK5" s="849" t="s">
        <v>283</v>
      </c>
      <c r="CL5" s="850"/>
      <c r="CM5" s="851"/>
      <c r="CN5" s="852"/>
    </row>
    <row r="6" spans="1:98" ht="18" customHeight="1" x14ac:dyDescent="0.2">
      <c r="A6" s="1374"/>
      <c r="B6" s="1375"/>
      <c r="C6" s="1375"/>
      <c r="D6" s="1376"/>
      <c r="E6" s="1380"/>
      <c r="F6" s="1381"/>
      <c r="G6" s="1381"/>
      <c r="H6" s="1381"/>
      <c r="I6" s="1381"/>
      <c r="J6" s="1381"/>
      <c r="K6" s="1381"/>
      <c r="L6" s="1381"/>
      <c r="M6" s="1389" t="s">
        <v>327</v>
      </c>
      <c r="N6" s="1390"/>
      <c r="O6" s="1390"/>
      <c r="P6" s="1390"/>
      <c r="Q6" s="1390"/>
      <c r="R6" s="1390"/>
      <c r="S6" s="1390"/>
      <c r="T6" s="1390"/>
      <c r="U6" s="1390"/>
      <c r="V6" s="1391"/>
      <c r="W6" s="864" t="s">
        <v>285</v>
      </c>
      <c r="X6" s="865"/>
      <c r="Y6" s="865"/>
      <c r="Z6" s="865"/>
      <c r="AA6" s="865"/>
      <c r="AB6" s="865"/>
      <c r="AC6" s="865" t="s">
        <v>286</v>
      </c>
      <c r="AD6" s="865"/>
      <c r="AE6" s="865"/>
      <c r="AF6" s="865"/>
      <c r="AG6" s="865"/>
      <c r="AH6" s="865"/>
      <c r="AI6" s="865" t="s">
        <v>287</v>
      </c>
      <c r="AJ6" s="865"/>
      <c r="AK6" s="865"/>
      <c r="AL6" s="865"/>
      <c r="AM6" s="865"/>
      <c r="AN6" s="865"/>
      <c r="AO6" s="865" t="s">
        <v>288</v>
      </c>
      <c r="AP6" s="865"/>
      <c r="AQ6" s="865"/>
      <c r="AR6" s="865"/>
      <c r="AS6" s="865"/>
      <c r="AT6" s="865"/>
      <c r="AU6" s="865" t="s">
        <v>289</v>
      </c>
      <c r="AV6" s="865"/>
      <c r="AW6" s="865"/>
      <c r="AX6" s="865"/>
      <c r="AY6" s="865"/>
      <c r="AZ6" s="865"/>
      <c r="BA6" s="865" t="s">
        <v>290</v>
      </c>
      <c r="BB6" s="865"/>
      <c r="BC6" s="865"/>
      <c r="BD6" s="865"/>
      <c r="BE6" s="865"/>
      <c r="BF6" s="865"/>
      <c r="BG6" s="865" t="s">
        <v>291</v>
      </c>
      <c r="BH6" s="865"/>
      <c r="BI6" s="865"/>
      <c r="BJ6" s="865"/>
      <c r="BK6" s="865"/>
      <c r="BL6" s="865"/>
      <c r="BM6" s="865" t="s">
        <v>292</v>
      </c>
      <c r="BN6" s="865"/>
      <c r="BO6" s="865"/>
      <c r="BP6" s="865"/>
      <c r="BQ6" s="865"/>
      <c r="BR6" s="865"/>
      <c r="BS6" s="865" t="s">
        <v>293</v>
      </c>
      <c r="BT6" s="865"/>
      <c r="BU6" s="865"/>
      <c r="BV6" s="865"/>
      <c r="BW6" s="865"/>
      <c r="BX6" s="865"/>
      <c r="BY6" s="865" t="s">
        <v>294</v>
      </c>
      <c r="BZ6" s="874"/>
      <c r="CA6" s="874"/>
      <c r="CB6" s="874"/>
      <c r="CC6" s="875"/>
      <c r="CD6" s="865"/>
      <c r="CE6" s="865" t="s">
        <v>295</v>
      </c>
      <c r="CF6" s="874"/>
      <c r="CG6" s="874"/>
      <c r="CH6" s="874"/>
      <c r="CI6" s="875"/>
      <c r="CJ6" s="865"/>
      <c r="CK6" s="853"/>
      <c r="CL6" s="854"/>
      <c r="CM6" s="855"/>
      <c r="CN6" s="856"/>
    </row>
    <row r="7" spans="1:98" ht="18" customHeight="1" thickBot="1" x14ac:dyDescent="0.25">
      <c r="A7" s="1377"/>
      <c r="B7" s="1378"/>
      <c r="C7" s="1378"/>
      <c r="D7" s="1379"/>
      <c r="E7" s="1382"/>
      <c r="F7" s="1383"/>
      <c r="G7" s="1383"/>
      <c r="H7" s="1383"/>
      <c r="I7" s="1383"/>
      <c r="J7" s="1383"/>
      <c r="K7" s="1383"/>
      <c r="L7" s="1383"/>
      <c r="M7" s="1392" t="s">
        <v>328</v>
      </c>
      <c r="N7" s="1393"/>
      <c r="O7" s="1393"/>
      <c r="P7" s="1393"/>
      <c r="Q7" s="1393"/>
      <c r="R7" s="1393"/>
      <c r="S7" s="1393"/>
      <c r="T7" s="1393"/>
      <c r="U7" s="1393"/>
      <c r="V7" s="1394"/>
      <c r="W7" s="879" t="s">
        <v>297</v>
      </c>
      <c r="X7" s="880"/>
      <c r="Y7" s="880"/>
      <c r="Z7" s="881"/>
      <c r="AA7" s="882" t="s">
        <v>252</v>
      </c>
      <c r="AB7" s="883"/>
      <c r="AC7" s="884" t="s">
        <v>297</v>
      </c>
      <c r="AD7" s="880"/>
      <c r="AE7" s="880"/>
      <c r="AF7" s="881"/>
      <c r="AG7" s="882" t="s">
        <v>252</v>
      </c>
      <c r="AH7" s="883"/>
      <c r="AI7" s="884" t="s">
        <v>297</v>
      </c>
      <c r="AJ7" s="880"/>
      <c r="AK7" s="880"/>
      <c r="AL7" s="881"/>
      <c r="AM7" s="882" t="s">
        <v>252</v>
      </c>
      <c r="AN7" s="883"/>
      <c r="AO7" s="884" t="s">
        <v>297</v>
      </c>
      <c r="AP7" s="880"/>
      <c r="AQ7" s="880"/>
      <c r="AR7" s="881"/>
      <c r="AS7" s="882" t="s">
        <v>252</v>
      </c>
      <c r="AT7" s="883"/>
      <c r="AU7" s="884" t="s">
        <v>297</v>
      </c>
      <c r="AV7" s="880"/>
      <c r="AW7" s="880"/>
      <c r="AX7" s="881"/>
      <c r="AY7" s="882" t="s">
        <v>252</v>
      </c>
      <c r="AZ7" s="883"/>
      <c r="BA7" s="884" t="s">
        <v>297</v>
      </c>
      <c r="BB7" s="880"/>
      <c r="BC7" s="880"/>
      <c r="BD7" s="881"/>
      <c r="BE7" s="882" t="s">
        <v>252</v>
      </c>
      <c r="BF7" s="883"/>
      <c r="BG7" s="884" t="s">
        <v>297</v>
      </c>
      <c r="BH7" s="880"/>
      <c r="BI7" s="880"/>
      <c r="BJ7" s="881"/>
      <c r="BK7" s="882" t="s">
        <v>252</v>
      </c>
      <c r="BL7" s="883"/>
      <c r="BM7" s="884" t="s">
        <v>297</v>
      </c>
      <c r="BN7" s="880"/>
      <c r="BO7" s="880"/>
      <c r="BP7" s="881"/>
      <c r="BQ7" s="882" t="s">
        <v>252</v>
      </c>
      <c r="BR7" s="883"/>
      <c r="BS7" s="884" t="s">
        <v>297</v>
      </c>
      <c r="BT7" s="880"/>
      <c r="BU7" s="880"/>
      <c r="BV7" s="881"/>
      <c r="BW7" s="882" t="s">
        <v>252</v>
      </c>
      <c r="BX7" s="883"/>
      <c r="BY7" s="884" t="s">
        <v>297</v>
      </c>
      <c r="BZ7" s="880"/>
      <c r="CA7" s="880"/>
      <c r="CB7" s="881"/>
      <c r="CC7" s="882" t="s">
        <v>252</v>
      </c>
      <c r="CD7" s="883"/>
      <c r="CE7" s="880" t="s">
        <v>297</v>
      </c>
      <c r="CF7" s="880"/>
      <c r="CG7" s="880"/>
      <c r="CH7" s="881"/>
      <c r="CI7" s="882" t="s">
        <v>252</v>
      </c>
      <c r="CJ7" s="883"/>
      <c r="CK7" s="857"/>
      <c r="CL7" s="858"/>
      <c r="CM7" s="859"/>
      <c r="CN7" s="860"/>
    </row>
    <row r="8" spans="1:98" ht="12" customHeight="1" x14ac:dyDescent="0.2">
      <c r="A8" s="885"/>
      <c r="B8" s="1364"/>
      <c r="C8" s="1364"/>
      <c r="D8" s="1365"/>
      <c r="E8" s="1368"/>
      <c r="F8" s="1369"/>
      <c r="G8" s="1369"/>
      <c r="H8" s="1369"/>
      <c r="I8" s="1369"/>
      <c r="J8" s="1369"/>
      <c r="K8" s="1369"/>
      <c r="L8" s="1369"/>
      <c r="M8" s="144"/>
      <c r="N8" s="145"/>
      <c r="O8" s="145"/>
      <c r="P8" s="145"/>
      <c r="Q8" s="145" t="s">
        <v>40</v>
      </c>
      <c r="R8" s="145"/>
      <c r="S8" s="145" t="s">
        <v>183</v>
      </c>
      <c r="T8" s="145"/>
      <c r="U8" s="145" t="s">
        <v>184</v>
      </c>
      <c r="V8" s="146"/>
      <c r="W8" s="1370"/>
      <c r="X8" s="1352"/>
      <c r="Y8" s="1352"/>
      <c r="Z8" s="1353"/>
      <c r="AA8" s="1357"/>
      <c r="AB8" s="1358"/>
      <c r="AC8" s="1351"/>
      <c r="AD8" s="1352"/>
      <c r="AE8" s="1352"/>
      <c r="AF8" s="1353"/>
      <c r="AG8" s="1357"/>
      <c r="AH8" s="1358"/>
      <c r="AI8" s="1351"/>
      <c r="AJ8" s="1352"/>
      <c r="AK8" s="1352"/>
      <c r="AL8" s="1353"/>
      <c r="AM8" s="1357"/>
      <c r="AN8" s="1358"/>
      <c r="AO8" s="1351"/>
      <c r="AP8" s="1352"/>
      <c r="AQ8" s="1352"/>
      <c r="AR8" s="1353"/>
      <c r="AS8" s="1357"/>
      <c r="AT8" s="1358"/>
      <c r="AU8" s="1351"/>
      <c r="AV8" s="1352"/>
      <c r="AW8" s="1352"/>
      <c r="AX8" s="1353"/>
      <c r="AY8" s="1357"/>
      <c r="AZ8" s="1358"/>
      <c r="BA8" s="1351"/>
      <c r="BB8" s="1352"/>
      <c r="BC8" s="1352"/>
      <c r="BD8" s="1353"/>
      <c r="BE8" s="1357"/>
      <c r="BF8" s="1358"/>
      <c r="BG8" s="1351"/>
      <c r="BH8" s="1352"/>
      <c r="BI8" s="1352"/>
      <c r="BJ8" s="1353"/>
      <c r="BK8" s="1357"/>
      <c r="BL8" s="1358"/>
      <c r="BM8" s="1351"/>
      <c r="BN8" s="1352"/>
      <c r="BO8" s="1352"/>
      <c r="BP8" s="1353"/>
      <c r="BQ8" s="1357"/>
      <c r="BR8" s="1358"/>
      <c r="BS8" s="1351"/>
      <c r="BT8" s="1352"/>
      <c r="BU8" s="1352"/>
      <c r="BV8" s="1353"/>
      <c r="BW8" s="1357"/>
      <c r="BX8" s="1358"/>
      <c r="BY8" s="1351"/>
      <c r="BZ8" s="1352"/>
      <c r="CA8" s="1352"/>
      <c r="CB8" s="1353"/>
      <c r="CC8" s="1357"/>
      <c r="CD8" s="1358"/>
      <c r="CE8" s="1352"/>
      <c r="CF8" s="1352"/>
      <c r="CG8" s="1352"/>
      <c r="CH8" s="1353"/>
      <c r="CI8" s="1357"/>
      <c r="CJ8" s="1361"/>
      <c r="CK8" s="926"/>
      <c r="CL8" s="1363"/>
      <c r="CM8" s="927"/>
      <c r="CN8" s="928"/>
      <c r="CO8" s="108"/>
      <c r="CP8" s="108"/>
      <c r="CQ8" s="108"/>
      <c r="CR8" s="108"/>
      <c r="CS8" s="108"/>
      <c r="CT8" s="108"/>
    </row>
    <row r="9" spans="1:98" ht="12" customHeight="1" x14ac:dyDescent="0.2">
      <c r="A9" s="888"/>
      <c r="B9" s="1366"/>
      <c r="C9" s="1366"/>
      <c r="D9" s="1367"/>
      <c r="E9" s="1347"/>
      <c r="F9" s="1348"/>
      <c r="G9" s="1348"/>
      <c r="H9" s="1348"/>
      <c r="I9" s="1348"/>
      <c r="J9" s="1348"/>
      <c r="K9" s="1348"/>
      <c r="L9" s="1348"/>
      <c r="M9" s="147" t="s">
        <v>329</v>
      </c>
      <c r="N9" s="1384"/>
      <c r="O9" s="1385"/>
      <c r="P9" s="148"/>
      <c r="Q9" s="148" t="s">
        <v>40</v>
      </c>
      <c r="R9" s="148"/>
      <c r="S9" s="148" t="s">
        <v>36</v>
      </c>
      <c r="T9" s="148"/>
      <c r="U9" s="148" t="s">
        <v>184</v>
      </c>
      <c r="V9" s="149" t="s">
        <v>330</v>
      </c>
      <c r="W9" s="1371"/>
      <c r="X9" s="1355"/>
      <c r="Y9" s="1355"/>
      <c r="Z9" s="1356"/>
      <c r="AA9" s="1359"/>
      <c r="AB9" s="1360"/>
      <c r="AC9" s="1354"/>
      <c r="AD9" s="1355"/>
      <c r="AE9" s="1355"/>
      <c r="AF9" s="1356"/>
      <c r="AG9" s="1359"/>
      <c r="AH9" s="1360"/>
      <c r="AI9" s="1354"/>
      <c r="AJ9" s="1355"/>
      <c r="AK9" s="1355"/>
      <c r="AL9" s="1356"/>
      <c r="AM9" s="1359"/>
      <c r="AN9" s="1360"/>
      <c r="AO9" s="1354"/>
      <c r="AP9" s="1355"/>
      <c r="AQ9" s="1355"/>
      <c r="AR9" s="1356"/>
      <c r="AS9" s="1359"/>
      <c r="AT9" s="1360"/>
      <c r="AU9" s="1354"/>
      <c r="AV9" s="1355"/>
      <c r="AW9" s="1355"/>
      <c r="AX9" s="1356"/>
      <c r="AY9" s="1359"/>
      <c r="AZ9" s="1360"/>
      <c r="BA9" s="1354"/>
      <c r="BB9" s="1355"/>
      <c r="BC9" s="1355"/>
      <c r="BD9" s="1356"/>
      <c r="BE9" s="1359"/>
      <c r="BF9" s="1360"/>
      <c r="BG9" s="1354"/>
      <c r="BH9" s="1355"/>
      <c r="BI9" s="1355"/>
      <c r="BJ9" s="1356"/>
      <c r="BK9" s="1359"/>
      <c r="BL9" s="1360"/>
      <c r="BM9" s="1354"/>
      <c r="BN9" s="1355"/>
      <c r="BO9" s="1355"/>
      <c r="BP9" s="1356"/>
      <c r="BQ9" s="1359"/>
      <c r="BR9" s="1360"/>
      <c r="BS9" s="1354"/>
      <c r="BT9" s="1355"/>
      <c r="BU9" s="1355"/>
      <c r="BV9" s="1356"/>
      <c r="BW9" s="1359"/>
      <c r="BX9" s="1360"/>
      <c r="BY9" s="1354"/>
      <c r="BZ9" s="1355"/>
      <c r="CA9" s="1355"/>
      <c r="CB9" s="1356"/>
      <c r="CC9" s="1359"/>
      <c r="CD9" s="1360"/>
      <c r="CE9" s="1355"/>
      <c r="CF9" s="1355"/>
      <c r="CG9" s="1355"/>
      <c r="CH9" s="1356"/>
      <c r="CI9" s="1359"/>
      <c r="CJ9" s="1362"/>
      <c r="CK9" s="929"/>
      <c r="CL9" s="930"/>
      <c r="CM9" s="930"/>
      <c r="CN9" s="931"/>
      <c r="CO9" s="108"/>
      <c r="CP9" s="108"/>
      <c r="CQ9" s="108"/>
      <c r="CR9" s="108"/>
      <c r="CS9" s="108"/>
      <c r="CT9" s="108"/>
    </row>
    <row r="10" spans="1:98" ht="12" customHeight="1" x14ac:dyDescent="0.2">
      <c r="A10" s="947"/>
      <c r="B10" s="1335"/>
      <c r="C10" s="1335"/>
      <c r="D10" s="1336"/>
      <c r="E10" s="1339"/>
      <c r="F10" s="1340"/>
      <c r="G10" s="1340"/>
      <c r="H10" s="1340"/>
      <c r="I10" s="1340"/>
      <c r="J10" s="1340"/>
      <c r="K10" s="1340"/>
      <c r="L10" s="1340"/>
      <c r="M10" s="150"/>
      <c r="N10" s="151"/>
      <c r="O10" s="151"/>
      <c r="P10" s="151"/>
      <c r="Q10" s="151" t="s">
        <v>40</v>
      </c>
      <c r="R10" s="151"/>
      <c r="S10" s="151" t="s">
        <v>183</v>
      </c>
      <c r="T10" s="151"/>
      <c r="U10" s="151" t="s">
        <v>184</v>
      </c>
      <c r="V10" s="152"/>
      <c r="W10" s="1343"/>
      <c r="X10" s="1324"/>
      <c r="Y10" s="1324"/>
      <c r="Z10" s="1325"/>
      <c r="AA10" s="1329"/>
      <c r="AB10" s="1330"/>
      <c r="AC10" s="1323"/>
      <c r="AD10" s="1324"/>
      <c r="AE10" s="1324"/>
      <c r="AF10" s="1325"/>
      <c r="AG10" s="1329"/>
      <c r="AH10" s="1330"/>
      <c r="AI10" s="1323"/>
      <c r="AJ10" s="1324"/>
      <c r="AK10" s="1324"/>
      <c r="AL10" s="1325"/>
      <c r="AM10" s="1329"/>
      <c r="AN10" s="1330"/>
      <c r="AO10" s="1323"/>
      <c r="AP10" s="1324"/>
      <c r="AQ10" s="1324"/>
      <c r="AR10" s="1325"/>
      <c r="AS10" s="1329"/>
      <c r="AT10" s="1330"/>
      <c r="AU10" s="1323"/>
      <c r="AV10" s="1324"/>
      <c r="AW10" s="1324"/>
      <c r="AX10" s="1325"/>
      <c r="AY10" s="1329"/>
      <c r="AZ10" s="1330"/>
      <c r="BA10" s="1323"/>
      <c r="BB10" s="1324"/>
      <c r="BC10" s="1324"/>
      <c r="BD10" s="1325"/>
      <c r="BE10" s="1329"/>
      <c r="BF10" s="1330"/>
      <c r="BG10" s="1323"/>
      <c r="BH10" s="1324"/>
      <c r="BI10" s="1324"/>
      <c r="BJ10" s="1325"/>
      <c r="BK10" s="1329"/>
      <c r="BL10" s="1330"/>
      <c r="BM10" s="1323"/>
      <c r="BN10" s="1324"/>
      <c r="BO10" s="1324"/>
      <c r="BP10" s="1325"/>
      <c r="BQ10" s="1329"/>
      <c r="BR10" s="1330"/>
      <c r="BS10" s="1323"/>
      <c r="BT10" s="1324"/>
      <c r="BU10" s="1324"/>
      <c r="BV10" s="1325"/>
      <c r="BW10" s="1329"/>
      <c r="BX10" s="1330"/>
      <c r="BY10" s="1323"/>
      <c r="BZ10" s="1324"/>
      <c r="CA10" s="1324"/>
      <c r="CB10" s="1325"/>
      <c r="CC10" s="1329"/>
      <c r="CD10" s="1330"/>
      <c r="CE10" s="1324"/>
      <c r="CF10" s="1324"/>
      <c r="CG10" s="1324"/>
      <c r="CH10" s="1325"/>
      <c r="CI10" s="1329"/>
      <c r="CJ10" s="1333"/>
      <c r="CK10" s="929"/>
      <c r="CL10" s="930"/>
      <c r="CM10" s="930"/>
      <c r="CN10" s="931"/>
      <c r="CO10" s="108"/>
      <c r="CP10" s="108"/>
      <c r="CQ10" s="108"/>
      <c r="CR10" s="108"/>
      <c r="CS10" s="108"/>
      <c r="CT10" s="108"/>
    </row>
    <row r="11" spans="1:98" ht="12" customHeight="1" x14ac:dyDescent="0.2">
      <c r="A11" s="950"/>
      <c r="B11" s="1337"/>
      <c r="C11" s="1337"/>
      <c r="D11" s="1338"/>
      <c r="E11" s="1347"/>
      <c r="F11" s="1348"/>
      <c r="G11" s="1348"/>
      <c r="H11" s="1348"/>
      <c r="I11" s="1348"/>
      <c r="J11" s="1348"/>
      <c r="K11" s="1348"/>
      <c r="L11" s="1348"/>
      <c r="M11" s="153" t="s">
        <v>329</v>
      </c>
      <c r="N11" s="1349"/>
      <c r="O11" s="1350"/>
      <c r="P11" s="154"/>
      <c r="Q11" s="154" t="s">
        <v>40</v>
      </c>
      <c r="R11" s="154"/>
      <c r="S11" s="154" t="s">
        <v>36</v>
      </c>
      <c r="T11" s="154"/>
      <c r="U11" s="154" t="s">
        <v>184</v>
      </c>
      <c r="V11" s="155" t="s">
        <v>330</v>
      </c>
      <c r="W11" s="1344"/>
      <c r="X11" s="1327"/>
      <c r="Y11" s="1327"/>
      <c r="Z11" s="1328"/>
      <c r="AA11" s="1331"/>
      <c r="AB11" s="1332"/>
      <c r="AC11" s="1326"/>
      <c r="AD11" s="1327"/>
      <c r="AE11" s="1327"/>
      <c r="AF11" s="1328"/>
      <c r="AG11" s="1331"/>
      <c r="AH11" s="1332"/>
      <c r="AI11" s="1326"/>
      <c r="AJ11" s="1327"/>
      <c r="AK11" s="1327"/>
      <c r="AL11" s="1328"/>
      <c r="AM11" s="1331"/>
      <c r="AN11" s="1332"/>
      <c r="AO11" s="1326"/>
      <c r="AP11" s="1327"/>
      <c r="AQ11" s="1327"/>
      <c r="AR11" s="1328"/>
      <c r="AS11" s="1331"/>
      <c r="AT11" s="1332"/>
      <c r="AU11" s="1326"/>
      <c r="AV11" s="1327"/>
      <c r="AW11" s="1327"/>
      <c r="AX11" s="1328"/>
      <c r="AY11" s="1331"/>
      <c r="AZ11" s="1332"/>
      <c r="BA11" s="1326"/>
      <c r="BB11" s="1327"/>
      <c r="BC11" s="1327"/>
      <c r="BD11" s="1328"/>
      <c r="BE11" s="1331"/>
      <c r="BF11" s="1332"/>
      <c r="BG11" s="1326"/>
      <c r="BH11" s="1327"/>
      <c r="BI11" s="1327"/>
      <c r="BJ11" s="1328"/>
      <c r="BK11" s="1331"/>
      <c r="BL11" s="1332"/>
      <c r="BM11" s="1326"/>
      <c r="BN11" s="1327"/>
      <c r="BO11" s="1327"/>
      <c r="BP11" s="1328"/>
      <c r="BQ11" s="1331"/>
      <c r="BR11" s="1332"/>
      <c r="BS11" s="1326"/>
      <c r="BT11" s="1327"/>
      <c r="BU11" s="1327"/>
      <c r="BV11" s="1328"/>
      <c r="BW11" s="1331"/>
      <c r="BX11" s="1332"/>
      <c r="BY11" s="1326"/>
      <c r="BZ11" s="1327"/>
      <c r="CA11" s="1327"/>
      <c r="CB11" s="1328"/>
      <c r="CC11" s="1331"/>
      <c r="CD11" s="1332"/>
      <c r="CE11" s="1327"/>
      <c r="CF11" s="1327"/>
      <c r="CG11" s="1327"/>
      <c r="CH11" s="1328"/>
      <c r="CI11" s="1331"/>
      <c r="CJ11" s="1334"/>
      <c r="CK11" s="929"/>
      <c r="CL11" s="930"/>
      <c r="CM11" s="930"/>
      <c r="CN11" s="931"/>
      <c r="CO11" s="108"/>
      <c r="CP11" s="108"/>
      <c r="CQ11" s="108"/>
      <c r="CR11" s="108"/>
      <c r="CS11" s="108"/>
      <c r="CT11" s="108"/>
    </row>
    <row r="12" spans="1:98" ht="12" customHeight="1" x14ac:dyDescent="0.2">
      <c r="A12" s="947"/>
      <c r="B12" s="1335"/>
      <c r="C12" s="1335"/>
      <c r="D12" s="1336"/>
      <c r="E12" s="1339"/>
      <c r="F12" s="1340"/>
      <c r="G12" s="1340"/>
      <c r="H12" s="1340"/>
      <c r="I12" s="1340"/>
      <c r="J12" s="1340"/>
      <c r="K12" s="1340"/>
      <c r="L12" s="1340"/>
      <c r="M12" s="150"/>
      <c r="N12" s="151"/>
      <c r="O12" s="151"/>
      <c r="P12" s="151"/>
      <c r="Q12" s="151" t="s">
        <v>40</v>
      </c>
      <c r="R12" s="151"/>
      <c r="S12" s="151" t="s">
        <v>183</v>
      </c>
      <c r="T12" s="151"/>
      <c r="U12" s="151" t="s">
        <v>184</v>
      </c>
      <c r="V12" s="152"/>
      <c r="W12" s="1343"/>
      <c r="X12" s="1324"/>
      <c r="Y12" s="1324"/>
      <c r="Z12" s="1325"/>
      <c r="AA12" s="1329"/>
      <c r="AB12" s="1330"/>
      <c r="AC12" s="1323"/>
      <c r="AD12" s="1324"/>
      <c r="AE12" s="1324"/>
      <c r="AF12" s="1325"/>
      <c r="AG12" s="1329"/>
      <c r="AH12" s="1330"/>
      <c r="AI12" s="1323"/>
      <c r="AJ12" s="1324"/>
      <c r="AK12" s="1324"/>
      <c r="AL12" s="1325"/>
      <c r="AM12" s="1329"/>
      <c r="AN12" s="1330"/>
      <c r="AO12" s="1323"/>
      <c r="AP12" s="1324"/>
      <c r="AQ12" s="1324"/>
      <c r="AR12" s="1325"/>
      <c r="AS12" s="1329"/>
      <c r="AT12" s="1330"/>
      <c r="AU12" s="1323"/>
      <c r="AV12" s="1324"/>
      <c r="AW12" s="1324"/>
      <c r="AX12" s="1325"/>
      <c r="AY12" s="1329"/>
      <c r="AZ12" s="1330"/>
      <c r="BA12" s="1323"/>
      <c r="BB12" s="1324"/>
      <c r="BC12" s="1324"/>
      <c r="BD12" s="1325"/>
      <c r="BE12" s="1329"/>
      <c r="BF12" s="1330"/>
      <c r="BG12" s="1323"/>
      <c r="BH12" s="1324"/>
      <c r="BI12" s="1324"/>
      <c r="BJ12" s="1325"/>
      <c r="BK12" s="1329"/>
      <c r="BL12" s="1330"/>
      <c r="BM12" s="1323"/>
      <c r="BN12" s="1324"/>
      <c r="BO12" s="1324"/>
      <c r="BP12" s="1325"/>
      <c r="BQ12" s="1329"/>
      <c r="BR12" s="1330"/>
      <c r="BS12" s="1323"/>
      <c r="BT12" s="1324"/>
      <c r="BU12" s="1324"/>
      <c r="BV12" s="1325"/>
      <c r="BW12" s="1329"/>
      <c r="BX12" s="1330"/>
      <c r="BY12" s="1323"/>
      <c r="BZ12" s="1324"/>
      <c r="CA12" s="1324"/>
      <c r="CB12" s="1325"/>
      <c r="CC12" s="1329"/>
      <c r="CD12" s="1330"/>
      <c r="CE12" s="1324"/>
      <c r="CF12" s="1324"/>
      <c r="CG12" s="1324"/>
      <c r="CH12" s="1325"/>
      <c r="CI12" s="1329"/>
      <c r="CJ12" s="1333"/>
      <c r="CK12" s="929"/>
      <c r="CL12" s="930"/>
      <c r="CM12" s="930"/>
      <c r="CN12" s="931"/>
      <c r="CO12" s="108"/>
      <c r="CP12" s="108"/>
      <c r="CQ12" s="108"/>
      <c r="CR12" s="108"/>
      <c r="CS12" s="108"/>
      <c r="CT12" s="108"/>
    </row>
    <row r="13" spans="1:98" ht="12" customHeight="1" x14ac:dyDescent="0.2">
      <c r="A13" s="950"/>
      <c r="B13" s="1337"/>
      <c r="C13" s="1337"/>
      <c r="D13" s="1338"/>
      <c r="E13" s="1347"/>
      <c r="F13" s="1348"/>
      <c r="G13" s="1348"/>
      <c r="H13" s="1348"/>
      <c r="I13" s="1348"/>
      <c r="J13" s="1348"/>
      <c r="K13" s="1348"/>
      <c r="L13" s="1348"/>
      <c r="M13" s="153" t="s">
        <v>329</v>
      </c>
      <c r="N13" s="1349"/>
      <c r="O13" s="1350"/>
      <c r="P13" s="154"/>
      <c r="Q13" s="154" t="s">
        <v>40</v>
      </c>
      <c r="R13" s="154"/>
      <c r="S13" s="154" t="s">
        <v>36</v>
      </c>
      <c r="T13" s="154"/>
      <c r="U13" s="154" t="s">
        <v>184</v>
      </c>
      <c r="V13" s="155" t="s">
        <v>330</v>
      </c>
      <c r="W13" s="1344"/>
      <c r="X13" s="1327"/>
      <c r="Y13" s="1327"/>
      <c r="Z13" s="1328"/>
      <c r="AA13" s="1331"/>
      <c r="AB13" s="1332"/>
      <c r="AC13" s="1326"/>
      <c r="AD13" s="1327"/>
      <c r="AE13" s="1327"/>
      <c r="AF13" s="1328"/>
      <c r="AG13" s="1331"/>
      <c r="AH13" s="1332"/>
      <c r="AI13" s="1326"/>
      <c r="AJ13" s="1327"/>
      <c r="AK13" s="1327"/>
      <c r="AL13" s="1328"/>
      <c r="AM13" s="1331"/>
      <c r="AN13" s="1332"/>
      <c r="AO13" s="1326"/>
      <c r="AP13" s="1327"/>
      <c r="AQ13" s="1327"/>
      <c r="AR13" s="1328"/>
      <c r="AS13" s="1331"/>
      <c r="AT13" s="1332"/>
      <c r="AU13" s="1326"/>
      <c r="AV13" s="1327"/>
      <c r="AW13" s="1327"/>
      <c r="AX13" s="1328"/>
      <c r="AY13" s="1331"/>
      <c r="AZ13" s="1332"/>
      <c r="BA13" s="1326"/>
      <c r="BB13" s="1327"/>
      <c r="BC13" s="1327"/>
      <c r="BD13" s="1328"/>
      <c r="BE13" s="1331"/>
      <c r="BF13" s="1332"/>
      <c r="BG13" s="1326"/>
      <c r="BH13" s="1327"/>
      <c r="BI13" s="1327"/>
      <c r="BJ13" s="1328"/>
      <c r="BK13" s="1331"/>
      <c r="BL13" s="1332"/>
      <c r="BM13" s="1326"/>
      <c r="BN13" s="1327"/>
      <c r="BO13" s="1327"/>
      <c r="BP13" s="1328"/>
      <c r="BQ13" s="1331"/>
      <c r="BR13" s="1332"/>
      <c r="BS13" s="1326"/>
      <c r="BT13" s="1327"/>
      <c r="BU13" s="1327"/>
      <c r="BV13" s="1328"/>
      <c r="BW13" s="1331"/>
      <c r="BX13" s="1332"/>
      <c r="BY13" s="1326"/>
      <c r="BZ13" s="1327"/>
      <c r="CA13" s="1327"/>
      <c r="CB13" s="1328"/>
      <c r="CC13" s="1331"/>
      <c r="CD13" s="1332"/>
      <c r="CE13" s="1327"/>
      <c r="CF13" s="1327"/>
      <c r="CG13" s="1327"/>
      <c r="CH13" s="1328"/>
      <c r="CI13" s="1331"/>
      <c r="CJ13" s="1334"/>
      <c r="CK13" s="929"/>
      <c r="CL13" s="930"/>
      <c r="CM13" s="930"/>
      <c r="CN13" s="931"/>
      <c r="CO13" s="108"/>
      <c r="CP13" s="108"/>
      <c r="CQ13" s="108"/>
      <c r="CR13" s="108"/>
      <c r="CS13" s="108"/>
      <c r="CT13" s="108"/>
    </row>
    <row r="14" spans="1:98" ht="12" customHeight="1" x14ac:dyDescent="0.2">
      <c r="A14" s="947"/>
      <c r="B14" s="1335"/>
      <c r="C14" s="1335"/>
      <c r="D14" s="1336"/>
      <c r="E14" s="1339"/>
      <c r="F14" s="1340"/>
      <c r="G14" s="1340"/>
      <c r="H14" s="1340"/>
      <c r="I14" s="1340"/>
      <c r="J14" s="1340"/>
      <c r="K14" s="1340"/>
      <c r="L14" s="1340"/>
      <c r="M14" s="150"/>
      <c r="N14" s="151"/>
      <c r="O14" s="151"/>
      <c r="P14" s="151"/>
      <c r="Q14" s="151" t="s">
        <v>40</v>
      </c>
      <c r="R14" s="151"/>
      <c r="S14" s="151" t="s">
        <v>183</v>
      </c>
      <c r="T14" s="151"/>
      <c r="U14" s="151" t="s">
        <v>184</v>
      </c>
      <c r="V14" s="152"/>
      <c r="W14" s="1343"/>
      <c r="X14" s="1324"/>
      <c r="Y14" s="1324"/>
      <c r="Z14" s="1325"/>
      <c r="AA14" s="1329"/>
      <c r="AB14" s="1330"/>
      <c r="AC14" s="1323"/>
      <c r="AD14" s="1324"/>
      <c r="AE14" s="1324"/>
      <c r="AF14" s="1325"/>
      <c r="AG14" s="1329"/>
      <c r="AH14" s="1330"/>
      <c r="AI14" s="1323"/>
      <c r="AJ14" s="1324"/>
      <c r="AK14" s="1324"/>
      <c r="AL14" s="1325"/>
      <c r="AM14" s="1329"/>
      <c r="AN14" s="1330"/>
      <c r="AO14" s="1323"/>
      <c r="AP14" s="1324"/>
      <c r="AQ14" s="1324"/>
      <c r="AR14" s="1325"/>
      <c r="AS14" s="1329"/>
      <c r="AT14" s="1330"/>
      <c r="AU14" s="1323"/>
      <c r="AV14" s="1324"/>
      <c r="AW14" s="1324"/>
      <c r="AX14" s="1325"/>
      <c r="AY14" s="1329"/>
      <c r="AZ14" s="1330"/>
      <c r="BA14" s="1323"/>
      <c r="BB14" s="1324"/>
      <c r="BC14" s="1324"/>
      <c r="BD14" s="1325"/>
      <c r="BE14" s="1329"/>
      <c r="BF14" s="1330"/>
      <c r="BG14" s="1323"/>
      <c r="BH14" s="1324"/>
      <c r="BI14" s="1324"/>
      <c r="BJ14" s="1325"/>
      <c r="BK14" s="1329"/>
      <c r="BL14" s="1330"/>
      <c r="BM14" s="1323"/>
      <c r="BN14" s="1324"/>
      <c r="BO14" s="1324"/>
      <c r="BP14" s="1325"/>
      <c r="BQ14" s="1329"/>
      <c r="BR14" s="1330"/>
      <c r="BS14" s="1323"/>
      <c r="BT14" s="1324"/>
      <c r="BU14" s="1324"/>
      <c r="BV14" s="1325"/>
      <c r="BW14" s="1329"/>
      <c r="BX14" s="1330"/>
      <c r="BY14" s="1323"/>
      <c r="BZ14" s="1324"/>
      <c r="CA14" s="1324"/>
      <c r="CB14" s="1325"/>
      <c r="CC14" s="1329"/>
      <c r="CD14" s="1330"/>
      <c r="CE14" s="1324"/>
      <c r="CF14" s="1324"/>
      <c r="CG14" s="1324"/>
      <c r="CH14" s="1325"/>
      <c r="CI14" s="1329"/>
      <c r="CJ14" s="1333"/>
      <c r="CK14" s="929"/>
      <c r="CL14" s="930"/>
      <c r="CM14" s="930"/>
      <c r="CN14" s="931"/>
      <c r="CO14" s="108"/>
      <c r="CP14" s="108"/>
      <c r="CQ14" s="108"/>
      <c r="CR14" s="108"/>
      <c r="CS14" s="108"/>
      <c r="CT14" s="108"/>
    </row>
    <row r="15" spans="1:98" ht="12" customHeight="1" x14ac:dyDescent="0.2">
      <c r="A15" s="950"/>
      <c r="B15" s="1337"/>
      <c r="C15" s="1337"/>
      <c r="D15" s="1338"/>
      <c r="E15" s="1347"/>
      <c r="F15" s="1348"/>
      <c r="G15" s="1348"/>
      <c r="H15" s="1348"/>
      <c r="I15" s="1348"/>
      <c r="J15" s="1348"/>
      <c r="K15" s="1348"/>
      <c r="L15" s="1348"/>
      <c r="M15" s="153" t="s">
        <v>329</v>
      </c>
      <c r="N15" s="1349"/>
      <c r="O15" s="1350"/>
      <c r="P15" s="154"/>
      <c r="Q15" s="154" t="s">
        <v>40</v>
      </c>
      <c r="R15" s="154"/>
      <c r="S15" s="154" t="s">
        <v>36</v>
      </c>
      <c r="T15" s="154"/>
      <c r="U15" s="154" t="s">
        <v>184</v>
      </c>
      <c r="V15" s="155" t="s">
        <v>330</v>
      </c>
      <c r="W15" s="1344"/>
      <c r="X15" s="1327"/>
      <c r="Y15" s="1327"/>
      <c r="Z15" s="1328"/>
      <c r="AA15" s="1331"/>
      <c r="AB15" s="1332"/>
      <c r="AC15" s="1326"/>
      <c r="AD15" s="1327"/>
      <c r="AE15" s="1327"/>
      <c r="AF15" s="1328"/>
      <c r="AG15" s="1331"/>
      <c r="AH15" s="1332"/>
      <c r="AI15" s="1326"/>
      <c r="AJ15" s="1327"/>
      <c r="AK15" s="1327"/>
      <c r="AL15" s="1328"/>
      <c r="AM15" s="1331"/>
      <c r="AN15" s="1332"/>
      <c r="AO15" s="1326"/>
      <c r="AP15" s="1327"/>
      <c r="AQ15" s="1327"/>
      <c r="AR15" s="1328"/>
      <c r="AS15" s="1331"/>
      <c r="AT15" s="1332"/>
      <c r="AU15" s="1326"/>
      <c r="AV15" s="1327"/>
      <c r="AW15" s="1327"/>
      <c r="AX15" s="1328"/>
      <c r="AY15" s="1331"/>
      <c r="AZ15" s="1332"/>
      <c r="BA15" s="1326"/>
      <c r="BB15" s="1327"/>
      <c r="BC15" s="1327"/>
      <c r="BD15" s="1328"/>
      <c r="BE15" s="1331"/>
      <c r="BF15" s="1332"/>
      <c r="BG15" s="1326"/>
      <c r="BH15" s="1327"/>
      <c r="BI15" s="1327"/>
      <c r="BJ15" s="1328"/>
      <c r="BK15" s="1331"/>
      <c r="BL15" s="1332"/>
      <c r="BM15" s="1326"/>
      <c r="BN15" s="1327"/>
      <c r="BO15" s="1327"/>
      <c r="BP15" s="1328"/>
      <c r="BQ15" s="1331"/>
      <c r="BR15" s="1332"/>
      <c r="BS15" s="1326"/>
      <c r="BT15" s="1327"/>
      <c r="BU15" s="1327"/>
      <c r="BV15" s="1328"/>
      <c r="BW15" s="1331"/>
      <c r="BX15" s="1332"/>
      <c r="BY15" s="1326"/>
      <c r="BZ15" s="1327"/>
      <c r="CA15" s="1327"/>
      <c r="CB15" s="1328"/>
      <c r="CC15" s="1331"/>
      <c r="CD15" s="1332"/>
      <c r="CE15" s="1327"/>
      <c r="CF15" s="1327"/>
      <c r="CG15" s="1327"/>
      <c r="CH15" s="1328"/>
      <c r="CI15" s="1331"/>
      <c r="CJ15" s="1334"/>
      <c r="CK15" s="929"/>
      <c r="CL15" s="930"/>
      <c r="CM15" s="930"/>
      <c r="CN15" s="931"/>
      <c r="CO15" s="108"/>
      <c r="CP15" s="108"/>
      <c r="CQ15" s="108"/>
      <c r="CR15" s="108"/>
      <c r="CS15" s="108"/>
      <c r="CT15" s="108"/>
    </row>
    <row r="16" spans="1:98" ht="12" customHeight="1" x14ac:dyDescent="0.2">
      <c r="A16" s="947"/>
      <c r="B16" s="1335"/>
      <c r="C16" s="1335"/>
      <c r="D16" s="1336"/>
      <c r="E16" s="1339"/>
      <c r="F16" s="1340"/>
      <c r="G16" s="1340"/>
      <c r="H16" s="1340"/>
      <c r="I16" s="1340"/>
      <c r="J16" s="1340"/>
      <c r="K16" s="1340"/>
      <c r="L16" s="1340"/>
      <c r="M16" s="150"/>
      <c r="N16" s="151"/>
      <c r="O16" s="151"/>
      <c r="P16" s="151"/>
      <c r="Q16" s="151" t="s">
        <v>40</v>
      </c>
      <c r="R16" s="151"/>
      <c r="S16" s="151" t="s">
        <v>183</v>
      </c>
      <c r="T16" s="151"/>
      <c r="U16" s="151" t="s">
        <v>184</v>
      </c>
      <c r="V16" s="152"/>
      <c r="W16" s="1343"/>
      <c r="X16" s="1324"/>
      <c r="Y16" s="1324"/>
      <c r="Z16" s="1325"/>
      <c r="AA16" s="1329"/>
      <c r="AB16" s="1330"/>
      <c r="AC16" s="1323"/>
      <c r="AD16" s="1324"/>
      <c r="AE16" s="1324"/>
      <c r="AF16" s="1325"/>
      <c r="AG16" s="1329"/>
      <c r="AH16" s="1330"/>
      <c r="AI16" s="1323"/>
      <c r="AJ16" s="1324"/>
      <c r="AK16" s="1324"/>
      <c r="AL16" s="1325"/>
      <c r="AM16" s="1329"/>
      <c r="AN16" s="1330"/>
      <c r="AO16" s="1323"/>
      <c r="AP16" s="1324"/>
      <c r="AQ16" s="1324"/>
      <c r="AR16" s="1325"/>
      <c r="AS16" s="1329"/>
      <c r="AT16" s="1330"/>
      <c r="AU16" s="1323"/>
      <c r="AV16" s="1324"/>
      <c r="AW16" s="1324"/>
      <c r="AX16" s="1325"/>
      <c r="AY16" s="1329"/>
      <c r="AZ16" s="1330"/>
      <c r="BA16" s="1323"/>
      <c r="BB16" s="1324"/>
      <c r="BC16" s="1324"/>
      <c r="BD16" s="1325"/>
      <c r="BE16" s="1329"/>
      <c r="BF16" s="1330"/>
      <c r="BG16" s="1323"/>
      <c r="BH16" s="1324"/>
      <c r="BI16" s="1324"/>
      <c r="BJ16" s="1325"/>
      <c r="BK16" s="1329"/>
      <c r="BL16" s="1330"/>
      <c r="BM16" s="1323"/>
      <c r="BN16" s="1324"/>
      <c r="BO16" s="1324"/>
      <c r="BP16" s="1325"/>
      <c r="BQ16" s="1329"/>
      <c r="BR16" s="1330"/>
      <c r="BS16" s="1323"/>
      <c r="BT16" s="1324"/>
      <c r="BU16" s="1324"/>
      <c r="BV16" s="1325"/>
      <c r="BW16" s="1329"/>
      <c r="BX16" s="1330"/>
      <c r="BY16" s="1323"/>
      <c r="BZ16" s="1324"/>
      <c r="CA16" s="1324"/>
      <c r="CB16" s="1325"/>
      <c r="CC16" s="1329"/>
      <c r="CD16" s="1330"/>
      <c r="CE16" s="1324"/>
      <c r="CF16" s="1324"/>
      <c r="CG16" s="1324"/>
      <c r="CH16" s="1325"/>
      <c r="CI16" s="1329"/>
      <c r="CJ16" s="1333"/>
      <c r="CK16" s="929"/>
      <c r="CL16" s="930"/>
      <c r="CM16" s="930"/>
      <c r="CN16" s="931"/>
      <c r="CO16" s="108"/>
      <c r="CP16" s="108"/>
      <c r="CQ16" s="108"/>
      <c r="CR16" s="108"/>
      <c r="CS16" s="108"/>
      <c r="CT16" s="108"/>
    </row>
    <row r="17" spans="1:98" ht="12" customHeight="1" x14ac:dyDescent="0.2">
      <c r="A17" s="950"/>
      <c r="B17" s="1337"/>
      <c r="C17" s="1337"/>
      <c r="D17" s="1338"/>
      <c r="E17" s="1347"/>
      <c r="F17" s="1348"/>
      <c r="G17" s="1348"/>
      <c r="H17" s="1348"/>
      <c r="I17" s="1348"/>
      <c r="J17" s="1348"/>
      <c r="K17" s="1348"/>
      <c r="L17" s="1348"/>
      <c r="M17" s="153" t="s">
        <v>329</v>
      </c>
      <c r="N17" s="1349"/>
      <c r="O17" s="1350"/>
      <c r="P17" s="154"/>
      <c r="Q17" s="154" t="s">
        <v>40</v>
      </c>
      <c r="R17" s="154"/>
      <c r="S17" s="154" t="s">
        <v>36</v>
      </c>
      <c r="T17" s="154"/>
      <c r="U17" s="154" t="s">
        <v>184</v>
      </c>
      <c r="V17" s="155" t="s">
        <v>330</v>
      </c>
      <c r="W17" s="1344"/>
      <c r="X17" s="1327"/>
      <c r="Y17" s="1327"/>
      <c r="Z17" s="1328"/>
      <c r="AA17" s="1331"/>
      <c r="AB17" s="1332"/>
      <c r="AC17" s="1326"/>
      <c r="AD17" s="1327"/>
      <c r="AE17" s="1327"/>
      <c r="AF17" s="1328"/>
      <c r="AG17" s="1331"/>
      <c r="AH17" s="1332"/>
      <c r="AI17" s="1326"/>
      <c r="AJ17" s="1327"/>
      <c r="AK17" s="1327"/>
      <c r="AL17" s="1328"/>
      <c r="AM17" s="1331"/>
      <c r="AN17" s="1332"/>
      <c r="AO17" s="1326"/>
      <c r="AP17" s="1327"/>
      <c r="AQ17" s="1327"/>
      <c r="AR17" s="1328"/>
      <c r="AS17" s="1331"/>
      <c r="AT17" s="1332"/>
      <c r="AU17" s="1326"/>
      <c r="AV17" s="1327"/>
      <c r="AW17" s="1327"/>
      <c r="AX17" s="1328"/>
      <c r="AY17" s="1331"/>
      <c r="AZ17" s="1332"/>
      <c r="BA17" s="1326"/>
      <c r="BB17" s="1327"/>
      <c r="BC17" s="1327"/>
      <c r="BD17" s="1328"/>
      <c r="BE17" s="1331"/>
      <c r="BF17" s="1332"/>
      <c r="BG17" s="1326"/>
      <c r="BH17" s="1327"/>
      <c r="BI17" s="1327"/>
      <c r="BJ17" s="1328"/>
      <c r="BK17" s="1331"/>
      <c r="BL17" s="1332"/>
      <c r="BM17" s="1326"/>
      <c r="BN17" s="1327"/>
      <c r="BO17" s="1327"/>
      <c r="BP17" s="1328"/>
      <c r="BQ17" s="1331"/>
      <c r="BR17" s="1332"/>
      <c r="BS17" s="1326"/>
      <c r="BT17" s="1327"/>
      <c r="BU17" s="1327"/>
      <c r="BV17" s="1328"/>
      <c r="BW17" s="1331"/>
      <c r="BX17" s="1332"/>
      <c r="BY17" s="1326"/>
      <c r="BZ17" s="1327"/>
      <c r="CA17" s="1327"/>
      <c r="CB17" s="1328"/>
      <c r="CC17" s="1331"/>
      <c r="CD17" s="1332"/>
      <c r="CE17" s="1327"/>
      <c r="CF17" s="1327"/>
      <c r="CG17" s="1327"/>
      <c r="CH17" s="1328"/>
      <c r="CI17" s="1331"/>
      <c r="CJ17" s="1334"/>
      <c r="CK17" s="929"/>
      <c r="CL17" s="930"/>
      <c r="CM17" s="930"/>
      <c r="CN17" s="931"/>
      <c r="CO17" s="108"/>
      <c r="CP17" s="108"/>
      <c r="CQ17" s="108"/>
      <c r="CR17" s="108"/>
      <c r="CS17" s="108"/>
      <c r="CT17" s="108"/>
    </row>
    <row r="18" spans="1:98" ht="12" customHeight="1" x14ac:dyDescent="0.2">
      <c r="A18" s="947"/>
      <c r="B18" s="1335"/>
      <c r="C18" s="1335"/>
      <c r="D18" s="1336"/>
      <c r="E18" s="1339"/>
      <c r="F18" s="1340"/>
      <c r="G18" s="1340"/>
      <c r="H18" s="1340"/>
      <c r="I18" s="1340"/>
      <c r="J18" s="1340"/>
      <c r="K18" s="1340"/>
      <c r="L18" s="1340"/>
      <c r="M18" s="150"/>
      <c r="N18" s="151"/>
      <c r="O18" s="151"/>
      <c r="P18" s="151"/>
      <c r="Q18" s="151" t="s">
        <v>40</v>
      </c>
      <c r="R18" s="151"/>
      <c r="S18" s="151" t="s">
        <v>183</v>
      </c>
      <c r="T18" s="151"/>
      <c r="U18" s="151" t="s">
        <v>184</v>
      </c>
      <c r="V18" s="152"/>
      <c r="W18" s="1343"/>
      <c r="X18" s="1324"/>
      <c r="Y18" s="1324"/>
      <c r="Z18" s="1325"/>
      <c r="AA18" s="1329"/>
      <c r="AB18" s="1330"/>
      <c r="AC18" s="1323"/>
      <c r="AD18" s="1324"/>
      <c r="AE18" s="1324"/>
      <c r="AF18" s="1325"/>
      <c r="AG18" s="1329"/>
      <c r="AH18" s="1330"/>
      <c r="AI18" s="1323"/>
      <c r="AJ18" s="1324"/>
      <c r="AK18" s="1324"/>
      <c r="AL18" s="1325"/>
      <c r="AM18" s="1329"/>
      <c r="AN18" s="1330"/>
      <c r="AO18" s="1323"/>
      <c r="AP18" s="1324"/>
      <c r="AQ18" s="1324"/>
      <c r="AR18" s="1325"/>
      <c r="AS18" s="1329"/>
      <c r="AT18" s="1330"/>
      <c r="AU18" s="1323"/>
      <c r="AV18" s="1324"/>
      <c r="AW18" s="1324"/>
      <c r="AX18" s="1325"/>
      <c r="AY18" s="1329"/>
      <c r="AZ18" s="1330"/>
      <c r="BA18" s="1323"/>
      <c r="BB18" s="1324"/>
      <c r="BC18" s="1324"/>
      <c r="BD18" s="1325"/>
      <c r="BE18" s="1329"/>
      <c r="BF18" s="1330"/>
      <c r="BG18" s="1323"/>
      <c r="BH18" s="1324"/>
      <c r="BI18" s="1324"/>
      <c r="BJ18" s="1325"/>
      <c r="BK18" s="1329"/>
      <c r="BL18" s="1330"/>
      <c r="BM18" s="1323"/>
      <c r="BN18" s="1324"/>
      <c r="BO18" s="1324"/>
      <c r="BP18" s="1325"/>
      <c r="BQ18" s="1329"/>
      <c r="BR18" s="1330"/>
      <c r="BS18" s="1323"/>
      <c r="BT18" s="1324"/>
      <c r="BU18" s="1324"/>
      <c r="BV18" s="1325"/>
      <c r="BW18" s="1329"/>
      <c r="BX18" s="1330"/>
      <c r="BY18" s="1323"/>
      <c r="BZ18" s="1324"/>
      <c r="CA18" s="1324"/>
      <c r="CB18" s="1325"/>
      <c r="CC18" s="1329"/>
      <c r="CD18" s="1330"/>
      <c r="CE18" s="1324"/>
      <c r="CF18" s="1324"/>
      <c r="CG18" s="1324"/>
      <c r="CH18" s="1325"/>
      <c r="CI18" s="1329"/>
      <c r="CJ18" s="1333"/>
      <c r="CK18" s="929"/>
      <c r="CL18" s="930"/>
      <c r="CM18" s="930"/>
      <c r="CN18" s="931"/>
      <c r="CO18" s="108"/>
      <c r="CP18" s="108"/>
      <c r="CQ18" s="108"/>
      <c r="CR18" s="108"/>
      <c r="CS18" s="108"/>
      <c r="CT18" s="108"/>
    </row>
    <row r="19" spans="1:98" ht="12" customHeight="1" x14ac:dyDescent="0.2">
      <c r="A19" s="950"/>
      <c r="B19" s="1337"/>
      <c r="C19" s="1337"/>
      <c r="D19" s="1338"/>
      <c r="E19" s="1347"/>
      <c r="F19" s="1348"/>
      <c r="G19" s="1348"/>
      <c r="H19" s="1348"/>
      <c r="I19" s="1348"/>
      <c r="J19" s="1348"/>
      <c r="K19" s="1348"/>
      <c r="L19" s="1348"/>
      <c r="M19" s="153" t="s">
        <v>329</v>
      </c>
      <c r="N19" s="1349"/>
      <c r="O19" s="1350"/>
      <c r="P19" s="154"/>
      <c r="Q19" s="154" t="s">
        <v>40</v>
      </c>
      <c r="R19" s="154"/>
      <c r="S19" s="154" t="s">
        <v>36</v>
      </c>
      <c r="T19" s="154"/>
      <c r="U19" s="154" t="s">
        <v>184</v>
      </c>
      <c r="V19" s="155" t="s">
        <v>330</v>
      </c>
      <c r="W19" s="1344"/>
      <c r="X19" s="1327"/>
      <c r="Y19" s="1327"/>
      <c r="Z19" s="1328"/>
      <c r="AA19" s="1331"/>
      <c r="AB19" s="1332"/>
      <c r="AC19" s="1326"/>
      <c r="AD19" s="1327"/>
      <c r="AE19" s="1327"/>
      <c r="AF19" s="1328"/>
      <c r="AG19" s="1331"/>
      <c r="AH19" s="1332"/>
      <c r="AI19" s="1326"/>
      <c r="AJ19" s="1327"/>
      <c r="AK19" s="1327"/>
      <c r="AL19" s="1328"/>
      <c r="AM19" s="1331"/>
      <c r="AN19" s="1332"/>
      <c r="AO19" s="1326"/>
      <c r="AP19" s="1327"/>
      <c r="AQ19" s="1327"/>
      <c r="AR19" s="1328"/>
      <c r="AS19" s="1331"/>
      <c r="AT19" s="1332"/>
      <c r="AU19" s="1326"/>
      <c r="AV19" s="1327"/>
      <c r="AW19" s="1327"/>
      <c r="AX19" s="1328"/>
      <c r="AY19" s="1331"/>
      <c r="AZ19" s="1332"/>
      <c r="BA19" s="1326"/>
      <c r="BB19" s="1327"/>
      <c r="BC19" s="1327"/>
      <c r="BD19" s="1328"/>
      <c r="BE19" s="1331"/>
      <c r="BF19" s="1332"/>
      <c r="BG19" s="1326"/>
      <c r="BH19" s="1327"/>
      <c r="BI19" s="1327"/>
      <c r="BJ19" s="1328"/>
      <c r="BK19" s="1331"/>
      <c r="BL19" s="1332"/>
      <c r="BM19" s="1326"/>
      <c r="BN19" s="1327"/>
      <c r="BO19" s="1327"/>
      <c r="BP19" s="1328"/>
      <c r="BQ19" s="1331"/>
      <c r="BR19" s="1332"/>
      <c r="BS19" s="1326"/>
      <c r="BT19" s="1327"/>
      <c r="BU19" s="1327"/>
      <c r="BV19" s="1328"/>
      <c r="BW19" s="1331"/>
      <c r="BX19" s="1332"/>
      <c r="BY19" s="1326"/>
      <c r="BZ19" s="1327"/>
      <c r="CA19" s="1327"/>
      <c r="CB19" s="1328"/>
      <c r="CC19" s="1331"/>
      <c r="CD19" s="1332"/>
      <c r="CE19" s="1327"/>
      <c r="CF19" s="1327"/>
      <c r="CG19" s="1327"/>
      <c r="CH19" s="1328"/>
      <c r="CI19" s="1331"/>
      <c r="CJ19" s="1334"/>
      <c r="CK19" s="929"/>
      <c r="CL19" s="930"/>
      <c r="CM19" s="930"/>
      <c r="CN19" s="931"/>
      <c r="CO19" s="108"/>
      <c r="CP19" s="108"/>
      <c r="CQ19" s="108"/>
      <c r="CR19" s="108"/>
      <c r="CS19" s="108"/>
      <c r="CT19" s="108"/>
    </row>
    <row r="20" spans="1:98" ht="12" customHeight="1" x14ac:dyDescent="0.2">
      <c r="A20" s="947"/>
      <c r="B20" s="1335"/>
      <c r="C20" s="1335"/>
      <c r="D20" s="1336"/>
      <c r="E20" s="1339"/>
      <c r="F20" s="1340"/>
      <c r="G20" s="1340"/>
      <c r="H20" s="1340"/>
      <c r="I20" s="1340"/>
      <c r="J20" s="1340"/>
      <c r="K20" s="1340"/>
      <c r="L20" s="1340"/>
      <c r="M20" s="150"/>
      <c r="N20" s="151"/>
      <c r="O20" s="151"/>
      <c r="P20" s="151"/>
      <c r="Q20" s="151" t="s">
        <v>40</v>
      </c>
      <c r="R20" s="151"/>
      <c r="S20" s="151" t="s">
        <v>183</v>
      </c>
      <c r="T20" s="151"/>
      <c r="U20" s="151" t="s">
        <v>184</v>
      </c>
      <c r="V20" s="152"/>
      <c r="W20" s="1343"/>
      <c r="X20" s="1324"/>
      <c r="Y20" s="1324"/>
      <c r="Z20" s="1325"/>
      <c r="AA20" s="1329"/>
      <c r="AB20" s="1330"/>
      <c r="AC20" s="1323"/>
      <c r="AD20" s="1324"/>
      <c r="AE20" s="1324"/>
      <c r="AF20" s="1325"/>
      <c r="AG20" s="1329"/>
      <c r="AH20" s="1330"/>
      <c r="AI20" s="1323"/>
      <c r="AJ20" s="1324"/>
      <c r="AK20" s="1324"/>
      <c r="AL20" s="1325"/>
      <c r="AM20" s="1329"/>
      <c r="AN20" s="1330"/>
      <c r="AO20" s="1323"/>
      <c r="AP20" s="1324"/>
      <c r="AQ20" s="1324"/>
      <c r="AR20" s="1325"/>
      <c r="AS20" s="1329"/>
      <c r="AT20" s="1330"/>
      <c r="AU20" s="1323"/>
      <c r="AV20" s="1324"/>
      <c r="AW20" s="1324"/>
      <c r="AX20" s="1325"/>
      <c r="AY20" s="1329"/>
      <c r="AZ20" s="1330"/>
      <c r="BA20" s="1323"/>
      <c r="BB20" s="1324"/>
      <c r="BC20" s="1324"/>
      <c r="BD20" s="1325"/>
      <c r="BE20" s="1329"/>
      <c r="BF20" s="1330"/>
      <c r="BG20" s="1323"/>
      <c r="BH20" s="1324"/>
      <c r="BI20" s="1324"/>
      <c r="BJ20" s="1325"/>
      <c r="BK20" s="1329"/>
      <c r="BL20" s="1330"/>
      <c r="BM20" s="1323"/>
      <c r="BN20" s="1324"/>
      <c r="BO20" s="1324"/>
      <c r="BP20" s="1325"/>
      <c r="BQ20" s="1329"/>
      <c r="BR20" s="1330"/>
      <c r="BS20" s="1323"/>
      <c r="BT20" s="1324"/>
      <c r="BU20" s="1324"/>
      <c r="BV20" s="1325"/>
      <c r="BW20" s="1329"/>
      <c r="BX20" s="1330"/>
      <c r="BY20" s="1323"/>
      <c r="BZ20" s="1324"/>
      <c r="CA20" s="1324"/>
      <c r="CB20" s="1325"/>
      <c r="CC20" s="1329"/>
      <c r="CD20" s="1330"/>
      <c r="CE20" s="1324"/>
      <c r="CF20" s="1324"/>
      <c r="CG20" s="1324"/>
      <c r="CH20" s="1325"/>
      <c r="CI20" s="1329"/>
      <c r="CJ20" s="1333"/>
      <c r="CK20" s="929"/>
      <c r="CL20" s="930"/>
      <c r="CM20" s="930"/>
      <c r="CN20" s="931"/>
      <c r="CO20" s="108"/>
      <c r="CP20" s="108"/>
      <c r="CQ20" s="108"/>
      <c r="CR20" s="108"/>
      <c r="CS20" s="108"/>
      <c r="CT20" s="108"/>
    </row>
    <row r="21" spans="1:98" ht="12" customHeight="1" x14ac:dyDescent="0.2">
      <c r="A21" s="950"/>
      <c r="B21" s="1337"/>
      <c r="C21" s="1337"/>
      <c r="D21" s="1338"/>
      <c r="E21" s="1347"/>
      <c r="F21" s="1348"/>
      <c r="G21" s="1348"/>
      <c r="H21" s="1348"/>
      <c r="I21" s="1348"/>
      <c r="J21" s="1348"/>
      <c r="K21" s="1348"/>
      <c r="L21" s="1348"/>
      <c r="M21" s="153" t="s">
        <v>329</v>
      </c>
      <c r="N21" s="1349"/>
      <c r="O21" s="1350"/>
      <c r="P21" s="154"/>
      <c r="Q21" s="154" t="s">
        <v>40</v>
      </c>
      <c r="R21" s="154"/>
      <c r="S21" s="154" t="s">
        <v>36</v>
      </c>
      <c r="T21" s="154"/>
      <c r="U21" s="154" t="s">
        <v>184</v>
      </c>
      <c r="V21" s="155" t="s">
        <v>330</v>
      </c>
      <c r="W21" s="1344"/>
      <c r="X21" s="1327"/>
      <c r="Y21" s="1327"/>
      <c r="Z21" s="1328"/>
      <c r="AA21" s="1331"/>
      <c r="AB21" s="1332"/>
      <c r="AC21" s="1326"/>
      <c r="AD21" s="1327"/>
      <c r="AE21" s="1327"/>
      <c r="AF21" s="1328"/>
      <c r="AG21" s="1331"/>
      <c r="AH21" s="1332"/>
      <c r="AI21" s="1326"/>
      <c r="AJ21" s="1327"/>
      <c r="AK21" s="1327"/>
      <c r="AL21" s="1328"/>
      <c r="AM21" s="1331"/>
      <c r="AN21" s="1332"/>
      <c r="AO21" s="1326"/>
      <c r="AP21" s="1327"/>
      <c r="AQ21" s="1327"/>
      <c r="AR21" s="1328"/>
      <c r="AS21" s="1331"/>
      <c r="AT21" s="1332"/>
      <c r="AU21" s="1326"/>
      <c r="AV21" s="1327"/>
      <c r="AW21" s="1327"/>
      <c r="AX21" s="1328"/>
      <c r="AY21" s="1331"/>
      <c r="AZ21" s="1332"/>
      <c r="BA21" s="1326"/>
      <c r="BB21" s="1327"/>
      <c r="BC21" s="1327"/>
      <c r="BD21" s="1328"/>
      <c r="BE21" s="1331"/>
      <c r="BF21" s="1332"/>
      <c r="BG21" s="1326"/>
      <c r="BH21" s="1327"/>
      <c r="BI21" s="1327"/>
      <c r="BJ21" s="1328"/>
      <c r="BK21" s="1331"/>
      <c r="BL21" s="1332"/>
      <c r="BM21" s="1326"/>
      <c r="BN21" s="1327"/>
      <c r="BO21" s="1327"/>
      <c r="BP21" s="1328"/>
      <c r="BQ21" s="1331"/>
      <c r="BR21" s="1332"/>
      <c r="BS21" s="1326"/>
      <c r="BT21" s="1327"/>
      <c r="BU21" s="1327"/>
      <c r="BV21" s="1328"/>
      <c r="BW21" s="1331"/>
      <c r="BX21" s="1332"/>
      <c r="BY21" s="1326"/>
      <c r="BZ21" s="1327"/>
      <c r="CA21" s="1327"/>
      <c r="CB21" s="1328"/>
      <c r="CC21" s="1331"/>
      <c r="CD21" s="1332"/>
      <c r="CE21" s="1327"/>
      <c r="CF21" s="1327"/>
      <c r="CG21" s="1327"/>
      <c r="CH21" s="1328"/>
      <c r="CI21" s="1331"/>
      <c r="CJ21" s="1334"/>
      <c r="CK21" s="929"/>
      <c r="CL21" s="930"/>
      <c r="CM21" s="930"/>
      <c r="CN21" s="931"/>
      <c r="CO21" s="108"/>
      <c r="CP21" s="108"/>
      <c r="CQ21" s="108"/>
      <c r="CR21" s="108"/>
      <c r="CS21" s="108"/>
      <c r="CT21" s="108"/>
    </row>
    <row r="22" spans="1:98" ht="12" customHeight="1" x14ac:dyDescent="0.2">
      <c r="A22" s="947"/>
      <c r="B22" s="1335"/>
      <c r="C22" s="1335"/>
      <c r="D22" s="1336"/>
      <c r="E22" s="1339"/>
      <c r="F22" s="1340"/>
      <c r="G22" s="1340"/>
      <c r="H22" s="1340"/>
      <c r="I22" s="1340"/>
      <c r="J22" s="1340"/>
      <c r="K22" s="1340"/>
      <c r="L22" s="1340"/>
      <c r="M22" s="150"/>
      <c r="N22" s="151"/>
      <c r="O22" s="151"/>
      <c r="P22" s="151"/>
      <c r="Q22" s="151" t="s">
        <v>40</v>
      </c>
      <c r="R22" s="151"/>
      <c r="S22" s="151" t="s">
        <v>183</v>
      </c>
      <c r="T22" s="151"/>
      <c r="U22" s="151" t="s">
        <v>184</v>
      </c>
      <c r="V22" s="152"/>
      <c r="W22" s="1343"/>
      <c r="X22" s="1324"/>
      <c r="Y22" s="1324"/>
      <c r="Z22" s="1325"/>
      <c r="AA22" s="1329"/>
      <c r="AB22" s="1330"/>
      <c r="AC22" s="1323"/>
      <c r="AD22" s="1324"/>
      <c r="AE22" s="1324"/>
      <c r="AF22" s="1325"/>
      <c r="AG22" s="1329"/>
      <c r="AH22" s="1330"/>
      <c r="AI22" s="1323"/>
      <c r="AJ22" s="1324"/>
      <c r="AK22" s="1324"/>
      <c r="AL22" s="1325"/>
      <c r="AM22" s="1329"/>
      <c r="AN22" s="1330"/>
      <c r="AO22" s="1323"/>
      <c r="AP22" s="1324"/>
      <c r="AQ22" s="1324"/>
      <c r="AR22" s="1325"/>
      <c r="AS22" s="1329"/>
      <c r="AT22" s="1330"/>
      <c r="AU22" s="1323"/>
      <c r="AV22" s="1324"/>
      <c r="AW22" s="1324"/>
      <c r="AX22" s="1325"/>
      <c r="AY22" s="1329"/>
      <c r="AZ22" s="1330"/>
      <c r="BA22" s="1323"/>
      <c r="BB22" s="1324"/>
      <c r="BC22" s="1324"/>
      <c r="BD22" s="1325"/>
      <c r="BE22" s="1329"/>
      <c r="BF22" s="1330"/>
      <c r="BG22" s="1323"/>
      <c r="BH22" s="1324"/>
      <c r="BI22" s="1324"/>
      <c r="BJ22" s="1325"/>
      <c r="BK22" s="1329"/>
      <c r="BL22" s="1330"/>
      <c r="BM22" s="1323"/>
      <c r="BN22" s="1324"/>
      <c r="BO22" s="1324"/>
      <c r="BP22" s="1325"/>
      <c r="BQ22" s="1329"/>
      <c r="BR22" s="1330"/>
      <c r="BS22" s="1323"/>
      <c r="BT22" s="1324"/>
      <c r="BU22" s="1324"/>
      <c r="BV22" s="1325"/>
      <c r="BW22" s="1329"/>
      <c r="BX22" s="1330"/>
      <c r="BY22" s="1323"/>
      <c r="BZ22" s="1324"/>
      <c r="CA22" s="1324"/>
      <c r="CB22" s="1325"/>
      <c r="CC22" s="1329"/>
      <c r="CD22" s="1330"/>
      <c r="CE22" s="1324"/>
      <c r="CF22" s="1324"/>
      <c r="CG22" s="1324"/>
      <c r="CH22" s="1325"/>
      <c r="CI22" s="1329"/>
      <c r="CJ22" s="1333"/>
      <c r="CK22" s="929"/>
      <c r="CL22" s="930"/>
      <c r="CM22" s="930"/>
      <c r="CN22" s="931"/>
      <c r="CO22" s="108"/>
      <c r="CP22" s="108"/>
      <c r="CQ22" s="108"/>
      <c r="CR22" s="108"/>
      <c r="CS22" s="108"/>
      <c r="CT22" s="108"/>
    </row>
    <row r="23" spans="1:98" ht="12" customHeight="1" x14ac:dyDescent="0.2">
      <c r="A23" s="950"/>
      <c r="B23" s="1337"/>
      <c r="C23" s="1337"/>
      <c r="D23" s="1338"/>
      <c r="E23" s="1347"/>
      <c r="F23" s="1348"/>
      <c r="G23" s="1348"/>
      <c r="H23" s="1348"/>
      <c r="I23" s="1348"/>
      <c r="J23" s="1348"/>
      <c r="K23" s="1348"/>
      <c r="L23" s="1348"/>
      <c r="M23" s="153" t="s">
        <v>329</v>
      </c>
      <c r="N23" s="1349"/>
      <c r="O23" s="1350"/>
      <c r="P23" s="154"/>
      <c r="Q23" s="154" t="s">
        <v>40</v>
      </c>
      <c r="R23" s="154"/>
      <c r="S23" s="154" t="s">
        <v>36</v>
      </c>
      <c r="T23" s="154"/>
      <c r="U23" s="154" t="s">
        <v>184</v>
      </c>
      <c r="V23" s="155" t="s">
        <v>330</v>
      </c>
      <c r="W23" s="1344"/>
      <c r="X23" s="1327"/>
      <c r="Y23" s="1327"/>
      <c r="Z23" s="1328"/>
      <c r="AA23" s="1331"/>
      <c r="AB23" s="1332"/>
      <c r="AC23" s="1326"/>
      <c r="AD23" s="1327"/>
      <c r="AE23" s="1327"/>
      <c r="AF23" s="1328"/>
      <c r="AG23" s="1331"/>
      <c r="AH23" s="1332"/>
      <c r="AI23" s="1326"/>
      <c r="AJ23" s="1327"/>
      <c r="AK23" s="1327"/>
      <c r="AL23" s="1328"/>
      <c r="AM23" s="1331"/>
      <c r="AN23" s="1332"/>
      <c r="AO23" s="1326"/>
      <c r="AP23" s="1327"/>
      <c r="AQ23" s="1327"/>
      <c r="AR23" s="1328"/>
      <c r="AS23" s="1331"/>
      <c r="AT23" s="1332"/>
      <c r="AU23" s="1326"/>
      <c r="AV23" s="1327"/>
      <c r="AW23" s="1327"/>
      <c r="AX23" s="1328"/>
      <c r="AY23" s="1331"/>
      <c r="AZ23" s="1332"/>
      <c r="BA23" s="1326"/>
      <c r="BB23" s="1327"/>
      <c r="BC23" s="1327"/>
      <c r="BD23" s="1328"/>
      <c r="BE23" s="1331"/>
      <c r="BF23" s="1332"/>
      <c r="BG23" s="1326"/>
      <c r="BH23" s="1327"/>
      <c r="BI23" s="1327"/>
      <c r="BJ23" s="1328"/>
      <c r="BK23" s="1331"/>
      <c r="BL23" s="1332"/>
      <c r="BM23" s="1326"/>
      <c r="BN23" s="1327"/>
      <c r="BO23" s="1327"/>
      <c r="BP23" s="1328"/>
      <c r="BQ23" s="1331"/>
      <c r="BR23" s="1332"/>
      <c r="BS23" s="1326"/>
      <c r="BT23" s="1327"/>
      <c r="BU23" s="1327"/>
      <c r="BV23" s="1328"/>
      <c r="BW23" s="1331"/>
      <c r="BX23" s="1332"/>
      <c r="BY23" s="1326"/>
      <c r="BZ23" s="1327"/>
      <c r="CA23" s="1327"/>
      <c r="CB23" s="1328"/>
      <c r="CC23" s="1331"/>
      <c r="CD23" s="1332"/>
      <c r="CE23" s="1327"/>
      <c r="CF23" s="1327"/>
      <c r="CG23" s="1327"/>
      <c r="CH23" s="1328"/>
      <c r="CI23" s="1331"/>
      <c r="CJ23" s="1334"/>
      <c r="CK23" s="929"/>
      <c r="CL23" s="930"/>
      <c r="CM23" s="930"/>
      <c r="CN23" s="931"/>
      <c r="CO23" s="108"/>
      <c r="CP23" s="108"/>
      <c r="CQ23" s="108"/>
      <c r="CR23" s="108"/>
      <c r="CS23" s="108"/>
      <c r="CT23" s="108"/>
    </row>
    <row r="24" spans="1:98" ht="12" customHeight="1" x14ac:dyDescent="0.2">
      <c r="A24" s="947"/>
      <c r="B24" s="1335"/>
      <c r="C24" s="1335"/>
      <c r="D24" s="1336"/>
      <c r="E24" s="1339"/>
      <c r="F24" s="1340"/>
      <c r="G24" s="1340"/>
      <c r="H24" s="1340"/>
      <c r="I24" s="1340"/>
      <c r="J24" s="1340"/>
      <c r="K24" s="1340"/>
      <c r="L24" s="1340"/>
      <c r="M24" s="150"/>
      <c r="N24" s="151"/>
      <c r="O24" s="151"/>
      <c r="P24" s="151"/>
      <c r="Q24" s="151" t="s">
        <v>40</v>
      </c>
      <c r="R24" s="151"/>
      <c r="S24" s="151" t="s">
        <v>183</v>
      </c>
      <c r="T24" s="151"/>
      <c r="U24" s="151" t="s">
        <v>184</v>
      </c>
      <c r="V24" s="152"/>
      <c r="W24" s="1343"/>
      <c r="X24" s="1324"/>
      <c r="Y24" s="1324"/>
      <c r="Z24" s="1325"/>
      <c r="AA24" s="1329"/>
      <c r="AB24" s="1330"/>
      <c r="AC24" s="1323"/>
      <c r="AD24" s="1324"/>
      <c r="AE24" s="1324"/>
      <c r="AF24" s="1325"/>
      <c r="AG24" s="1329"/>
      <c r="AH24" s="1330"/>
      <c r="AI24" s="1323"/>
      <c r="AJ24" s="1324"/>
      <c r="AK24" s="1324"/>
      <c r="AL24" s="1325"/>
      <c r="AM24" s="1329"/>
      <c r="AN24" s="1330"/>
      <c r="AO24" s="1323"/>
      <c r="AP24" s="1324"/>
      <c r="AQ24" s="1324"/>
      <c r="AR24" s="1325"/>
      <c r="AS24" s="1329"/>
      <c r="AT24" s="1330"/>
      <c r="AU24" s="1323"/>
      <c r="AV24" s="1324"/>
      <c r="AW24" s="1324"/>
      <c r="AX24" s="1325"/>
      <c r="AY24" s="1329"/>
      <c r="AZ24" s="1330"/>
      <c r="BA24" s="1323"/>
      <c r="BB24" s="1324"/>
      <c r="BC24" s="1324"/>
      <c r="BD24" s="1325"/>
      <c r="BE24" s="1329"/>
      <c r="BF24" s="1330"/>
      <c r="BG24" s="1323"/>
      <c r="BH24" s="1324"/>
      <c r="BI24" s="1324"/>
      <c r="BJ24" s="1325"/>
      <c r="BK24" s="1329"/>
      <c r="BL24" s="1330"/>
      <c r="BM24" s="1323"/>
      <c r="BN24" s="1324"/>
      <c r="BO24" s="1324"/>
      <c r="BP24" s="1325"/>
      <c r="BQ24" s="1329"/>
      <c r="BR24" s="1330"/>
      <c r="BS24" s="1323"/>
      <c r="BT24" s="1324"/>
      <c r="BU24" s="1324"/>
      <c r="BV24" s="1325"/>
      <c r="BW24" s="1329"/>
      <c r="BX24" s="1330"/>
      <c r="BY24" s="1323"/>
      <c r="BZ24" s="1324"/>
      <c r="CA24" s="1324"/>
      <c r="CB24" s="1325"/>
      <c r="CC24" s="1329"/>
      <c r="CD24" s="1330"/>
      <c r="CE24" s="1324"/>
      <c r="CF24" s="1324"/>
      <c r="CG24" s="1324"/>
      <c r="CH24" s="1325"/>
      <c r="CI24" s="1329"/>
      <c r="CJ24" s="1333"/>
      <c r="CK24" s="929"/>
      <c r="CL24" s="930"/>
      <c r="CM24" s="930"/>
      <c r="CN24" s="931"/>
      <c r="CO24" s="108"/>
      <c r="CP24" s="108"/>
      <c r="CQ24" s="108"/>
      <c r="CR24" s="108"/>
      <c r="CS24" s="108"/>
      <c r="CT24" s="108"/>
    </row>
    <row r="25" spans="1:98" ht="12" customHeight="1" x14ac:dyDescent="0.2">
      <c r="A25" s="950"/>
      <c r="B25" s="1337"/>
      <c r="C25" s="1337"/>
      <c r="D25" s="1338"/>
      <c r="E25" s="1347"/>
      <c r="F25" s="1348"/>
      <c r="G25" s="1348"/>
      <c r="H25" s="1348"/>
      <c r="I25" s="1348"/>
      <c r="J25" s="1348"/>
      <c r="K25" s="1348"/>
      <c r="L25" s="1348"/>
      <c r="M25" s="153" t="s">
        <v>329</v>
      </c>
      <c r="N25" s="1349"/>
      <c r="O25" s="1350"/>
      <c r="P25" s="154"/>
      <c r="Q25" s="154" t="s">
        <v>40</v>
      </c>
      <c r="R25" s="154"/>
      <c r="S25" s="154" t="s">
        <v>36</v>
      </c>
      <c r="T25" s="154"/>
      <c r="U25" s="154" t="s">
        <v>184</v>
      </c>
      <c r="V25" s="155" t="s">
        <v>330</v>
      </c>
      <c r="W25" s="1344"/>
      <c r="X25" s="1327"/>
      <c r="Y25" s="1327"/>
      <c r="Z25" s="1328"/>
      <c r="AA25" s="1331"/>
      <c r="AB25" s="1332"/>
      <c r="AC25" s="1326"/>
      <c r="AD25" s="1327"/>
      <c r="AE25" s="1327"/>
      <c r="AF25" s="1328"/>
      <c r="AG25" s="1331"/>
      <c r="AH25" s="1332"/>
      <c r="AI25" s="1326"/>
      <c r="AJ25" s="1327"/>
      <c r="AK25" s="1327"/>
      <c r="AL25" s="1328"/>
      <c r="AM25" s="1331"/>
      <c r="AN25" s="1332"/>
      <c r="AO25" s="1326"/>
      <c r="AP25" s="1327"/>
      <c r="AQ25" s="1327"/>
      <c r="AR25" s="1328"/>
      <c r="AS25" s="1331"/>
      <c r="AT25" s="1332"/>
      <c r="AU25" s="1326"/>
      <c r="AV25" s="1327"/>
      <c r="AW25" s="1327"/>
      <c r="AX25" s="1328"/>
      <c r="AY25" s="1331"/>
      <c r="AZ25" s="1332"/>
      <c r="BA25" s="1326"/>
      <c r="BB25" s="1327"/>
      <c r="BC25" s="1327"/>
      <c r="BD25" s="1328"/>
      <c r="BE25" s="1331"/>
      <c r="BF25" s="1332"/>
      <c r="BG25" s="1326"/>
      <c r="BH25" s="1327"/>
      <c r="BI25" s="1327"/>
      <c r="BJ25" s="1328"/>
      <c r="BK25" s="1331"/>
      <c r="BL25" s="1332"/>
      <c r="BM25" s="1326"/>
      <c r="BN25" s="1327"/>
      <c r="BO25" s="1327"/>
      <c r="BP25" s="1328"/>
      <c r="BQ25" s="1331"/>
      <c r="BR25" s="1332"/>
      <c r="BS25" s="1326"/>
      <c r="BT25" s="1327"/>
      <c r="BU25" s="1327"/>
      <c r="BV25" s="1328"/>
      <c r="BW25" s="1331"/>
      <c r="BX25" s="1332"/>
      <c r="BY25" s="1326"/>
      <c r="BZ25" s="1327"/>
      <c r="CA25" s="1327"/>
      <c r="CB25" s="1328"/>
      <c r="CC25" s="1331"/>
      <c r="CD25" s="1332"/>
      <c r="CE25" s="1327"/>
      <c r="CF25" s="1327"/>
      <c r="CG25" s="1327"/>
      <c r="CH25" s="1328"/>
      <c r="CI25" s="1331"/>
      <c r="CJ25" s="1334"/>
      <c r="CK25" s="929"/>
      <c r="CL25" s="930"/>
      <c r="CM25" s="930"/>
      <c r="CN25" s="931"/>
      <c r="CO25" s="108"/>
      <c r="CP25" s="108"/>
      <c r="CQ25" s="108"/>
      <c r="CR25" s="108"/>
      <c r="CS25" s="108"/>
      <c r="CT25" s="108"/>
    </row>
    <row r="26" spans="1:98" ht="12" customHeight="1" x14ac:dyDescent="0.2">
      <c r="A26" s="947"/>
      <c r="B26" s="1335"/>
      <c r="C26" s="1335"/>
      <c r="D26" s="1336"/>
      <c r="E26" s="1339"/>
      <c r="F26" s="1340"/>
      <c r="G26" s="1340"/>
      <c r="H26" s="1340"/>
      <c r="I26" s="1340"/>
      <c r="J26" s="1340"/>
      <c r="K26" s="1340"/>
      <c r="L26" s="1340"/>
      <c r="M26" s="150"/>
      <c r="N26" s="151"/>
      <c r="O26" s="151"/>
      <c r="P26" s="151"/>
      <c r="Q26" s="151" t="s">
        <v>40</v>
      </c>
      <c r="R26" s="151"/>
      <c r="S26" s="151" t="s">
        <v>183</v>
      </c>
      <c r="T26" s="151"/>
      <c r="U26" s="151" t="s">
        <v>184</v>
      </c>
      <c r="V26" s="152"/>
      <c r="W26" s="1343"/>
      <c r="X26" s="1324"/>
      <c r="Y26" s="1324"/>
      <c r="Z26" s="1325"/>
      <c r="AA26" s="1329"/>
      <c r="AB26" s="1330"/>
      <c r="AC26" s="1323"/>
      <c r="AD26" s="1324"/>
      <c r="AE26" s="1324"/>
      <c r="AF26" s="1325"/>
      <c r="AG26" s="1329"/>
      <c r="AH26" s="1330"/>
      <c r="AI26" s="1323"/>
      <c r="AJ26" s="1324"/>
      <c r="AK26" s="1324"/>
      <c r="AL26" s="1325"/>
      <c r="AM26" s="1329"/>
      <c r="AN26" s="1330"/>
      <c r="AO26" s="1323"/>
      <c r="AP26" s="1324"/>
      <c r="AQ26" s="1324"/>
      <c r="AR26" s="1325"/>
      <c r="AS26" s="1329"/>
      <c r="AT26" s="1330"/>
      <c r="AU26" s="1323"/>
      <c r="AV26" s="1324"/>
      <c r="AW26" s="1324"/>
      <c r="AX26" s="1325"/>
      <c r="AY26" s="1329"/>
      <c r="AZ26" s="1330"/>
      <c r="BA26" s="1323"/>
      <c r="BB26" s="1324"/>
      <c r="BC26" s="1324"/>
      <c r="BD26" s="1325"/>
      <c r="BE26" s="1329"/>
      <c r="BF26" s="1330"/>
      <c r="BG26" s="1323"/>
      <c r="BH26" s="1324"/>
      <c r="BI26" s="1324"/>
      <c r="BJ26" s="1325"/>
      <c r="BK26" s="1329"/>
      <c r="BL26" s="1330"/>
      <c r="BM26" s="1323"/>
      <c r="BN26" s="1324"/>
      <c r="BO26" s="1324"/>
      <c r="BP26" s="1325"/>
      <c r="BQ26" s="1329"/>
      <c r="BR26" s="1330"/>
      <c r="BS26" s="1323"/>
      <c r="BT26" s="1324"/>
      <c r="BU26" s="1324"/>
      <c r="BV26" s="1325"/>
      <c r="BW26" s="1329"/>
      <c r="BX26" s="1330"/>
      <c r="BY26" s="1323"/>
      <c r="BZ26" s="1324"/>
      <c r="CA26" s="1324"/>
      <c r="CB26" s="1325"/>
      <c r="CC26" s="1329"/>
      <c r="CD26" s="1330"/>
      <c r="CE26" s="1324"/>
      <c r="CF26" s="1324"/>
      <c r="CG26" s="1324"/>
      <c r="CH26" s="1325"/>
      <c r="CI26" s="1329"/>
      <c r="CJ26" s="1333"/>
      <c r="CK26" s="929"/>
      <c r="CL26" s="930"/>
      <c r="CM26" s="930"/>
      <c r="CN26" s="931"/>
      <c r="CO26" s="108"/>
      <c r="CP26" s="108"/>
      <c r="CQ26" s="108"/>
      <c r="CR26" s="108"/>
      <c r="CS26" s="108"/>
      <c r="CT26" s="108"/>
    </row>
    <row r="27" spans="1:98" ht="12" customHeight="1" thickBot="1" x14ac:dyDescent="0.25">
      <c r="A27" s="950"/>
      <c r="B27" s="1337"/>
      <c r="C27" s="1337"/>
      <c r="D27" s="1338"/>
      <c r="E27" s="1341"/>
      <c r="F27" s="1342"/>
      <c r="G27" s="1342"/>
      <c r="H27" s="1342"/>
      <c r="I27" s="1342"/>
      <c r="J27" s="1342"/>
      <c r="K27" s="1342"/>
      <c r="L27" s="1342"/>
      <c r="M27" s="156" t="s">
        <v>329</v>
      </c>
      <c r="N27" s="1345"/>
      <c r="O27" s="1346"/>
      <c r="P27" s="157"/>
      <c r="Q27" s="157" t="s">
        <v>40</v>
      </c>
      <c r="R27" s="157"/>
      <c r="S27" s="157" t="s">
        <v>36</v>
      </c>
      <c r="T27" s="157"/>
      <c r="U27" s="157" t="s">
        <v>184</v>
      </c>
      <c r="V27" s="158" t="s">
        <v>330</v>
      </c>
      <c r="W27" s="1344"/>
      <c r="X27" s="1327"/>
      <c r="Y27" s="1327"/>
      <c r="Z27" s="1328"/>
      <c r="AA27" s="1331"/>
      <c r="AB27" s="1332"/>
      <c r="AC27" s="1326"/>
      <c r="AD27" s="1327"/>
      <c r="AE27" s="1327"/>
      <c r="AF27" s="1328"/>
      <c r="AG27" s="1331"/>
      <c r="AH27" s="1332"/>
      <c r="AI27" s="1326"/>
      <c r="AJ27" s="1327"/>
      <c r="AK27" s="1327"/>
      <c r="AL27" s="1328"/>
      <c r="AM27" s="1331"/>
      <c r="AN27" s="1332"/>
      <c r="AO27" s="1326"/>
      <c r="AP27" s="1327"/>
      <c r="AQ27" s="1327"/>
      <c r="AR27" s="1328"/>
      <c r="AS27" s="1331"/>
      <c r="AT27" s="1332"/>
      <c r="AU27" s="1326"/>
      <c r="AV27" s="1327"/>
      <c r="AW27" s="1327"/>
      <c r="AX27" s="1328"/>
      <c r="AY27" s="1331"/>
      <c r="AZ27" s="1332"/>
      <c r="BA27" s="1326"/>
      <c r="BB27" s="1327"/>
      <c r="BC27" s="1327"/>
      <c r="BD27" s="1328"/>
      <c r="BE27" s="1331"/>
      <c r="BF27" s="1332"/>
      <c r="BG27" s="1326"/>
      <c r="BH27" s="1327"/>
      <c r="BI27" s="1327"/>
      <c r="BJ27" s="1328"/>
      <c r="BK27" s="1331"/>
      <c r="BL27" s="1332"/>
      <c r="BM27" s="1326"/>
      <c r="BN27" s="1327"/>
      <c r="BO27" s="1327"/>
      <c r="BP27" s="1328"/>
      <c r="BQ27" s="1331"/>
      <c r="BR27" s="1332"/>
      <c r="BS27" s="1326"/>
      <c r="BT27" s="1327"/>
      <c r="BU27" s="1327"/>
      <c r="BV27" s="1328"/>
      <c r="BW27" s="1331"/>
      <c r="BX27" s="1332"/>
      <c r="BY27" s="1326"/>
      <c r="BZ27" s="1327"/>
      <c r="CA27" s="1327"/>
      <c r="CB27" s="1328"/>
      <c r="CC27" s="1331"/>
      <c r="CD27" s="1332"/>
      <c r="CE27" s="1327"/>
      <c r="CF27" s="1327"/>
      <c r="CG27" s="1327"/>
      <c r="CH27" s="1328"/>
      <c r="CI27" s="1331"/>
      <c r="CJ27" s="1334"/>
      <c r="CK27" s="929"/>
      <c r="CL27" s="930"/>
      <c r="CM27" s="930"/>
      <c r="CN27" s="931"/>
      <c r="CO27" s="108"/>
      <c r="CP27" s="108"/>
      <c r="CQ27" s="108"/>
      <c r="CR27" s="108"/>
      <c r="CS27" s="108"/>
      <c r="CT27" s="108"/>
    </row>
    <row r="28" spans="1:98" ht="25" customHeight="1" thickTop="1" x14ac:dyDescent="0.2">
      <c r="A28" s="1300"/>
      <c r="B28" s="1301"/>
      <c r="C28" s="1301"/>
      <c r="D28" s="1301"/>
      <c r="E28" s="1301"/>
      <c r="F28" s="1301"/>
      <c r="G28" s="1301"/>
      <c r="H28" s="1301"/>
      <c r="I28" s="1301"/>
      <c r="J28" s="1302"/>
      <c r="K28" s="1302"/>
      <c r="L28" s="1303"/>
      <c r="M28" s="1316" t="s">
        <v>672</v>
      </c>
      <c r="N28" s="1317"/>
      <c r="O28" s="1317"/>
      <c r="P28" s="1317"/>
      <c r="Q28" s="1317"/>
      <c r="R28" s="1317"/>
      <c r="S28" s="1317"/>
      <c r="T28" s="1317"/>
      <c r="U28" s="1317"/>
      <c r="V28" s="1318"/>
      <c r="W28" s="1319"/>
      <c r="X28" s="1310"/>
      <c r="Y28" s="1310"/>
      <c r="Z28" s="1310"/>
      <c r="AA28" s="1310"/>
      <c r="AB28" s="1310"/>
      <c r="AC28" s="1315"/>
      <c r="AD28" s="1310"/>
      <c r="AE28" s="1310"/>
      <c r="AF28" s="1310"/>
      <c r="AG28" s="1310"/>
      <c r="AH28" s="1311"/>
      <c r="AI28" s="1315"/>
      <c r="AJ28" s="1310"/>
      <c r="AK28" s="1310"/>
      <c r="AL28" s="1310"/>
      <c r="AM28" s="1310"/>
      <c r="AN28" s="1311"/>
      <c r="AO28" s="1315"/>
      <c r="AP28" s="1310"/>
      <c r="AQ28" s="1310"/>
      <c r="AR28" s="1310"/>
      <c r="AS28" s="1310"/>
      <c r="AT28" s="1311"/>
      <c r="AU28" s="1315"/>
      <c r="AV28" s="1310"/>
      <c r="AW28" s="1310"/>
      <c r="AX28" s="1310"/>
      <c r="AY28" s="1310"/>
      <c r="AZ28" s="1311"/>
      <c r="BA28" s="1315"/>
      <c r="BB28" s="1310"/>
      <c r="BC28" s="1310"/>
      <c r="BD28" s="1310"/>
      <c r="BE28" s="1310"/>
      <c r="BF28" s="1311"/>
      <c r="BG28" s="1315"/>
      <c r="BH28" s="1310"/>
      <c r="BI28" s="1310"/>
      <c r="BJ28" s="1310"/>
      <c r="BK28" s="1310"/>
      <c r="BL28" s="1311"/>
      <c r="BM28" s="1315"/>
      <c r="BN28" s="1310"/>
      <c r="BO28" s="1310"/>
      <c r="BP28" s="1310"/>
      <c r="BQ28" s="1310"/>
      <c r="BR28" s="1311"/>
      <c r="BS28" s="1315"/>
      <c r="BT28" s="1310"/>
      <c r="BU28" s="1310"/>
      <c r="BV28" s="1310"/>
      <c r="BW28" s="1310"/>
      <c r="BX28" s="1311"/>
      <c r="BY28" s="1315"/>
      <c r="BZ28" s="1310"/>
      <c r="CA28" s="1310"/>
      <c r="CB28" s="1310"/>
      <c r="CC28" s="1310"/>
      <c r="CD28" s="1311"/>
      <c r="CE28" s="1310"/>
      <c r="CF28" s="1310"/>
      <c r="CG28" s="1310"/>
      <c r="CH28" s="1310"/>
      <c r="CI28" s="1310"/>
      <c r="CJ28" s="1311"/>
      <c r="CK28" s="1006"/>
      <c r="CL28" s="1007"/>
      <c r="CM28" s="1008"/>
      <c r="CN28" s="1009"/>
      <c r="CO28" s="108"/>
      <c r="CP28" s="108"/>
      <c r="CQ28" s="108"/>
      <c r="CR28" s="108"/>
      <c r="CS28" s="108"/>
      <c r="CT28" s="108"/>
    </row>
    <row r="29" spans="1:98" ht="25" customHeight="1" thickBot="1" x14ac:dyDescent="0.25">
      <c r="A29" s="1304"/>
      <c r="B29" s="1305"/>
      <c r="C29" s="1305"/>
      <c r="D29" s="1305"/>
      <c r="E29" s="1305"/>
      <c r="F29" s="1305"/>
      <c r="G29" s="1305"/>
      <c r="H29" s="1305"/>
      <c r="I29" s="1305"/>
      <c r="J29" s="993"/>
      <c r="K29" s="993"/>
      <c r="L29" s="1306"/>
      <c r="M29" s="1312" t="s">
        <v>673</v>
      </c>
      <c r="N29" s="1313"/>
      <c r="O29" s="1313"/>
      <c r="P29" s="1313"/>
      <c r="Q29" s="1313"/>
      <c r="R29" s="1313"/>
      <c r="S29" s="1313"/>
      <c r="T29" s="1313"/>
      <c r="U29" s="1313"/>
      <c r="V29" s="1314"/>
      <c r="W29" s="1322"/>
      <c r="X29" s="1294"/>
      <c r="Y29" s="1294"/>
      <c r="Z29" s="1294"/>
      <c r="AA29" s="1294"/>
      <c r="AB29" s="1294"/>
      <c r="AC29" s="1320"/>
      <c r="AD29" s="1294"/>
      <c r="AE29" s="1294"/>
      <c r="AF29" s="1294"/>
      <c r="AG29" s="1294"/>
      <c r="AH29" s="1321"/>
      <c r="AI29" s="1320"/>
      <c r="AJ29" s="1294"/>
      <c r="AK29" s="1294"/>
      <c r="AL29" s="1294"/>
      <c r="AM29" s="1294"/>
      <c r="AN29" s="1321"/>
      <c r="AO29" s="1320"/>
      <c r="AP29" s="1294"/>
      <c r="AQ29" s="1294"/>
      <c r="AR29" s="1294"/>
      <c r="AS29" s="1294"/>
      <c r="AT29" s="1321"/>
      <c r="AU29" s="1320"/>
      <c r="AV29" s="1294"/>
      <c r="AW29" s="1294"/>
      <c r="AX29" s="1294"/>
      <c r="AY29" s="1294"/>
      <c r="AZ29" s="1321"/>
      <c r="BA29" s="1320"/>
      <c r="BB29" s="1294"/>
      <c r="BC29" s="1294"/>
      <c r="BD29" s="1294"/>
      <c r="BE29" s="1294"/>
      <c r="BF29" s="1321"/>
      <c r="BG29" s="1320"/>
      <c r="BH29" s="1294"/>
      <c r="BI29" s="1294"/>
      <c r="BJ29" s="1294"/>
      <c r="BK29" s="1294"/>
      <c r="BL29" s="1321"/>
      <c r="BM29" s="1320"/>
      <c r="BN29" s="1294"/>
      <c r="BO29" s="1294"/>
      <c r="BP29" s="1294"/>
      <c r="BQ29" s="1294"/>
      <c r="BR29" s="1321"/>
      <c r="BS29" s="1320"/>
      <c r="BT29" s="1294"/>
      <c r="BU29" s="1294"/>
      <c r="BV29" s="1294"/>
      <c r="BW29" s="1294"/>
      <c r="BX29" s="1321"/>
      <c r="BY29" s="1320"/>
      <c r="BZ29" s="1294"/>
      <c r="CA29" s="1294"/>
      <c r="CB29" s="1294"/>
      <c r="CC29" s="1294"/>
      <c r="CD29" s="1321"/>
      <c r="CE29" s="1294"/>
      <c r="CF29" s="1294"/>
      <c r="CG29" s="1294"/>
      <c r="CH29" s="1294"/>
      <c r="CI29" s="1294"/>
      <c r="CJ29" s="1295"/>
      <c r="CK29" s="989"/>
      <c r="CL29" s="990"/>
      <c r="CM29" s="985"/>
      <c r="CN29" s="991"/>
      <c r="CO29" s="108"/>
      <c r="CP29" s="108"/>
      <c r="CQ29" s="108"/>
      <c r="CR29" s="108"/>
      <c r="CS29" s="108"/>
      <c r="CT29" s="108"/>
    </row>
    <row r="30" spans="1:98" ht="30.75" customHeight="1" thickTop="1" thickBot="1" x14ac:dyDescent="0.25">
      <c r="A30" s="1307"/>
      <c r="B30" s="1308"/>
      <c r="C30" s="1308"/>
      <c r="D30" s="1308"/>
      <c r="E30" s="1308"/>
      <c r="F30" s="1308"/>
      <c r="G30" s="1308"/>
      <c r="H30" s="1308"/>
      <c r="I30" s="1308"/>
      <c r="J30" s="1308"/>
      <c r="K30" s="1308"/>
      <c r="L30" s="1309"/>
      <c r="M30" s="1296" t="s">
        <v>674</v>
      </c>
      <c r="N30" s="1297"/>
      <c r="O30" s="1297"/>
      <c r="P30" s="1297"/>
      <c r="Q30" s="1297"/>
      <c r="R30" s="1297"/>
      <c r="S30" s="1297"/>
      <c r="T30" s="1297"/>
      <c r="U30" s="1297"/>
      <c r="V30" s="1298"/>
      <c r="W30" s="980"/>
      <c r="X30" s="981"/>
      <c r="Y30" s="981"/>
      <c r="Z30" s="981"/>
      <c r="AA30" s="981"/>
      <c r="AB30" s="981"/>
      <c r="AC30" s="982"/>
      <c r="AD30" s="981"/>
      <c r="AE30" s="981"/>
      <c r="AF30" s="981"/>
      <c r="AG30" s="981"/>
      <c r="AH30" s="983"/>
      <c r="AI30" s="982"/>
      <c r="AJ30" s="981"/>
      <c r="AK30" s="981"/>
      <c r="AL30" s="981"/>
      <c r="AM30" s="981"/>
      <c r="AN30" s="983"/>
      <c r="AO30" s="982"/>
      <c r="AP30" s="981"/>
      <c r="AQ30" s="981"/>
      <c r="AR30" s="981"/>
      <c r="AS30" s="981"/>
      <c r="AT30" s="983"/>
      <c r="AU30" s="982"/>
      <c r="AV30" s="981"/>
      <c r="AW30" s="981"/>
      <c r="AX30" s="981"/>
      <c r="AY30" s="981"/>
      <c r="AZ30" s="983"/>
      <c r="BA30" s="982"/>
      <c r="BB30" s="981"/>
      <c r="BC30" s="981"/>
      <c r="BD30" s="981"/>
      <c r="BE30" s="981"/>
      <c r="BF30" s="983"/>
      <c r="BG30" s="982"/>
      <c r="BH30" s="981"/>
      <c r="BI30" s="981"/>
      <c r="BJ30" s="981"/>
      <c r="BK30" s="981"/>
      <c r="BL30" s="983"/>
      <c r="BM30" s="982"/>
      <c r="BN30" s="981"/>
      <c r="BO30" s="981"/>
      <c r="BP30" s="981"/>
      <c r="BQ30" s="981"/>
      <c r="BR30" s="983"/>
      <c r="BS30" s="982"/>
      <c r="BT30" s="981"/>
      <c r="BU30" s="981"/>
      <c r="BV30" s="981"/>
      <c r="BW30" s="981"/>
      <c r="BX30" s="983"/>
      <c r="BY30" s="982"/>
      <c r="BZ30" s="981"/>
      <c r="CA30" s="981"/>
      <c r="CB30" s="981"/>
      <c r="CC30" s="981"/>
      <c r="CD30" s="983"/>
      <c r="CE30" s="981"/>
      <c r="CF30" s="981"/>
      <c r="CG30" s="981"/>
      <c r="CH30" s="981"/>
      <c r="CI30" s="981"/>
      <c r="CJ30" s="998"/>
      <c r="CK30" s="999"/>
      <c r="CL30" s="1000"/>
      <c r="CM30" s="1001"/>
      <c r="CN30" s="1002"/>
      <c r="CO30" s="108"/>
      <c r="CP30" s="108"/>
      <c r="CQ30" s="108"/>
      <c r="CR30" s="108"/>
      <c r="CS30" s="108"/>
      <c r="CT30" s="108"/>
    </row>
    <row r="31" spans="1:98" ht="15.75" customHeight="1" x14ac:dyDescent="0.2">
      <c r="A31" s="1299" t="s">
        <v>299</v>
      </c>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4"/>
      <c r="AX31" s="1004"/>
      <c r="AY31" s="1004"/>
      <c r="AZ31" s="1004"/>
      <c r="BA31" s="1004"/>
      <c r="BB31" s="1004"/>
      <c r="BC31" s="1004"/>
      <c r="BD31" s="1004"/>
      <c r="BE31" s="1004"/>
      <c r="BF31" s="1004"/>
      <c r="BG31" s="1004"/>
      <c r="BH31" s="1004"/>
      <c r="BI31" s="1004"/>
      <c r="BJ31" s="1004"/>
      <c r="BK31" s="1004"/>
      <c r="BL31" s="1004"/>
      <c r="BM31" s="1004"/>
      <c r="BN31" s="1004"/>
      <c r="BO31" s="1004"/>
      <c r="BP31" s="1004"/>
      <c r="BQ31" s="1004"/>
      <c r="BR31" s="1004"/>
      <c r="BS31" s="1004"/>
      <c r="BT31" s="1004"/>
      <c r="BU31" s="1004"/>
      <c r="BV31" s="1004"/>
      <c r="BW31" s="1004"/>
      <c r="BX31" s="1004"/>
      <c r="BY31" s="1004"/>
      <c r="BZ31" s="1004"/>
      <c r="CA31" s="1004"/>
      <c r="CB31" s="1004"/>
      <c r="CC31" s="1004"/>
      <c r="CD31" s="1004"/>
      <c r="CE31" s="1004"/>
      <c r="CF31" s="1004"/>
      <c r="CG31" s="1004"/>
      <c r="CH31" s="1004"/>
      <c r="CI31" s="1004"/>
      <c r="CJ31" s="1004"/>
      <c r="CK31" s="107"/>
      <c r="CL31" s="107"/>
      <c r="CM31" s="108"/>
      <c r="CN31" s="108"/>
      <c r="CO31" s="108"/>
      <c r="CP31" s="108"/>
      <c r="CQ31" s="108"/>
      <c r="CR31" s="108"/>
      <c r="CS31" s="108"/>
      <c r="CT31" s="108"/>
    </row>
    <row r="32" spans="1:98" s="112" customFormat="1" ht="12" customHeight="1" x14ac:dyDescent="0.2">
      <c r="A32" s="109">
        <v>1</v>
      </c>
      <c r="B32" s="994" t="s">
        <v>300</v>
      </c>
      <c r="C32" s="995"/>
      <c r="D32" s="995"/>
      <c r="E32" s="995"/>
      <c r="F32" s="995"/>
      <c r="G32" s="995"/>
      <c r="H32" s="995"/>
      <c r="I32" s="995"/>
      <c r="J32" s="995"/>
      <c r="K32" s="995"/>
      <c r="L32" s="995"/>
      <c r="M32" s="995"/>
      <c r="N32" s="995"/>
      <c r="O32" s="995"/>
      <c r="P32" s="995"/>
      <c r="Q32" s="995"/>
      <c r="R32" s="995"/>
      <c r="S32" s="995"/>
      <c r="T32" s="995"/>
      <c r="U32" s="995"/>
      <c r="V32" s="995"/>
      <c r="W32" s="995"/>
      <c r="X32" s="995"/>
      <c r="Y32" s="995"/>
      <c r="Z32" s="995"/>
      <c r="AA32" s="995"/>
      <c r="AB32" s="995"/>
      <c r="AC32" s="995"/>
      <c r="AD32" s="995"/>
      <c r="AE32" s="995"/>
      <c r="AF32" s="995"/>
      <c r="AG32" s="995"/>
      <c r="AH32" s="995"/>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10"/>
      <c r="CL32" s="110"/>
      <c r="CM32" s="110"/>
      <c r="CN32" s="110"/>
      <c r="CO32" s="111"/>
      <c r="CP32" s="111"/>
      <c r="CQ32" s="111"/>
      <c r="CR32" s="111"/>
      <c r="CS32" s="111"/>
      <c r="CT32" s="111"/>
    </row>
    <row r="33" spans="1:92" s="162" customFormat="1" ht="16.5" customHeight="1" x14ac:dyDescent="0.2">
      <c r="A33" s="119">
        <v>2</v>
      </c>
      <c r="B33" s="1128" t="s">
        <v>675</v>
      </c>
      <c r="C33" s="1128"/>
      <c r="D33" s="1128"/>
      <c r="E33" s="1128"/>
      <c r="F33" s="1128"/>
      <c r="G33" s="1128"/>
      <c r="H33" s="1128"/>
      <c r="I33" s="1128"/>
      <c r="J33" s="1128"/>
      <c r="K33" s="1128"/>
      <c r="L33" s="1128"/>
      <c r="M33" s="1128"/>
      <c r="N33" s="1128"/>
      <c r="O33" s="1128"/>
      <c r="P33" s="1128"/>
      <c r="Q33" s="1128"/>
      <c r="R33" s="1128"/>
      <c r="S33" s="1128"/>
      <c r="T33" s="1128"/>
      <c r="U33" s="1128"/>
      <c r="V33" s="1128"/>
      <c r="W33" s="1128"/>
      <c r="X33" s="1128"/>
      <c r="Y33" s="1128"/>
      <c r="Z33" s="1128"/>
      <c r="AA33" s="1128"/>
      <c r="AB33" s="1128"/>
      <c r="AC33" s="1128"/>
      <c r="AD33" s="1128"/>
      <c r="AE33" s="1128"/>
      <c r="AF33" s="1128"/>
      <c r="AG33" s="1128"/>
      <c r="AH33" s="1128"/>
      <c r="AI33" s="1128"/>
      <c r="AJ33" s="1128"/>
      <c r="AK33" s="1128"/>
      <c r="AL33" s="1128"/>
      <c r="AM33" s="1128"/>
      <c r="AN33" s="1128"/>
      <c r="AO33" s="1128"/>
      <c r="AP33" s="1128"/>
      <c r="AQ33" s="1128"/>
      <c r="AR33" s="1128"/>
      <c r="AS33" s="1128"/>
      <c r="AT33" s="1128"/>
      <c r="AU33" s="1128"/>
      <c r="AV33" s="1128"/>
      <c r="AW33" s="1128"/>
      <c r="AX33" s="1128"/>
      <c r="AY33" s="1128"/>
      <c r="AZ33" s="1128"/>
      <c r="BA33" s="1128"/>
      <c r="BB33" s="1128"/>
      <c r="BC33" s="1128"/>
      <c r="BD33" s="1128"/>
      <c r="BE33" s="1128"/>
      <c r="BF33" s="1128"/>
      <c r="BG33" s="1128"/>
      <c r="BH33" s="1128"/>
      <c r="BI33" s="1128"/>
      <c r="BJ33" s="1128"/>
      <c r="BK33" s="1128"/>
      <c r="BL33" s="1128"/>
      <c r="BM33" s="1128"/>
      <c r="BN33" s="1128"/>
      <c r="BO33" s="1128"/>
      <c r="BP33" s="1128"/>
      <c r="BQ33" s="1128"/>
      <c r="BR33" s="1128"/>
      <c r="BS33" s="1128"/>
      <c r="BT33" s="1128"/>
      <c r="BU33" s="1128"/>
      <c r="BV33" s="1128"/>
      <c r="BW33" s="1128"/>
      <c r="BX33" s="1128"/>
      <c r="BY33" s="1128"/>
      <c r="BZ33" s="1128"/>
      <c r="CA33" s="1128"/>
      <c r="CB33" s="1128"/>
      <c r="CC33" s="1128"/>
      <c r="CD33" s="1128"/>
      <c r="CE33" s="1128"/>
      <c r="CF33" s="1128"/>
      <c r="CG33" s="1128"/>
      <c r="CH33" s="1128"/>
      <c r="CI33" s="1128"/>
      <c r="CJ33" s="1128"/>
      <c r="CK33" s="1128"/>
      <c r="CL33" s="1128"/>
      <c r="CM33" s="1128"/>
      <c r="CN33" s="1128"/>
    </row>
    <row r="34" spans="1:92" s="162" customFormat="1" ht="12" customHeight="1" x14ac:dyDescent="0.2">
      <c r="A34" s="119"/>
      <c r="B34" s="1128"/>
      <c r="C34" s="1128"/>
      <c r="D34" s="1128"/>
      <c r="E34" s="1128"/>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1128"/>
      <c r="AB34" s="1128"/>
      <c r="AC34" s="1128"/>
      <c r="AD34" s="1128"/>
      <c r="AE34" s="1128"/>
      <c r="AF34" s="1128"/>
      <c r="AG34" s="1128"/>
      <c r="AH34" s="1128"/>
      <c r="AI34" s="1128"/>
      <c r="AJ34" s="1128"/>
      <c r="AK34" s="1128"/>
      <c r="AL34" s="1128"/>
      <c r="AM34" s="1128"/>
      <c r="AN34" s="1128"/>
      <c r="AO34" s="1128"/>
      <c r="AP34" s="1128"/>
      <c r="AQ34" s="1128"/>
      <c r="AR34" s="1128"/>
      <c r="AS34" s="1128"/>
      <c r="AT34" s="1128"/>
      <c r="AU34" s="1128"/>
      <c r="AV34" s="1128"/>
      <c r="AW34" s="1128"/>
      <c r="AX34" s="1128"/>
      <c r="AY34" s="1128"/>
      <c r="AZ34" s="1128"/>
      <c r="BA34" s="1128"/>
      <c r="BB34" s="1128"/>
      <c r="BC34" s="1128"/>
      <c r="BD34" s="1128"/>
      <c r="BE34" s="1128"/>
      <c r="BF34" s="1128"/>
      <c r="BG34" s="1128"/>
      <c r="BH34" s="1128"/>
      <c r="BI34" s="1128"/>
      <c r="BJ34" s="1128"/>
      <c r="BK34" s="1128"/>
      <c r="BL34" s="1128"/>
      <c r="BM34" s="1128"/>
      <c r="BN34" s="1128"/>
      <c r="BO34" s="1128"/>
      <c r="BP34" s="1128"/>
      <c r="BQ34" s="1128"/>
      <c r="BR34" s="1128"/>
      <c r="BS34" s="1128"/>
      <c r="BT34" s="1128"/>
      <c r="BU34" s="1128"/>
      <c r="BV34" s="1128"/>
      <c r="BW34" s="1128"/>
      <c r="BX34" s="1128"/>
      <c r="BY34" s="1128"/>
      <c r="BZ34" s="1128"/>
      <c r="CA34" s="1128"/>
      <c r="CB34" s="1128"/>
      <c r="CC34" s="1128"/>
      <c r="CD34" s="1128"/>
      <c r="CE34" s="1128"/>
      <c r="CF34" s="1128"/>
      <c r="CG34" s="1128"/>
      <c r="CH34" s="1128"/>
      <c r="CI34" s="1128"/>
      <c r="CJ34" s="1128"/>
      <c r="CK34" s="1128"/>
      <c r="CL34" s="1128"/>
      <c r="CM34" s="1128"/>
      <c r="CN34" s="1128"/>
    </row>
    <row r="35" spans="1:92" s="162" customFormat="1" ht="12" customHeight="1" x14ac:dyDescent="0.2">
      <c r="A35" s="113">
        <v>3</v>
      </c>
      <c r="B35" s="997" t="s">
        <v>676</v>
      </c>
      <c r="C35" s="997"/>
      <c r="D35" s="997"/>
      <c r="E35" s="997"/>
      <c r="F35" s="997"/>
      <c r="G35" s="997"/>
      <c r="H35" s="997"/>
      <c r="I35" s="997"/>
      <c r="J35" s="997"/>
      <c r="K35" s="997"/>
      <c r="L35" s="997"/>
      <c r="M35" s="997"/>
      <c r="N35" s="997"/>
      <c r="O35" s="997"/>
      <c r="P35" s="997"/>
      <c r="Q35" s="997"/>
      <c r="R35" s="997"/>
      <c r="S35" s="997"/>
      <c r="T35" s="997"/>
      <c r="U35" s="997"/>
      <c r="V35" s="997"/>
      <c r="W35" s="997"/>
      <c r="X35" s="997"/>
      <c r="Y35" s="997"/>
      <c r="Z35" s="997"/>
      <c r="AA35" s="997"/>
      <c r="AB35" s="997"/>
      <c r="AC35" s="997"/>
      <c r="AD35" s="997"/>
      <c r="AE35" s="997"/>
      <c r="AF35" s="997"/>
      <c r="AG35" s="997"/>
      <c r="AH35" s="997"/>
      <c r="AI35" s="997"/>
      <c r="AJ35" s="997"/>
      <c r="AK35" s="997"/>
      <c r="AL35" s="997"/>
      <c r="AM35" s="997"/>
      <c r="AN35" s="997"/>
      <c r="AO35" s="997"/>
      <c r="AP35" s="997"/>
      <c r="AQ35" s="997"/>
      <c r="AR35" s="997"/>
      <c r="AS35" s="997"/>
      <c r="AT35" s="997"/>
      <c r="AU35" s="997"/>
      <c r="AV35" s="997"/>
      <c r="AW35" s="997"/>
      <c r="AX35" s="997"/>
      <c r="AY35" s="997"/>
      <c r="AZ35" s="997"/>
      <c r="BA35" s="997"/>
      <c r="BB35" s="997"/>
      <c r="BC35" s="997"/>
      <c r="BD35" s="997"/>
      <c r="BE35" s="997"/>
      <c r="BF35" s="997"/>
      <c r="BG35" s="997"/>
      <c r="BH35" s="997"/>
      <c r="BI35" s="997"/>
      <c r="BJ35" s="997"/>
      <c r="BK35" s="997"/>
      <c r="BL35" s="997"/>
      <c r="BM35" s="997"/>
      <c r="BN35" s="997"/>
      <c r="BO35" s="997"/>
      <c r="BP35" s="997"/>
      <c r="BQ35" s="997"/>
      <c r="BR35" s="997"/>
      <c r="BS35" s="997"/>
      <c r="BT35" s="997"/>
      <c r="BU35" s="997"/>
      <c r="BV35" s="997"/>
      <c r="BW35" s="997"/>
      <c r="BX35" s="997"/>
      <c r="BY35" s="997"/>
      <c r="BZ35" s="997"/>
      <c r="CA35" s="997"/>
      <c r="CB35" s="997"/>
      <c r="CC35" s="997"/>
      <c r="CD35" s="997"/>
      <c r="CE35" s="997"/>
      <c r="CF35" s="997"/>
      <c r="CG35" s="997"/>
      <c r="CH35" s="997"/>
      <c r="CI35" s="997"/>
      <c r="CJ35" s="997"/>
      <c r="CK35" s="997"/>
      <c r="CL35" s="997"/>
      <c r="CM35" s="997"/>
      <c r="CN35" s="997"/>
    </row>
    <row r="36" spans="1:92" s="126" customFormat="1" ht="12" customHeight="1" x14ac:dyDescent="0.2">
      <c r="A36" s="113">
        <v>4</v>
      </c>
      <c r="B36" s="113" t="s">
        <v>677</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row>
    <row r="37" spans="1:92" ht="13.5" customHeight="1" x14ac:dyDescent="0.2">
      <c r="A37" s="113"/>
      <c r="B37" s="997" t="s">
        <v>344</v>
      </c>
      <c r="C37" s="997"/>
      <c r="D37" s="997"/>
      <c r="E37" s="997"/>
      <c r="F37" s="997"/>
      <c r="G37" s="997"/>
      <c r="H37" s="997"/>
      <c r="I37" s="997"/>
      <c r="J37" s="997"/>
      <c r="K37" s="997"/>
      <c r="L37" s="997"/>
      <c r="M37" s="997"/>
      <c r="N37" s="997"/>
      <c r="O37" s="997"/>
      <c r="P37" s="997"/>
      <c r="Q37" s="997"/>
      <c r="R37" s="997"/>
      <c r="S37" s="997"/>
      <c r="T37" s="997"/>
      <c r="U37" s="997"/>
      <c r="V37" s="997"/>
      <c r="W37" s="997"/>
      <c r="X37" s="997"/>
      <c r="Y37" s="997"/>
      <c r="Z37" s="997"/>
      <c r="AA37" s="997"/>
      <c r="AB37" s="997"/>
      <c r="AC37" s="997"/>
      <c r="AD37" s="997"/>
      <c r="AE37" s="997"/>
      <c r="AF37" s="997"/>
      <c r="AG37" s="997"/>
      <c r="AH37" s="997"/>
      <c r="AI37" s="997"/>
      <c r="AJ37" s="997"/>
      <c r="AK37" s="997"/>
      <c r="AL37" s="997"/>
      <c r="AM37" s="997"/>
      <c r="AN37" s="997"/>
      <c r="AO37" s="997"/>
      <c r="AP37" s="997"/>
      <c r="AQ37" s="997"/>
      <c r="AR37" s="997"/>
      <c r="AS37" s="997"/>
      <c r="AT37" s="997"/>
      <c r="AU37" s="997"/>
      <c r="AV37" s="997"/>
      <c r="AW37" s="997"/>
      <c r="AX37" s="997"/>
      <c r="AY37" s="997"/>
      <c r="AZ37" s="997"/>
      <c r="BA37" s="997"/>
      <c r="BB37" s="997"/>
      <c r="BC37" s="997"/>
      <c r="BD37" s="997"/>
      <c r="BE37" s="997"/>
      <c r="BF37" s="997"/>
      <c r="BG37" s="997"/>
      <c r="BH37" s="997"/>
      <c r="BI37" s="997"/>
      <c r="BJ37" s="997"/>
      <c r="BK37" s="997"/>
      <c r="BL37" s="997"/>
      <c r="BM37" s="997"/>
      <c r="BN37" s="997"/>
      <c r="BO37" s="997"/>
      <c r="BP37" s="997"/>
      <c r="BQ37" s="997"/>
      <c r="BR37" s="997"/>
      <c r="BS37" s="997"/>
      <c r="BT37" s="997"/>
      <c r="BU37" s="997"/>
      <c r="BV37" s="997"/>
      <c r="BW37" s="997"/>
      <c r="BX37" s="997"/>
      <c r="BY37" s="997"/>
      <c r="BZ37" s="997"/>
      <c r="CA37" s="997"/>
      <c r="CB37" s="997"/>
      <c r="CC37" s="997"/>
      <c r="CD37" s="997"/>
      <c r="CE37" s="997"/>
      <c r="CF37" s="997"/>
      <c r="CG37" s="997"/>
      <c r="CH37" s="997"/>
      <c r="CI37" s="997"/>
      <c r="CJ37" s="997"/>
      <c r="CK37" s="997"/>
      <c r="CL37" s="997"/>
      <c r="CM37" s="997"/>
      <c r="CN37" s="997"/>
    </row>
    <row r="38" spans="1:92" ht="13.5" customHeight="1" x14ac:dyDescent="0.2">
      <c r="A38" s="113"/>
      <c r="B38" s="997"/>
      <c r="C38" s="997"/>
      <c r="D38" s="997"/>
      <c r="E38" s="997"/>
      <c r="F38" s="997"/>
      <c r="G38" s="997"/>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7"/>
      <c r="AF38" s="997"/>
      <c r="AG38" s="997"/>
      <c r="AH38" s="997"/>
      <c r="AI38" s="997"/>
      <c r="AJ38" s="997"/>
      <c r="AK38" s="997"/>
      <c r="AL38" s="997"/>
      <c r="AM38" s="997"/>
      <c r="AN38" s="997"/>
      <c r="AO38" s="997"/>
      <c r="AP38" s="997"/>
      <c r="AQ38" s="997"/>
      <c r="AR38" s="997"/>
      <c r="AS38" s="997"/>
      <c r="AT38" s="997"/>
      <c r="AU38" s="997"/>
      <c r="AV38" s="997"/>
      <c r="AW38" s="997"/>
      <c r="AX38" s="997"/>
      <c r="AY38" s="997"/>
      <c r="AZ38" s="997"/>
      <c r="BA38" s="997"/>
      <c r="BB38" s="997"/>
      <c r="BC38" s="997"/>
      <c r="BD38" s="997"/>
      <c r="BE38" s="997"/>
      <c r="BF38" s="997"/>
      <c r="BG38" s="997"/>
      <c r="BH38" s="997"/>
      <c r="BI38" s="997"/>
      <c r="BJ38" s="997"/>
      <c r="BK38" s="997"/>
      <c r="BL38" s="997"/>
      <c r="BM38" s="997"/>
      <c r="BN38" s="997"/>
      <c r="BO38" s="997"/>
      <c r="BP38" s="997"/>
      <c r="BQ38" s="997"/>
      <c r="BR38" s="997"/>
      <c r="BS38" s="997"/>
      <c r="BT38" s="997"/>
      <c r="BU38" s="997"/>
      <c r="BV38" s="997"/>
      <c r="BW38" s="997"/>
      <c r="BX38" s="997"/>
      <c r="BY38" s="997"/>
      <c r="BZ38" s="997"/>
      <c r="CA38" s="997"/>
      <c r="CB38" s="997"/>
      <c r="CC38" s="997"/>
      <c r="CD38" s="997"/>
      <c r="CE38" s="997"/>
      <c r="CF38" s="997"/>
      <c r="CG38" s="997"/>
      <c r="CH38" s="997"/>
      <c r="CI38" s="997"/>
      <c r="CJ38" s="997"/>
      <c r="CK38" s="997"/>
      <c r="CL38" s="997"/>
      <c r="CM38" s="997"/>
      <c r="CN38" s="997"/>
    </row>
    <row r="39" spans="1:92" ht="13" x14ac:dyDescent="0.2">
      <c r="A39" s="113">
        <v>5</v>
      </c>
      <c r="B39" s="118" t="s">
        <v>678</v>
      </c>
      <c r="C39" s="140"/>
      <c r="D39" s="140"/>
      <c r="E39" s="140"/>
      <c r="F39" s="140"/>
      <c r="G39" s="140"/>
      <c r="H39" s="140"/>
      <c r="I39" s="140"/>
      <c r="J39" s="140"/>
      <c r="K39" s="113"/>
      <c r="L39" s="113"/>
      <c r="M39" s="113"/>
      <c r="N39" s="113"/>
      <c r="O39" s="113"/>
      <c r="P39" s="113"/>
      <c r="Q39" s="114"/>
      <c r="R39" s="114"/>
      <c r="S39" s="114"/>
      <c r="T39" s="114"/>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row>
    <row r="40" spans="1:92" ht="13" x14ac:dyDescent="0.2">
      <c r="A40" s="119">
        <v>6</v>
      </c>
      <c r="B40" s="120" t="s">
        <v>306</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41"/>
      <c r="AP40" s="141"/>
      <c r="AQ40" s="141"/>
      <c r="AR40" s="141"/>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59" right="0.19685039370078741" top="0.51" bottom="0.24" header="0.42" footer="0.26"/>
  <pageSetup paperSize="9" scale="9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Z43"/>
  <sheetViews>
    <sheetView zoomScaleNormal="100" workbookViewId="0">
      <selection activeCell="A7" sqref="A7:D9"/>
    </sheetView>
  </sheetViews>
  <sheetFormatPr defaultRowHeight="11" x14ac:dyDescent="0.2"/>
  <cols>
    <col min="1" max="9" width="2.6328125" style="142" customWidth="1"/>
    <col min="10" max="10" width="4.1796875" style="142" customWidth="1"/>
    <col min="11" max="11" width="1.36328125" style="92" customWidth="1"/>
    <col min="12" max="19" width="2.08984375" style="92" customWidth="1"/>
    <col min="20" max="20" width="1.36328125" style="92" customWidth="1"/>
    <col min="21" max="36" width="2.6328125" style="142" customWidth="1"/>
    <col min="37" max="256" width="8.81640625" style="142"/>
    <col min="257" max="265" width="2.6328125" style="142" customWidth="1"/>
    <col min="266" max="266" width="4.1796875" style="142" customWidth="1"/>
    <col min="267" max="267" width="1.36328125" style="142" customWidth="1"/>
    <col min="268" max="275" width="2.08984375" style="142" customWidth="1"/>
    <col min="276" max="276" width="1.36328125" style="142" customWidth="1"/>
    <col min="277" max="292" width="2.6328125" style="142" customWidth="1"/>
    <col min="293" max="512" width="8.81640625" style="142"/>
    <col min="513" max="521" width="2.6328125" style="142" customWidth="1"/>
    <col min="522" max="522" width="4.1796875" style="142" customWidth="1"/>
    <col min="523" max="523" width="1.36328125" style="142" customWidth="1"/>
    <col min="524" max="531" width="2.08984375" style="142" customWidth="1"/>
    <col min="532" max="532" width="1.36328125" style="142" customWidth="1"/>
    <col min="533" max="548" width="2.6328125" style="142" customWidth="1"/>
    <col min="549" max="768" width="8.81640625" style="142"/>
    <col min="769" max="777" width="2.6328125" style="142" customWidth="1"/>
    <col min="778" max="778" width="4.1796875" style="142" customWidth="1"/>
    <col min="779" max="779" width="1.36328125" style="142" customWidth="1"/>
    <col min="780" max="787" width="2.08984375" style="142" customWidth="1"/>
    <col min="788" max="788" width="1.36328125" style="142" customWidth="1"/>
    <col min="789" max="804" width="2.6328125" style="142" customWidth="1"/>
    <col min="805" max="1024" width="8.81640625" style="142"/>
    <col min="1025" max="1033" width="2.6328125" style="142" customWidth="1"/>
    <col min="1034" max="1034" width="4.1796875" style="142" customWidth="1"/>
    <col min="1035" max="1035" width="1.36328125" style="142" customWidth="1"/>
    <col min="1036" max="1043" width="2.08984375" style="142" customWidth="1"/>
    <col min="1044" max="1044" width="1.36328125" style="142" customWidth="1"/>
    <col min="1045" max="1060" width="2.6328125" style="142" customWidth="1"/>
    <col min="1061" max="1280" width="8.81640625" style="142"/>
    <col min="1281" max="1289" width="2.6328125" style="142" customWidth="1"/>
    <col min="1290" max="1290" width="4.1796875" style="142" customWidth="1"/>
    <col min="1291" max="1291" width="1.36328125" style="142" customWidth="1"/>
    <col min="1292" max="1299" width="2.08984375" style="142" customWidth="1"/>
    <col min="1300" max="1300" width="1.36328125" style="142" customWidth="1"/>
    <col min="1301" max="1316" width="2.6328125" style="142" customWidth="1"/>
    <col min="1317" max="1536" width="8.81640625" style="142"/>
    <col min="1537" max="1545" width="2.6328125" style="142" customWidth="1"/>
    <col min="1546" max="1546" width="4.1796875" style="142" customWidth="1"/>
    <col min="1547" max="1547" width="1.36328125" style="142" customWidth="1"/>
    <col min="1548" max="1555" width="2.08984375" style="142" customWidth="1"/>
    <col min="1556" max="1556" width="1.36328125" style="142" customWidth="1"/>
    <col min="1557" max="1572" width="2.6328125" style="142" customWidth="1"/>
    <col min="1573" max="1792" width="8.81640625" style="142"/>
    <col min="1793" max="1801" width="2.6328125" style="142" customWidth="1"/>
    <col min="1802" max="1802" width="4.1796875" style="142" customWidth="1"/>
    <col min="1803" max="1803" width="1.36328125" style="142" customWidth="1"/>
    <col min="1804" max="1811" width="2.08984375" style="142" customWidth="1"/>
    <col min="1812" max="1812" width="1.36328125" style="142" customWidth="1"/>
    <col min="1813" max="1828" width="2.6328125" style="142" customWidth="1"/>
    <col min="1829" max="2048" width="8.81640625" style="142"/>
    <col min="2049" max="2057" width="2.6328125" style="142" customWidth="1"/>
    <col min="2058" max="2058" width="4.1796875" style="142" customWidth="1"/>
    <col min="2059" max="2059" width="1.36328125" style="142" customWidth="1"/>
    <col min="2060" max="2067" width="2.08984375" style="142" customWidth="1"/>
    <col min="2068" max="2068" width="1.36328125" style="142" customWidth="1"/>
    <col min="2069" max="2084" width="2.6328125" style="142" customWidth="1"/>
    <col min="2085" max="2304" width="8.81640625" style="142"/>
    <col min="2305" max="2313" width="2.6328125" style="142" customWidth="1"/>
    <col min="2314" max="2314" width="4.1796875" style="142" customWidth="1"/>
    <col min="2315" max="2315" width="1.36328125" style="142" customWidth="1"/>
    <col min="2316" max="2323" width="2.08984375" style="142" customWidth="1"/>
    <col min="2324" max="2324" width="1.36328125" style="142" customWidth="1"/>
    <col min="2325" max="2340" width="2.6328125" style="142" customWidth="1"/>
    <col min="2341" max="2560" width="8.81640625" style="142"/>
    <col min="2561" max="2569" width="2.6328125" style="142" customWidth="1"/>
    <col min="2570" max="2570" width="4.1796875" style="142" customWidth="1"/>
    <col min="2571" max="2571" width="1.36328125" style="142" customWidth="1"/>
    <col min="2572" max="2579" width="2.08984375" style="142" customWidth="1"/>
    <col min="2580" max="2580" width="1.36328125" style="142" customWidth="1"/>
    <col min="2581" max="2596" width="2.6328125" style="142" customWidth="1"/>
    <col min="2597" max="2816" width="8.81640625" style="142"/>
    <col min="2817" max="2825" width="2.6328125" style="142" customWidth="1"/>
    <col min="2826" max="2826" width="4.1796875" style="142" customWidth="1"/>
    <col min="2827" max="2827" width="1.36328125" style="142" customWidth="1"/>
    <col min="2828" max="2835" width="2.08984375" style="142" customWidth="1"/>
    <col min="2836" max="2836" width="1.36328125" style="142" customWidth="1"/>
    <col min="2837" max="2852" width="2.6328125" style="142" customWidth="1"/>
    <col min="2853" max="3072" width="8.81640625" style="142"/>
    <col min="3073" max="3081" width="2.6328125" style="142" customWidth="1"/>
    <col min="3082" max="3082" width="4.1796875" style="142" customWidth="1"/>
    <col min="3083" max="3083" width="1.36328125" style="142" customWidth="1"/>
    <col min="3084" max="3091" width="2.08984375" style="142" customWidth="1"/>
    <col min="3092" max="3092" width="1.36328125" style="142" customWidth="1"/>
    <col min="3093" max="3108" width="2.6328125" style="142" customWidth="1"/>
    <col min="3109" max="3328" width="8.81640625" style="142"/>
    <col min="3329" max="3337" width="2.6328125" style="142" customWidth="1"/>
    <col min="3338" max="3338" width="4.1796875" style="142" customWidth="1"/>
    <col min="3339" max="3339" width="1.36328125" style="142" customWidth="1"/>
    <col min="3340" max="3347" width="2.08984375" style="142" customWidth="1"/>
    <col min="3348" max="3348" width="1.36328125" style="142" customWidth="1"/>
    <col min="3349" max="3364" width="2.6328125" style="142" customWidth="1"/>
    <col min="3365" max="3584" width="8.81640625" style="142"/>
    <col min="3585" max="3593" width="2.6328125" style="142" customWidth="1"/>
    <col min="3594" max="3594" width="4.1796875" style="142" customWidth="1"/>
    <col min="3595" max="3595" width="1.36328125" style="142" customWidth="1"/>
    <col min="3596" max="3603" width="2.08984375" style="142" customWidth="1"/>
    <col min="3604" max="3604" width="1.36328125" style="142" customWidth="1"/>
    <col min="3605" max="3620" width="2.6328125" style="142" customWidth="1"/>
    <col min="3621" max="3840" width="8.81640625" style="142"/>
    <col min="3841" max="3849" width="2.6328125" style="142" customWidth="1"/>
    <col min="3850" max="3850" width="4.1796875" style="142" customWidth="1"/>
    <col min="3851" max="3851" width="1.36328125" style="142" customWidth="1"/>
    <col min="3852" max="3859" width="2.08984375" style="142" customWidth="1"/>
    <col min="3860" max="3860" width="1.36328125" style="142" customWidth="1"/>
    <col min="3861" max="3876" width="2.6328125" style="142" customWidth="1"/>
    <col min="3877" max="4096" width="8.81640625" style="142"/>
    <col min="4097" max="4105" width="2.6328125" style="142" customWidth="1"/>
    <col min="4106" max="4106" width="4.1796875" style="142" customWidth="1"/>
    <col min="4107" max="4107" width="1.36328125" style="142" customWidth="1"/>
    <col min="4108" max="4115" width="2.08984375" style="142" customWidth="1"/>
    <col min="4116" max="4116" width="1.36328125" style="142" customWidth="1"/>
    <col min="4117" max="4132" width="2.6328125" style="142" customWidth="1"/>
    <col min="4133" max="4352" width="8.81640625" style="142"/>
    <col min="4353" max="4361" width="2.6328125" style="142" customWidth="1"/>
    <col min="4362" max="4362" width="4.1796875" style="142" customWidth="1"/>
    <col min="4363" max="4363" width="1.36328125" style="142" customWidth="1"/>
    <col min="4364" max="4371" width="2.08984375" style="142" customWidth="1"/>
    <col min="4372" max="4372" width="1.36328125" style="142" customWidth="1"/>
    <col min="4373" max="4388" width="2.6328125" style="142" customWidth="1"/>
    <col min="4389" max="4608" width="8.81640625" style="142"/>
    <col min="4609" max="4617" width="2.6328125" style="142" customWidth="1"/>
    <col min="4618" max="4618" width="4.1796875" style="142" customWidth="1"/>
    <col min="4619" max="4619" width="1.36328125" style="142" customWidth="1"/>
    <col min="4620" max="4627" width="2.08984375" style="142" customWidth="1"/>
    <col min="4628" max="4628" width="1.36328125" style="142" customWidth="1"/>
    <col min="4629" max="4644" width="2.6328125" style="142" customWidth="1"/>
    <col min="4645" max="4864" width="8.81640625" style="142"/>
    <col min="4865" max="4873" width="2.6328125" style="142" customWidth="1"/>
    <col min="4874" max="4874" width="4.1796875" style="142" customWidth="1"/>
    <col min="4875" max="4875" width="1.36328125" style="142" customWidth="1"/>
    <col min="4876" max="4883" width="2.08984375" style="142" customWidth="1"/>
    <col min="4884" max="4884" width="1.36328125" style="142" customWidth="1"/>
    <col min="4885" max="4900" width="2.6328125" style="142" customWidth="1"/>
    <col min="4901" max="5120" width="8.81640625" style="142"/>
    <col min="5121" max="5129" width="2.6328125" style="142" customWidth="1"/>
    <col min="5130" max="5130" width="4.1796875" style="142" customWidth="1"/>
    <col min="5131" max="5131" width="1.36328125" style="142" customWidth="1"/>
    <col min="5132" max="5139" width="2.08984375" style="142" customWidth="1"/>
    <col min="5140" max="5140" width="1.36328125" style="142" customWidth="1"/>
    <col min="5141" max="5156" width="2.6328125" style="142" customWidth="1"/>
    <col min="5157" max="5376" width="8.81640625" style="142"/>
    <col min="5377" max="5385" width="2.6328125" style="142" customWidth="1"/>
    <col min="5386" max="5386" width="4.1796875" style="142" customWidth="1"/>
    <col min="5387" max="5387" width="1.36328125" style="142" customWidth="1"/>
    <col min="5388" max="5395" width="2.08984375" style="142" customWidth="1"/>
    <col min="5396" max="5396" width="1.36328125" style="142" customWidth="1"/>
    <col min="5397" max="5412" width="2.6328125" style="142" customWidth="1"/>
    <col min="5413" max="5632" width="8.81640625" style="142"/>
    <col min="5633" max="5641" width="2.6328125" style="142" customWidth="1"/>
    <col min="5642" max="5642" width="4.1796875" style="142" customWidth="1"/>
    <col min="5643" max="5643" width="1.36328125" style="142" customWidth="1"/>
    <col min="5644" max="5651" width="2.08984375" style="142" customWidth="1"/>
    <col min="5652" max="5652" width="1.36328125" style="142" customWidth="1"/>
    <col min="5653" max="5668" width="2.6328125" style="142" customWidth="1"/>
    <col min="5669" max="5888" width="8.81640625" style="142"/>
    <col min="5889" max="5897" width="2.6328125" style="142" customWidth="1"/>
    <col min="5898" max="5898" width="4.1796875" style="142" customWidth="1"/>
    <col min="5899" max="5899" width="1.36328125" style="142" customWidth="1"/>
    <col min="5900" max="5907" width="2.08984375" style="142" customWidth="1"/>
    <col min="5908" max="5908" width="1.36328125" style="142" customWidth="1"/>
    <col min="5909" max="5924" width="2.6328125" style="142" customWidth="1"/>
    <col min="5925" max="6144" width="8.81640625" style="142"/>
    <col min="6145" max="6153" width="2.6328125" style="142" customWidth="1"/>
    <col min="6154" max="6154" width="4.1796875" style="142" customWidth="1"/>
    <col min="6155" max="6155" width="1.36328125" style="142" customWidth="1"/>
    <col min="6156" max="6163" width="2.08984375" style="142" customWidth="1"/>
    <col min="6164" max="6164" width="1.36328125" style="142" customWidth="1"/>
    <col min="6165" max="6180" width="2.6328125" style="142" customWidth="1"/>
    <col min="6181" max="6400" width="8.81640625" style="142"/>
    <col min="6401" max="6409" width="2.6328125" style="142" customWidth="1"/>
    <col min="6410" max="6410" width="4.1796875" style="142" customWidth="1"/>
    <col min="6411" max="6411" width="1.36328125" style="142" customWidth="1"/>
    <col min="6412" max="6419" width="2.08984375" style="142" customWidth="1"/>
    <col min="6420" max="6420" width="1.36328125" style="142" customWidth="1"/>
    <col min="6421" max="6436" width="2.6328125" style="142" customWidth="1"/>
    <col min="6437" max="6656" width="8.81640625" style="142"/>
    <col min="6657" max="6665" width="2.6328125" style="142" customWidth="1"/>
    <col min="6666" max="6666" width="4.1796875" style="142" customWidth="1"/>
    <col min="6667" max="6667" width="1.36328125" style="142" customWidth="1"/>
    <col min="6668" max="6675" width="2.08984375" style="142" customWidth="1"/>
    <col min="6676" max="6676" width="1.36328125" style="142" customWidth="1"/>
    <col min="6677" max="6692" width="2.6328125" style="142" customWidth="1"/>
    <col min="6693" max="6912" width="8.81640625" style="142"/>
    <col min="6913" max="6921" width="2.6328125" style="142" customWidth="1"/>
    <col min="6922" max="6922" width="4.1796875" style="142" customWidth="1"/>
    <col min="6923" max="6923" width="1.36328125" style="142" customWidth="1"/>
    <col min="6924" max="6931" width="2.08984375" style="142" customWidth="1"/>
    <col min="6932" max="6932" width="1.36328125" style="142" customWidth="1"/>
    <col min="6933" max="6948" width="2.6328125" style="142" customWidth="1"/>
    <col min="6949" max="7168" width="8.81640625" style="142"/>
    <col min="7169" max="7177" width="2.6328125" style="142" customWidth="1"/>
    <col min="7178" max="7178" width="4.1796875" style="142" customWidth="1"/>
    <col min="7179" max="7179" width="1.36328125" style="142" customWidth="1"/>
    <col min="7180" max="7187" width="2.08984375" style="142" customWidth="1"/>
    <col min="7188" max="7188" width="1.36328125" style="142" customWidth="1"/>
    <col min="7189" max="7204" width="2.6328125" style="142" customWidth="1"/>
    <col min="7205" max="7424" width="8.81640625" style="142"/>
    <col min="7425" max="7433" width="2.6328125" style="142" customWidth="1"/>
    <col min="7434" max="7434" width="4.1796875" style="142" customWidth="1"/>
    <col min="7435" max="7435" width="1.36328125" style="142" customWidth="1"/>
    <col min="7436" max="7443" width="2.08984375" style="142" customWidth="1"/>
    <col min="7444" max="7444" width="1.36328125" style="142" customWidth="1"/>
    <col min="7445" max="7460" width="2.6328125" style="142" customWidth="1"/>
    <col min="7461" max="7680" width="8.81640625" style="142"/>
    <col min="7681" max="7689" width="2.6328125" style="142" customWidth="1"/>
    <col min="7690" max="7690" width="4.1796875" style="142" customWidth="1"/>
    <col min="7691" max="7691" width="1.36328125" style="142" customWidth="1"/>
    <col min="7692" max="7699" width="2.08984375" style="142" customWidth="1"/>
    <col min="7700" max="7700" width="1.36328125" style="142" customWidth="1"/>
    <col min="7701" max="7716" width="2.6328125" style="142" customWidth="1"/>
    <col min="7717" max="7936" width="8.81640625" style="142"/>
    <col min="7937" max="7945" width="2.6328125" style="142" customWidth="1"/>
    <col min="7946" max="7946" width="4.1796875" style="142" customWidth="1"/>
    <col min="7947" max="7947" width="1.36328125" style="142" customWidth="1"/>
    <col min="7948" max="7955" width="2.08984375" style="142" customWidth="1"/>
    <col min="7956" max="7956" width="1.36328125" style="142" customWidth="1"/>
    <col min="7957" max="7972" width="2.6328125" style="142" customWidth="1"/>
    <col min="7973" max="8192" width="8.81640625" style="142"/>
    <col min="8193" max="8201" width="2.6328125" style="142" customWidth="1"/>
    <col min="8202" max="8202" width="4.1796875" style="142" customWidth="1"/>
    <col min="8203" max="8203" width="1.36328125" style="142" customWidth="1"/>
    <col min="8204" max="8211" width="2.08984375" style="142" customWidth="1"/>
    <col min="8212" max="8212" width="1.36328125" style="142" customWidth="1"/>
    <col min="8213" max="8228" width="2.6328125" style="142" customWidth="1"/>
    <col min="8229" max="8448" width="8.81640625" style="142"/>
    <col min="8449" max="8457" width="2.6328125" style="142" customWidth="1"/>
    <col min="8458" max="8458" width="4.1796875" style="142" customWidth="1"/>
    <col min="8459" max="8459" width="1.36328125" style="142" customWidth="1"/>
    <col min="8460" max="8467" width="2.08984375" style="142" customWidth="1"/>
    <col min="8468" max="8468" width="1.36328125" style="142" customWidth="1"/>
    <col min="8469" max="8484" width="2.6328125" style="142" customWidth="1"/>
    <col min="8485" max="8704" width="8.81640625" style="142"/>
    <col min="8705" max="8713" width="2.6328125" style="142" customWidth="1"/>
    <col min="8714" max="8714" width="4.1796875" style="142" customWidth="1"/>
    <col min="8715" max="8715" width="1.36328125" style="142" customWidth="1"/>
    <col min="8716" max="8723" width="2.08984375" style="142" customWidth="1"/>
    <col min="8724" max="8724" width="1.36328125" style="142" customWidth="1"/>
    <col min="8725" max="8740" width="2.6328125" style="142" customWidth="1"/>
    <col min="8741" max="8960" width="8.81640625" style="142"/>
    <col min="8961" max="8969" width="2.6328125" style="142" customWidth="1"/>
    <col min="8970" max="8970" width="4.1796875" style="142" customWidth="1"/>
    <col min="8971" max="8971" width="1.36328125" style="142" customWidth="1"/>
    <col min="8972" max="8979" width="2.08984375" style="142" customWidth="1"/>
    <col min="8980" max="8980" width="1.36328125" style="142" customWidth="1"/>
    <col min="8981" max="8996" width="2.6328125" style="142" customWidth="1"/>
    <col min="8997" max="9216" width="8.81640625" style="142"/>
    <col min="9217" max="9225" width="2.6328125" style="142" customWidth="1"/>
    <col min="9226" max="9226" width="4.1796875" style="142" customWidth="1"/>
    <col min="9227" max="9227" width="1.36328125" style="142" customWidth="1"/>
    <col min="9228" max="9235" width="2.08984375" style="142" customWidth="1"/>
    <col min="9236" max="9236" width="1.36328125" style="142" customWidth="1"/>
    <col min="9237" max="9252" width="2.6328125" style="142" customWidth="1"/>
    <col min="9253" max="9472" width="8.81640625" style="142"/>
    <col min="9473" max="9481" width="2.6328125" style="142" customWidth="1"/>
    <col min="9482" max="9482" width="4.1796875" style="142" customWidth="1"/>
    <col min="9483" max="9483" width="1.36328125" style="142" customWidth="1"/>
    <col min="9484" max="9491" width="2.08984375" style="142" customWidth="1"/>
    <col min="9492" max="9492" width="1.36328125" style="142" customWidth="1"/>
    <col min="9493" max="9508" width="2.6328125" style="142" customWidth="1"/>
    <col min="9509" max="9728" width="8.81640625" style="142"/>
    <col min="9729" max="9737" width="2.6328125" style="142" customWidth="1"/>
    <col min="9738" max="9738" width="4.1796875" style="142" customWidth="1"/>
    <col min="9739" max="9739" width="1.36328125" style="142" customWidth="1"/>
    <col min="9740" max="9747" width="2.08984375" style="142" customWidth="1"/>
    <col min="9748" max="9748" width="1.36328125" style="142" customWidth="1"/>
    <col min="9749" max="9764" width="2.6328125" style="142" customWidth="1"/>
    <col min="9765" max="9984" width="8.81640625" style="142"/>
    <col min="9985" max="9993" width="2.6328125" style="142" customWidth="1"/>
    <col min="9994" max="9994" width="4.1796875" style="142" customWidth="1"/>
    <col min="9995" max="9995" width="1.36328125" style="142" customWidth="1"/>
    <col min="9996" max="10003" width="2.08984375" style="142" customWidth="1"/>
    <col min="10004" max="10004" width="1.36328125" style="142" customWidth="1"/>
    <col min="10005" max="10020" width="2.6328125" style="142" customWidth="1"/>
    <col min="10021" max="10240" width="8.81640625" style="142"/>
    <col min="10241" max="10249" width="2.6328125" style="142" customWidth="1"/>
    <col min="10250" max="10250" width="4.1796875" style="142" customWidth="1"/>
    <col min="10251" max="10251" width="1.36328125" style="142" customWidth="1"/>
    <col min="10252" max="10259" width="2.08984375" style="142" customWidth="1"/>
    <col min="10260" max="10260" width="1.36328125" style="142" customWidth="1"/>
    <col min="10261" max="10276" width="2.6328125" style="142" customWidth="1"/>
    <col min="10277" max="10496" width="8.81640625" style="142"/>
    <col min="10497" max="10505" width="2.6328125" style="142" customWidth="1"/>
    <col min="10506" max="10506" width="4.1796875" style="142" customWidth="1"/>
    <col min="10507" max="10507" width="1.36328125" style="142" customWidth="1"/>
    <col min="10508" max="10515" width="2.08984375" style="142" customWidth="1"/>
    <col min="10516" max="10516" width="1.36328125" style="142" customWidth="1"/>
    <col min="10517" max="10532" width="2.6328125" style="142" customWidth="1"/>
    <col min="10533" max="10752" width="8.81640625" style="142"/>
    <col min="10753" max="10761" width="2.6328125" style="142" customWidth="1"/>
    <col min="10762" max="10762" width="4.1796875" style="142" customWidth="1"/>
    <col min="10763" max="10763" width="1.36328125" style="142" customWidth="1"/>
    <col min="10764" max="10771" width="2.08984375" style="142" customWidth="1"/>
    <col min="10772" max="10772" width="1.36328125" style="142" customWidth="1"/>
    <col min="10773" max="10788" width="2.6328125" style="142" customWidth="1"/>
    <col min="10789" max="11008" width="8.81640625" style="142"/>
    <col min="11009" max="11017" width="2.6328125" style="142" customWidth="1"/>
    <col min="11018" max="11018" width="4.1796875" style="142" customWidth="1"/>
    <col min="11019" max="11019" width="1.36328125" style="142" customWidth="1"/>
    <col min="11020" max="11027" width="2.08984375" style="142" customWidth="1"/>
    <col min="11028" max="11028" width="1.36328125" style="142" customWidth="1"/>
    <col min="11029" max="11044" width="2.6328125" style="142" customWidth="1"/>
    <col min="11045" max="11264" width="8.81640625" style="142"/>
    <col min="11265" max="11273" width="2.6328125" style="142" customWidth="1"/>
    <col min="11274" max="11274" width="4.1796875" style="142" customWidth="1"/>
    <col min="11275" max="11275" width="1.36328125" style="142" customWidth="1"/>
    <col min="11276" max="11283" width="2.08984375" style="142" customWidth="1"/>
    <col min="11284" max="11284" width="1.36328125" style="142" customWidth="1"/>
    <col min="11285" max="11300" width="2.6328125" style="142" customWidth="1"/>
    <col min="11301" max="11520" width="8.81640625" style="142"/>
    <col min="11521" max="11529" width="2.6328125" style="142" customWidth="1"/>
    <col min="11530" max="11530" width="4.1796875" style="142" customWidth="1"/>
    <col min="11531" max="11531" width="1.36328125" style="142" customWidth="1"/>
    <col min="11532" max="11539" width="2.08984375" style="142" customWidth="1"/>
    <col min="11540" max="11540" width="1.36328125" style="142" customWidth="1"/>
    <col min="11541" max="11556" width="2.6328125" style="142" customWidth="1"/>
    <col min="11557" max="11776" width="8.81640625" style="142"/>
    <col min="11777" max="11785" width="2.6328125" style="142" customWidth="1"/>
    <col min="11786" max="11786" width="4.1796875" style="142" customWidth="1"/>
    <col min="11787" max="11787" width="1.36328125" style="142" customWidth="1"/>
    <col min="11788" max="11795" width="2.08984375" style="142" customWidth="1"/>
    <col min="11796" max="11796" width="1.36328125" style="142" customWidth="1"/>
    <col min="11797" max="11812" width="2.6328125" style="142" customWidth="1"/>
    <col min="11813" max="12032" width="8.81640625" style="142"/>
    <col min="12033" max="12041" width="2.6328125" style="142" customWidth="1"/>
    <col min="12042" max="12042" width="4.1796875" style="142" customWidth="1"/>
    <col min="12043" max="12043" width="1.36328125" style="142" customWidth="1"/>
    <col min="12044" max="12051" width="2.08984375" style="142" customWidth="1"/>
    <col min="12052" max="12052" width="1.36328125" style="142" customWidth="1"/>
    <col min="12053" max="12068" width="2.6328125" style="142" customWidth="1"/>
    <col min="12069" max="12288" width="8.81640625" style="142"/>
    <col min="12289" max="12297" width="2.6328125" style="142" customWidth="1"/>
    <col min="12298" max="12298" width="4.1796875" style="142" customWidth="1"/>
    <col min="12299" max="12299" width="1.36328125" style="142" customWidth="1"/>
    <col min="12300" max="12307" width="2.08984375" style="142" customWidth="1"/>
    <col min="12308" max="12308" width="1.36328125" style="142" customWidth="1"/>
    <col min="12309" max="12324" width="2.6328125" style="142" customWidth="1"/>
    <col min="12325" max="12544" width="8.81640625" style="142"/>
    <col min="12545" max="12553" width="2.6328125" style="142" customWidth="1"/>
    <col min="12554" max="12554" width="4.1796875" style="142" customWidth="1"/>
    <col min="12555" max="12555" width="1.36328125" style="142" customWidth="1"/>
    <col min="12556" max="12563" width="2.08984375" style="142" customWidth="1"/>
    <col min="12564" max="12564" width="1.36328125" style="142" customWidth="1"/>
    <col min="12565" max="12580" width="2.6328125" style="142" customWidth="1"/>
    <col min="12581" max="12800" width="8.81640625" style="142"/>
    <col min="12801" max="12809" width="2.6328125" style="142" customWidth="1"/>
    <col min="12810" max="12810" width="4.1796875" style="142" customWidth="1"/>
    <col min="12811" max="12811" width="1.36328125" style="142" customWidth="1"/>
    <col min="12812" max="12819" width="2.08984375" style="142" customWidth="1"/>
    <col min="12820" max="12820" width="1.36328125" style="142" customWidth="1"/>
    <col min="12821" max="12836" width="2.6328125" style="142" customWidth="1"/>
    <col min="12837" max="13056" width="8.81640625" style="142"/>
    <col min="13057" max="13065" width="2.6328125" style="142" customWidth="1"/>
    <col min="13066" max="13066" width="4.1796875" style="142" customWidth="1"/>
    <col min="13067" max="13067" width="1.36328125" style="142" customWidth="1"/>
    <col min="13068" max="13075" width="2.08984375" style="142" customWidth="1"/>
    <col min="13076" max="13076" width="1.36328125" style="142" customWidth="1"/>
    <col min="13077" max="13092" width="2.6328125" style="142" customWidth="1"/>
    <col min="13093" max="13312" width="8.81640625" style="142"/>
    <col min="13313" max="13321" width="2.6328125" style="142" customWidth="1"/>
    <col min="13322" max="13322" width="4.1796875" style="142" customWidth="1"/>
    <col min="13323" max="13323" width="1.36328125" style="142" customWidth="1"/>
    <col min="13324" max="13331" width="2.08984375" style="142" customWidth="1"/>
    <col min="13332" max="13332" width="1.36328125" style="142" customWidth="1"/>
    <col min="13333" max="13348" width="2.6328125" style="142" customWidth="1"/>
    <col min="13349" max="13568" width="8.81640625" style="142"/>
    <col min="13569" max="13577" width="2.6328125" style="142" customWidth="1"/>
    <col min="13578" max="13578" width="4.1796875" style="142" customWidth="1"/>
    <col min="13579" max="13579" width="1.36328125" style="142" customWidth="1"/>
    <col min="13580" max="13587" width="2.08984375" style="142" customWidth="1"/>
    <col min="13588" max="13588" width="1.36328125" style="142" customWidth="1"/>
    <col min="13589" max="13604" width="2.6328125" style="142" customWidth="1"/>
    <col min="13605" max="13824" width="8.81640625" style="142"/>
    <col min="13825" max="13833" width="2.6328125" style="142" customWidth="1"/>
    <col min="13834" max="13834" width="4.1796875" style="142" customWidth="1"/>
    <col min="13835" max="13835" width="1.36328125" style="142" customWidth="1"/>
    <col min="13836" max="13843" width="2.08984375" style="142" customWidth="1"/>
    <col min="13844" max="13844" width="1.36328125" style="142" customWidth="1"/>
    <col min="13845" max="13860" width="2.6328125" style="142" customWidth="1"/>
    <col min="13861" max="14080" width="8.81640625" style="142"/>
    <col min="14081" max="14089" width="2.6328125" style="142" customWidth="1"/>
    <col min="14090" max="14090" width="4.1796875" style="142" customWidth="1"/>
    <col min="14091" max="14091" width="1.36328125" style="142" customWidth="1"/>
    <col min="14092" max="14099" width="2.08984375" style="142" customWidth="1"/>
    <col min="14100" max="14100" width="1.36328125" style="142" customWidth="1"/>
    <col min="14101" max="14116" width="2.6328125" style="142" customWidth="1"/>
    <col min="14117" max="14336" width="8.81640625" style="142"/>
    <col min="14337" max="14345" width="2.6328125" style="142" customWidth="1"/>
    <col min="14346" max="14346" width="4.1796875" style="142" customWidth="1"/>
    <col min="14347" max="14347" width="1.36328125" style="142" customWidth="1"/>
    <col min="14348" max="14355" width="2.08984375" style="142" customWidth="1"/>
    <col min="14356" max="14356" width="1.36328125" style="142" customWidth="1"/>
    <col min="14357" max="14372" width="2.6328125" style="142" customWidth="1"/>
    <col min="14373" max="14592" width="8.81640625" style="142"/>
    <col min="14593" max="14601" width="2.6328125" style="142" customWidth="1"/>
    <col min="14602" max="14602" width="4.1796875" style="142" customWidth="1"/>
    <col min="14603" max="14603" width="1.36328125" style="142" customWidth="1"/>
    <col min="14604" max="14611" width="2.08984375" style="142" customWidth="1"/>
    <col min="14612" max="14612" width="1.36328125" style="142" customWidth="1"/>
    <col min="14613" max="14628" width="2.6328125" style="142" customWidth="1"/>
    <col min="14629" max="14848" width="8.81640625" style="142"/>
    <col min="14849" max="14857" width="2.6328125" style="142" customWidth="1"/>
    <col min="14858" max="14858" width="4.1796875" style="142" customWidth="1"/>
    <col min="14859" max="14859" width="1.36328125" style="142" customWidth="1"/>
    <col min="14860" max="14867" width="2.08984375" style="142" customWidth="1"/>
    <col min="14868" max="14868" width="1.36328125" style="142" customWidth="1"/>
    <col min="14869" max="14884" width="2.6328125" style="142" customWidth="1"/>
    <col min="14885" max="15104" width="8.81640625" style="142"/>
    <col min="15105" max="15113" width="2.6328125" style="142" customWidth="1"/>
    <col min="15114" max="15114" width="4.1796875" style="142" customWidth="1"/>
    <col min="15115" max="15115" width="1.36328125" style="142" customWidth="1"/>
    <col min="15116" max="15123" width="2.08984375" style="142" customWidth="1"/>
    <col min="15124" max="15124" width="1.36328125" style="142" customWidth="1"/>
    <col min="15125" max="15140" width="2.6328125" style="142" customWidth="1"/>
    <col min="15141" max="15360" width="8.81640625" style="142"/>
    <col min="15361" max="15369" width="2.6328125" style="142" customWidth="1"/>
    <col min="15370" max="15370" width="4.1796875" style="142" customWidth="1"/>
    <col min="15371" max="15371" width="1.36328125" style="142" customWidth="1"/>
    <col min="15372" max="15379" width="2.08984375" style="142" customWidth="1"/>
    <col min="15380" max="15380" width="1.36328125" style="142" customWidth="1"/>
    <col min="15381" max="15396" width="2.6328125" style="142" customWidth="1"/>
    <col min="15397" max="15616" width="8.81640625" style="142"/>
    <col min="15617" max="15625" width="2.6328125" style="142" customWidth="1"/>
    <col min="15626" max="15626" width="4.1796875" style="142" customWidth="1"/>
    <col min="15627" max="15627" width="1.36328125" style="142" customWidth="1"/>
    <col min="15628" max="15635" width="2.08984375" style="142" customWidth="1"/>
    <col min="15636" max="15636" width="1.36328125" style="142" customWidth="1"/>
    <col min="15637" max="15652" width="2.6328125" style="142" customWidth="1"/>
    <col min="15653" max="15872" width="8.81640625" style="142"/>
    <col min="15873" max="15881" width="2.6328125" style="142" customWidth="1"/>
    <col min="15882" max="15882" width="4.1796875" style="142" customWidth="1"/>
    <col min="15883" max="15883" width="1.36328125" style="142" customWidth="1"/>
    <col min="15884" max="15891" width="2.08984375" style="142" customWidth="1"/>
    <col min="15892" max="15892" width="1.36328125" style="142" customWidth="1"/>
    <col min="15893" max="15908" width="2.6328125" style="142" customWidth="1"/>
    <col min="15909" max="16128" width="8.81640625" style="142"/>
    <col min="16129" max="16137" width="2.6328125" style="142" customWidth="1"/>
    <col min="16138" max="16138" width="4.1796875" style="142" customWidth="1"/>
    <col min="16139" max="16139" width="1.36328125" style="142" customWidth="1"/>
    <col min="16140" max="16147" width="2.08984375" style="142" customWidth="1"/>
    <col min="16148" max="16148" width="1.36328125" style="142" customWidth="1"/>
    <col min="16149" max="16164" width="2.6328125" style="142" customWidth="1"/>
    <col min="16165" max="16384" width="8.81640625" style="142"/>
  </cols>
  <sheetData>
    <row r="1" spans="1:44" s="113" customFormat="1" ht="18.75" customHeight="1" x14ac:dyDescent="0.2">
      <c r="A1" s="86"/>
      <c r="B1" s="85"/>
      <c r="C1" s="85"/>
      <c r="D1" s="85"/>
      <c r="E1" s="87"/>
      <c r="F1" s="85"/>
      <c r="G1" s="85"/>
      <c r="H1" s="85"/>
      <c r="I1" s="85"/>
      <c r="J1" s="85"/>
      <c r="K1" s="86"/>
      <c r="L1" s="86"/>
      <c r="M1" s="86"/>
      <c r="N1" s="86"/>
      <c r="O1" s="86"/>
      <c r="P1" s="86"/>
      <c r="Q1" s="86"/>
      <c r="R1" s="85"/>
      <c r="S1" s="85"/>
      <c r="T1" s="1186" t="s">
        <v>275</v>
      </c>
      <c r="U1" s="1187"/>
      <c r="V1" s="1187"/>
      <c r="W1" s="1187"/>
      <c r="X1" s="1187"/>
      <c r="Y1" s="113" t="s">
        <v>194</v>
      </c>
      <c r="Z1" s="1188"/>
      <c r="AA1" s="1188"/>
      <c r="AB1" s="1188"/>
      <c r="AC1" s="1188"/>
      <c r="AD1" s="1188"/>
      <c r="AE1" s="1188"/>
      <c r="AF1" s="1188"/>
      <c r="AG1" s="1188"/>
      <c r="AH1" s="1188"/>
      <c r="AI1" s="1188"/>
      <c r="AJ1" s="113" t="s">
        <v>175</v>
      </c>
    </row>
    <row r="2" spans="1:44" s="113" customFormat="1" ht="18.75" customHeight="1" x14ac:dyDescent="0.2">
      <c r="A2" s="86" t="s">
        <v>381</v>
      </c>
      <c r="B2" s="85"/>
      <c r="C2" s="85"/>
      <c r="D2" s="85"/>
      <c r="E2" s="87"/>
      <c r="F2" s="85"/>
      <c r="G2" s="85"/>
      <c r="H2" s="85"/>
      <c r="I2" s="85"/>
      <c r="J2" s="85"/>
      <c r="K2" s="86"/>
      <c r="L2" s="86"/>
      <c r="M2" s="86"/>
      <c r="N2" s="86"/>
      <c r="O2" s="86"/>
      <c r="P2" s="86"/>
      <c r="Q2" s="86"/>
      <c r="R2" s="85"/>
      <c r="S2" s="85"/>
      <c r="T2" s="1186" t="s">
        <v>214</v>
      </c>
      <c r="U2" s="1187"/>
      <c r="V2" s="1187"/>
      <c r="W2" s="1187"/>
      <c r="X2" s="1187"/>
      <c r="Y2" s="113" t="s">
        <v>194</v>
      </c>
      <c r="Z2" s="1189"/>
      <c r="AA2" s="1190"/>
      <c r="AB2" s="1190"/>
      <c r="AC2" s="1190"/>
      <c r="AD2" s="1190"/>
      <c r="AE2" s="1190"/>
      <c r="AF2" s="1190"/>
      <c r="AG2" s="1190"/>
      <c r="AH2" s="1190"/>
      <c r="AI2" s="1190"/>
      <c r="AJ2" s="113" t="s">
        <v>175</v>
      </c>
    </row>
    <row r="3" spans="1:44" s="113" customFormat="1" ht="18.75" customHeight="1" x14ac:dyDescent="0.2">
      <c r="A3" s="93" t="s">
        <v>323</v>
      </c>
      <c r="B3" s="85"/>
      <c r="C3" s="85"/>
      <c r="D3" s="85"/>
      <c r="E3" s="85"/>
      <c r="F3" s="85"/>
      <c r="G3" s="85"/>
      <c r="H3" s="85"/>
      <c r="I3" s="85"/>
      <c r="J3" s="85"/>
      <c r="K3" s="86"/>
      <c r="L3" s="86"/>
      <c r="M3" s="86"/>
      <c r="N3" s="86"/>
      <c r="O3" s="86"/>
      <c r="P3" s="86"/>
      <c r="Q3" s="86"/>
      <c r="R3" s="85"/>
      <c r="S3" s="85"/>
      <c r="T3" s="113" t="s">
        <v>381</v>
      </c>
      <c r="U3" s="431"/>
      <c r="V3" s="431"/>
      <c r="W3" s="431"/>
      <c r="X3" s="431"/>
      <c r="Y3" s="113" t="s">
        <v>381</v>
      </c>
      <c r="Z3" s="131"/>
      <c r="AA3" s="430"/>
      <c r="AB3" s="430"/>
      <c r="AC3" s="430"/>
      <c r="AD3" s="430"/>
      <c r="AE3" s="430"/>
      <c r="AF3" s="430"/>
      <c r="AG3" s="430"/>
      <c r="AH3" s="430"/>
      <c r="AI3" s="430"/>
      <c r="AJ3" s="113" t="s">
        <v>381</v>
      </c>
    </row>
    <row r="4" spans="1:44" s="113" customFormat="1" ht="18.75" customHeight="1" x14ac:dyDescent="0.2">
      <c r="A4" s="132" t="s">
        <v>671</v>
      </c>
      <c r="B4" s="128"/>
      <c r="C4" s="128"/>
      <c r="D4" s="128"/>
      <c r="E4" s="128"/>
      <c r="F4" s="128"/>
      <c r="G4" s="128"/>
      <c r="H4" s="128"/>
      <c r="I4" s="128"/>
      <c r="K4" s="86"/>
      <c r="L4" s="86"/>
      <c r="M4" s="86"/>
      <c r="N4" s="86"/>
      <c r="O4" s="86"/>
      <c r="P4" s="86"/>
      <c r="Q4" s="86"/>
      <c r="R4" s="86"/>
      <c r="S4" s="86"/>
      <c r="T4" s="86"/>
      <c r="U4" s="128"/>
      <c r="V4" s="128"/>
      <c r="W4" s="128"/>
    </row>
    <row r="5" spans="1:44" s="113" customFormat="1" ht="18.75" customHeight="1" x14ac:dyDescent="0.2">
      <c r="A5" s="132" t="s">
        <v>316</v>
      </c>
      <c r="B5" s="128"/>
      <c r="C5" s="128"/>
      <c r="D5" s="128"/>
      <c r="E5" s="128"/>
      <c r="F5" s="128"/>
      <c r="G5" s="128"/>
      <c r="H5" s="128"/>
      <c r="I5" s="128"/>
      <c r="K5" s="86"/>
      <c r="L5" s="86"/>
      <c r="M5" s="86"/>
      <c r="N5" s="86"/>
      <c r="O5" s="86"/>
      <c r="P5" s="86"/>
      <c r="Q5" s="86"/>
      <c r="R5" s="86"/>
      <c r="S5" s="86"/>
      <c r="T5" s="86"/>
      <c r="U5" s="128"/>
      <c r="V5" s="128"/>
      <c r="W5" s="128"/>
    </row>
    <row r="6" spans="1:44" s="113" customFormat="1" ht="18.75" customHeight="1" thickBot="1" x14ac:dyDescent="0.25">
      <c r="A6" s="132"/>
      <c r="B6" s="128"/>
      <c r="C6" s="128"/>
      <c r="D6" s="128"/>
      <c r="E6" s="128"/>
      <c r="F6" s="128"/>
      <c r="G6" s="128"/>
      <c r="H6" s="128"/>
      <c r="I6" s="128"/>
      <c r="K6" s="86"/>
      <c r="L6" s="86"/>
      <c r="M6" s="86"/>
      <c r="N6" s="86"/>
      <c r="O6" s="86"/>
      <c r="P6" s="86"/>
      <c r="Q6" s="86"/>
      <c r="R6" s="86"/>
      <c r="S6" s="86"/>
      <c r="T6" s="86"/>
      <c r="U6" s="128"/>
      <c r="V6" s="128"/>
      <c r="Z6" s="432"/>
      <c r="AA6" s="432"/>
      <c r="AC6" s="1191" t="s">
        <v>278</v>
      </c>
      <c r="AD6" s="1192"/>
      <c r="AE6" s="131"/>
      <c r="AF6" s="128" t="s">
        <v>40</v>
      </c>
      <c r="AG6" s="131"/>
      <c r="AH6" s="128" t="s">
        <v>279</v>
      </c>
    </row>
    <row r="7" spans="1:44" s="113" customFormat="1" ht="18" customHeight="1" x14ac:dyDescent="0.2">
      <c r="A7" s="1142" t="s">
        <v>215</v>
      </c>
      <c r="B7" s="1143"/>
      <c r="C7" s="1143"/>
      <c r="D7" s="1144"/>
      <c r="E7" s="1151" t="s">
        <v>280</v>
      </c>
      <c r="F7" s="1143"/>
      <c r="G7" s="1143"/>
      <c r="H7" s="1143"/>
      <c r="I7" s="1143"/>
      <c r="J7" s="1152"/>
      <c r="K7" s="1411" t="s">
        <v>326</v>
      </c>
      <c r="L7" s="1412"/>
      <c r="M7" s="1387"/>
      <c r="N7" s="1387"/>
      <c r="O7" s="1387"/>
      <c r="P7" s="1387"/>
      <c r="Q7" s="1387"/>
      <c r="R7" s="1387"/>
      <c r="S7" s="1387"/>
      <c r="T7" s="1388"/>
      <c r="U7" s="1160" t="s">
        <v>317</v>
      </c>
      <c r="V7" s="1161"/>
      <c r="W7" s="1161"/>
      <c r="X7" s="1161"/>
      <c r="Y7" s="1161"/>
      <c r="Z7" s="1161"/>
      <c r="AA7" s="1161"/>
      <c r="AB7" s="1161"/>
      <c r="AC7" s="1161"/>
      <c r="AD7" s="1161"/>
      <c r="AE7" s="1161"/>
      <c r="AF7" s="1161"/>
      <c r="AG7" s="1162" t="s">
        <v>283</v>
      </c>
      <c r="AH7" s="1163"/>
      <c r="AI7" s="1163"/>
      <c r="AJ7" s="1164"/>
    </row>
    <row r="8" spans="1:44" s="113" customFormat="1" ht="18" customHeight="1" x14ac:dyDescent="0.2">
      <c r="A8" s="1145"/>
      <c r="B8" s="1146"/>
      <c r="C8" s="1146"/>
      <c r="D8" s="1147"/>
      <c r="E8" s="1153"/>
      <c r="F8" s="1146"/>
      <c r="G8" s="1146"/>
      <c r="H8" s="1146"/>
      <c r="I8" s="1146"/>
      <c r="J8" s="1154"/>
      <c r="K8" s="1413" t="s">
        <v>327</v>
      </c>
      <c r="L8" s="1414"/>
      <c r="M8" s="1390"/>
      <c r="N8" s="1390"/>
      <c r="O8" s="1390"/>
      <c r="P8" s="1390"/>
      <c r="Q8" s="1390"/>
      <c r="R8" s="1390"/>
      <c r="S8" s="1390"/>
      <c r="T8" s="1391"/>
      <c r="U8" s="1174" t="s">
        <v>318</v>
      </c>
      <c r="V8" s="1175"/>
      <c r="W8" s="1175"/>
      <c r="X8" s="1176"/>
      <c r="Y8" s="1177" t="s">
        <v>319</v>
      </c>
      <c r="Z8" s="1177"/>
      <c r="AA8" s="1177"/>
      <c r="AB8" s="1177"/>
      <c r="AC8" s="1175" t="s">
        <v>319</v>
      </c>
      <c r="AD8" s="1177"/>
      <c r="AE8" s="1177"/>
      <c r="AF8" s="1176"/>
      <c r="AG8" s="1165"/>
      <c r="AH8" s="1166"/>
      <c r="AI8" s="1166"/>
      <c r="AJ8" s="1167"/>
    </row>
    <row r="9" spans="1:44" s="113" customFormat="1" ht="18" customHeight="1" thickBot="1" x14ac:dyDescent="0.25">
      <c r="A9" s="1148"/>
      <c r="B9" s="1149"/>
      <c r="C9" s="1149"/>
      <c r="D9" s="1150"/>
      <c r="E9" s="1155"/>
      <c r="F9" s="1149"/>
      <c r="G9" s="1149"/>
      <c r="H9" s="1149"/>
      <c r="I9" s="1149"/>
      <c r="J9" s="1156"/>
      <c r="K9" s="1415" t="s">
        <v>328</v>
      </c>
      <c r="L9" s="1416"/>
      <c r="M9" s="1393"/>
      <c r="N9" s="1393"/>
      <c r="O9" s="1393"/>
      <c r="P9" s="1393"/>
      <c r="Q9" s="1393"/>
      <c r="R9" s="1393"/>
      <c r="S9" s="1393"/>
      <c r="T9" s="1394"/>
      <c r="U9" s="1181" t="s">
        <v>297</v>
      </c>
      <c r="V9" s="1182"/>
      <c r="W9" s="1183"/>
      <c r="X9" s="134" t="s">
        <v>252</v>
      </c>
      <c r="Y9" s="1184" t="s">
        <v>297</v>
      </c>
      <c r="Z9" s="1182"/>
      <c r="AA9" s="1183"/>
      <c r="AB9" s="133" t="s">
        <v>252</v>
      </c>
      <c r="AC9" s="1185" t="s">
        <v>297</v>
      </c>
      <c r="AD9" s="1182"/>
      <c r="AE9" s="1183"/>
      <c r="AF9" s="134" t="s">
        <v>252</v>
      </c>
      <c r="AG9" s="1168"/>
      <c r="AH9" s="1169"/>
      <c r="AI9" s="1169"/>
      <c r="AJ9" s="1170"/>
    </row>
    <row r="10" spans="1:44" s="113" customFormat="1" ht="18" customHeight="1" x14ac:dyDescent="0.2">
      <c r="A10" s="1019"/>
      <c r="B10" s="1403"/>
      <c r="C10" s="1403"/>
      <c r="D10" s="1404"/>
      <c r="E10" s="1405"/>
      <c r="F10" s="1093"/>
      <c r="G10" s="1093"/>
      <c r="H10" s="1093"/>
      <c r="I10" s="1093"/>
      <c r="J10" s="1406"/>
      <c r="K10" s="163"/>
      <c r="L10" s="164"/>
      <c r="M10" s="165"/>
      <c r="N10" s="185"/>
      <c r="O10" s="165" t="s">
        <v>40</v>
      </c>
      <c r="P10" s="166"/>
      <c r="Q10" s="165" t="s">
        <v>183</v>
      </c>
      <c r="R10" s="186"/>
      <c r="S10" s="165" t="s">
        <v>184</v>
      </c>
      <c r="T10" s="167"/>
      <c r="U10" s="1228"/>
      <c r="V10" s="1196"/>
      <c r="W10" s="1197"/>
      <c r="X10" s="1193"/>
      <c r="Y10" s="1195"/>
      <c r="Z10" s="1196"/>
      <c r="AA10" s="1197"/>
      <c r="AB10" s="1193"/>
      <c r="AC10" s="1195"/>
      <c r="AD10" s="1196"/>
      <c r="AE10" s="1197"/>
      <c r="AF10" s="1201"/>
      <c r="AG10" s="1203"/>
      <c r="AH10" s="1204"/>
      <c r="AI10" s="1204"/>
      <c r="AJ10" s="1205"/>
      <c r="AK10" s="135"/>
      <c r="AL10" s="135"/>
      <c r="AM10" s="135"/>
      <c r="AN10" s="135"/>
      <c r="AO10" s="135"/>
      <c r="AP10" s="135"/>
      <c r="AQ10" s="135"/>
      <c r="AR10" s="135"/>
    </row>
    <row r="11" spans="1:44" s="113" customFormat="1" ht="18" customHeight="1" x14ac:dyDescent="0.2">
      <c r="A11" s="1083"/>
      <c r="B11" s="1084"/>
      <c r="C11" s="1084"/>
      <c r="D11" s="1085"/>
      <c r="E11" s="1407"/>
      <c r="F11" s="1096"/>
      <c r="G11" s="1096"/>
      <c r="H11" s="1096"/>
      <c r="I11" s="1096"/>
      <c r="J11" s="1408"/>
      <c r="K11" s="168" t="s">
        <v>329</v>
      </c>
      <c r="L11" s="1409"/>
      <c r="M11" s="1410"/>
      <c r="N11" s="169"/>
      <c r="O11" s="170" t="s">
        <v>40</v>
      </c>
      <c r="P11" s="171"/>
      <c r="Q11" s="170" t="s">
        <v>36</v>
      </c>
      <c r="R11" s="172"/>
      <c r="S11" s="170" t="s">
        <v>184</v>
      </c>
      <c r="T11" s="173" t="s">
        <v>330</v>
      </c>
      <c r="U11" s="1226"/>
      <c r="V11" s="1199"/>
      <c r="W11" s="1200"/>
      <c r="X11" s="1194"/>
      <c r="Y11" s="1198"/>
      <c r="Z11" s="1199"/>
      <c r="AA11" s="1200"/>
      <c r="AB11" s="1194"/>
      <c r="AC11" s="1198"/>
      <c r="AD11" s="1199"/>
      <c r="AE11" s="1200"/>
      <c r="AF11" s="1202"/>
      <c r="AG11" s="1206"/>
      <c r="AH11" s="1207"/>
      <c r="AI11" s="1207"/>
      <c r="AJ11" s="1208"/>
      <c r="AK11" s="135"/>
      <c r="AL11" s="135"/>
      <c r="AM11" s="135"/>
      <c r="AN11" s="135"/>
      <c r="AO11" s="135"/>
      <c r="AP11" s="135"/>
      <c r="AQ11" s="135"/>
      <c r="AR11" s="135"/>
    </row>
    <row r="12" spans="1:44" s="113" customFormat="1" ht="18" customHeight="1" x14ac:dyDescent="0.2">
      <c r="A12" s="1080"/>
      <c r="B12" s="1081"/>
      <c r="C12" s="1081"/>
      <c r="D12" s="1082"/>
      <c r="E12" s="1025"/>
      <c r="F12" s="1026"/>
      <c r="G12" s="1026"/>
      <c r="H12" s="1026"/>
      <c r="I12" s="1026"/>
      <c r="J12" s="1221"/>
      <c r="K12" s="174"/>
      <c r="L12" s="175"/>
      <c r="M12" s="176"/>
      <c r="N12" s="187"/>
      <c r="O12" s="176" t="s">
        <v>40</v>
      </c>
      <c r="P12" s="177"/>
      <c r="Q12" s="176" t="s">
        <v>183</v>
      </c>
      <c r="R12" s="188"/>
      <c r="S12" s="176" t="s">
        <v>184</v>
      </c>
      <c r="T12" s="178"/>
      <c r="U12" s="1223"/>
      <c r="V12" s="1224"/>
      <c r="W12" s="1225"/>
      <c r="X12" s="1212"/>
      <c r="Y12" s="1213"/>
      <c r="Z12" s="1214"/>
      <c r="AA12" s="1215"/>
      <c r="AB12" s="1212"/>
      <c r="AC12" s="1213"/>
      <c r="AD12" s="1214"/>
      <c r="AE12" s="1215"/>
      <c r="AF12" s="1216"/>
      <c r="AG12" s="1206"/>
      <c r="AH12" s="1207"/>
      <c r="AI12" s="1207"/>
      <c r="AJ12" s="1208"/>
      <c r="AK12" s="135"/>
      <c r="AL12" s="135"/>
      <c r="AM12" s="135"/>
      <c r="AN12" s="135"/>
      <c r="AO12" s="135"/>
      <c r="AP12" s="135"/>
      <c r="AQ12" s="135"/>
      <c r="AR12" s="135"/>
    </row>
    <row r="13" spans="1:44" s="113" customFormat="1" ht="18" customHeight="1" x14ac:dyDescent="0.2">
      <c r="A13" s="1083"/>
      <c r="B13" s="1084"/>
      <c r="C13" s="1084"/>
      <c r="D13" s="1085"/>
      <c r="E13" s="1027"/>
      <c r="F13" s="1028"/>
      <c r="G13" s="1028"/>
      <c r="H13" s="1028"/>
      <c r="I13" s="1028"/>
      <c r="J13" s="1222"/>
      <c r="K13" s="179" t="s">
        <v>329</v>
      </c>
      <c r="L13" s="1401"/>
      <c r="M13" s="1402"/>
      <c r="N13" s="180"/>
      <c r="O13" s="181" t="s">
        <v>40</v>
      </c>
      <c r="P13" s="182"/>
      <c r="Q13" s="181" t="s">
        <v>36</v>
      </c>
      <c r="R13" s="183"/>
      <c r="S13" s="181" t="s">
        <v>184</v>
      </c>
      <c r="T13" s="184" t="s">
        <v>330</v>
      </c>
      <c r="U13" s="1226"/>
      <c r="V13" s="1199"/>
      <c r="W13" s="1200"/>
      <c r="X13" s="1194"/>
      <c r="Y13" s="1198"/>
      <c r="Z13" s="1199"/>
      <c r="AA13" s="1200"/>
      <c r="AB13" s="1194"/>
      <c r="AC13" s="1198"/>
      <c r="AD13" s="1199"/>
      <c r="AE13" s="1200"/>
      <c r="AF13" s="1202"/>
      <c r="AG13" s="1206"/>
      <c r="AH13" s="1207"/>
      <c r="AI13" s="1207"/>
      <c r="AJ13" s="1208"/>
      <c r="AK13" s="136"/>
      <c r="AL13" s="194"/>
      <c r="AM13" s="194"/>
      <c r="AN13" s="194"/>
      <c r="AO13" s="194"/>
      <c r="AP13" s="194"/>
      <c r="AQ13" s="194"/>
      <c r="AR13" s="135"/>
    </row>
    <row r="14" spans="1:44" s="113" customFormat="1" ht="18" customHeight="1" x14ac:dyDescent="0.2">
      <c r="A14" s="1092"/>
      <c r="B14" s="1093"/>
      <c r="C14" s="1093"/>
      <c r="D14" s="1094"/>
      <c r="E14" s="1025"/>
      <c r="F14" s="1026"/>
      <c r="G14" s="1026"/>
      <c r="H14" s="1026"/>
      <c r="I14" s="1026"/>
      <c r="J14" s="1221"/>
      <c r="K14" s="174"/>
      <c r="L14" s="175"/>
      <c r="M14" s="176"/>
      <c r="N14" s="187"/>
      <c r="O14" s="176" t="s">
        <v>40</v>
      </c>
      <c r="P14" s="177"/>
      <c r="Q14" s="176" t="s">
        <v>183</v>
      </c>
      <c r="R14" s="188"/>
      <c r="S14" s="176" t="s">
        <v>184</v>
      </c>
      <c r="T14" s="178"/>
      <c r="U14" s="1229"/>
      <c r="V14" s="1214"/>
      <c r="W14" s="1215"/>
      <c r="X14" s="1219"/>
      <c r="Y14" s="1213"/>
      <c r="Z14" s="1214"/>
      <c r="AA14" s="1215"/>
      <c r="AB14" s="1217"/>
      <c r="AC14" s="1214"/>
      <c r="AD14" s="1214"/>
      <c r="AE14" s="1215"/>
      <c r="AF14" s="1219"/>
      <c r="AG14" s="1206"/>
      <c r="AH14" s="1207"/>
      <c r="AI14" s="1207"/>
      <c r="AJ14" s="1208"/>
      <c r="AK14" s="136"/>
      <c r="AL14" s="194"/>
      <c r="AM14" s="194"/>
      <c r="AN14" s="194"/>
      <c r="AO14" s="194"/>
      <c r="AP14" s="194"/>
      <c r="AQ14" s="194"/>
      <c r="AR14" s="135"/>
    </row>
    <row r="15" spans="1:44" s="113" customFormat="1" ht="18" customHeight="1" x14ac:dyDescent="0.2">
      <c r="A15" s="1095"/>
      <c r="B15" s="1096"/>
      <c r="C15" s="1096"/>
      <c r="D15" s="1097"/>
      <c r="E15" s="1027"/>
      <c r="F15" s="1028"/>
      <c r="G15" s="1028"/>
      <c r="H15" s="1028"/>
      <c r="I15" s="1028"/>
      <c r="J15" s="1222"/>
      <c r="K15" s="179" t="s">
        <v>329</v>
      </c>
      <c r="L15" s="1401"/>
      <c r="M15" s="1402"/>
      <c r="N15" s="180"/>
      <c r="O15" s="181" t="s">
        <v>40</v>
      </c>
      <c r="P15" s="182"/>
      <c r="Q15" s="181" t="s">
        <v>36</v>
      </c>
      <c r="R15" s="183"/>
      <c r="S15" s="181" t="s">
        <v>184</v>
      </c>
      <c r="T15" s="184" t="s">
        <v>330</v>
      </c>
      <c r="U15" s="1226"/>
      <c r="V15" s="1199"/>
      <c r="W15" s="1200"/>
      <c r="X15" s="1220"/>
      <c r="Y15" s="1198"/>
      <c r="Z15" s="1199"/>
      <c r="AA15" s="1200"/>
      <c r="AB15" s="1218"/>
      <c r="AC15" s="1199"/>
      <c r="AD15" s="1199"/>
      <c r="AE15" s="1200"/>
      <c r="AF15" s="1220"/>
      <c r="AG15" s="1206"/>
      <c r="AH15" s="1207"/>
      <c r="AI15" s="1207"/>
      <c r="AJ15" s="1208"/>
      <c r="AK15" s="136"/>
      <c r="AL15" s="194"/>
      <c r="AM15" s="194"/>
      <c r="AN15" s="194"/>
      <c r="AO15" s="194"/>
      <c r="AP15" s="194"/>
      <c r="AQ15" s="194"/>
      <c r="AR15" s="135"/>
    </row>
    <row r="16" spans="1:44" s="113" customFormat="1" ht="18" customHeight="1" x14ac:dyDescent="0.2">
      <c r="A16" s="1092"/>
      <c r="B16" s="1093"/>
      <c r="C16" s="1093"/>
      <c r="D16" s="1094"/>
      <c r="E16" s="1025"/>
      <c r="F16" s="1026"/>
      <c r="G16" s="1026"/>
      <c r="H16" s="1026"/>
      <c r="I16" s="1026"/>
      <c r="J16" s="1221"/>
      <c r="K16" s="174"/>
      <c r="L16" s="175"/>
      <c r="M16" s="176"/>
      <c r="N16" s="187"/>
      <c r="O16" s="176" t="s">
        <v>40</v>
      </c>
      <c r="P16" s="177"/>
      <c r="Q16" s="176" t="s">
        <v>183</v>
      </c>
      <c r="R16" s="188"/>
      <c r="S16" s="176" t="s">
        <v>184</v>
      </c>
      <c r="T16" s="178"/>
      <c r="U16" s="1223"/>
      <c r="V16" s="1224"/>
      <c r="W16" s="1225"/>
      <c r="X16" s="1212"/>
      <c r="Y16" s="1230"/>
      <c r="Z16" s="1224"/>
      <c r="AA16" s="1225"/>
      <c r="AB16" s="1212"/>
      <c r="AC16" s="1230"/>
      <c r="AD16" s="1224"/>
      <c r="AE16" s="1225"/>
      <c r="AF16" s="1216"/>
      <c r="AG16" s="1206"/>
      <c r="AH16" s="1207"/>
      <c r="AI16" s="1207"/>
      <c r="AJ16" s="1208"/>
      <c r="AK16" s="136"/>
      <c r="AL16" s="194"/>
      <c r="AM16" s="194"/>
      <c r="AN16" s="194"/>
      <c r="AO16" s="194"/>
      <c r="AP16" s="194"/>
      <c r="AQ16" s="194"/>
      <c r="AR16" s="135"/>
    </row>
    <row r="17" spans="1:44" s="113" customFormat="1" ht="18" customHeight="1" x14ac:dyDescent="0.2">
      <c r="A17" s="1095"/>
      <c r="B17" s="1096"/>
      <c r="C17" s="1096"/>
      <c r="D17" s="1097"/>
      <c r="E17" s="1027"/>
      <c r="F17" s="1028"/>
      <c r="G17" s="1028"/>
      <c r="H17" s="1028"/>
      <c r="I17" s="1028"/>
      <c r="J17" s="1222"/>
      <c r="K17" s="179" t="s">
        <v>329</v>
      </c>
      <c r="L17" s="1401"/>
      <c r="M17" s="1402"/>
      <c r="N17" s="180"/>
      <c r="O17" s="181" t="s">
        <v>40</v>
      </c>
      <c r="P17" s="182"/>
      <c r="Q17" s="181" t="s">
        <v>36</v>
      </c>
      <c r="R17" s="183"/>
      <c r="S17" s="181" t="s">
        <v>184</v>
      </c>
      <c r="T17" s="184" t="s">
        <v>330</v>
      </c>
      <c r="U17" s="1226"/>
      <c r="V17" s="1199"/>
      <c r="W17" s="1200"/>
      <c r="X17" s="1194"/>
      <c r="Y17" s="1198"/>
      <c r="Z17" s="1199"/>
      <c r="AA17" s="1200"/>
      <c r="AB17" s="1194"/>
      <c r="AC17" s="1198"/>
      <c r="AD17" s="1199"/>
      <c r="AE17" s="1200"/>
      <c r="AF17" s="1202"/>
      <c r="AG17" s="1206"/>
      <c r="AH17" s="1207"/>
      <c r="AI17" s="1207"/>
      <c r="AJ17" s="1208"/>
      <c r="AK17" s="136"/>
      <c r="AL17" s="194"/>
      <c r="AM17" s="194"/>
      <c r="AN17" s="194"/>
      <c r="AO17" s="194"/>
      <c r="AP17" s="194"/>
      <c r="AQ17" s="194"/>
      <c r="AR17" s="135"/>
    </row>
    <row r="18" spans="1:44" s="113" customFormat="1" ht="18" customHeight="1" x14ac:dyDescent="0.2">
      <c r="A18" s="1092"/>
      <c r="B18" s="1093"/>
      <c r="C18" s="1093"/>
      <c r="D18" s="1094"/>
      <c r="E18" s="1025"/>
      <c r="F18" s="1026"/>
      <c r="G18" s="1026"/>
      <c r="H18" s="1026"/>
      <c r="I18" s="1026"/>
      <c r="J18" s="1221"/>
      <c r="K18" s="174"/>
      <c r="L18" s="175"/>
      <c r="M18" s="176"/>
      <c r="N18" s="187"/>
      <c r="O18" s="176" t="s">
        <v>40</v>
      </c>
      <c r="P18" s="177"/>
      <c r="Q18" s="176" t="s">
        <v>183</v>
      </c>
      <c r="R18" s="188"/>
      <c r="S18" s="176" t="s">
        <v>184</v>
      </c>
      <c r="T18" s="178"/>
      <c r="U18" s="1223"/>
      <c r="V18" s="1224"/>
      <c r="W18" s="1225"/>
      <c r="X18" s="1212"/>
      <c r="Y18" s="1213"/>
      <c r="Z18" s="1214"/>
      <c r="AA18" s="1215"/>
      <c r="AB18" s="1212"/>
      <c r="AC18" s="1213"/>
      <c r="AD18" s="1214"/>
      <c r="AE18" s="1215"/>
      <c r="AF18" s="1216"/>
      <c r="AG18" s="1206"/>
      <c r="AH18" s="1207"/>
      <c r="AI18" s="1207"/>
      <c r="AJ18" s="1208"/>
      <c r="AK18" s="136"/>
      <c r="AL18" s="194"/>
      <c r="AM18" s="194"/>
      <c r="AN18" s="194"/>
      <c r="AO18" s="194"/>
      <c r="AP18" s="194"/>
      <c r="AQ18" s="194"/>
      <c r="AR18" s="135"/>
    </row>
    <row r="19" spans="1:44" s="113" customFormat="1" ht="18" customHeight="1" x14ac:dyDescent="0.2">
      <c r="A19" s="1095"/>
      <c r="B19" s="1096"/>
      <c r="C19" s="1096"/>
      <c r="D19" s="1097"/>
      <c r="E19" s="1027"/>
      <c r="F19" s="1028"/>
      <c r="G19" s="1028"/>
      <c r="H19" s="1028"/>
      <c r="I19" s="1028"/>
      <c r="J19" s="1222"/>
      <c r="K19" s="179" t="s">
        <v>329</v>
      </c>
      <c r="L19" s="1401"/>
      <c r="M19" s="1402"/>
      <c r="N19" s="180"/>
      <c r="O19" s="181" t="s">
        <v>40</v>
      </c>
      <c r="P19" s="182"/>
      <c r="Q19" s="181" t="s">
        <v>36</v>
      </c>
      <c r="R19" s="183"/>
      <c r="S19" s="181" t="s">
        <v>184</v>
      </c>
      <c r="T19" s="184" t="s">
        <v>330</v>
      </c>
      <c r="U19" s="1226"/>
      <c r="V19" s="1199"/>
      <c r="W19" s="1200"/>
      <c r="X19" s="1194"/>
      <c r="Y19" s="1198"/>
      <c r="Z19" s="1199"/>
      <c r="AA19" s="1200"/>
      <c r="AB19" s="1194"/>
      <c r="AC19" s="1198"/>
      <c r="AD19" s="1199"/>
      <c r="AE19" s="1200"/>
      <c r="AF19" s="1202"/>
      <c r="AG19" s="1206"/>
      <c r="AH19" s="1207"/>
      <c r="AI19" s="1207"/>
      <c r="AJ19" s="1208"/>
      <c r="AK19" s="135"/>
      <c r="AL19" s="135"/>
      <c r="AM19" s="135"/>
      <c r="AN19" s="135"/>
      <c r="AO19" s="135"/>
      <c r="AP19" s="135"/>
      <c r="AQ19" s="135"/>
      <c r="AR19" s="135"/>
    </row>
    <row r="20" spans="1:44" s="113" customFormat="1" ht="18" customHeight="1" x14ac:dyDescent="0.2">
      <c r="A20" s="1092"/>
      <c r="B20" s="1093"/>
      <c r="C20" s="1093"/>
      <c r="D20" s="1094"/>
      <c r="E20" s="1025"/>
      <c r="F20" s="1026"/>
      <c r="G20" s="1026"/>
      <c r="H20" s="1026"/>
      <c r="I20" s="1026"/>
      <c r="J20" s="1221"/>
      <c r="K20" s="174"/>
      <c r="L20" s="175"/>
      <c r="M20" s="176"/>
      <c r="N20" s="187"/>
      <c r="O20" s="176" t="s">
        <v>40</v>
      </c>
      <c r="P20" s="177"/>
      <c r="Q20" s="176" t="s">
        <v>183</v>
      </c>
      <c r="R20" s="188"/>
      <c r="S20" s="176" t="s">
        <v>184</v>
      </c>
      <c r="T20" s="178"/>
      <c r="U20" s="1223"/>
      <c r="V20" s="1224"/>
      <c r="W20" s="1225"/>
      <c r="X20" s="1212"/>
      <c r="Y20" s="1213"/>
      <c r="Z20" s="1214"/>
      <c r="AA20" s="1215"/>
      <c r="AB20" s="1212"/>
      <c r="AC20" s="1213"/>
      <c r="AD20" s="1214"/>
      <c r="AE20" s="1215"/>
      <c r="AF20" s="1216"/>
      <c r="AG20" s="1206"/>
      <c r="AH20" s="1207"/>
      <c r="AI20" s="1207"/>
      <c r="AJ20" s="1208"/>
      <c r="AK20" s="135"/>
      <c r="AL20" s="135"/>
      <c r="AM20" s="135"/>
      <c r="AN20" s="135"/>
      <c r="AO20" s="135"/>
      <c r="AP20" s="135"/>
      <c r="AQ20" s="135"/>
      <c r="AR20" s="135"/>
    </row>
    <row r="21" spans="1:44" s="113" customFormat="1" ht="18" customHeight="1" x14ac:dyDescent="0.2">
      <c r="A21" s="1095"/>
      <c r="B21" s="1096"/>
      <c r="C21" s="1096"/>
      <c r="D21" s="1097"/>
      <c r="E21" s="1027"/>
      <c r="F21" s="1028"/>
      <c r="G21" s="1028"/>
      <c r="H21" s="1028"/>
      <c r="I21" s="1028"/>
      <c r="J21" s="1222"/>
      <c r="K21" s="179" t="s">
        <v>329</v>
      </c>
      <c r="L21" s="1401"/>
      <c r="M21" s="1402"/>
      <c r="N21" s="180"/>
      <c r="O21" s="181" t="s">
        <v>40</v>
      </c>
      <c r="P21" s="181"/>
      <c r="Q21" s="181" t="s">
        <v>36</v>
      </c>
      <c r="R21" s="181"/>
      <c r="S21" s="181" t="s">
        <v>184</v>
      </c>
      <c r="T21" s="184" t="s">
        <v>330</v>
      </c>
      <c r="U21" s="1226"/>
      <c r="V21" s="1199"/>
      <c r="W21" s="1200"/>
      <c r="X21" s="1194"/>
      <c r="Y21" s="1198"/>
      <c r="Z21" s="1199"/>
      <c r="AA21" s="1200"/>
      <c r="AB21" s="1194"/>
      <c r="AC21" s="1198"/>
      <c r="AD21" s="1199"/>
      <c r="AE21" s="1200"/>
      <c r="AF21" s="1202"/>
      <c r="AG21" s="1206"/>
      <c r="AH21" s="1207"/>
      <c r="AI21" s="1207"/>
      <c r="AJ21" s="1208"/>
      <c r="AK21" s="135"/>
      <c r="AL21" s="135"/>
      <c r="AM21" s="135"/>
      <c r="AN21" s="135"/>
      <c r="AO21" s="135"/>
      <c r="AP21" s="135"/>
      <c r="AQ21" s="135"/>
      <c r="AR21" s="135"/>
    </row>
    <row r="22" spans="1:44" s="113" customFormat="1" ht="18" customHeight="1" x14ac:dyDescent="0.2">
      <c r="A22" s="1092"/>
      <c r="B22" s="1093"/>
      <c r="C22" s="1093"/>
      <c r="D22" s="1094"/>
      <c r="E22" s="1025"/>
      <c r="F22" s="1026"/>
      <c r="G22" s="1026"/>
      <c r="H22" s="1026"/>
      <c r="I22" s="1026"/>
      <c r="J22" s="1221"/>
      <c r="K22" s="174"/>
      <c r="L22" s="175"/>
      <c r="M22" s="176"/>
      <c r="N22" s="187"/>
      <c r="O22" s="176" t="s">
        <v>40</v>
      </c>
      <c r="P22" s="177"/>
      <c r="Q22" s="176" t="s">
        <v>183</v>
      </c>
      <c r="R22" s="188"/>
      <c r="S22" s="176" t="s">
        <v>184</v>
      </c>
      <c r="T22" s="178"/>
      <c r="U22" s="1229"/>
      <c r="V22" s="1214"/>
      <c r="W22" s="1215"/>
      <c r="X22" s="1219"/>
      <c r="Y22" s="1213"/>
      <c r="Z22" s="1214"/>
      <c r="AA22" s="1215"/>
      <c r="AB22" s="1217"/>
      <c r="AC22" s="1214"/>
      <c r="AD22" s="1214"/>
      <c r="AE22" s="1215"/>
      <c r="AF22" s="1219"/>
      <c r="AG22" s="1206"/>
      <c r="AH22" s="1207"/>
      <c r="AI22" s="1207"/>
      <c r="AJ22" s="1208"/>
      <c r="AK22" s="135"/>
      <c r="AL22" s="135"/>
      <c r="AM22" s="135"/>
      <c r="AN22" s="135"/>
      <c r="AO22" s="135"/>
      <c r="AP22" s="135"/>
      <c r="AQ22" s="135"/>
      <c r="AR22" s="135"/>
    </row>
    <row r="23" spans="1:44" s="113" customFormat="1" ht="18" customHeight="1" x14ac:dyDescent="0.2">
      <c r="A23" s="1095"/>
      <c r="B23" s="1096"/>
      <c r="C23" s="1096"/>
      <c r="D23" s="1097"/>
      <c r="E23" s="1027"/>
      <c r="F23" s="1028"/>
      <c r="G23" s="1028"/>
      <c r="H23" s="1028"/>
      <c r="I23" s="1028"/>
      <c r="J23" s="1222"/>
      <c r="K23" s="179" t="s">
        <v>329</v>
      </c>
      <c r="L23" s="1401"/>
      <c r="M23" s="1402"/>
      <c r="N23" s="180"/>
      <c r="O23" s="181" t="s">
        <v>40</v>
      </c>
      <c r="P23" s="182"/>
      <c r="Q23" s="181" t="s">
        <v>36</v>
      </c>
      <c r="R23" s="183"/>
      <c r="S23" s="181" t="s">
        <v>184</v>
      </c>
      <c r="T23" s="184" t="s">
        <v>330</v>
      </c>
      <c r="U23" s="1226"/>
      <c r="V23" s="1199"/>
      <c r="W23" s="1200"/>
      <c r="X23" s="1220"/>
      <c r="Y23" s="1198"/>
      <c r="Z23" s="1199"/>
      <c r="AA23" s="1200"/>
      <c r="AB23" s="1218"/>
      <c r="AC23" s="1199"/>
      <c r="AD23" s="1199"/>
      <c r="AE23" s="1200"/>
      <c r="AF23" s="1220"/>
      <c r="AG23" s="1206"/>
      <c r="AH23" s="1207"/>
      <c r="AI23" s="1207"/>
      <c r="AJ23" s="1208"/>
      <c r="AK23" s="135"/>
      <c r="AL23" s="135"/>
      <c r="AM23" s="135"/>
      <c r="AN23" s="135"/>
      <c r="AO23" s="135"/>
      <c r="AP23" s="135"/>
      <c r="AQ23" s="135"/>
      <c r="AR23" s="135"/>
    </row>
    <row r="24" spans="1:44" s="113" customFormat="1" ht="18" customHeight="1" x14ac:dyDescent="0.2">
      <c r="A24" s="1092"/>
      <c r="B24" s="1093"/>
      <c r="C24" s="1093"/>
      <c r="D24" s="1094"/>
      <c r="E24" s="1025"/>
      <c r="F24" s="1026"/>
      <c r="G24" s="1026"/>
      <c r="H24" s="1026"/>
      <c r="I24" s="1026"/>
      <c r="J24" s="1221"/>
      <c r="K24" s="174"/>
      <c r="L24" s="175"/>
      <c r="M24" s="176"/>
      <c r="N24" s="187"/>
      <c r="O24" s="176" t="s">
        <v>40</v>
      </c>
      <c r="P24" s="177"/>
      <c r="Q24" s="176" t="s">
        <v>183</v>
      </c>
      <c r="R24" s="188"/>
      <c r="S24" s="176" t="s">
        <v>184</v>
      </c>
      <c r="T24" s="178"/>
      <c r="U24" s="1229"/>
      <c r="V24" s="1214"/>
      <c r="W24" s="1215"/>
      <c r="X24" s="1219"/>
      <c r="Y24" s="1213"/>
      <c r="Z24" s="1214"/>
      <c r="AA24" s="1215"/>
      <c r="AB24" s="1217"/>
      <c r="AC24" s="1214"/>
      <c r="AD24" s="1214"/>
      <c r="AE24" s="1215"/>
      <c r="AF24" s="1219"/>
      <c r="AG24" s="1206"/>
      <c r="AH24" s="1207"/>
      <c r="AI24" s="1207"/>
      <c r="AJ24" s="1208"/>
      <c r="AK24" s="135"/>
      <c r="AL24" s="135"/>
      <c r="AM24" s="135"/>
      <c r="AN24" s="135"/>
      <c r="AO24" s="135"/>
      <c r="AP24" s="135"/>
      <c r="AQ24" s="135"/>
      <c r="AR24" s="135"/>
    </row>
    <row r="25" spans="1:44" s="113" customFormat="1" ht="18" customHeight="1" x14ac:dyDescent="0.2">
      <c r="A25" s="1095"/>
      <c r="B25" s="1096"/>
      <c r="C25" s="1096"/>
      <c r="D25" s="1097"/>
      <c r="E25" s="1027"/>
      <c r="F25" s="1028"/>
      <c r="G25" s="1028"/>
      <c r="H25" s="1028"/>
      <c r="I25" s="1028"/>
      <c r="J25" s="1222"/>
      <c r="K25" s="179" t="s">
        <v>329</v>
      </c>
      <c r="L25" s="1401"/>
      <c r="M25" s="1402"/>
      <c r="N25" s="180"/>
      <c r="O25" s="181" t="s">
        <v>40</v>
      </c>
      <c r="P25" s="182"/>
      <c r="Q25" s="181" t="s">
        <v>36</v>
      </c>
      <c r="R25" s="183"/>
      <c r="S25" s="181" t="s">
        <v>184</v>
      </c>
      <c r="T25" s="184" t="s">
        <v>330</v>
      </c>
      <c r="U25" s="1226"/>
      <c r="V25" s="1199"/>
      <c r="W25" s="1200"/>
      <c r="X25" s="1220"/>
      <c r="Y25" s="1198"/>
      <c r="Z25" s="1199"/>
      <c r="AA25" s="1200"/>
      <c r="AB25" s="1218"/>
      <c r="AC25" s="1199"/>
      <c r="AD25" s="1199"/>
      <c r="AE25" s="1200"/>
      <c r="AF25" s="1220"/>
      <c r="AG25" s="1206"/>
      <c r="AH25" s="1207"/>
      <c r="AI25" s="1207"/>
      <c r="AJ25" s="1208"/>
      <c r="AK25" s="135"/>
      <c r="AL25" s="135"/>
      <c r="AM25" s="135"/>
      <c r="AN25" s="135"/>
      <c r="AO25" s="135"/>
      <c r="AP25" s="135"/>
      <c r="AQ25" s="135"/>
      <c r="AR25" s="135"/>
    </row>
    <row r="26" spans="1:44" s="113" customFormat="1" ht="18" customHeight="1" x14ac:dyDescent="0.2">
      <c r="A26" s="1092"/>
      <c r="B26" s="1093"/>
      <c r="C26" s="1093"/>
      <c r="D26" s="1094"/>
      <c r="E26" s="1025"/>
      <c r="F26" s="1026"/>
      <c r="G26" s="1026"/>
      <c r="H26" s="1026"/>
      <c r="I26" s="1026"/>
      <c r="J26" s="1221"/>
      <c r="K26" s="174"/>
      <c r="L26" s="175"/>
      <c r="M26" s="176"/>
      <c r="N26" s="187"/>
      <c r="O26" s="176" t="s">
        <v>40</v>
      </c>
      <c r="P26" s="177"/>
      <c r="Q26" s="176" t="s">
        <v>183</v>
      </c>
      <c r="R26" s="188"/>
      <c r="S26" s="176" t="s">
        <v>184</v>
      </c>
      <c r="T26" s="178"/>
      <c r="U26" s="1229"/>
      <c r="V26" s="1231"/>
      <c r="W26" s="1232"/>
      <c r="X26" s="1219"/>
      <c r="Y26" s="1213"/>
      <c r="Z26" s="1231"/>
      <c r="AA26" s="1232"/>
      <c r="AB26" s="1217"/>
      <c r="AC26" s="1214"/>
      <c r="AD26" s="1231"/>
      <c r="AE26" s="1232"/>
      <c r="AF26" s="1219"/>
      <c r="AG26" s="1206"/>
      <c r="AH26" s="1207"/>
      <c r="AI26" s="1207"/>
      <c r="AJ26" s="1208"/>
      <c r="AK26" s="135"/>
      <c r="AL26" s="135"/>
      <c r="AM26" s="135"/>
      <c r="AN26" s="135"/>
      <c r="AO26" s="135"/>
      <c r="AP26" s="135"/>
      <c r="AQ26" s="135"/>
      <c r="AR26" s="135"/>
    </row>
    <row r="27" spans="1:44" s="113" customFormat="1" ht="18" customHeight="1" x14ac:dyDescent="0.2">
      <c r="A27" s="1095"/>
      <c r="B27" s="1096"/>
      <c r="C27" s="1096"/>
      <c r="D27" s="1097"/>
      <c r="E27" s="1027"/>
      <c r="F27" s="1028"/>
      <c r="G27" s="1028"/>
      <c r="H27" s="1028"/>
      <c r="I27" s="1028"/>
      <c r="J27" s="1222"/>
      <c r="K27" s="179" t="s">
        <v>329</v>
      </c>
      <c r="L27" s="1401"/>
      <c r="M27" s="1402"/>
      <c r="N27" s="181"/>
      <c r="O27" s="181" t="s">
        <v>40</v>
      </c>
      <c r="P27" s="181"/>
      <c r="Q27" s="181" t="s">
        <v>36</v>
      </c>
      <c r="R27" s="181"/>
      <c r="S27" s="181" t="s">
        <v>184</v>
      </c>
      <c r="T27" s="184" t="s">
        <v>330</v>
      </c>
      <c r="U27" s="1226"/>
      <c r="V27" s="1233"/>
      <c r="W27" s="1234"/>
      <c r="X27" s="1220"/>
      <c r="Y27" s="1198"/>
      <c r="Z27" s="1233"/>
      <c r="AA27" s="1234"/>
      <c r="AB27" s="1218"/>
      <c r="AC27" s="1199"/>
      <c r="AD27" s="1233"/>
      <c r="AE27" s="1234"/>
      <c r="AF27" s="1220"/>
      <c r="AG27" s="1206"/>
      <c r="AH27" s="1207"/>
      <c r="AI27" s="1207"/>
      <c r="AJ27" s="1208"/>
      <c r="AK27" s="135"/>
      <c r="AL27" s="135"/>
      <c r="AM27" s="135"/>
      <c r="AN27" s="135"/>
      <c r="AO27" s="135"/>
      <c r="AP27" s="135"/>
      <c r="AQ27" s="135"/>
      <c r="AR27" s="135"/>
    </row>
    <row r="28" spans="1:44" s="113" customFormat="1" ht="18" customHeight="1" x14ac:dyDescent="0.2">
      <c r="A28" s="1235"/>
      <c r="B28" s="1166"/>
      <c r="C28" s="1166"/>
      <c r="D28" s="1236"/>
      <c r="E28" s="1237"/>
      <c r="F28" s="1166"/>
      <c r="G28" s="1166"/>
      <c r="H28" s="1166"/>
      <c r="I28" s="1166"/>
      <c r="J28" s="1167"/>
      <c r="K28" s="174"/>
      <c r="L28" s="175"/>
      <c r="M28" s="176"/>
      <c r="N28" s="176"/>
      <c r="O28" s="176" t="s">
        <v>40</v>
      </c>
      <c r="P28" s="176"/>
      <c r="Q28" s="176" t="s">
        <v>183</v>
      </c>
      <c r="R28" s="176"/>
      <c r="S28" s="176" t="s">
        <v>184</v>
      </c>
      <c r="T28" s="178"/>
      <c r="U28" s="1239"/>
      <c r="V28" s="1240"/>
      <c r="W28" s="1241"/>
      <c r="X28" s="1245"/>
      <c r="Y28" s="1247"/>
      <c r="Z28" s="1240"/>
      <c r="AA28" s="1241"/>
      <c r="AB28" s="1249"/>
      <c r="AC28" s="1251"/>
      <c r="AD28" s="1240"/>
      <c r="AE28" s="1241"/>
      <c r="AF28" s="1253"/>
      <c r="AG28" s="1206"/>
      <c r="AH28" s="1207"/>
      <c r="AI28" s="1207"/>
      <c r="AJ28" s="1208"/>
      <c r="AK28" s="135"/>
      <c r="AL28" s="135"/>
      <c r="AM28" s="135"/>
      <c r="AN28" s="135"/>
      <c r="AO28" s="135"/>
      <c r="AP28" s="135"/>
      <c r="AQ28" s="135"/>
      <c r="AR28" s="135"/>
    </row>
    <row r="29" spans="1:44" s="113" customFormat="1" ht="18" customHeight="1" thickBot="1" x14ac:dyDescent="0.25">
      <c r="A29" s="1235"/>
      <c r="B29" s="1166"/>
      <c r="C29" s="1166"/>
      <c r="D29" s="1236"/>
      <c r="E29" s="1238"/>
      <c r="F29" s="1166"/>
      <c r="G29" s="1166"/>
      <c r="H29" s="1166"/>
      <c r="I29" s="1166"/>
      <c r="J29" s="1167"/>
      <c r="K29" s="189" t="s">
        <v>329</v>
      </c>
      <c r="L29" s="1399"/>
      <c r="M29" s="1400"/>
      <c r="N29" s="190"/>
      <c r="O29" s="190" t="s">
        <v>40</v>
      </c>
      <c r="P29" s="190"/>
      <c r="Q29" s="190" t="s">
        <v>36</v>
      </c>
      <c r="R29" s="190"/>
      <c r="S29" s="190" t="s">
        <v>184</v>
      </c>
      <c r="T29" s="191" t="s">
        <v>330</v>
      </c>
      <c r="U29" s="1242"/>
      <c r="V29" s="1243"/>
      <c r="W29" s="1244"/>
      <c r="X29" s="1246"/>
      <c r="Y29" s="1248"/>
      <c r="Z29" s="1243"/>
      <c r="AA29" s="1244"/>
      <c r="AB29" s="1250"/>
      <c r="AC29" s="1252"/>
      <c r="AD29" s="1243"/>
      <c r="AE29" s="1244"/>
      <c r="AF29" s="1254"/>
      <c r="AG29" s="1209"/>
      <c r="AH29" s="1210"/>
      <c r="AI29" s="1210"/>
      <c r="AJ29" s="1211"/>
      <c r="AK29" s="135"/>
      <c r="AL29" s="135"/>
      <c r="AM29" s="135"/>
      <c r="AN29" s="135"/>
      <c r="AO29" s="135"/>
      <c r="AP29" s="135"/>
      <c r="AQ29" s="135"/>
      <c r="AR29" s="135"/>
    </row>
    <row r="30" spans="1:44" s="113" customFormat="1" ht="44.25" customHeight="1" thickTop="1" thickBot="1" x14ac:dyDescent="0.25">
      <c r="A30" s="1274"/>
      <c r="B30" s="1275"/>
      <c r="C30" s="1275"/>
      <c r="D30" s="1275"/>
      <c r="E30" s="1275"/>
      <c r="F30" s="1275"/>
      <c r="G30" s="1275"/>
      <c r="H30" s="1275"/>
      <c r="I30" s="1275"/>
      <c r="J30" s="1276"/>
      <c r="K30" s="1316" t="s">
        <v>679</v>
      </c>
      <c r="L30" s="1317"/>
      <c r="M30" s="1317"/>
      <c r="N30" s="1317"/>
      <c r="O30" s="1317"/>
      <c r="P30" s="1317"/>
      <c r="Q30" s="1317"/>
      <c r="R30" s="1317"/>
      <c r="S30" s="1317"/>
      <c r="T30" s="1318"/>
      <c r="U30" s="1282"/>
      <c r="V30" s="1283"/>
      <c r="W30" s="1283"/>
      <c r="X30" s="1283"/>
      <c r="Y30" s="1284"/>
      <c r="Z30" s="1283"/>
      <c r="AA30" s="1283"/>
      <c r="AB30" s="1285"/>
      <c r="AC30" s="1283"/>
      <c r="AD30" s="1283"/>
      <c r="AE30" s="1283"/>
      <c r="AF30" s="1283"/>
      <c r="AG30" s="1287"/>
      <c r="AH30" s="1288"/>
      <c r="AI30" s="1288"/>
      <c r="AJ30" s="1288"/>
      <c r="AK30" s="135"/>
      <c r="AL30" s="135"/>
      <c r="AM30" s="135"/>
      <c r="AN30" s="135"/>
      <c r="AO30" s="135"/>
      <c r="AP30" s="135"/>
      <c r="AQ30" s="135"/>
      <c r="AR30" s="135"/>
    </row>
    <row r="31" spans="1:44" s="113" customFormat="1" ht="44.25" customHeight="1" thickTop="1" thickBot="1" x14ac:dyDescent="0.25">
      <c r="A31" s="1277"/>
      <c r="B31" s="1257"/>
      <c r="C31" s="1257"/>
      <c r="D31" s="1257"/>
      <c r="E31" s="1257"/>
      <c r="F31" s="1257"/>
      <c r="G31" s="1257"/>
      <c r="H31" s="1257"/>
      <c r="I31" s="1257"/>
      <c r="J31" s="1278"/>
      <c r="K31" s="1312" t="s">
        <v>680</v>
      </c>
      <c r="L31" s="1313"/>
      <c r="M31" s="1313"/>
      <c r="N31" s="1313"/>
      <c r="O31" s="1313"/>
      <c r="P31" s="1313"/>
      <c r="Q31" s="1313"/>
      <c r="R31" s="1313"/>
      <c r="S31" s="1313"/>
      <c r="T31" s="1314"/>
      <c r="U31" s="1289"/>
      <c r="V31" s="1290"/>
      <c r="W31" s="1290"/>
      <c r="X31" s="1290"/>
      <c r="Y31" s="1291"/>
      <c r="Z31" s="1290"/>
      <c r="AA31" s="1290"/>
      <c r="AB31" s="1292"/>
      <c r="AC31" s="1398"/>
      <c r="AD31" s="1262"/>
      <c r="AE31" s="1262"/>
      <c r="AF31" s="1262"/>
      <c r="AG31" s="1287"/>
      <c r="AH31" s="1288"/>
      <c r="AI31" s="1288"/>
      <c r="AJ31" s="1288"/>
      <c r="AK31" s="135"/>
      <c r="AL31" s="135"/>
      <c r="AM31" s="135"/>
      <c r="AN31" s="135"/>
      <c r="AO31" s="135"/>
      <c r="AP31" s="135"/>
      <c r="AQ31" s="135"/>
      <c r="AR31" s="135"/>
    </row>
    <row r="32" spans="1:44" s="113" customFormat="1" ht="44.25" customHeight="1" thickTop="1" thickBot="1" x14ac:dyDescent="0.25">
      <c r="A32" s="1279"/>
      <c r="B32" s="1280"/>
      <c r="C32" s="1280"/>
      <c r="D32" s="1280"/>
      <c r="E32" s="1280"/>
      <c r="F32" s="1280"/>
      <c r="G32" s="1280"/>
      <c r="H32" s="1280"/>
      <c r="I32" s="1280"/>
      <c r="J32" s="1281"/>
      <c r="K32" s="1296" t="s">
        <v>681</v>
      </c>
      <c r="L32" s="1297"/>
      <c r="M32" s="1297"/>
      <c r="N32" s="1297"/>
      <c r="O32" s="1297"/>
      <c r="P32" s="1297"/>
      <c r="Q32" s="1297"/>
      <c r="R32" s="1297"/>
      <c r="S32" s="1297"/>
      <c r="T32" s="1298"/>
      <c r="U32" s="1267"/>
      <c r="V32" s="1268"/>
      <c r="W32" s="1268"/>
      <c r="X32" s="1268"/>
      <c r="Y32" s="1270"/>
      <c r="Z32" s="1268"/>
      <c r="AA32" s="1268"/>
      <c r="AB32" s="1269"/>
      <c r="AC32" s="1395"/>
      <c r="AD32" s="1272"/>
      <c r="AE32" s="1272"/>
      <c r="AF32" s="1272"/>
      <c r="AG32" s="1396"/>
      <c r="AH32" s="1397"/>
      <c r="AI32" s="1397"/>
      <c r="AJ32" s="1397"/>
      <c r="AK32" s="195"/>
      <c r="AL32" s="135"/>
      <c r="AM32" s="135"/>
      <c r="AN32" s="135"/>
      <c r="AO32" s="135"/>
      <c r="AP32" s="135"/>
      <c r="AQ32" s="135"/>
      <c r="AR32" s="135"/>
    </row>
    <row r="33" spans="1:52" s="86" customFormat="1" ht="15.75" customHeight="1" x14ac:dyDescent="0.2">
      <c r="A33" s="137" t="s">
        <v>299</v>
      </c>
      <c r="B33" s="137"/>
      <c r="C33" s="137"/>
      <c r="D33" s="137"/>
      <c r="E33" s="137"/>
      <c r="F33" s="137"/>
      <c r="G33" s="137"/>
      <c r="H33" s="137"/>
      <c r="I33" s="13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38"/>
      <c r="AT33" s="138"/>
      <c r="AU33" s="138"/>
      <c r="AV33" s="138"/>
      <c r="AW33" s="138"/>
      <c r="AX33" s="138"/>
      <c r="AY33" s="138"/>
      <c r="AZ33" s="138"/>
    </row>
    <row r="34" spans="1:52" s="86" customFormat="1" ht="15.75" customHeight="1" x14ac:dyDescent="0.2">
      <c r="A34" s="109">
        <v>1</v>
      </c>
      <c r="B34" s="994" t="s">
        <v>377</v>
      </c>
      <c r="C34" s="1258"/>
      <c r="D34" s="1258"/>
      <c r="E34" s="1258"/>
      <c r="F34" s="1258"/>
      <c r="G34" s="1258"/>
      <c r="H34" s="1258"/>
      <c r="I34" s="1258"/>
      <c r="J34" s="1258"/>
      <c r="K34" s="1258"/>
      <c r="L34" s="1258"/>
      <c r="M34" s="1258"/>
      <c r="N34" s="1258"/>
      <c r="O34" s="1258"/>
      <c r="P34" s="1258"/>
      <c r="Q34" s="1258"/>
      <c r="R34" s="1258"/>
      <c r="S34" s="1258"/>
      <c r="T34" s="1258"/>
      <c r="U34" s="1258"/>
      <c r="V34" s="1258"/>
      <c r="W34" s="1258"/>
      <c r="X34" s="1258"/>
      <c r="Y34" s="1258"/>
      <c r="Z34" s="1258"/>
      <c r="AA34" s="1258"/>
      <c r="AB34" s="1258"/>
      <c r="AC34" s="1258"/>
      <c r="AD34" s="1258"/>
      <c r="AE34" s="1258"/>
      <c r="AF34" s="1258"/>
      <c r="AG34" s="1258"/>
      <c r="AH34" s="1258"/>
      <c r="AI34" s="1258"/>
      <c r="AJ34" s="1258"/>
      <c r="AK34" s="1258"/>
      <c r="AL34" s="1258"/>
      <c r="AM34" s="1258"/>
      <c r="AN34" s="1258"/>
      <c r="AO34" s="1258"/>
      <c r="AP34" s="1258"/>
      <c r="AQ34" s="1258"/>
      <c r="AR34" s="1258"/>
      <c r="AS34" s="140"/>
      <c r="AT34" s="140"/>
      <c r="AU34" s="138"/>
      <c r="AV34" s="138"/>
      <c r="AW34" s="138"/>
      <c r="AX34" s="138"/>
      <c r="AY34" s="138"/>
      <c r="AZ34" s="138"/>
    </row>
    <row r="35" spans="1:52" s="141" customFormat="1" ht="15.75" customHeight="1" x14ac:dyDescent="0.2">
      <c r="A35" s="119">
        <v>2</v>
      </c>
      <c r="B35" s="996" t="s">
        <v>675</v>
      </c>
      <c r="C35" s="996"/>
      <c r="D35" s="996"/>
      <c r="E35" s="996"/>
      <c r="F35" s="996"/>
      <c r="G35" s="996"/>
      <c r="H35" s="996"/>
      <c r="I35" s="996"/>
      <c r="J35" s="996"/>
      <c r="K35" s="996"/>
      <c r="L35" s="996"/>
      <c r="M35" s="996"/>
      <c r="N35" s="996"/>
      <c r="O35" s="996"/>
      <c r="P35" s="996"/>
      <c r="Q35" s="996"/>
      <c r="R35" s="996"/>
      <c r="S35" s="996"/>
      <c r="T35" s="996"/>
      <c r="U35" s="996"/>
      <c r="V35" s="996"/>
      <c r="W35" s="996"/>
      <c r="X35" s="996"/>
      <c r="Y35" s="996"/>
      <c r="Z35" s="996"/>
      <c r="AA35" s="996"/>
      <c r="AB35" s="996"/>
      <c r="AC35" s="996"/>
      <c r="AD35" s="996"/>
      <c r="AE35" s="996"/>
      <c r="AF35" s="996"/>
      <c r="AG35" s="996"/>
      <c r="AH35" s="996"/>
      <c r="AI35" s="996"/>
      <c r="AJ35" s="996"/>
      <c r="AK35" s="192"/>
      <c r="AL35" s="192"/>
      <c r="AM35" s="192"/>
      <c r="AN35" s="192"/>
    </row>
    <row r="36" spans="1:52" s="141" customFormat="1" ht="16" customHeight="1" x14ac:dyDescent="0.2">
      <c r="A36" s="119"/>
      <c r="B36" s="996"/>
      <c r="C36" s="996"/>
      <c r="D36" s="996"/>
      <c r="E36" s="996"/>
      <c r="F36" s="996"/>
      <c r="G36" s="996"/>
      <c r="H36" s="996"/>
      <c r="I36" s="996"/>
      <c r="J36" s="996"/>
      <c r="K36" s="996"/>
      <c r="L36" s="996"/>
      <c r="M36" s="996"/>
      <c r="N36" s="996"/>
      <c r="O36" s="996"/>
      <c r="P36" s="996"/>
      <c r="Q36" s="996"/>
      <c r="R36" s="996"/>
      <c r="S36" s="996"/>
      <c r="T36" s="996"/>
      <c r="U36" s="996"/>
      <c r="V36" s="996"/>
      <c r="W36" s="996"/>
      <c r="X36" s="996"/>
      <c r="Y36" s="996"/>
      <c r="Z36" s="996"/>
      <c r="AA36" s="996"/>
      <c r="AB36" s="996"/>
      <c r="AC36" s="996"/>
      <c r="AD36" s="996"/>
      <c r="AE36" s="996"/>
      <c r="AF36" s="996"/>
      <c r="AG36" s="996"/>
      <c r="AH36" s="996"/>
      <c r="AI36" s="996"/>
      <c r="AJ36" s="996"/>
      <c r="AK36" s="192"/>
      <c r="AL36" s="192"/>
      <c r="AM36" s="192"/>
      <c r="AN36" s="192"/>
    </row>
    <row r="37" spans="1:52" s="114" customFormat="1" ht="16" customHeight="1" x14ac:dyDescent="0.2">
      <c r="A37" s="113">
        <v>3</v>
      </c>
      <c r="B37" s="1259" t="s">
        <v>676</v>
      </c>
      <c r="C37" s="1259"/>
      <c r="D37" s="1259"/>
      <c r="E37" s="1259"/>
      <c r="F37" s="1259"/>
      <c r="G37" s="1259"/>
      <c r="H37" s="1259"/>
      <c r="I37" s="1259"/>
      <c r="J37" s="1259"/>
      <c r="K37" s="1259"/>
      <c r="L37" s="1259"/>
      <c r="M37" s="1259"/>
      <c r="N37" s="1259"/>
      <c r="O37" s="1259"/>
      <c r="P37" s="1259"/>
      <c r="Q37" s="1259"/>
      <c r="R37" s="1259"/>
      <c r="S37" s="1259"/>
      <c r="T37" s="1259"/>
      <c r="U37" s="1259"/>
      <c r="V37" s="1259"/>
      <c r="W37" s="1259"/>
      <c r="X37" s="1259"/>
      <c r="Y37" s="1259"/>
      <c r="Z37" s="1259"/>
      <c r="AA37" s="1259"/>
      <c r="AB37" s="1259"/>
      <c r="AC37" s="1259"/>
      <c r="AD37" s="1259"/>
      <c r="AE37" s="1259"/>
      <c r="AF37" s="1259"/>
      <c r="AG37" s="1259"/>
      <c r="AH37" s="1259"/>
      <c r="AI37" s="1259"/>
      <c r="AJ37" s="1259"/>
    </row>
    <row r="38" spans="1:52" s="114" customFormat="1" ht="16" customHeight="1" x14ac:dyDescent="0.2">
      <c r="A38" s="113"/>
      <c r="B38" s="1259"/>
      <c r="C38" s="1259"/>
      <c r="D38" s="1259"/>
      <c r="E38" s="1259"/>
      <c r="F38" s="1259"/>
      <c r="G38" s="1259"/>
      <c r="H38" s="1259"/>
      <c r="I38" s="1259"/>
      <c r="J38" s="1259"/>
      <c r="K38" s="1259"/>
      <c r="L38" s="1259"/>
      <c r="M38" s="1259"/>
      <c r="N38" s="1259"/>
      <c r="O38" s="1259"/>
      <c r="P38" s="1259"/>
      <c r="Q38" s="1259"/>
      <c r="R38" s="1259"/>
      <c r="S38" s="1259"/>
      <c r="T38" s="1259"/>
      <c r="U38" s="1259"/>
      <c r="V38" s="1259"/>
      <c r="W38" s="1259"/>
      <c r="X38" s="1259"/>
      <c r="Y38" s="1259"/>
      <c r="Z38" s="1259"/>
      <c r="AA38" s="1259"/>
      <c r="AB38" s="1259"/>
      <c r="AC38" s="1259"/>
      <c r="AD38" s="1259"/>
      <c r="AE38" s="1259"/>
      <c r="AF38" s="1259"/>
      <c r="AG38" s="1259"/>
      <c r="AH38" s="1259"/>
      <c r="AI38" s="1259"/>
      <c r="AJ38" s="1259"/>
    </row>
    <row r="39" spans="1:52" s="114" customFormat="1" ht="16" customHeight="1" x14ac:dyDescent="0.2">
      <c r="A39" s="113">
        <v>4</v>
      </c>
      <c r="B39" s="113" t="s">
        <v>682</v>
      </c>
      <c r="C39" s="113"/>
      <c r="D39" s="113"/>
      <c r="E39" s="113"/>
      <c r="F39" s="113"/>
      <c r="G39" s="113"/>
      <c r="H39" s="113"/>
      <c r="I39" s="113"/>
      <c r="J39" s="113"/>
      <c r="K39" s="113"/>
      <c r="L39" s="113"/>
      <c r="M39" s="113"/>
      <c r="N39" s="113"/>
      <c r="O39" s="113"/>
      <c r="P39" s="113"/>
      <c r="Q39" s="113"/>
      <c r="R39" s="113"/>
    </row>
    <row r="40" spans="1:52" s="114" customFormat="1" ht="16" customHeight="1" x14ac:dyDescent="0.2">
      <c r="A40" s="113"/>
      <c r="B40" s="1259" t="s">
        <v>344</v>
      </c>
      <c r="C40" s="1259"/>
      <c r="D40" s="1259"/>
      <c r="E40" s="1259"/>
      <c r="F40" s="1259"/>
      <c r="G40" s="1259"/>
      <c r="H40" s="1259"/>
      <c r="I40" s="1259"/>
      <c r="J40" s="1259"/>
      <c r="K40" s="1259"/>
      <c r="L40" s="1259"/>
      <c r="M40" s="1259"/>
      <c r="N40" s="1259"/>
      <c r="O40" s="1259"/>
      <c r="P40" s="1259"/>
      <c r="Q40" s="1259"/>
      <c r="R40" s="1259"/>
      <c r="S40" s="1259"/>
      <c r="T40" s="1259"/>
      <c r="U40" s="1259"/>
      <c r="V40" s="1259"/>
      <c r="W40" s="1259"/>
      <c r="X40" s="1259"/>
      <c r="Y40" s="1259"/>
      <c r="Z40" s="1259"/>
      <c r="AA40" s="1259"/>
      <c r="AB40" s="1259"/>
      <c r="AC40" s="1259"/>
      <c r="AD40" s="1259"/>
      <c r="AE40" s="1259"/>
      <c r="AF40" s="1259"/>
      <c r="AG40" s="1259"/>
      <c r="AH40" s="1259"/>
      <c r="AI40" s="1259"/>
      <c r="AJ40" s="1259"/>
      <c r="AK40" s="140"/>
      <c r="AL40" s="140"/>
      <c r="AM40" s="140"/>
      <c r="AN40" s="140"/>
      <c r="AO40" s="140"/>
      <c r="AP40" s="140"/>
      <c r="AQ40" s="140"/>
      <c r="AR40" s="140"/>
    </row>
    <row r="41" spans="1:52" s="114" customFormat="1" ht="16" customHeight="1" x14ac:dyDescent="0.2">
      <c r="A41" s="113"/>
      <c r="B41" s="1259"/>
      <c r="C41" s="1259"/>
      <c r="D41" s="1259"/>
      <c r="E41" s="1259"/>
      <c r="F41" s="1259"/>
      <c r="G41" s="1259"/>
      <c r="H41" s="1259"/>
      <c r="I41" s="1259"/>
      <c r="J41" s="1259"/>
      <c r="K41" s="1259"/>
      <c r="L41" s="1259"/>
      <c r="M41" s="1259"/>
      <c r="N41" s="1259"/>
      <c r="O41" s="1259"/>
      <c r="P41" s="1259"/>
      <c r="Q41" s="1259"/>
      <c r="R41" s="1259"/>
      <c r="S41" s="1259"/>
      <c r="T41" s="1259"/>
      <c r="U41" s="1259"/>
      <c r="V41" s="1259"/>
      <c r="W41" s="1259"/>
      <c r="X41" s="1259"/>
      <c r="Y41" s="1259"/>
      <c r="Z41" s="1259"/>
      <c r="AA41" s="1259"/>
      <c r="AB41" s="1259"/>
      <c r="AC41" s="1259"/>
      <c r="AD41" s="1259"/>
      <c r="AE41" s="1259"/>
      <c r="AF41" s="1259"/>
      <c r="AG41" s="1259"/>
      <c r="AH41" s="1259"/>
      <c r="AI41" s="1259"/>
      <c r="AJ41" s="1259"/>
      <c r="AK41" s="140"/>
      <c r="AL41" s="140"/>
      <c r="AM41" s="140"/>
      <c r="AN41" s="140"/>
      <c r="AO41" s="140"/>
      <c r="AP41" s="140"/>
      <c r="AQ41" s="140"/>
      <c r="AR41" s="140"/>
    </row>
    <row r="42" spans="1:52" s="114" customFormat="1" ht="16" customHeight="1" x14ac:dyDescent="0.2">
      <c r="A42" s="113">
        <v>5</v>
      </c>
      <c r="B42" s="118" t="s">
        <v>678</v>
      </c>
      <c r="C42" s="140"/>
      <c r="D42" s="140"/>
      <c r="E42" s="140"/>
      <c r="F42" s="140"/>
      <c r="G42" s="140"/>
      <c r="H42" s="140"/>
      <c r="I42" s="140"/>
      <c r="J42" s="140"/>
      <c r="K42" s="113"/>
      <c r="L42" s="113"/>
      <c r="M42" s="113"/>
      <c r="N42" s="113"/>
      <c r="O42" s="113"/>
      <c r="P42" s="113"/>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row>
    <row r="43" spans="1:52" s="141" customFormat="1" ht="16" customHeight="1" x14ac:dyDescent="0.2">
      <c r="A43" s="119">
        <v>6</v>
      </c>
      <c r="B43" s="120" t="s">
        <v>306</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56999999999999995" right="0.39" top="0.54" bottom="0.36" header="0.51200000000000001" footer="0.3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Y38"/>
  <sheetViews>
    <sheetView workbookViewId="0">
      <selection activeCell="A5" sqref="A5:D7"/>
    </sheetView>
  </sheetViews>
  <sheetFormatPr defaultRowHeight="11" x14ac:dyDescent="0.2"/>
  <cols>
    <col min="1" max="4" width="2.6328125" style="92" customWidth="1"/>
    <col min="5" max="12" width="1.90625" style="92" customWidth="1"/>
    <col min="13" max="13" width="5.36328125" style="92" customWidth="1"/>
    <col min="14" max="14" width="1.81640625" style="92" customWidth="1"/>
    <col min="15" max="22" width="2.08984375" style="92" customWidth="1"/>
    <col min="23" max="23" width="1.36328125" style="92" customWidth="1"/>
    <col min="24" max="67" width="1.6328125" style="92" customWidth="1"/>
    <col min="68" max="71" width="1.453125" style="92" customWidth="1"/>
    <col min="72" max="72" width="2.6328125" style="92" customWidth="1"/>
    <col min="73" max="256" width="9" style="92"/>
    <col min="257" max="260" width="2.6328125" style="92" customWidth="1"/>
    <col min="261" max="268" width="1.90625" style="92" customWidth="1"/>
    <col min="269" max="269" width="5.36328125" style="92" customWidth="1"/>
    <col min="270" max="270" width="1.81640625" style="92" customWidth="1"/>
    <col min="271" max="278" width="2.08984375" style="92" customWidth="1"/>
    <col min="279" max="279" width="1.36328125" style="92" customWidth="1"/>
    <col min="280" max="323" width="1.6328125" style="92" customWidth="1"/>
    <col min="324" max="327" width="1.453125" style="92" customWidth="1"/>
    <col min="328" max="328" width="2.6328125" style="92" customWidth="1"/>
    <col min="329" max="512" width="9" style="92"/>
    <col min="513" max="516" width="2.6328125" style="92" customWidth="1"/>
    <col min="517" max="524" width="1.90625" style="92" customWidth="1"/>
    <col min="525" max="525" width="5.36328125" style="92" customWidth="1"/>
    <col min="526" max="526" width="1.81640625" style="92" customWidth="1"/>
    <col min="527" max="534" width="2.08984375" style="92" customWidth="1"/>
    <col min="535" max="535" width="1.36328125" style="92" customWidth="1"/>
    <col min="536" max="579" width="1.6328125" style="92" customWidth="1"/>
    <col min="580" max="583" width="1.453125" style="92" customWidth="1"/>
    <col min="584" max="584" width="2.6328125" style="92" customWidth="1"/>
    <col min="585" max="768" width="9" style="92"/>
    <col min="769" max="772" width="2.6328125" style="92" customWidth="1"/>
    <col min="773" max="780" width="1.90625" style="92" customWidth="1"/>
    <col min="781" max="781" width="5.36328125" style="92" customWidth="1"/>
    <col min="782" max="782" width="1.81640625" style="92" customWidth="1"/>
    <col min="783" max="790" width="2.08984375" style="92" customWidth="1"/>
    <col min="791" max="791" width="1.36328125" style="92" customWidth="1"/>
    <col min="792" max="835" width="1.6328125" style="92" customWidth="1"/>
    <col min="836" max="839" width="1.453125" style="92" customWidth="1"/>
    <col min="840" max="840" width="2.6328125" style="92" customWidth="1"/>
    <col min="841" max="1024" width="9" style="92"/>
    <col min="1025" max="1028" width="2.6328125" style="92" customWidth="1"/>
    <col min="1029" max="1036" width="1.90625" style="92" customWidth="1"/>
    <col min="1037" max="1037" width="5.36328125" style="92" customWidth="1"/>
    <col min="1038" max="1038" width="1.81640625" style="92" customWidth="1"/>
    <col min="1039" max="1046" width="2.08984375" style="92" customWidth="1"/>
    <col min="1047" max="1047" width="1.36328125" style="92" customWidth="1"/>
    <col min="1048" max="1091" width="1.6328125" style="92" customWidth="1"/>
    <col min="1092" max="1095" width="1.453125" style="92" customWidth="1"/>
    <col min="1096" max="1096" width="2.6328125" style="92" customWidth="1"/>
    <col min="1097" max="1280" width="9" style="92"/>
    <col min="1281" max="1284" width="2.6328125" style="92" customWidth="1"/>
    <col min="1285" max="1292" width="1.90625" style="92" customWidth="1"/>
    <col min="1293" max="1293" width="5.36328125" style="92" customWidth="1"/>
    <col min="1294" max="1294" width="1.81640625" style="92" customWidth="1"/>
    <col min="1295" max="1302" width="2.08984375" style="92" customWidth="1"/>
    <col min="1303" max="1303" width="1.36328125" style="92" customWidth="1"/>
    <col min="1304" max="1347" width="1.6328125" style="92" customWidth="1"/>
    <col min="1348" max="1351" width="1.453125" style="92" customWidth="1"/>
    <col min="1352" max="1352" width="2.6328125" style="92" customWidth="1"/>
    <col min="1353" max="1536" width="9" style="92"/>
    <col min="1537" max="1540" width="2.6328125" style="92" customWidth="1"/>
    <col min="1541" max="1548" width="1.90625" style="92" customWidth="1"/>
    <col min="1549" max="1549" width="5.36328125" style="92" customWidth="1"/>
    <col min="1550" max="1550" width="1.81640625" style="92" customWidth="1"/>
    <col min="1551" max="1558" width="2.08984375" style="92" customWidth="1"/>
    <col min="1559" max="1559" width="1.36328125" style="92" customWidth="1"/>
    <col min="1560" max="1603" width="1.6328125" style="92" customWidth="1"/>
    <col min="1604" max="1607" width="1.453125" style="92" customWidth="1"/>
    <col min="1608" max="1608" width="2.6328125" style="92" customWidth="1"/>
    <col min="1609" max="1792" width="9" style="92"/>
    <col min="1793" max="1796" width="2.6328125" style="92" customWidth="1"/>
    <col min="1797" max="1804" width="1.90625" style="92" customWidth="1"/>
    <col min="1805" max="1805" width="5.36328125" style="92" customWidth="1"/>
    <col min="1806" max="1806" width="1.81640625" style="92" customWidth="1"/>
    <col min="1807" max="1814" width="2.08984375" style="92" customWidth="1"/>
    <col min="1815" max="1815" width="1.36328125" style="92" customWidth="1"/>
    <col min="1816" max="1859" width="1.6328125" style="92" customWidth="1"/>
    <col min="1860" max="1863" width="1.453125" style="92" customWidth="1"/>
    <col min="1864" max="1864" width="2.6328125" style="92" customWidth="1"/>
    <col min="1865" max="2048" width="9" style="92"/>
    <col min="2049" max="2052" width="2.6328125" style="92" customWidth="1"/>
    <col min="2053" max="2060" width="1.90625" style="92" customWidth="1"/>
    <col min="2061" max="2061" width="5.36328125" style="92" customWidth="1"/>
    <col min="2062" max="2062" width="1.81640625" style="92" customWidth="1"/>
    <col min="2063" max="2070" width="2.08984375" style="92" customWidth="1"/>
    <col min="2071" max="2071" width="1.36328125" style="92" customWidth="1"/>
    <col min="2072" max="2115" width="1.6328125" style="92" customWidth="1"/>
    <col min="2116" max="2119" width="1.453125" style="92" customWidth="1"/>
    <col min="2120" max="2120" width="2.6328125" style="92" customWidth="1"/>
    <col min="2121" max="2304" width="9" style="92"/>
    <col min="2305" max="2308" width="2.6328125" style="92" customWidth="1"/>
    <col min="2309" max="2316" width="1.90625" style="92" customWidth="1"/>
    <col min="2317" max="2317" width="5.36328125" style="92" customWidth="1"/>
    <col min="2318" max="2318" width="1.81640625" style="92" customWidth="1"/>
    <col min="2319" max="2326" width="2.08984375" style="92" customWidth="1"/>
    <col min="2327" max="2327" width="1.36328125" style="92" customWidth="1"/>
    <col min="2328" max="2371" width="1.6328125" style="92" customWidth="1"/>
    <col min="2372" max="2375" width="1.453125" style="92" customWidth="1"/>
    <col min="2376" max="2376" width="2.6328125" style="92" customWidth="1"/>
    <col min="2377" max="2560" width="9" style="92"/>
    <col min="2561" max="2564" width="2.6328125" style="92" customWidth="1"/>
    <col min="2565" max="2572" width="1.90625" style="92" customWidth="1"/>
    <col min="2573" max="2573" width="5.36328125" style="92" customWidth="1"/>
    <col min="2574" max="2574" width="1.81640625" style="92" customWidth="1"/>
    <col min="2575" max="2582" width="2.08984375" style="92" customWidth="1"/>
    <col min="2583" max="2583" width="1.36328125" style="92" customWidth="1"/>
    <col min="2584" max="2627" width="1.6328125" style="92" customWidth="1"/>
    <col min="2628" max="2631" width="1.453125" style="92" customWidth="1"/>
    <col min="2632" max="2632" width="2.6328125" style="92" customWidth="1"/>
    <col min="2633" max="2816" width="9" style="92"/>
    <col min="2817" max="2820" width="2.6328125" style="92" customWidth="1"/>
    <col min="2821" max="2828" width="1.90625" style="92" customWidth="1"/>
    <col min="2829" max="2829" width="5.36328125" style="92" customWidth="1"/>
    <col min="2830" max="2830" width="1.81640625" style="92" customWidth="1"/>
    <col min="2831" max="2838" width="2.08984375" style="92" customWidth="1"/>
    <col min="2839" max="2839" width="1.36328125" style="92" customWidth="1"/>
    <col min="2840" max="2883" width="1.6328125" style="92" customWidth="1"/>
    <col min="2884" max="2887" width="1.453125" style="92" customWidth="1"/>
    <col min="2888" max="2888" width="2.6328125" style="92" customWidth="1"/>
    <col min="2889" max="3072" width="9" style="92"/>
    <col min="3073" max="3076" width="2.6328125" style="92" customWidth="1"/>
    <col min="3077" max="3084" width="1.90625" style="92" customWidth="1"/>
    <col min="3085" max="3085" width="5.36328125" style="92" customWidth="1"/>
    <col min="3086" max="3086" width="1.81640625" style="92" customWidth="1"/>
    <col min="3087" max="3094" width="2.08984375" style="92" customWidth="1"/>
    <col min="3095" max="3095" width="1.36328125" style="92" customWidth="1"/>
    <col min="3096" max="3139" width="1.6328125" style="92" customWidth="1"/>
    <col min="3140" max="3143" width="1.453125" style="92" customWidth="1"/>
    <col min="3144" max="3144" width="2.6328125" style="92" customWidth="1"/>
    <col min="3145" max="3328" width="9" style="92"/>
    <col min="3329" max="3332" width="2.6328125" style="92" customWidth="1"/>
    <col min="3333" max="3340" width="1.90625" style="92" customWidth="1"/>
    <col min="3341" max="3341" width="5.36328125" style="92" customWidth="1"/>
    <col min="3342" max="3342" width="1.81640625" style="92" customWidth="1"/>
    <col min="3343" max="3350" width="2.08984375" style="92" customWidth="1"/>
    <col min="3351" max="3351" width="1.36328125" style="92" customWidth="1"/>
    <col min="3352" max="3395" width="1.6328125" style="92" customWidth="1"/>
    <col min="3396" max="3399" width="1.453125" style="92" customWidth="1"/>
    <col min="3400" max="3400" width="2.6328125" style="92" customWidth="1"/>
    <col min="3401" max="3584" width="9" style="92"/>
    <col min="3585" max="3588" width="2.6328125" style="92" customWidth="1"/>
    <col min="3589" max="3596" width="1.90625" style="92" customWidth="1"/>
    <col min="3597" max="3597" width="5.36328125" style="92" customWidth="1"/>
    <col min="3598" max="3598" width="1.81640625" style="92" customWidth="1"/>
    <col min="3599" max="3606" width="2.08984375" style="92" customWidth="1"/>
    <col min="3607" max="3607" width="1.36328125" style="92" customWidth="1"/>
    <col min="3608" max="3651" width="1.6328125" style="92" customWidth="1"/>
    <col min="3652" max="3655" width="1.453125" style="92" customWidth="1"/>
    <col min="3656" max="3656" width="2.6328125" style="92" customWidth="1"/>
    <col min="3657" max="3840" width="9" style="92"/>
    <col min="3841" max="3844" width="2.6328125" style="92" customWidth="1"/>
    <col min="3845" max="3852" width="1.90625" style="92" customWidth="1"/>
    <col min="3853" max="3853" width="5.36328125" style="92" customWidth="1"/>
    <col min="3854" max="3854" width="1.81640625" style="92" customWidth="1"/>
    <col min="3855" max="3862" width="2.08984375" style="92" customWidth="1"/>
    <col min="3863" max="3863" width="1.36328125" style="92" customWidth="1"/>
    <col min="3864" max="3907" width="1.6328125" style="92" customWidth="1"/>
    <col min="3908" max="3911" width="1.453125" style="92" customWidth="1"/>
    <col min="3912" max="3912" width="2.6328125" style="92" customWidth="1"/>
    <col min="3913" max="4096" width="9" style="92"/>
    <col min="4097" max="4100" width="2.6328125" style="92" customWidth="1"/>
    <col min="4101" max="4108" width="1.90625" style="92" customWidth="1"/>
    <col min="4109" max="4109" width="5.36328125" style="92" customWidth="1"/>
    <col min="4110" max="4110" width="1.81640625" style="92" customWidth="1"/>
    <col min="4111" max="4118" width="2.08984375" style="92" customWidth="1"/>
    <col min="4119" max="4119" width="1.36328125" style="92" customWidth="1"/>
    <col min="4120" max="4163" width="1.6328125" style="92" customWidth="1"/>
    <col min="4164" max="4167" width="1.453125" style="92" customWidth="1"/>
    <col min="4168" max="4168" width="2.6328125" style="92" customWidth="1"/>
    <col min="4169" max="4352" width="9" style="92"/>
    <col min="4353" max="4356" width="2.6328125" style="92" customWidth="1"/>
    <col min="4357" max="4364" width="1.90625" style="92" customWidth="1"/>
    <col min="4365" max="4365" width="5.36328125" style="92" customWidth="1"/>
    <col min="4366" max="4366" width="1.81640625" style="92" customWidth="1"/>
    <col min="4367" max="4374" width="2.08984375" style="92" customWidth="1"/>
    <col min="4375" max="4375" width="1.36328125" style="92" customWidth="1"/>
    <col min="4376" max="4419" width="1.6328125" style="92" customWidth="1"/>
    <col min="4420" max="4423" width="1.453125" style="92" customWidth="1"/>
    <col min="4424" max="4424" width="2.6328125" style="92" customWidth="1"/>
    <col min="4425" max="4608" width="9" style="92"/>
    <col min="4609" max="4612" width="2.6328125" style="92" customWidth="1"/>
    <col min="4613" max="4620" width="1.90625" style="92" customWidth="1"/>
    <col min="4621" max="4621" width="5.36328125" style="92" customWidth="1"/>
    <col min="4622" max="4622" width="1.81640625" style="92" customWidth="1"/>
    <col min="4623" max="4630" width="2.08984375" style="92" customWidth="1"/>
    <col min="4631" max="4631" width="1.36328125" style="92" customWidth="1"/>
    <col min="4632" max="4675" width="1.6328125" style="92" customWidth="1"/>
    <col min="4676" max="4679" width="1.453125" style="92" customWidth="1"/>
    <col min="4680" max="4680" width="2.6328125" style="92" customWidth="1"/>
    <col min="4681" max="4864" width="9" style="92"/>
    <col min="4865" max="4868" width="2.6328125" style="92" customWidth="1"/>
    <col min="4869" max="4876" width="1.90625" style="92" customWidth="1"/>
    <col min="4877" max="4877" width="5.36328125" style="92" customWidth="1"/>
    <col min="4878" max="4878" width="1.81640625" style="92" customWidth="1"/>
    <col min="4879" max="4886" width="2.08984375" style="92" customWidth="1"/>
    <col min="4887" max="4887" width="1.36328125" style="92" customWidth="1"/>
    <col min="4888" max="4931" width="1.6328125" style="92" customWidth="1"/>
    <col min="4932" max="4935" width="1.453125" style="92" customWidth="1"/>
    <col min="4936" max="4936" width="2.6328125" style="92" customWidth="1"/>
    <col min="4937" max="5120" width="9" style="92"/>
    <col min="5121" max="5124" width="2.6328125" style="92" customWidth="1"/>
    <col min="5125" max="5132" width="1.90625" style="92" customWidth="1"/>
    <col min="5133" max="5133" width="5.36328125" style="92" customWidth="1"/>
    <col min="5134" max="5134" width="1.81640625" style="92" customWidth="1"/>
    <col min="5135" max="5142" width="2.08984375" style="92" customWidth="1"/>
    <col min="5143" max="5143" width="1.36328125" style="92" customWidth="1"/>
    <col min="5144" max="5187" width="1.6328125" style="92" customWidth="1"/>
    <col min="5188" max="5191" width="1.453125" style="92" customWidth="1"/>
    <col min="5192" max="5192" width="2.6328125" style="92" customWidth="1"/>
    <col min="5193" max="5376" width="9" style="92"/>
    <col min="5377" max="5380" width="2.6328125" style="92" customWidth="1"/>
    <col min="5381" max="5388" width="1.90625" style="92" customWidth="1"/>
    <col min="5389" max="5389" width="5.36328125" style="92" customWidth="1"/>
    <col min="5390" max="5390" width="1.81640625" style="92" customWidth="1"/>
    <col min="5391" max="5398" width="2.08984375" style="92" customWidth="1"/>
    <col min="5399" max="5399" width="1.36328125" style="92" customWidth="1"/>
    <col min="5400" max="5443" width="1.6328125" style="92" customWidth="1"/>
    <col min="5444" max="5447" width="1.453125" style="92" customWidth="1"/>
    <col min="5448" max="5448" width="2.6328125" style="92" customWidth="1"/>
    <col min="5449" max="5632" width="9" style="92"/>
    <col min="5633" max="5636" width="2.6328125" style="92" customWidth="1"/>
    <col min="5637" max="5644" width="1.90625" style="92" customWidth="1"/>
    <col min="5645" max="5645" width="5.36328125" style="92" customWidth="1"/>
    <col min="5646" max="5646" width="1.81640625" style="92" customWidth="1"/>
    <col min="5647" max="5654" width="2.08984375" style="92" customWidth="1"/>
    <col min="5655" max="5655" width="1.36328125" style="92" customWidth="1"/>
    <col min="5656" max="5699" width="1.6328125" style="92" customWidth="1"/>
    <col min="5700" max="5703" width="1.453125" style="92" customWidth="1"/>
    <col min="5704" max="5704" width="2.6328125" style="92" customWidth="1"/>
    <col min="5705" max="5888" width="9" style="92"/>
    <col min="5889" max="5892" width="2.6328125" style="92" customWidth="1"/>
    <col min="5893" max="5900" width="1.90625" style="92" customWidth="1"/>
    <col min="5901" max="5901" width="5.36328125" style="92" customWidth="1"/>
    <col min="5902" max="5902" width="1.81640625" style="92" customWidth="1"/>
    <col min="5903" max="5910" width="2.08984375" style="92" customWidth="1"/>
    <col min="5911" max="5911" width="1.36328125" style="92" customWidth="1"/>
    <col min="5912" max="5955" width="1.6328125" style="92" customWidth="1"/>
    <col min="5956" max="5959" width="1.453125" style="92" customWidth="1"/>
    <col min="5960" max="5960" width="2.6328125" style="92" customWidth="1"/>
    <col min="5961" max="6144" width="9" style="92"/>
    <col min="6145" max="6148" width="2.6328125" style="92" customWidth="1"/>
    <col min="6149" max="6156" width="1.90625" style="92" customWidth="1"/>
    <col min="6157" max="6157" width="5.36328125" style="92" customWidth="1"/>
    <col min="6158" max="6158" width="1.81640625" style="92" customWidth="1"/>
    <col min="6159" max="6166" width="2.08984375" style="92" customWidth="1"/>
    <col min="6167" max="6167" width="1.36328125" style="92" customWidth="1"/>
    <col min="6168" max="6211" width="1.6328125" style="92" customWidth="1"/>
    <col min="6212" max="6215" width="1.453125" style="92" customWidth="1"/>
    <col min="6216" max="6216" width="2.6328125" style="92" customWidth="1"/>
    <col min="6217" max="6400" width="9" style="92"/>
    <col min="6401" max="6404" width="2.6328125" style="92" customWidth="1"/>
    <col min="6405" max="6412" width="1.90625" style="92" customWidth="1"/>
    <col min="6413" max="6413" width="5.36328125" style="92" customWidth="1"/>
    <col min="6414" max="6414" width="1.81640625" style="92" customWidth="1"/>
    <col min="6415" max="6422" width="2.08984375" style="92" customWidth="1"/>
    <col min="6423" max="6423" width="1.36328125" style="92" customWidth="1"/>
    <col min="6424" max="6467" width="1.6328125" style="92" customWidth="1"/>
    <col min="6468" max="6471" width="1.453125" style="92" customWidth="1"/>
    <col min="6472" max="6472" width="2.6328125" style="92" customWidth="1"/>
    <col min="6473" max="6656" width="9" style="92"/>
    <col min="6657" max="6660" width="2.6328125" style="92" customWidth="1"/>
    <col min="6661" max="6668" width="1.90625" style="92" customWidth="1"/>
    <col min="6669" max="6669" width="5.36328125" style="92" customWidth="1"/>
    <col min="6670" max="6670" width="1.81640625" style="92" customWidth="1"/>
    <col min="6671" max="6678" width="2.08984375" style="92" customWidth="1"/>
    <col min="6679" max="6679" width="1.36328125" style="92" customWidth="1"/>
    <col min="6680" max="6723" width="1.6328125" style="92" customWidth="1"/>
    <col min="6724" max="6727" width="1.453125" style="92" customWidth="1"/>
    <col min="6728" max="6728" width="2.6328125" style="92" customWidth="1"/>
    <col min="6729" max="6912" width="9" style="92"/>
    <col min="6913" max="6916" width="2.6328125" style="92" customWidth="1"/>
    <col min="6917" max="6924" width="1.90625" style="92" customWidth="1"/>
    <col min="6925" max="6925" width="5.36328125" style="92" customWidth="1"/>
    <col min="6926" max="6926" width="1.81640625" style="92" customWidth="1"/>
    <col min="6927" max="6934" width="2.08984375" style="92" customWidth="1"/>
    <col min="6935" max="6935" width="1.36328125" style="92" customWidth="1"/>
    <col min="6936" max="6979" width="1.6328125" style="92" customWidth="1"/>
    <col min="6980" max="6983" width="1.453125" style="92" customWidth="1"/>
    <col min="6984" max="6984" width="2.6328125" style="92" customWidth="1"/>
    <col min="6985" max="7168" width="9" style="92"/>
    <col min="7169" max="7172" width="2.6328125" style="92" customWidth="1"/>
    <col min="7173" max="7180" width="1.90625" style="92" customWidth="1"/>
    <col min="7181" max="7181" width="5.36328125" style="92" customWidth="1"/>
    <col min="7182" max="7182" width="1.81640625" style="92" customWidth="1"/>
    <col min="7183" max="7190" width="2.08984375" style="92" customWidth="1"/>
    <col min="7191" max="7191" width="1.36328125" style="92" customWidth="1"/>
    <col min="7192" max="7235" width="1.6328125" style="92" customWidth="1"/>
    <col min="7236" max="7239" width="1.453125" style="92" customWidth="1"/>
    <col min="7240" max="7240" width="2.6328125" style="92" customWidth="1"/>
    <col min="7241" max="7424" width="9" style="92"/>
    <col min="7425" max="7428" width="2.6328125" style="92" customWidth="1"/>
    <col min="7429" max="7436" width="1.90625" style="92" customWidth="1"/>
    <col min="7437" max="7437" width="5.36328125" style="92" customWidth="1"/>
    <col min="7438" max="7438" width="1.81640625" style="92" customWidth="1"/>
    <col min="7439" max="7446" width="2.08984375" style="92" customWidth="1"/>
    <col min="7447" max="7447" width="1.36328125" style="92" customWidth="1"/>
    <col min="7448" max="7491" width="1.6328125" style="92" customWidth="1"/>
    <col min="7492" max="7495" width="1.453125" style="92" customWidth="1"/>
    <col min="7496" max="7496" width="2.6328125" style="92" customWidth="1"/>
    <col min="7497" max="7680" width="9" style="92"/>
    <col min="7681" max="7684" width="2.6328125" style="92" customWidth="1"/>
    <col min="7685" max="7692" width="1.90625" style="92" customWidth="1"/>
    <col min="7693" max="7693" width="5.36328125" style="92" customWidth="1"/>
    <col min="7694" max="7694" width="1.81640625" style="92" customWidth="1"/>
    <col min="7695" max="7702" width="2.08984375" style="92" customWidth="1"/>
    <col min="7703" max="7703" width="1.36328125" style="92" customWidth="1"/>
    <col min="7704" max="7747" width="1.6328125" style="92" customWidth="1"/>
    <col min="7748" max="7751" width="1.453125" style="92" customWidth="1"/>
    <col min="7752" max="7752" width="2.6328125" style="92" customWidth="1"/>
    <col min="7753" max="7936" width="9" style="92"/>
    <col min="7937" max="7940" width="2.6328125" style="92" customWidth="1"/>
    <col min="7941" max="7948" width="1.90625" style="92" customWidth="1"/>
    <col min="7949" max="7949" width="5.36328125" style="92" customWidth="1"/>
    <col min="7950" max="7950" width="1.81640625" style="92" customWidth="1"/>
    <col min="7951" max="7958" width="2.08984375" style="92" customWidth="1"/>
    <col min="7959" max="7959" width="1.36328125" style="92" customWidth="1"/>
    <col min="7960" max="8003" width="1.6328125" style="92" customWidth="1"/>
    <col min="8004" max="8007" width="1.453125" style="92" customWidth="1"/>
    <col min="8008" max="8008" width="2.6328125" style="92" customWidth="1"/>
    <col min="8009" max="8192" width="9" style="92"/>
    <col min="8193" max="8196" width="2.6328125" style="92" customWidth="1"/>
    <col min="8197" max="8204" width="1.90625" style="92" customWidth="1"/>
    <col min="8205" max="8205" width="5.36328125" style="92" customWidth="1"/>
    <col min="8206" max="8206" width="1.81640625" style="92" customWidth="1"/>
    <col min="8207" max="8214" width="2.08984375" style="92" customWidth="1"/>
    <col min="8215" max="8215" width="1.36328125" style="92" customWidth="1"/>
    <col min="8216" max="8259" width="1.6328125" style="92" customWidth="1"/>
    <col min="8260" max="8263" width="1.453125" style="92" customWidth="1"/>
    <col min="8264" max="8264" width="2.6328125" style="92" customWidth="1"/>
    <col min="8265" max="8448" width="9" style="92"/>
    <col min="8449" max="8452" width="2.6328125" style="92" customWidth="1"/>
    <col min="8453" max="8460" width="1.90625" style="92" customWidth="1"/>
    <col min="8461" max="8461" width="5.36328125" style="92" customWidth="1"/>
    <col min="8462" max="8462" width="1.81640625" style="92" customWidth="1"/>
    <col min="8463" max="8470" width="2.08984375" style="92" customWidth="1"/>
    <col min="8471" max="8471" width="1.36328125" style="92" customWidth="1"/>
    <col min="8472" max="8515" width="1.6328125" style="92" customWidth="1"/>
    <col min="8516" max="8519" width="1.453125" style="92" customWidth="1"/>
    <col min="8520" max="8520" width="2.6328125" style="92" customWidth="1"/>
    <col min="8521" max="8704" width="9" style="92"/>
    <col min="8705" max="8708" width="2.6328125" style="92" customWidth="1"/>
    <col min="8709" max="8716" width="1.90625" style="92" customWidth="1"/>
    <col min="8717" max="8717" width="5.36328125" style="92" customWidth="1"/>
    <col min="8718" max="8718" width="1.81640625" style="92" customWidth="1"/>
    <col min="8719" max="8726" width="2.08984375" style="92" customWidth="1"/>
    <col min="8727" max="8727" width="1.36328125" style="92" customWidth="1"/>
    <col min="8728" max="8771" width="1.6328125" style="92" customWidth="1"/>
    <col min="8772" max="8775" width="1.453125" style="92" customWidth="1"/>
    <col min="8776" max="8776" width="2.6328125" style="92" customWidth="1"/>
    <col min="8777" max="8960" width="9" style="92"/>
    <col min="8961" max="8964" width="2.6328125" style="92" customWidth="1"/>
    <col min="8965" max="8972" width="1.90625" style="92" customWidth="1"/>
    <col min="8973" max="8973" width="5.36328125" style="92" customWidth="1"/>
    <col min="8974" max="8974" width="1.81640625" style="92" customWidth="1"/>
    <col min="8975" max="8982" width="2.08984375" style="92" customWidth="1"/>
    <col min="8983" max="8983" width="1.36328125" style="92" customWidth="1"/>
    <col min="8984" max="9027" width="1.6328125" style="92" customWidth="1"/>
    <col min="9028" max="9031" width="1.453125" style="92" customWidth="1"/>
    <col min="9032" max="9032" width="2.6328125" style="92" customWidth="1"/>
    <col min="9033" max="9216" width="9" style="92"/>
    <col min="9217" max="9220" width="2.6328125" style="92" customWidth="1"/>
    <col min="9221" max="9228" width="1.90625" style="92" customWidth="1"/>
    <col min="9229" max="9229" width="5.36328125" style="92" customWidth="1"/>
    <col min="9230" max="9230" width="1.81640625" style="92" customWidth="1"/>
    <col min="9231" max="9238" width="2.08984375" style="92" customWidth="1"/>
    <col min="9239" max="9239" width="1.36328125" style="92" customWidth="1"/>
    <col min="9240" max="9283" width="1.6328125" style="92" customWidth="1"/>
    <col min="9284" max="9287" width="1.453125" style="92" customWidth="1"/>
    <col min="9288" max="9288" width="2.6328125" style="92" customWidth="1"/>
    <col min="9289" max="9472" width="9" style="92"/>
    <col min="9473" max="9476" width="2.6328125" style="92" customWidth="1"/>
    <col min="9477" max="9484" width="1.90625" style="92" customWidth="1"/>
    <col min="9485" max="9485" width="5.36328125" style="92" customWidth="1"/>
    <col min="9486" max="9486" width="1.81640625" style="92" customWidth="1"/>
    <col min="9487" max="9494" width="2.08984375" style="92" customWidth="1"/>
    <col min="9495" max="9495" width="1.36328125" style="92" customWidth="1"/>
    <col min="9496" max="9539" width="1.6328125" style="92" customWidth="1"/>
    <col min="9540" max="9543" width="1.453125" style="92" customWidth="1"/>
    <col min="9544" max="9544" width="2.6328125" style="92" customWidth="1"/>
    <col min="9545" max="9728" width="9" style="92"/>
    <col min="9729" max="9732" width="2.6328125" style="92" customWidth="1"/>
    <col min="9733" max="9740" width="1.90625" style="92" customWidth="1"/>
    <col min="9741" max="9741" width="5.36328125" style="92" customWidth="1"/>
    <col min="9742" max="9742" width="1.81640625" style="92" customWidth="1"/>
    <col min="9743" max="9750" width="2.08984375" style="92" customWidth="1"/>
    <col min="9751" max="9751" width="1.36328125" style="92" customWidth="1"/>
    <col min="9752" max="9795" width="1.6328125" style="92" customWidth="1"/>
    <col min="9796" max="9799" width="1.453125" style="92" customWidth="1"/>
    <col min="9800" max="9800" width="2.6328125" style="92" customWidth="1"/>
    <col min="9801" max="9984" width="9" style="92"/>
    <col min="9985" max="9988" width="2.6328125" style="92" customWidth="1"/>
    <col min="9989" max="9996" width="1.90625" style="92" customWidth="1"/>
    <col min="9997" max="9997" width="5.36328125" style="92" customWidth="1"/>
    <col min="9998" max="9998" width="1.81640625" style="92" customWidth="1"/>
    <col min="9999" max="10006" width="2.08984375" style="92" customWidth="1"/>
    <col min="10007" max="10007" width="1.36328125" style="92" customWidth="1"/>
    <col min="10008" max="10051" width="1.6328125" style="92" customWidth="1"/>
    <col min="10052" max="10055" width="1.453125" style="92" customWidth="1"/>
    <col min="10056" max="10056" width="2.6328125" style="92" customWidth="1"/>
    <col min="10057" max="10240" width="9" style="92"/>
    <col min="10241" max="10244" width="2.6328125" style="92" customWidth="1"/>
    <col min="10245" max="10252" width="1.90625" style="92" customWidth="1"/>
    <col min="10253" max="10253" width="5.36328125" style="92" customWidth="1"/>
    <col min="10254" max="10254" width="1.81640625" style="92" customWidth="1"/>
    <col min="10255" max="10262" width="2.08984375" style="92" customWidth="1"/>
    <col min="10263" max="10263" width="1.36328125" style="92" customWidth="1"/>
    <col min="10264" max="10307" width="1.6328125" style="92" customWidth="1"/>
    <col min="10308" max="10311" width="1.453125" style="92" customWidth="1"/>
    <col min="10312" max="10312" width="2.6328125" style="92" customWidth="1"/>
    <col min="10313" max="10496" width="9" style="92"/>
    <col min="10497" max="10500" width="2.6328125" style="92" customWidth="1"/>
    <col min="10501" max="10508" width="1.90625" style="92" customWidth="1"/>
    <col min="10509" max="10509" width="5.36328125" style="92" customWidth="1"/>
    <col min="10510" max="10510" width="1.81640625" style="92" customWidth="1"/>
    <col min="10511" max="10518" width="2.08984375" style="92" customWidth="1"/>
    <col min="10519" max="10519" width="1.36328125" style="92" customWidth="1"/>
    <col min="10520" max="10563" width="1.6328125" style="92" customWidth="1"/>
    <col min="10564" max="10567" width="1.453125" style="92" customWidth="1"/>
    <col min="10568" max="10568" width="2.6328125" style="92" customWidth="1"/>
    <col min="10569" max="10752" width="9" style="92"/>
    <col min="10753" max="10756" width="2.6328125" style="92" customWidth="1"/>
    <col min="10757" max="10764" width="1.90625" style="92" customWidth="1"/>
    <col min="10765" max="10765" width="5.36328125" style="92" customWidth="1"/>
    <col min="10766" max="10766" width="1.81640625" style="92" customWidth="1"/>
    <col min="10767" max="10774" width="2.08984375" style="92" customWidth="1"/>
    <col min="10775" max="10775" width="1.36328125" style="92" customWidth="1"/>
    <col min="10776" max="10819" width="1.6328125" style="92" customWidth="1"/>
    <col min="10820" max="10823" width="1.453125" style="92" customWidth="1"/>
    <col min="10824" max="10824" width="2.6328125" style="92" customWidth="1"/>
    <col min="10825" max="11008" width="9" style="92"/>
    <col min="11009" max="11012" width="2.6328125" style="92" customWidth="1"/>
    <col min="11013" max="11020" width="1.90625" style="92" customWidth="1"/>
    <col min="11021" max="11021" width="5.36328125" style="92" customWidth="1"/>
    <col min="11022" max="11022" width="1.81640625" style="92" customWidth="1"/>
    <col min="11023" max="11030" width="2.08984375" style="92" customWidth="1"/>
    <col min="11031" max="11031" width="1.36328125" style="92" customWidth="1"/>
    <col min="11032" max="11075" width="1.6328125" style="92" customWidth="1"/>
    <col min="11076" max="11079" width="1.453125" style="92" customWidth="1"/>
    <col min="11080" max="11080" width="2.6328125" style="92" customWidth="1"/>
    <col min="11081" max="11264" width="9" style="92"/>
    <col min="11265" max="11268" width="2.6328125" style="92" customWidth="1"/>
    <col min="11269" max="11276" width="1.90625" style="92" customWidth="1"/>
    <col min="11277" max="11277" width="5.36328125" style="92" customWidth="1"/>
    <col min="11278" max="11278" width="1.81640625" style="92" customWidth="1"/>
    <col min="11279" max="11286" width="2.08984375" style="92" customWidth="1"/>
    <col min="11287" max="11287" width="1.36328125" style="92" customWidth="1"/>
    <col min="11288" max="11331" width="1.6328125" style="92" customWidth="1"/>
    <col min="11332" max="11335" width="1.453125" style="92" customWidth="1"/>
    <col min="11336" max="11336" width="2.6328125" style="92" customWidth="1"/>
    <col min="11337" max="11520" width="9" style="92"/>
    <col min="11521" max="11524" width="2.6328125" style="92" customWidth="1"/>
    <col min="11525" max="11532" width="1.90625" style="92" customWidth="1"/>
    <col min="11533" max="11533" width="5.36328125" style="92" customWidth="1"/>
    <col min="11534" max="11534" width="1.81640625" style="92" customWidth="1"/>
    <col min="11535" max="11542" width="2.08984375" style="92" customWidth="1"/>
    <col min="11543" max="11543" width="1.36328125" style="92" customWidth="1"/>
    <col min="11544" max="11587" width="1.6328125" style="92" customWidth="1"/>
    <col min="11588" max="11591" width="1.453125" style="92" customWidth="1"/>
    <col min="11592" max="11592" width="2.6328125" style="92" customWidth="1"/>
    <col min="11593" max="11776" width="9" style="92"/>
    <col min="11777" max="11780" width="2.6328125" style="92" customWidth="1"/>
    <col min="11781" max="11788" width="1.90625" style="92" customWidth="1"/>
    <col min="11789" max="11789" width="5.36328125" style="92" customWidth="1"/>
    <col min="11790" max="11790" width="1.81640625" style="92" customWidth="1"/>
    <col min="11791" max="11798" width="2.08984375" style="92" customWidth="1"/>
    <col min="11799" max="11799" width="1.36328125" style="92" customWidth="1"/>
    <col min="11800" max="11843" width="1.6328125" style="92" customWidth="1"/>
    <col min="11844" max="11847" width="1.453125" style="92" customWidth="1"/>
    <col min="11848" max="11848" width="2.6328125" style="92" customWidth="1"/>
    <col min="11849" max="12032" width="9" style="92"/>
    <col min="12033" max="12036" width="2.6328125" style="92" customWidth="1"/>
    <col min="12037" max="12044" width="1.90625" style="92" customWidth="1"/>
    <col min="12045" max="12045" width="5.36328125" style="92" customWidth="1"/>
    <col min="12046" max="12046" width="1.81640625" style="92" customWidth="1"/>
    <col min="12047" max="12054" width="2.08984375" style="92" customWidth="1"/>
    <col min="12055" max="12055" width="1.36328125" style="92" customWidth="1"/>
    <col min="12056" max="12099" width="1.6328125" style="92" customWidth="1"/>
    <col min="12100" max="12103" width="1.453125" style="92" customWidth="1"/>
    <col min="12104" max="12104" width="2.6328125" style="92" customWidth="1"/>
    <col min="12105" max="12288" width="9" style="92"/>
    <col min="12289" max="12292" width="2.6328125" style="92" customWidth="1"/>
    <col min="12293" max="12300" width="1.90625" style="92" customWidth="1"/>
    <col min="12301" max="12301" width="5.36328125" style="92" customWidth="1"/>
    <col min="12302" max="12302" width="1.81640625" style="92" customWidth="1"/>
    <col min="12303" max="12310" width="2.08984375" style="92" customWidth="1"/>
    <col min="12311" max="12311" width="1.36328125" style="92" customWidth="1"/>
    <col min="12312" max="12355" width="1.6328125" style="92" customWidth="1"/>
    <col min="12356" max="12359" width="1.453125" style="92" customWidth="1"/>
    <col min="12360" max="12360" width="2.6328125" style="92" customWidth="1"/>
    <col min="12361" max="12544" width="9" style="92"/>
    <col min="12545" max="12548" width="2.6328125" style="92" customWidth="1"/>
    <col min="12549" max="12556" width="1.90625" style="92" customWidth="1"/>
    <col min="12557" max="12557" width="5.36328125" style="92" customWidth="1"/>
    <col min="12558" max="12558" width="1.81640625" style="92" customWidth="1"/>
    <col min="12559" max="12566" width="2.08984375" style="92" customWidth="1"/>
    <col min="12567" max="12567" width="1.36328125" style="92" customWidth="1"/>
    <col min="12568" max="12611" width="1.6328125" style="92" customWidth="1"/>
    <col min="12612" max="12615" width="1.453125" style="92" customWidth="1"/>
    <col min="12616" max="12616" width="2.6328125" style="92" customWidth="1"/>
    <col min="12617" max="12800" width="9" style="92"/>
    <col min="12801" max="12804" width="2.6328125" style="92" customWidth="1"/>
    <col min="12805" max="12812" width="1.90625" style="92" customWidth="1"/>
    <col min="12813" max="12813" width="5.36328125" style="92" customWidth="1"/>
    <col min="12814" max="12814" width="1.81640625" style="92" customWidth="1"/>
    <col min="12815" max="12822" width="2.08984375" style="92" customWidth="1"/>
    <col min="12823" max="12823" width="1.36328125" style="92" customWidth="1"/>
    <col min="12824" max="12867" width="1.6328125" style="92" customWidth="1"/>
    <col min="12868" max="12871" width="1.453125" style="92" customWidth="1"/>
    <col min="12872" max="12872" width="2.6328125" style="92" customWidth="1"/>
    <col min="12873" max="13056" width="9" style="92"/>
    <col min="13057" max="13060" width="2.6328125" style="92" customWidth="1"/>
    <col min="13061" max="13068" width="1.90625" style="92" customWidth="1"/>
    <col min="13069" max="13069" width="5.36328125" style="92" customWidth="1"/>
    <col min="13070" max="13070" width="1.81640625" style="92" customWidth="1"/>
    <col min="13071" max="13078" width="2.08984375" style="92" customWidth="1"/>
    <col min="13079" max="13079" width="1.36328125" style="92" customWidth="1"/>
    <col min="13080" max="13123" width="1.6328125" style="92" customWidth="1"/>
    <col min="13124" max="13127" width="1.453125" style="92" customWidth="1"/>
    <col min="13128" max="13128" width="2.6328125" style="92" customWidth="1"/>
    <col min="13129" max="13312" width="9" style="92"/>
    <col min="13313" max="13316" width="2.6328125" style="92" customWidth="1"/>
    <col min="13317" max="13324" width="1.90625" style="92" customWidth="1"/>
    <col min="13325" max="13325" width="5.36328125" style="92" customWidth="1"/>
    <col min="13326" max="13326" width="1.81640625" style="92" customWidth="1"/>
    <col min="13327" max="13334" width="2.08984375" style="92" customWidth="1"/>
    <col min="13335" max="13335" width="1.36328125" style="92" customWidth="1"/>
    <col min="13336" max="13379" width="1.6328125" style="92" customWidth="1"/>
    <col min="13380" max="13383" width="1.453125" style="92" customWidth="1"/>
    <col min="13384" max="13384" width="2.6328125" style="92" customWidth="1"/>
    <col min="13385" max="13568" width="9" style="92"/>
    <col min="13569" max="13572" width="2.6328125" style="92" customWidth="1"/>
    <col min="13573" max="13580" width="1.90625" style="92" customWidth="1"/>
    <col min="13581" max="13581" width="5.36328125" style="92" customWidth="1"/>
    <col min="13582" max="13582" width="1.81640625" style="92" customWidth="1"/>
    <col min="13583" max="13590" width="2.08984375" style="92" customWidth="1"/>
    <col min="13591" max="13591" width="1.36328125" style="92" customWidth="1"/>
    <col min="13592" max="13635" width="1.6328125" style="92" customWidth="1"/>
    <col min="13636" max="13639" width="1.453125" style="92" customWidth="1"/>
    <col min="13640" max="13640" width="2.6328125" style="92" customWidth="1"/>
    <col min="13641" max="13824" width="9" style="92"/>
    <col min="13825" max="13828" width="2.6328125" style="92" customWidth="1"/>
    <col min="13829" max="13836" width="1.90625" style="92" customWidth="1"/>
    <col min="13837" max="13837" width="5.36328125" style="92" customWidth="1"/>
    <col min="13838" max="13838" width="1.81640625" style="92" customWidth="1"/>
    <col min="13839" max="13846" width="2.08984375" style="92" customWidth="1"/>
    <col min="13847" max="13847" width="1.36328125" style="92" customWidth="1"/>
    <col min="13848" max="13891" width="1.6328125" style="92" customWidth="1"/>
    <col min="13892" max="13895" width="1.453125" style="92" customWidth="1"/>
    <col min="13896" max="13896" width="2.6328125" style="92" customWidth="1"/>
    <col min="13897" max="14080" width="9" style="92"/>
    <col min="14081" max="14084" width="2.6328125" style="92" customWidth="1"/>
    <col min="14085" max="14092" width="1.90625" style="92" customWidth="1"/>
    <col min="14093" max="14093" width="5.36328125" style="92" customWidth="1"/>
    <col min="14094" max="14094" width="1.81640625" style="92" customWidth="1"/>
    <col min="14095" max="14102" width="2.08984375" style="92" customWidth="1"/>
    <col min="14103" max="14103" width="1.36328125" style="92" customWidth="1"/>
    <col min="14104" max="14147" width="1.6328125" style="92" customWidth="1"/>
    <col min="14148" max="14151" width="1.453125" style="92" customWidth="1"/>
    <col min="14152" max="14152" width="2.6328125" style="92" customWidth="1"/>
    <col min="14153" max="14336" width="9" style="92"/>
    <col min="14337" max="14340" width="2.6328125" style="92" customWidth="1"/>
    <col min="14341" max="14348" width="1.90625" style="92" customWidth="1"/>
    <col min="14349" max="14349" width="5.36328125" style="92" customWidth="1"/>
    <col min="14350" max="14350" width="1.81640625" style="92" customWidth="1"/>
    <col min="14351" max="14358" width="2.08984375" style="92" customWidth="1"/>
    <col min="14359" max="14359" width="1.36328125" style="92" customWidth="1"/>
    <col min="14360" max="14403" width="1.6328125" style="92" customWidth="1"/>
    <col min="14404" max="14407" width="1.453125" style="92" customWidth="1"/>
    <col min="14408" max="14408" width="2.6328125" style="92" customWidth="1"/>
    <col min="14409" max="14592" width="9" style="92"/>
    <col min="14593" max="14596" width="2.6328125" style="92" customWidth="1"/>
    <col min="14597" max="14604" width="1.90625" style="92" customWidth="1"/>
    <col min="14605" max="14605" width="5.36328125" style="92" customWidth="1"/>
    <col min="14606" max="14606" width="1.81640625" style="92" customWidth="1"/>
    <col min="14607" max="14614" width="2.08984375" style="92" customWidth="1"/>
    <col min="14615" max="14615" width="1.36328125" style="92" customWidth="1"/>
    <col min="14616" max="14659" width="1.6328125" style="92" customWidth="1"/>
    <col min="14660" max="14663" width="1.453125" style="92" customWidth="1"/>
    <col min="14664" max="14664" width="2.6328125" style="92" customWidth="1"/>
    <col min="14665" max="14848" width="9" style="92"/>
    <col min="14849" max="14852" width="2.6328125" style="92" customWidth="1"/>
    <col min="14853" max="14860" width="1.90625" style="92" customWidth="1"/>
    <col min="14861" max="14861" width="5.36328125" style="92" customWidth="1"/>
    <col min="14862" max="14862" width="1.81640625" style="92" customWidth="1"/>
    <col min="14863" max="14870" width="2.08984375" style="92" customWidth="1"/>
    <col min="14871" max="14871" width="1.36328125" style="92" customWidth="1"/>
    <col min="14872" max="14915" width="1.6328125" style="92" customWidth="1"/>
    <col min="14916" max="14919" width="1.453125" style="92" customWidth="1"/>
    <col min="14920" max="14920" width="2.6328125" style="92" customWidth="1"/>
    <col min="14921" max="15104" width="9" style="92"/>
    <col min="15105" max="15108" width="2.6328125" style="92" customWidth="1"/>
    <col min="15109" max="15116" width="1.90625" style="92" customWidth="1"/>
    <col min="15117" max="15117" width="5.36328125" style="92" customWidth="1"/>
    <col min="15118" max="15118" width="1.81640625" style="92" customWidth="1"/>
    <col min="15119" max="15126" width="2.08984375" style="92" customWidth="1"/>
    <col min="15127" max="15127" width="1.36328125" style="92" customWidth="1"/>
    <col min="15128" max="15171" width="1.6328125" style="92" customWidth="1"/>
    <col min="15172" max="15175" width="1.453125" style="92" customWidth="1"/>
    <col min="15176" max="15176" width="2.6328125" style="92" customWidth="1"/>
    <col min="15177" max="15360" width="9" style="92"/>
    <col min="15361" max="15364" width="2.6328125" style="92" customWidth="1"/>
    <col min="15365" max="15372" width="1.90625" style="92" customWidth="1"/>
    <col min="15373" max="15373" width="5.36328125" style="92" customWidth="1"/>
    <col min="15374" max="15374" width="1.81640625" style="92" customWidth="1"/>
    <col min="15375" max="15382" width="2.08984375" style="92" customWidth="1"/>
    <col min="15383" max="15383" width="1.36328125" style="92" customWidth="1"/>
    <col min="15384" max="15427" width="1.6328125" style="92" customWidth="1"/>
    <col min="15428" max="15431" width="1.453125" style="92" customWidth="1"/>
    <col min="15432" max="15432" width="2.6328125" style="92" customWidth="1"/>
    <col min="15433" max="15616" width="9" style="92"/>
    <col min="15617" max="15620" width="2.6328125" style="92" customWidth="1"/>
    <col min="15621" max="15628" width="1.90625" style="92" customWidth="1"/>
    <col min="15629" max="15629" width="5.36328125" style="92" customWidth="1"/>
    <col min="15630" max="15630" width="1.81640625" style="92" customWidth="1"/>
    <col min="15631" max="15638" width="2.08984375" style="92" customWidth="1"/>
    <col min="15639" max="15639" width="1.36328125" style="92" customWidth="1"/>
    <col min="15640" max="15683" width="1.6328125" style="92" customWidth="1"/>
    <col min="15684" max="15687" width="1.453125" style="92" customWidth="1"/>
    <col min="15688" max="15688" width="2.6328125" style="92" customWidth="1"/>
    <col min="15689" max="15872" width="9" style="92"/>
    <col min="15873" max="15876" width="2.6328125" style="92" customWidth="1"/>
    <col min="15877" max="15884" width="1.90625" style="92" customWidth="1"/>
    <col min="15885" max="15885" width="5.36328125" style="92" customWidth="1"/>
    <col min="15886" max="15886" width="1.81640625" style="92" customWidth="1"/>
    <col min="15887" max="15894" width="2.08984375" style="92" customWidth="1"/>
    <col min="15895" max="15895" width="1.36328125" style="92" customWidth="1"/>
    <col min="15896" max="15939" width="1.6328125" style="92" customWidth="1"/>
    <col min="15940" max="15943" width="1.453125" style="92" customWidth="1"/>
    <col min="15944" max="15944" width="2.6328125" style="92" customWidth="1"/>
    <col min="15945" max="16128" width="9" style="92"/>
    <col min="16129" max="16132" width="2.6328125" style="92" customWidth="1"/>
    <col min="16133" max="16140" width="1.90625" style="92" customWidth="1"/>
    <col min="16141" max="16141" width="5.36328125" style="92" customWidth="1"/>
    <col min="16142" max="16142" width="1.81640625" style="92" customWidth="1"/>
    <col min="16143" max="16150" width="2.08984375" style="92" customWidth="1"/>
    <col min="16151" max="16151" width="1.36328125" style="92" customWidth="1"/>
    <col min="16152" max="16195" width="1.6328125" style="92" customWidth="1"/>
    <col min="16196" max="16199" width="1.453125" style="92" customWidth="1"/>
    <col min="16200" max="16200" width="2.6328125" style="92" customWidth="1"/>
    <col min="16201" max="16384" width="9" style="92"/>
  </cols>
  <sheetData>
    <row r="1" spans="1:77" ht="18.75" customHeight="1" x14ac:dyDescent="0.2">
      <c r="A1" s="86" t="s">
        <v>378</v>
      </c>
      <c r="V1" s="143"/>
      <c r="W1" s="95"/>
      <c r="X1" s="95"/>
      <c r="Y1" s="95"/>
      <c r="Z1" s="95"/>
      <c r="AA1" s="95"/>
      <c r="AC1" s="95"/>
      <c r="AD1" s="95"/>
      <c r="AE1" s="95"/>
      <c r="AG1" s="95"/>
      <c r="AH1" s="95"/>
      <c r="AI1" s="95"/>
      <c r="AK1" s="95"/>
      <c r="AL1" s="95"/>
      <c r="AM1" s="95"/>
      <c r="AO1" s="95"/>
      <c r="AP1" s="95"/>
      <c r="AQ1" s="95"/>
      <c r="AS1" s="95"/>
      <c r="AT1" s="95"/>
      <c r="AU1" s="95"/>
      <c r="AV1" s="866" t="s">
        <v>275</v>
      </c>
      <c r="AW1" s="867"/>
      <c r="AX1" s="867"/>
      <c r="AY1" s="867"/>
      <c r="AZ1" s="867"/>
      <c r="BA1" s="867"/>
      <c r="BB1" s="867"/>
      <c r="BC1" s="867"/>
      <c r="BD1" s="92" t="s">
        <v>194</v>
      </c>
      <c r="BE1" s="868"/>
      <c r="BF1" s="868"/>
      <c r="BG1" s="868"/>
      <c r="BH1" s="868"/>
      <c r="BI1" s="868"/>
      <c r="BJ1" s="868"/>
      <c r="BK1" s="868"/>
      <c r="BL1" s="868"/>
      <c r="BM1" s="868"/>
      <c r="BN1" s="868"/>
      <c r="BO1" s="868"/>
      <c r="BP1" s="868"/>
      <c r="BQ1" s="868"/>
      <c r="BR1" s="868"/>
      <c r="BS1" s="92" t="s">
        <v>379</v>
      </c>
    </row>
    <row r="2" spans="1:77" ht="18.75" customHeight="1" x14ac:dyDescent="0.2">
      <c r="A2" s="93" t="s">
        <v>323</v>
      </c>
      <c r="V2" s="143"/>
      <c r="W2" s="95"/>
      <c r="X2" s="95"/>
      <c r="Y2" s="95"/>
      <c r="Z2" s="95"/>
      <c r="AA2" s="95"/>
      <c r="AC2" s="95"/>
      <c r="AD2" s="95"/>
      <c r="AE2" s="95"/>
      <c r="AG2" s="95"/>
      <c r="AH2" s="95"/>
      <c r="AI2" s="95"/>
      <c r="AK2" s="95"/>
      <c r="AL2" s="95"/>
      <c r="AM2" s="95"/>
      <c r="AO2" s="95"/>
      <c r="AP2" s="95"/>
      <c r="AQ2" s="95"/>
      <c r="AS2" s="95"/>
      <c r="AT2" s="95"/>
      <c r="AU2" s="95"/>
      <c r="AV2" s="866" t="s">
        <v>185</v>
      </c>
      <c r="AW2" s="867"/>
      <c r="AX2" s="867"/>
      <c r="AY2" s="867"/>
      <c r="AZ2" s="867"/>
      <c r="BA2" s="867"/>
      <c r="BB2" s="867"/>
      <c r="BC2" s="867"/>
      <c r="BD2" s="92" t="s">
        <v>194</v>
      </c>
      <c r="BE2" s="869"/>
      <c r="BF2" s="870"/>
      <c r="BG2" s="870"/>
      <c r="BH2" s="870"/>
      <c r="BI2" s="870"/>
      <c r="BJ2" s="870"/>
      <c r="BK2" s="870"/>
      <c r="BL2" s="870"/>
      <c r="BM2" s="870"/>
      <c r="BN2" s="870"/>
      <c r="BO2" s="870"/>
      <c r="BP2" s="870"/>
      <c r="BQ2" s="870"/>
      <c r="BR2" s="870"/>
      <c r="BS2" s="92" t="s">
        <v>195</v>
      </c>
    </row>
    <row r="3" spans="1:77" ht="14.15" customHeight="1" x14ac:dyDescent="0.2">
      <c r="A3" s="132" t="s">
        <v>324</v>
      </c>
      <c r="B3" s="93"/>
      <c r="C3" s="93"/>
      <c r="D3" s="93"/>
      <c r="E3" s="93"/>
      <c r="F3" s="93"/>
      <c r="G3" s="93"/>
      <c r="H3" s="93"/>
      <c r="I3" s="93"/>
      <c r="V3" s="96"/>
      <c r="W3" s="95"/>
      <c r="X3" s="95"/>
      <c r="Y3" s="95"/>
      <c r="Z3" s="95"/>
      <c r="AA3" s="95"/>
      <c r="AC3" s="95"/>
      <c r="AD3" s="95"/>
      <c r="AE3" s="95"/>
      <c r="AG3" s="95"/>
      <c r="AH3" s="95"/>
      <c r="AI3" s="95"/>
      <c r="AK3" s="95"/>
      <c r="AL3" s="95"/>
      <c r="AM3" s="95"/>
      <c r="AO3" s="95"/>
      <c r="AP3" s="95"/>
      <c r="AQ3" s="95"/>
      <c r="AS3" s="95"/>
      <c r="AT3" s="95"/>
      <c r="AU3" s="95"/>
      <c r="AW3" s="95"/>
      <c r="AX3" s="95"/>
      <c r="AY3" s="95"/>
      <c r="BA3" s="95"/>
      <c r="BB3" s="95"/>
      <c r="BC3" s="95"/>
      <c r="BE3" s="95"/>
      <c r="BF3" s="95"/>
      <c r="BG3" s="95"/>
      <c r="BI3" s="96"/>
      <c r="BJ3" s="95"/>
      <c r="BK3" s="95"/>
      <c r="BL3" s="95"/>
      <c r="BM3" s="95"/>
      <c r="BN3" s="95"/>
      <c r="BO3" s="95"/>
      <c r="BP3" s="95"/>
      <c r="BQ3" s="95"/>
      <c r="BR3" s="95"/>
    </row>
    <row r="4" spans="1:77" ht="14.15" customHeight="1" thickBot="1" x14ac:dyDescent="0.25">
      <c r="A4" s="132"/>
      <c r="B4" s="132"/>
      <c r="C4" s="132"/>
      <c r="D4" s="132"/>
      <c r="E4" s="132"/>
      <c r="F4" s="132"/>
      <c r="G4" s="132"/>
      <c r="H4" s="132"/>
      <c r="I4" s="132"/>
      <c r="X4" s="98"/>
      <c r="Y4" s="98"/>
      <c r="Z4" s="98"/>
      <c r="AA4" s="98"/>
      <c r="AD4" s="99"/>
      <c r="AE4" s="99"/>
      <c r="AH4" s="99"/>
      <c r="AI4" s="99"/>
      <c r="AL4" s="99"/>
      <c r="AM4" s="99"/>
      <c r="AP4" s="99"/>
      <c r="AQ4" s="99"/>
      <c r="AT4" s="99"/>
      <c r="AU4" s="99"/>
      <c r="AX4" s="99"/>
      <c r="AY4" s="99"/>
      <c r="BB4" s="99"/>
      <c r="BC4" s="99"/>
      <c r="BF4" s="1417" t="s">
        <v>380</v>
      </c>
      <c r="BG4" s="1417"/>
      <c r="BH4" s="1417"/>
      <c r="BI4" s="1418"/>
      <c r="BJ4" s="1418"/>
      <c r="BK4" s="873" t="s">
        <v>40</v>
      </c>
      <c r="BL4" s="873"/>
      <c r="BM4" s="1419" t="s">
        <v>381</v>
      </c>
      <c r="BN4" s="1419"/>
      <c r="BO4" s="98" t="s">
        <v>279</v>
      </c>
      <c r="BP4" s="98"/>
    </row>
    <row r="5" spans="1:77" ht="18" customHeight="1" x14ac:dyDescent="0.2">
      <c r="A5" s="847" t="s">
        <v>215</v>
      </c>
      <c r="B5" s="1372"/>
      <c r="C5" s="1372"/>
      <c r="D5" s="1373"/>
      <c r="E5" s="1368" t="s">
        <v>280</v>
      </c>
      <c r="F5" s="1369"/>
      <c r="G5" s="1369"/>
      <c r="H5" s="1369"/>
      <c r="I5" s="1369"/>
      <c r="J5" s="1369"/>
      <c r="K5" s="1369"/>
      <c r="L5" s="1369"/>
      <c r="M5" s="1421" t="s">
        <v>325</v>
      </c>
      <c r="N5" s="1386" t="s">
        <v>326</v>
      </c>
      <c r="O5" s="1387"/>
      <c r="P5" s="1387"/>
      <c r="Q5" s="1387"/>
      <c r="R5" s="1387"/>
      <c r="S5" s="1387"/>
      <c r="T5" s="1387"/>
      <c r="U5" s="1387"/>
      <c r="V5" s="1387"/>
      <c r="W5" s="1388"/>
      <c r="X5" s="847" t="s">
        <v>282</v>
      </c>
      <c r="Y5" s="848"/>
      <c r="Z5" s="848"/>
      <c r="AA5" s="848"/>
      <c r="AB5" s="848"/>
      <c r="AC5" s="848"/>
      <c r="AD5" s="848"/>
      <c r="AE5" s="848"/>
      <c r="AF5" s="848"/>
      <c r="AG5" s="848"/>
      <c r="AH5" s="848"/>
      <c r="AI5" s="848"/>
      <c r="AJ5" s="848"/>
      <c r="AK5" s="848"/>
      <c r="AL5" s="848"/>
      <c r="AM5" s="848"/>
      <c r="AN5" s="848"/>
      <c r="AO5" s="848"/>
      <c r="AP5" s="848"/>
      <c r="AQ5" s="848"/>
      <c r="AR5" s="848"/>
      <c r="AS5" s="848"/>
      <c r="AT5" s="848"/>
      <c r="AU5" s="848"/>
      <c r="AV5" s="848"/>
      <c r="AW5" s="848"/>
      <c r="AX5" s="848"/>
      <c r="AY5" s="848"/>
      <c r="AZ5" s="848"/>
      <c r="BA5" s="848"/>
      <c r="BB5" s="848"/>
      <c r="BC5" s="848"/>
      <c r="BD5" s="848"/>
      <c r="BE5" s="848"/>
      <c r="BF5" s="848"/>
      <c r="BG5" s="848"/>
      <c r="BH5" s="848"/>
      <c r="BI5" s="848"/>
      <c r="BJ5" s="848"/>
      <c r="BK5" s="848"/>
      <c r="BL5" s="848"/>
      <c r="BM5" s="848"/>
      <c r="BN5" s="848"/>
      <c r="BO5" s="848"/>
      <c r="BP5" s="849" t="s">
        <v>283</v>
      </c>
      <c r="BQ5" s="850"/>
      <c r="BR5" s="851"/>
      <c r="BS5" s="852"/>
    </row>
    <row r="6" spans="1:77" ht="18" customHeight="1" x14ac:dyDescent="0.2">
      <c r="A6" s="1374"/>
      <c r="B6" s="1375"/>
      <c r="C6" s="1375"/>
      <c r="D6" s="1376"/>
      <c r="E6" s="1380"/>
      <c r="F6" s="1381"/>
      <c r="G6" s="1381"/>
      <c r="H6" s="1381"/>
      <c r="I6" s="1381"/>
      <c r="J6" s="1381"/>
      <c r="K6" s="1381"/>
      <c r="L6" s="1381"/>
      <c r="M6" s="1422"/>
      <c r="N6" s="1389" t="s">
        <v>327</v>
      </c>
      <c r="O6" s="1390"/>
      <c r="P6" s="1390"/>
      <c r="Q6" s="1390"/>
      <c r="R6" s="1390"/>
      <c r="S6" s="1390"/>
      <c r="T6" s="1390"/>
      <c r="U6" s="1390"/>
      <c r="V6" s="1390"/>
      <c r="W6" s="1391"/>
      <c r="X6" s="864" t="s">
        <v>285</v>
      </c>
      <c r="Y6" s="865"/>
      <c r="Z6" s="865"/>
      <c r="AA6" s="865"/>
      <c r="AB6" s="865" t="s">
        <v>286</v>
      </c>
      <c r="AC6" s="865"/>
      <c r="AD6" s="865"/>
      <c r="AE6" s="865"/>
      <c r="AF6" s="865" t="s">
        <v>287</v>
      </c>
      <c r="AG6" s="865"/>
      <c r="AH6" s="865"/>
      <c r="AI6" s="865"/>
      <c r="AJ6" s="865" t="s">
        <v>288</v>
      </c>
      <c r="AK6" s="865"/>
      <c r="AL6" s="865"/>
      <c r="AM6" s="865"/>
      <c r="AN6" s="865" t="s">
        <v>289</v>
      </c>
      <c r="AO6" s="865"/>
      <c r="AP6" s="865"/>
      <c r="AQ6" s="865"/>
      <c r="AR6" s="865" t="s">
        <v>290</v>
      </c>
      <c r="AS6" s="865"/>
      <c r="AT6" s="865"/>
      <c r="AU6" s="865"/>
      <c r="AV6" s="865" t="s">
        <v>291</v>
      </c>
      <c r="AW6" s="865"/>
      <c r="AX6" s="865"/>
      <c r="AY6" s="865"/>
      <c r="AZ6" s="865" t="s">
        <v>292</v>
      </c>
      <c r="BA6" s="865"/>
      <c r="BB6" s="865"/>
      <c r="BC6" s="865"/>
      <c r="BD6" s="865" t="s">
        <v>293</v>
      </c>
      <c r="BE6" s="865"/>
      <c r="BF6" s="865"/>
      <c r="BG6" s="865"/>
      <c r="BH6" s="865" t="s">
        <v>294</v>
      </c>
      <c r="BI6" s="874"/>
      <c r="BJ6" s="874"/>
      <c r="BK6" s="875"/>
      <c r="BL6" s="865" t="s">
        <v>295</v>
      </c>
      <c r="BM6" s="874"/>
      <c r="BN6" s="874"/>
      <c r="BO6" s="1420"/>
      <c r="BP6" s="853"/>
      <c r="BQ6" s="854"/>
      <c r="BR6" s="855"/>
      <c r="BS6" s="856"/>
    </row>
    <row r="7" spans="1:77" ht="18" customHeight="1" thickBot="1" x14ac:dyDescent="0.25">
      <c r="A7" s="1377"/>
      <c r="B7" s="1378"/>
      <c r="C7" s="1378"/>
      <c r="D7" s="1379"/>
      <c r="E7" s="1382"/>
      <c r="F7" s="1383"/>
      <c r="G7" s="1383"/>
      <c r="H7" s="1383"/>
      <c r="I7" s="1383"/>
      <c r="J7" s="1383"/>
      <c r="K7" s="1383"/>
      <c r="L7" s="1383"/>
      <c r="M7" s="1423"/>
      <c r="N7" s="1392" t="s">
        <v>328</v>
      </c>
      <c r="O7" s="1393"/>
      <c r="P7" s="1393"/>
      <c r="Q7" s="1393"/>
      <c r="R7" s="1393"/>
      <c r="S7" s="1393"/>
      <c r="T7" s="1393"/>
      <c r="U7" s="1393"/>
      <c r="V7" s="1393"/>
      <c r="W7" s="1394"/>
      <c r="X7" s="879" t="s">
        <v>297</v>
      </c>
      <c r="Y7" s="880"/>
      <c r="Z7" s="880"/>
      <c r="AA7" s="881"/>
      <c r="AB7" s="884" t="s">
        <v>297</v>
      </c>
      <c r="AC7" s="880"/>
      <c r="AD7" s="880"/>
      <c r="AE7" s="881"/>
      <c r="AF7" s="884" t="s">
        <v>297</v>
      </c>
      <c r="AG7" s="880"/>
      <c r="AH7" s="880"/>
      <c r="AI7" s="881"/>
      <c r="AJ7" s="884" t="s">
        <v>297</v>
      </c>
      <c r="AK7" s="880"/>
      <c r="AL7" s="880"/>
      <c r="AM7" s="881"/>
      <c r="AN7" s="884" t="s">
        <v>297</v>
      </c>
      <c r="AO7" s="880"/>
      <c r="AP7" s="880"/>
      <c r="AQ7" s="881"/>
      <c r="AR7" s="884" t="s">
        <v>297</v>
      </c>
      <c r="AS7" s="880"/>
      <c r="AT7" s="880"/>
      <c r="AU7" s="881"/>
      <c r="AV7" s="884" t="s">
        <v>297</v>
      </c>
      <c r="AW7" s="880"/>
      <c r="AX7" s="880"/>
      <c r="AY7" s="881"/>
      <c r="AZ7" s="884" t="s">
        <v>297</v>
      </c>
      <c r="BA7" s="880"/>
      <c r="BB7" s="880"/>
      <c r="BC7" s="881"/>
      <c r="BD7" s="884" t="s">
        <v>297</v>
      </c>
      <c r="BE7" s="880"/>
      <c r="BF7" s="880"/>
      <c r="BG7" s="881"/>
      <c r="BH7" s="884" t="s">
        <v>297</v>
      </c>
      <c r="BI7" s="880"/>
      <c r="BJ7" s="880"/>
      <c r="BK7" s="880"/>
      <c r="BL7" s="884" t="s">
        <v>297</v>
      </c>
      <c r="BM7" s="880"/>
      <c r="BN7" s="880"/>
      <c r="BO7" s="1430"/>
      <c r="BP7" s="857"/>
      <c r="BQ7" s="858"/>
      <c r="BR7" s="859"/>
      <c r="BS7" s="860"/>
    </row>
    <row r="8" spans="1:77" ht="12" customHeight="1" x14ac:dyDescent="0.2">
      <c r="A8" s="885"/>
      <c r="B8" s="1364"/>
      <c r="C8" s="1364"/>
      <c r="D8" s="1365"/>
      <c r="E8" s="1368"/>
      <c r="F8" s="1369"/>
      <c r="G8" s="1369"/>
      <c r="H8" s="1369"/>
      <c r="I8" s="1369"/>
      <c r="J8" s="1369"/>
      <c r="K8" s="1369"/>
      <c r="L8" s="1369"/>
      <c r="M8" s="1421"/>
      <c r="N8" s="144"/>
      <c r="O8" s="145"/>
      <c r="P8" s="145"/>
      <c r="Q8" s="145"/>
      <c r="R8" s="145" t="s">
        <v>40</v>
      </c>
      <c r="S8" s="145"/>
      <c r="T8" s="145" t="s">
        <v>183</v>
      </c>
      <c r="U8" s="145"/>
      <c r="V8" s="145" t="s">
        <v>184</v>
      </c>
      <c r="W8" s="146"/>
      <c r="X8" s="1443" t="s">
        <v>382</v>
      </c>
      <c r="Y8" s="1425"/>
      <c r="Z8" s="1425"/>
      <c r="AA8" s="1441"/>
      <c r="AB8" s="1424"/>
      <c r="AC8" s="1425"/>
      <c r="AD8" s="1425"/>
      <c r="AE8" s="1441"/>
      <c r="AF8" s="1424"/>
      <c r="AG8" s="1425"/>
      <c r="AH8" s="1425"/>
      <c r="AI8" s="1441"/>
      <c r="AJ8" s="1424"/>
      <c r="AK8" s="1425"/>
      <c r="AL8" s="1425"/>
      <c r="AM8" s="1441"/>
      <c r="AN8" s="1424"/>
      <c r="AO8" s="1425"/>
      <c r="AP8" s="1425"/>
      <c r="AQ8" s="1441"/>
      <c r="AR8" s="1424"/>
      <c r="AS8" s="1425"/>
      <c r="AT8" s="1425"/>
      <c r="AU8" s="1441"/>
      <c r="AV8" s="1424"/>
      <c r="AW8" s="1425"/>
      <c r="AX8" s="1425"/>
      <c r="AY8" s="1441"/>
      <c r="AZ8" s="1424"/>
      <c r="BA8" s="1425"/>
      <c r="BB8" s="1425"/>
      <c r="BC8" s="1441"/>
      <c r="BD8" s="1424"/>
      <c r="BE8" s="1425"/>
      <c r="BF8" s="1425"/>
      <c r="BG8" s="1441"/>
      <c r="BH8" s="1424"/>
      <c r="BI8" s="1425"/>
      <c r="BJ8" s="1425"/>
      <c r="BK8" s="1425"/>
      <c r="BL8" s="1424"/>
      <c r="BM8" s="1425"/>
      <c r="BN8" s="1425"/>
      <c r="BO8" s="1428"/>
      <c r="BP8" s="926"/>
      <c r="BQ8" s="1363"/>
      <c r="BR8" s="927"/>
      <c r="BS8" s="928"/>
      <c r="BT8" s="108"/>
      <c r="BU8" s="108"/>
      <c r="BV8" s="108"/>
      <c r="BW8" s="108"/>
      <c r="BX8" s="108"/>
      <c r="BY8" s="108"/>
    </row>
    <row r="9" spans="1:77" ht="12" customHeight="1" x14ac:dyDescent="0.2">
      <c r="A9" s="888"/>
      <c r="B9" s="1366"/>
      <c r="C9" s="1366"/>
      <c r="D9" s="1367"/>
      <c r="E9" s="1347"/>
      <c r="F9" s="1348"/>
      <c r="G9" s="1348"/>
      <c r="H9" s="1348"/>
      <c r="I9" s="1348"/>
      <c r="J9" s="1348"/>
      <c r="K9" s="1348"/>
      <c r="L9" s="1348"/>
      <c r="M9" s="1432"/>
      <c r="N9" s="147" t="s">
        <v>383</v>
      </c>
      <c r="O9" s="1384"/>
      <c r="P9" s="1385"/>
      <c r="Q9" s="148"/>
      <c r="R9" s="148" t="s">
        <v>40</v>
      </c>
      <c r="S9" s="148"/>
      <c r="T9" s="148" t="s">
        <v>36</v>
      </c>
      <c r="U9" s="148"/>
      <c r="V9" s="148" t="s">
        <v>184</v>
      </c>
      <c r="W9" s="149" t="s">
        <v>384</v>
      </c>
      <c r="X9" s="1444"/>
      <c r="Y9" s="1427"/>
      <c r="Z9" s="1427"/>
      <c r="AA9" s="1442"/>
      <c r="AB9" s="1426"/>
      <c r="AC9" s="1427"/>
      <c r="AD9" s="1427"/>
      <c r="AE9" s="1442"/>
      <c r="AF9" s="1426"/>
      <c r="AG9" s="1427"/>
      <c r="AH9" s="1427"/>
      <c r="AI9" s="1442"/>
      <c r="AJ9" s="1426"/>
      <c r="AK9" s="1427"/>
      <c r="AL9" s="1427"/>
      <c r="AM9" s="1442"/>
      <c r="AN9" s="1426"/>
      <c r="AO9" s="1427"/>
      <c r="AP9" s="1427"/>
      <c r="AQ9" s="1442"/>
      <c r="AR9" s="1426"/>
      <c r="AS9" s="1427"/>
      <c r="AT9" s="1427"/>
      <c r="AU9" s="1442"/>
      <c r="AV9" s="1426"/>
      <c r="AW9" s="1427"/>
      <c r="AX9" s="1427"/>
      <c r="AY9" s="1442"/>
      <c r="AZ9" s="1426"/>
      <c r="BA9" s="1427"/>
      <c r="BB9" s="1427"/>
      <c r="BC9" s="1442"/>
      <c r="BD9" s="1426"/>
      <c r="BE9" s="1427"/>
      <c r="BF9" s="1427"/>
      <c r="BG9" s="1442"/>
      <c r="BH9" s="1426"/>
      <c r="BI9" s="1427"/>
      <c r="BJ9" s="1427"/>
      <c r="BK9" s="1427"/>
      <c r="BL9" s="1426"/>
      <c r="BM9" s="1427"/>
      <c r="BN9" s="1427"/>
      <c r="BO9" s="1429"/>
      <c r="BP9" s="929"/>
      <c r="BQ9" s="930"/>
      <c r="BR9" s="930"/>
      <c r="BS9" s="931"/>
      <c r="BT9" s="108"/>
      <c r="BU9" s="108"/>
      <c r="BV9" s="108"/>
      <c r="BW9" s="108"/>
      <c r="BX9" s="108"/>
      <c r="BY9" s="108"/>
    </row>
    <row r="10" spans="1:77" ht="12" customHeight="1" x14ac:dyDescent="0.2">
      <c r="A10" s="947"/>
      <c r="B10" s="1335"/>
      <c r="C10" s="1335"/>
      <c r="D10" s="1336"/>
      <c r="E10" s="1339"/>
      <c r="F10" s="1340"/>
      <c r="G10" s="1340"/>
      <c r="H10" s="1340"/>
      <c r="I10" s="1340"/>
      <c r="J10" s="1340"/>
      <c r="K10" s="1340"/>
      <c r="L10" s="1340"/>
      <c r="M10" s="1431"/>
      <c r="N10" s="150"/>
      <c r="O10" s="151"/>
      <c r="P10" s="151"/>
      <c r="Q10" s="151"/>
      <c r="R10" s="151" t="s">
        <v>40</v>
      </c>
      <c r="S10" s="151"/>
      <c r="T10" s="151" t="s">
        <v>183</v>
      </c>
      <c r="U10" s="151"/>
      <c r="V10" s="151" t="s">
        <v>184</v>
      </c>
      <c r="W10" s="152"/>
      <c r="X10" s="1433"/>
      <c r="Y10" s="1434"/>
      <c r="Z10" s="1434"/>
      <c r="AA10" s="1435"/>
      <c r="AB10" s="1439"/>
      <c r="AC10" s="1434"/>
      <c r="AD10" s="1434"/>
      <c r="AE10" s="1435"/>
      <c r="AF10" s="1439"/>
      <c r="AG10" s="1434"/>
      <c r="AH10" s="1434"/>
      <c r="AI10" s="1435"/>
      <c r="AJ10" s="1439"/>
      <c r="AK10" s="1434"/>
      <c r="AL10" s="1434"/>
      <c r="AM10" s="1435"/>
      <c r="AN10" s="1439"/>
      <c r="AO10" s="1434"/>
      <c r="AP10" s="1434"/>
      <c r="AQ10" s="1435"/>
      <c r="AR10" s="1439"/>
      <c r="AS10" s="1434"/>
      <c r="AT10" s="1434"/>
      <c r="AU10" s="1435"/>
      <c r="AV10" s="1439"/>
      <c r="AW10" s="1434"/>
      <c r="AX10" s="1434"/>
      <c r="AY10" s="1435"/>
      <c r="AZ10" s="1439"/>
      <c r="BA10" s="1434"/>
      <c r="BB10" s="1434"/>
      <c r="BC10" s="1435"/>
      <c r="BD10" s="1439"/>
      <c r="BE10" s="1434"/>
      <c r="BF10" s="1434"/>
      <c r="BG10" s="1435"/>
      <c r="BH10" s="1439"/>
      <c r="BI10" s="1434"/>
      <c r="BJ10" s="1434"/>
      <c r="BK10" s="1434"/>
      <c r="BL10" s="1439"/>
      <c r="BM10" s="1434"/>
      <c r="BN10" s="1434"/>
      <c r="BO10" s="1445"/>
      <c r="BP10" s="929"/>
      <c r="BQ10" s="930"/>
      <c r="BR10" s="930"/>
      <c r="BS10" s="931"/>
      <c r="BT10" s="108"/>
      <c r="BU10" s="108"/>
      <c r="BV10" s="108"/>
      <c r="BW10" s="108"/>
      <c r="BX10" s="108"/>
      <c r="BY10" s="108"/>
    </row>
    <row r="11" spans="1:77" ht="12" customHeight="1" x14ac:dyDescent="0.2">
      <c r="A11" s="950"/>
      <c r="B11" s="1337"/>
      <c r="C11" s="1337"/>
      <c r="D11" s="1338"/>
      <c r="E11" s="1347"/>
      <c r="F11" s="1348"/>
      <c r="G11" s="1348"/>
      <c r="H11" s="1348"/>
      <c r="I11" s="1348"/>
      <c r="J11" s="1348"/>
      <c r="K11" s="1348"/>
      <c r="L11" s="1348"/>
      <c r="M11" s="1432"/>
      <c r="N11" s="153" t="s">
        <v>329</v>
      </c>
      <c r="O11" s="1349"/>
      <c r="P11" s="1350"/>
      <c r="Q11" s="154"/>
      <c r="R11" s="154" t="s">
        <v>40</v>
      </c>
      <c r="S11" s="154"/>
      <c r="T11" s="154" t="s">
        <v>36</v>
      </c>
      <c r="U11" s="154"/>
      <c r="V11" s="154" t="s">
        <v>184</v>
      </c>
      <c r="W11" s="155" t="s">
        <v>385</v>
      </c>
      <c r="X11" s="1436"/>
      <c r="Y11" s="1437"/>
      <c r="Z11" s="1437"/>
      <c r="AA11" s="1438"/>
      <c r="AB11" s="1440"/>
      <c r="AC11" s="1437"/>
      <c r="AD11" s="1437"/>
      <c r="AE11" s="1438"/>
      <c r="AF11" s="1440"/>
      <c r="AG11" s="1437"/>
      <c r="AH11" s="1437"/>
      <c r="AI11" s="1438"/>
      <c r="AJ11" s="1440"/>
      <c r="AK11" s="1437"/>
      <c r="AL11" s="1437"/>
      <c r="AM11" s="1438"/>
      <c r="AN11" s="1440"/>
      <c r="AO11" s="1437"/>
      <c r="AP11" s="1437"/>
      <c r="AQ11" s="1438"/>
      <c r="AR11" s="1440"/>
      <c r="AS11" s="1437"/>
      <c r="AT11" s="1437"/>
      <c r="AU11" s="1438"/>
      <c r="AV11" s="1440"/>
      <c r="AW11" s="1437"/>
      <c r="AX11" s="1437"/>
      <c r="AY11" s="1438"/>
      <c r="AZ11" s="1440"/>
      <c r="BA11" s="1437"/>
      <c r="BB11" s="1437"/>
      <c r="BC11" s="1438"/>
      <c r="BD11" s="1440"/>
      <c r="BE11" s="1437"/>
      <c r="BF11" s="1437"/>
      <c r="BG11" s="1438"/>
      <c r="BH11" s="1440"/>
      <c r="BI11" s="1437"/>
      <c r="BJ11" s="1437"/>
      <c r="BK11" s="1437"/>
      <c r="BL11" s="1440"/>
      <c r="BM11" s="1437"/>
      <c r="BN11" s="1437"/>
      <c r="BO11" s="1446"/>
      <c r="BP11" s="929"/>
      <c r="BQ11" s="930"/>
      <c r="BR11" s="930"/>
      <c r="BS11" s="931"/>
      <c r="BT11" s="108"/>
      <c r="BU11" s="108"/>
      <c r="BV11" s="108"/>
      <c r="BW11" s="108"/>
      <c r="BX11" s="108"/>
      <c r="BY11" s="108"/>
    </row>
    <row r="12" spans="1:77" ht="12" customHeight="1" x14ac:dyDescent="0.2">
      <c r="A12" s="947"/>
      <c r="B12" s="1335"/>
      <c r="C12" s="1335"/>
      <c r="D12" s="1336"/>
      <c r="E12" s="1339"/>
      <c r="F12" s="1340"/>
      <c r="G12" s="1340"/>
      <c r="H12" s="1340"/>
      <c r="I12" s="1340"/>
      <c r="J12" s="1340"/>
      <c r="K12" s="1340"/>
      <c r="L12" s="1340"/>
      <c r="M12" s="1431"/>
      <c r="N12" s="150"/>
      <c r="O12" s="151"/>
      <c r="P12" s="151"/>
      <c r="Q12" s="151"/>
      <c r="R12" s="151" t="s">
        <v>40</v>
      </c>
      <c r="S12" s="151"/>
      <c r="T12" s="151" t="s">
        <v>183</v>
      </c>
      <c r="U12" s="151"/>
      <c r="V12" s="151" t="s">
        <v>184</v>
      </c>
      <c r="W12" s="152"/>
      <c r="X12" s="1433"/>
      <c r="Y12" s="1434"/>
      <c r="Z12" s="1434"/>
      <c r="AA12" s="1435"/>
      <c r="AB12" s="1439"/>
      <c r="AC12" s="1434"/>
      <c r="AD12" s="1434"/>
      <c r="AE12" s="1435"/>
      <c r="AF12" s="1439"/>
      <c r="AG12" s="1434"/>
      <c r="AH12" s="1434"/>
      <c r="AI12" s="1435"/>
      <c r="AJ12" s="1439"/>
      <c r="AK12" s="1434"/>
      <c r="AL12" s="1434"/>
      <c r="AM12" s="1435"/>
      <c r="AN12" s="1439"/>
      <c r="AO12" s="1434"/>
      <c r="AP12" s="1434"/>
      <c r="AQ12" s="1435"/>
      <c r="AR12" s="1439"/>
      <c r="AS12" s="1434"/>
      <c r="AT12" s="1434"/>
      <c r="AU12" s="1435"/>
      <c r="AV12" s="1439"/>
      <c r="AW12" s="1434"/>
      <c r="AX12" s="1434"/>
      <c r="AY12" s="1435"/>
      <c r="AZ12" s="1439"/>
      <c r="BA12" s="1434"/>
      <c r="BB12" s="1434"/>
      <c r="BC12" s="1435"/>
      <c r="BD12" s="1439"/>
      <c r="BE12" s="1434"/>
      <c r="BF12" s="1434"/>
      <c r="BG12" s="1435"/>
      <c r="BH12" s="1439"/>
      <c r="BI12" s="1434"/>
      <c r="BJ12" s="1434"/>
      <c r="BK12" s="1434"/>
      <c r="BL12" s="1439"/>
      <c r="BM12" s="1434"/>
      <c r="BN12" s="1434"/>
      <c r="BO12" s="1445"/>
      <c r="BP12" s="929"/>
      <c r="BQ12" s="930"/>
      <c r="BR12" s="930"/>
      <c r="BS12" s="931"/>
      <c r="BT12" s="108"/>
      <c r="BU12" s="108"/>
      <c r="BV12" s="108"/>
      <c r="BW12" s="108"/>
      <c r="BX12" s="108"/>
      <c r="BY12" s="108"/>
    </row>
    <row r="13" spans="1:77" ht="12" customHeight="1" x14ac:dyDescent="0.2">
      <c r="A13" s="950"/>
      <c r="B13" s="1337"/>
      <c r="C13" s="1337"/>
      <c r="D13" s="1338"/>
      <c r="E13" s="1347"/>
      <c r="F13" s="1348"/>
      <c r="G13" s="1348"/>
      <c r="H13" s="1348"/>
      <c r="I13" s="1348"/>
      <c r="J13" s="1348"/>
      <c r="K13" s="1348"/>
      <c r="L13" s="1348"/>
      <c r="M13" s="1432"/>
      <c r="N13" s="153" t="s">
        <v>386</v>
      </c>
      <c r="O13" s="1349"/>
      <c r="P13" s="1350"/>
      <c r="Q13" s="154"/>
      <c r="R13" s="154" t="s">
        <v>40</v>
      </c>
      <c r="S13" s="154"/>
      <c r="T13" s="154" t="s">
        <v>36</v>
      </c>
      <c r="U13" s="154"/>
      <c r="V13" s="154" t="s">
        <v>184</v>
      </c>
      <c r="W13" s="155" t="s">
        <v>384</v>
      </c>
      <c r="X13" s="1436"/>
      <c r="Y13" s="1437"/>
      <c r="Z13" s="1437"/>
      <c r="AA13" s="1438"/>
      <c r="AB13" s="1440"/>
      <c r="AC13" s="1437"/>
      <c r="AD13" s="1437"/>
      <c r="AE13" s="1438"/>
      <c r="AF13" s="1440"/>
      <c r="AG13" s="1437"/>
      <c r="AH13" s="1437"/>
      <c r="AI13" s="1438"/>
      <c r="AJ13" s="1440"/>
      <c r="AK13" s="1437"/>
      <c r="AL13" s="1437"/>
      <c r="AM13" s="1438"/>
      <c r="AN13" s="1440"/>
      <c r="AO13" s="1437"/>
      <c r="AP13" s="1437"/>
      <c r="AQ13" s="1438"/>
      <c r="AR13" s="1440"/>
      <c r="AS13" s="1437"/>
      <c r="AT13" s="1437"/>
      <c r="AU13" s="1438"/>
      <c r="AV13" s="1440"/>
      <c r="AW13" s="1437"/>
      <c r="AX13" s="1437"/>
      <c r="AY13" s="1438"/>
      <c r="AZ13" s="1440"/>
      <c r="BA13" s="1437"/>
      <c r="BB13" s="1437"/>
      <c r="BC13" s="1438"/>
      <c r="BD13" s="1440"/>
      <c r="BE13" s="1437"/>
      <c r="BF13" s="1437"/>
      <c r="BG13" s="1438"/>
      <c r="BH13" s="1440"/>
      <c r="BI13" s="1437"/>
      <c r="BJ13" s="1437"/>
      <c r="BK13" s="1437"/>
      <c r="BL13" s="1440"/>
      <c r="BM13" s="1437"/>
      <c r="BN13" s="1437"/>
      <c r="BO13" s="1446"/>
      <c r="BP13" s="929"/>
      <c r="BQ13" s="930"/>
      <c r="BR13" s="930"/>
      <c r="BS13" s="931"/>
      <c r="BT13" s="108"/>
      <c r="BU13" s="108"/>
      <c r="BV13" s="108"/>
      <c r="BW13" s="108"/>
      <c r="BX13" s="108"/>
      <c r="BY13" s="108"/>
    </row>
    <row r="14" spans="1:77" ht="12" customHeight="1" x14ac:dyDescent="0.2">
      <c r="A14" s="947"/>
      <c r="B14" s="1335"/>
      <c r="C14" s="1335"/>
      <c r="D14" s="1336"/>
      <c r="E14" s="1339"/>
      <c r="F14" s="1340"/>
      <c r="G14" s="1340"/>
      <c r="H14" s="1340"/>
      <c r="I14" s="1340"/>
      <c r="J14" s="1340"/>
      <c r="K14" s="1340"/>
      <c r="L14" s="1340"/>
      <c r="M14" s="1431"/>
      <c r="N14" s="150"/>
      <c r="O14" s="151"/>
      <c r="P14" s="151"/>
      <c r="Q14" s="151"/>
      <c r="R14" s="151" t="s">
        <v>40</v>
      </c>
      <c r="S14" s="151"/>
      <c r="T14" s="151" t="s">
        <v>183</v>
      </c>
      <c r="U14" s="151"/>
      <c r="V14" s="151" t="s">
        <v>184</v>
      </c>
      <c r="W14" s="152"/>
      <c r="X14" s="1433"/>
      <c r="Y14" s="1434"/>
      <c r="Z14" s="1434"/>
      <c r="AA14" s="1435"/>
      <c r="AB14" s="1439"/>
      <c r="AC14" s="1434"/>
      <c r="AD14" s="1434"/>
      <c r="AE14" s="1435"/>
      <c r="AF14" s="1439"/>
      <c r="AG14" s="1434"/>
      <c r="AH14" s="1434"/>
      <c r="AI14" s="1435"/>
      <c r="AJ14" s="1439"/>
      <c r="AK14" s="1434"/>
      <c r="AL14" s="1434"/>
      <c r="AM14" s="1435"/>
      <c r="AN14" s="1439"/>
      <c r="AO14" s="1434"/>
      <c r="AP14" s="1434"/>
      <c r="AQ14" s="1435"/>
      <c r="AR14" s="1439"/>
      <c r="AS14" s="1434"/>
      <c r="AT14" s="1434"/>
      <c r="AU14" s="1435"/>
      <c r="AV14" s="1439"/>
      <c r="AW14" s="1434"/>
      <c r="AX14" s="1434"/>
      <c r="AY14" s="1435"/>
      <c r="AZ14" s="1439"/>
      <c r="BA14" s="1434"/>
      <c r="BB14" s="1434"/>
      <c r="BC14" s="1435"/>
      <c r="BD14" s="1439"/>
      <c r="BE14" s="1434"/>
      <c r="BF14" s="1434"/>
      <c r="BG14" s="1435"/>
      <c r="BH14" s="1439"/>
      <c r="BI14" s="1434"/>
      <c r="BJ14" s="1434"/>
      <c r="BK14" s="1434"/>
      <c r="BL14" s="1439"/>
      <c r="BM14" s="1434"/>
      <c r="BN14" s="1434"/>
      <c r="BO14" s="1445"/>
      <c r="BP14" s="929"/>
      <c r="BQ14" s="930"/>
      <c r="BR14" s="930"/>
      <c r="BS14" s="931"/>
      <c r="BT14" s="108"/>
      <c r="BU14" s="108"/>
      <c r="BV14" s="108"/>
      <c r="BW14" s="108"/>
      <c r="BX14" s="108"/>
      <c r="BY14" s="108"/>
    </row>
    <row r="15" spans="1:77" ht="12" customHeight="1" x14ac:dyDescent="0.2">
      <c r="A15" s="950"/>
      <c r="B15" s="1337"/>
      <c r="C15" s="1337"/>
      <c r="D15" s="1338"/>
      <c r="E15" s="1347"/>
      <c r="F15" s="1348"/>
      <c r="G15" s="1348"/>
      <c r="H15" s="1348"/>
      <c r="I15" s="1348"/>
      <c r="J15" s="1348"/>
      <c r="K15" s="1348"/>
      <c r="L15" s="1348"/>
      <c r="M15" s="1432"/>
      <c r="N15" s="153" t="s">
        <v>387</v>
      </c>
      <c r="O15" s="1349"/>
      <c r="P15" s="1350"/>
      <c r="Q15" s="154"/>
      <c r="R15" s="154" t="s">
        <v>40</v>
      </c>
      <c r="S15" s="154"/>
      <c r="T15" s="154" t="s">
        <v>36</v>
      </c>
      <c r="U15" s="154"/>
      <c r="V15" s="154" t="s">
        <v>184</v>
      </c>
      <c r="W15" s="155" t="s">
        <v>385</v>
      </c>
      <c r="X15" s="1436"/>
      <c r="Y15" s="1437"/>
      <c r="Z15" s="1437"/>
      <c r="AA15" s="1438"/>
      <c r="AB15" s="1440"/>
      <c r="AC15" s="1437"/>
      <c r="AD15" s="1437"/>
      <c r="AE15" s="1438"/>
      <c r="AF15" s="1440"/>
      <c r="AG15" s="1437"/>
      <c r="AH15" s="1437"/>
      <c r="AI15" s="1438"/>
      <c r="AJ15" s="1440"/>
      <c r="AK15" s="1437"/>
      <c r="AL15" s="1437"/>
      <c r="AM15" s="1438"/>
      <c r="AN15" s="1440"/>
      <c r="AO15" s="1437"/>
      <c r="AP15" s="1437"/>
      <c r="AQ15" s="1438"/>
      <c r="AR15" s="1440"/>
      <c r="AS15" s="1437"/>
      <c r="AT15" s="1437"/>
      <c r="AU15" s="1438"/>
      <c r="AV15" s="1440"/>
      <c r="AW15" s="1437"/>
      <c r="AX15" s="1437"/>
      <c r="AY15" s="1438"/>
      <c r="AZ15" s="1440"/>
      <c r="BA15" s="1437"/>
      <c r="BB15" s="1437"/>
      <c r="BC15" s="1438"/>
      <c r="BD15" s="1440"/>
      <c r="BE15" s="1437"/>
      <c r="BF15" s="1437"/>
      <c r="BG15" s="1438"/>
      <c r="BH15" s="1440"/>
      <c r="BI15" s="1437"/>
      <c r="BJ15" s="1437"/>
      <c r="BK15" s="1437"/>
      <c r="BL15" s="1440"/>
      <c r="BM15" s="1437"/>
      <c r="BN15" s="1437"/>
      <c r="BO15" s="1446"/>
      <c r="BP15" s="929"/>
      <c r="BQ15" s="930"/>
      <c r="BR15" s="930"/>
      <c r="BS15" s="931"/>
      <c r="BT15" s="108"/>
      <c r="BU15" s="108"/>
      <c r="BV15" s="108"/>
      <c r="BW15" s="108"/>
      <c r="BX15" s="108"/>
      <c r="BY15" s="108"/>
    </row>
    <row r="16" spans="1:77" ht="12" customHeight="1" x14ac:dyDescent="0.2">
      <c r="A16" s="947"/>
      <c r="B16" s="1335"/>
      <c r="C16" s="1335"/>
      <c r="D16" s="1336"/>
      <c r="E16" s="1339"/>
      <c r="F16" s="1340"/>
      <c r="G16" s="1340"/>
      <c r="H16" s="1340"/>
      <c r="I16" s="1340"/>
      <c r="J16" s="1340"/>
      <c r="K16" s="1340"/>
      <c r="L16" s="1340"/>
      <c r="M16" s="1431"/>
      <c r="N16" s="150"/>
      <c r="O16" s="151"/>
      <c r="P16" s="151"/>
      <c r="Q16" s="151"/>
      <c r="R16" s="151" t="s">
        <v>40</v>
      </c>
      <c r="S16" s="151"/>
      <c r="T16" s="151" t="s">
        <v>183</v>
      </c>
      <c r="U16" s="151"/>
      <c r="V16" s="151" t="s">
        <v>184</v>
      </c>
      <c r="W16" s="152"/>
      <c r="X16" s="1433"/>
      <c r="Y16" s="1434"/>
      <c r="Z16" s="1434"/>
      <c r="AA16" s="1435"/>
      <c r="AB16" s="1439"/>
      <c r="AC16" s="1434"/>
      <c r="AD16" s="1434"/>
      <c r="AE16" s="1435"/>
      <c r="AF16" s="1439"/>
      <c r="AG16" s="1434"/>
      <c r="AH16" s="1434"/>
      <c r="AI16" s="1435"/>
      <c r="AJ16" s="1439"/>
      <c r="AK16" s="1434"/>
      <c r="AL16" s="1434"/>
      <c r="AM16" s="1435"/>
      <c r="AN16" s="1439"/>
      <c r="AO16" s="1434"/>
      <c r="AP16" s="1434"/>
      <c r="AQ16" s="1435"/>
      <c r="AR16" s="1439"/>
      <c r="AS16" s="1434"/>
      <c r="AT16" s="1434"/>
      <c r="AU16" s="1435"/>
      <c r="AV16" s="1439"/>
      <c r="AW16" s="1434"/>
      <c r="AX16" s="1434"/>
      <c r="AY16" s="1435"/>
      <c r="AZ16" s="1439"/>
      <c r="BA16" s="1434"/>
      <c r="BB16" s="1434"/>
      <c r="BC16" s="1435"/>
      <c r="BD16" s="1439"/>
      <c r="BE16" s="1434"/>
      <c r="BF16" s="1434"/>
      <c r="BG16" s="1435"/>
      <c r="BH16" s="1439"/>
      <c r="BI16" s="1434"/>
      <c r="BJ16" s="1434"/>
      <c r="BK16" s="1434"/>
      <c r="BL16" s="1439"/>
      <c r="BM16" s="1434"/>
      <c r="BN16" s="1434"/>
      <c r="BO16" s="1445"/>
      <c r="BP16" s="929"/>
      <c r="BQ16" s="930"/>
      <c r="BR16" s="930"/>
      <c r="BS16" s="931"/>
      <c r="BT16" s="108"/>
      <c r="BU16" s="108"/>
      <c r="BV16" s="108"/>
      <c r="BW16" s="108"/>
      <c r="BX16" s="108"/>
      <c r="BY16" s="108"/>
    </row>
    <row r="17" spans="1:77" ht="12" customHeight="1" x14ac:dyDescent="0.2">
      <c r="A17" s="950"/>
      <c r="B17" s="1337"/>
      <c r="C17" s="1337"/>
      <c r="D17" s="1338"/>
      <c r="E17" s="1347"/>
      <c r="F17" s="1348"/>
      <c r="G17" s="1348"/>
      <c r="H17" s="1348"/>
      <c r="I17" s="1348"/>
      <c r="J17" s="1348"/>
      <c r="K17" s="1348"/>
      <c r="L17" s="1348"/>
      <c r="M17" s="1432"/>
      <c r="N17" s="153" t="s">
        <v>386</v>
      </c>
      <c r="O17" s="1349"/>
      <c r="P17" s="1350"/>
      <c r="Q17" s="154"/>
      <c r="R17" s="154" t="s">
        <v>40</v>
      </c>
      <c r="S17" s="154"/>
      <c r="T17" s="154" t="s">
        <v>36</v>
      </c>
      <c r="U17" s="154"/>
      <c r="V17" s="154" t="s">
        <v>184</v>
      </c>
      <c r="W17" s="155" t="s">
        <v>384</v>
      </c>
      <c r="X17" s="1436"/>
      <c r="Y17" s="1437"/>
      <c r="Z17" s="1437"/>
      <c r="AA17" s="1438"/>
      <c r="AB17" s="1440"/>
      <c r="AC17" s="1437"/>
      <c r="AD17" s="1437"/>
      <c r="AE17" s="1438"/>
      <c r="AF17" s="1440"/>
      <c r="AG17" s="1437"/>
      <c r="AH17" s="1437"/>
      <c r="AI17" s="1438"/>
      <c r="AJ17" s="1440"/>
      <c r="AK17" s="1437"/>
      <c r="AL17" s="1437"/>
      <c r="AM17" s="1438"/>
      <c r="AN17" s="1440"/>
      <c r="AO17" s="1437"/>
      <c r="AP17" s="1437"/>
      <c r="AQ17" s="1438"/>
      <c r="AR17" s="1440"/>
      <c r="AS17" s="1437"/>
      <c r="AT17" s="1437"/>
      <c r="AU17" s="1438"/>
      <c r="AV17" s="1440"/>
      <c r="AW17" s="1437"/>
      <c r="AX17" s="1437"/>
      <c r="AY17" s="1438"/>
      <c r="AZ17" s="1440"/>
      <c r="BA17" s="1437"/>
      <c r="BB17" s="1437"/>
      <c r="BC17" s="1438"/>
      <c r="BD17" s="1440"/>
      <c r="BE17" s="1437"/>
      <c r="BF17" s="1437"/>
      <c r="BG17" s="1438"/>
      <c r="BH17" s="1440"/>
      <c r="BI17" s="1437"/>
      <c r="BJ17" s="1437"/>
      <c r="BK17" s="1437"/>
      <c r="BL17" s="1440"/>
      <c r="BM17" s="1437"/>
      <c r="BN17" s="1437"/>
      <c r="BO17" s="1446"/>
      <c r="BP17" s="929"/>
      <c r="BQ17" s="930"/>
      <c r="BR17" s="930"/>
      <c r="BS17" s="931"/>
      <c r="BT17" s="108"/>
      <c r="BU17" s="108"/>
      <c r="BV17" s="108"/>
      <c r="BW17" s="108"/>
      <c r="BX17" s="108"/>
      <c r="BY17" s="108"/>
    </row>
    <row r="18" spans="1:77" ht="12" customHeight="1" x14ac:dyDescent="0.2">
      <c r="A18" s="947"/>
      <c r="B18" s="1335"/>
      <c r="C18" s="1335"/>
      <c r="D18" s="1336"/>
      <c r="E18" s="1339"/>
      <c r="F18" s="1340"/>
      <c r="G18" s="1340"/>
      <c r="H18" s="1340"/>
      <c r="I18" s="1340"/>
      <c r="J18" s="1340"/>
      <c r="K18" s="1340"/>
      <c r="L18" s="1340"/>
      <c r="M18" s="1431"/>
      <c r="N18" s="150"/>
      <c r="O18" s="151"/>
      <c r="P18" s="151"/>
      <c r="Q18" s="151"/>
      <c r="R18" s="151" t="s">
        <v>40</v>
      </c>
      <c r="S18" s="151"/>
      <c r="T18" s="151" t="s">
        <v>183</v>
      </c>
      <c r="U18" s="151"/>
      <c r="V18" s="151" t="s">
        <v>184</v>
      </c>
      <c r="W18" s="152"/>
      <c r="X18" s="1433"/>
      <c r="Y18" s="1434"/>
      <c r="Z18" s="1434"/>
      <c r="AA18" s="1435"/>
      <c r="AB18" s="1439"/>
      <c r="AC18" s="1434"/>
      <c r="AD18" s="1434"/>
      <c r="AE18" s="1435"/>
      <c r="AF18" s="1439"/>
      <c r="AG18" s="1434"/>
      <c r="AH18" s="1434"/>
      <c r="AI18" s="1435"/>
      <c r="AJ18" s="1439"/>
      <c r="AK18" s="1434"/>
      <c r="AL18" s="1434"/>
      <c r="AM18" s="1435"/>
      <c r="AN18" s="1439"/>
      <c r="AO18" s="1434"/>
      <c r="AP18" s="1434"/>
      <c r="AQ18" s="1435"/>
      <c r="AR18" s="1439"/>
      <c r="AS18" s="1434"/>
      <c r="AT18" s="1434"/>
      <c r="AU18" s="1435"/>
      <c r="AV18" s="1439"/>
      <c r="AW18" s="1434"/>
      <c r="AX18" s="1434"/>
      <c r="AY18" s="1435"/>
      <c r="AZ18" s="1439"/>
      <c r="BA18" s="1434"/>
      <c r="BB18" s="1434"/>
      <c r="BC18" s="1435"/>
      <c r="BD18" s="1439"/>
      <c r="BE18" s="1434"/>
      <c r="BF18" s="1434"/>
      <c r="BG18" s="1435"/>
      <c r="BH18" s="1439"/>
      <c r="BI18" s="1434"/>
      <c r="BJ18" s="1434"/>
      <c r="BK18" s="1434"/>
      <c r="BL18" s="1439"/>
      <c r="BM18" s="1434"/>
      <c r="BN18" s="1434"/>
      <c r="BO18" s="1445"/>
      <c r="BP18" s="929"/>
      <c r="BQ18" s="930"/>
      <c r="BR18" s="930"/>
      <c r="BS18" s="931"/>
      <c r="BT18" s="108"/>
      <c r="BU18" s="108"/>
      <c r="BV18" s="108"/>
      <c r="BW18" s="108"/>
      <c r="BX18" s="108"/>
      <c r="BY18" s="108"/>
    </row>
    <row r="19" spans="1:77" ht="12" customHeight="1" x14ac:dyDescent="0.2">
      <c r="A19" s="950"/>
      <c r="B19" s="1337"/>
      <c r="C19" s="1337"/>
      <c r="D19" s="1338"/>
      <c r="E19" s="1347"/>
      <c r="F19" s="1348"/>
      <c r="G19" s="1348"/>
      <c r="H19" s="1348"/>
      <c r="I19" s="1348"/>
      <c r="J19" s="1348"/>
      <c r="K19" s="1348"/>
      <c r="L19" s="1348"/>
      <c r="M19" s="1432"/>
      <c r="N19" s="153" t="s">
        <v>387</v>
      </c>
      <c r="O19" s="1349"/>
      <c r="P19" s="1350"/>
      <c r="Q19" s="154"/>
      <c r="R19" s="154" t="s">
        <v>40</v>
      </c>
      <c r="S19" s="154"/>
      <c r="T19" s="154" t="s">
        <v>36</v>
      </c>
      <c r="U19" s="154"/>
      <c r="V19" s="154" t="s">
        <v>184</v>
      </c>
      <c r="W19" s="155" t="s">
        <v>388</v>
      </c>
      <c r="X19" s="1436"/>
      <c r="Y19" s="1437"/>
      <c r="Z19" s="1437"/>
      <c r="AA19" s="1438"/>
      <c r="AB19" s="1440"/>
      <c r="AC19" s="1437"/>
      <c r="AD19" s="1437"/>
      <c r="AE19" s="1438"/>
      <c r="AF19" s="1440"/>
      <c r="AG19" s="1437"/>
      <c r="AH19" s="1437"/>
      <c r="AI19" s="1438"/>
      <c r="AJ19" s="1440"/>
      <c r="AK19" s="1437"/>
      <c r="AL19" s="1437"/>
      <c r="AM19" s="1438"/>
      <c r="AN19" s="1440"/>
      <c r="AO19" s="1437"/>
      <c r="AP19" s="1437"/>
      <c r="AQ19" s="1438"/>
      <c r="AR19" s="1440"/>
      <c r="AS19" s="1437"/>
      <c r="AT19" s="1437"/>
      <c r="AU19" s="1438"/>
      <c r="AV19" s="1440"/>
      <c r="AW19" s="1437"/>
      <c r="AX19" s="1437"/>
      <c r="AY19" s="1438"/>
      <c r="AZ19" s="1440"/>
      <c r="BA19" s="1437"/>
      <c r="BB19" s="1437"/>
      <c r="BC19" s="1438"/>
      <c r="BD19" s="1440"/>
      <c r="BE19" s="1437"/>
      <c r="BF19" s="1437"/>
      <c r="BG19" s="1438"/>
      <c r="BH19" s="1440"/>
      <c r="BI19" s="1437"/>
      <c r="BJ19" s="1437"/>
      <c r="BK19" s="1437"/>
      <c r="BL19" s="1440"/>
      <c r="BM19" s="1437"/>
      <c r="BN19" s="1437"/>
      <c r="BO19" s="1446"/>
      <c r="BP19" s="929"/>
      <c r="BQ19" s="930"/>
      <c r="BR19" s="930"/>
      <c r="BS19" s="931"/>
      <c r="BT19" s="108"/>
      <c r="BU19" s="108"/>
      <c r="BV19" s="108"/>
      <c r="BW19" s="108"/>
      <c r="BX19" s="108"/>
      <c r="BY19" s="108"/>
    </row>
    <row r="20" spans="1:77" ht="12" customHeight="1" x14ac:dyDescent="0.2">
      <c r="A20" s="947"/>
      <c r="B20" s="1335"/>
      <c r="C20" s="1335"/>
      <c r="D20" s="1336"/>
      <c r="E20" s="1339"/>
      <c r="F20" s="1340"/>
      <c r="G20" s="1340"/>
      <c r="H20" s="1340"/>
      <c r="I20" s="1340"/>
      <c r="J20" s="1340"/>
      <c r="K20" s="1340"/>
      <c r="L20" s="1340"/>
      <c r="M20" s="1431"/>
      <c r="N20" s="150"/>
      <c r="O20" s="151"/>
      <c r="P20" s="151"/>
      <c r="Q20" s="151"/>
      <c r="R20" s="151" t="s">
        <v>40</v>
      </c>
      <c r="S20" s="151"/>
      <c r="T20" s="151" t="s">
        <v>183</v>
      </c>
      <c r="U20" s="151"/>
      <c r="V20" s="151" t="s">
        <v>184</v>
      </c>
      <c r="W20" s="152"/>
      <c r="X20" s="1433"/>
      <c r="Y20" s="1434"/>
      <c r="Z20" s="1434"/>
      <c r="AA20" s="1435"/>
      <c r="AB20" s="1439"/>
      <c r="AC20" s="1434"/>
      <c r="AD20" s="1434"/>
      <c r="AE20" s="1435"/>
      <c r="AF20" s="1439"/>
      <c r="AG20" s="1434"/>
      <c r="AH20" s="1434"/>
      <c r="AI20" s="1435"/>
      <c r="AJ20" s="1439"/>
      <c r="AK20" s="1434"/>
      <c r="AL20" s="1434"/>
      <c r="AM20" s="1435"/>
      <c r="AN20" s="1439"/>
      <c r="AO20" s="1434"/>
      <c r="AP20" s="1434"/>
      <c r="AQ20" s="1435"/>
      <c r="AR20" s="1439"/>
      <c r="AS20" s="1434"/>
      <c r="AT20" s="1434"/>
      <c r="AU20" s="1435"/>
      <c r="AV20" s="1439"/>
      <c r="AW20" s="1434"/>
      <c r="AX20" s="1434"/>
      <c r="AY20" s="1435"/>
      <c r="AZ20" s="1439"/>
      <c r="BA20" s="1434"/>
      <c r="BB20" s="1434"/>
      <c r="BC20" s="1435"/>
      <c r="BD20" s="1439"/>
      <c r="BE20" s="1434"/>
      <c r="BF20" s="1434"/>
      <c r="BG20" s="1435"/>
      <c r="BH20" s="1439"/>
      <c r="BI20" s="1434"/>
      <c r="BJ20" s="1434"/>
      <c r="BK20" s="1434"/>
      <c r="BL20" s="1439"/>
      <c r="BM20" s="1434"/>
      <c r="BN20" s="1434"/>
      <c r="BO20" s="1445"/>
      <c r="BP20" s="929"/>
      <c r="BQ20" s="930"/>
      <c r="BR20" s="930"/>
      <c r="BS20" s="931"/>
      <c r="BT20" s="108"/>
      <c r="BU20" s="108"/>
      <c r="BV20" s="108"/>
      <c r="BW20" s="108"/>
      <c r="BX20" s="108"/>
      <c r="BY20" s="108"/>
    </row>
    <row r="21" spans="1:77" ht="12" customHeight="1" x14ac:dyDescent="0.2">
      <c r="A21" s="950"/>
      <c r="B21" s="1337"/>
      <c r="C21" s="1337"/>
      <c r="D21" s="1338"/>
      <c r="E21" s="1347"/>
      <c r="F21" s="1348"/>
      <c r="G21" s="1348"/>
      <c r="H21" s="1348"/>
      <c r="I21" s="1348"/>
      <c r="J21" s="1348"/>
      <c r="K21" s="1348"/>
      <c r="L21" s="1348"/>
      <c r="M21" s="1432"/>
      <c r="N21" s="153" t="s">
        <v>389</v>
      </c>
      <c r="O21" s="1349"/>
      <c r="P21" s="1350"/>
      <c r="Q21" s="154"/>
      <c r="R21" s="154" t="s">
        <v>40</v>
      </c>
      <c r="S21" s="154"/>
      <c r="T21" s="154" t="s">
        <v>36</v>
      </c>
      <c r="U21" s="154"/>
      <c r="V21" s="154" t="s">
        <v>184</v>
      </c>
      <c r="W21" s="155" t="s">
        <v>388</v>
      </c>
      <c r="X21" s="1436"/>
      <c r="Y21" s="1437"/>
      <c r="Z21" s="1437"/>
      <c r="AA21" s="1438"/>
      <c r="AB21" s="1440"/>
      <c r="AC21" s="1437"/>
      <c r="AD21" s="1437"/>
      <c r="AE21" s="1438"/>
      <c r="AF21" s="1440"/>
      <c r="AG21" s="1437"/>
      <c r="AH21" s="1437"/>
      <c r="AI21" s="1438"/>
      <c r="AJ21" s="1440"/>
      <c r="AK21" s="1437"/>
      <c r="AL21" s="1437"/>
      <c r="AM21" s="1438"/>
      <c r="AN21" s="1440"/>
      <c r="AO21" s="1437"/>
      <c r="AP21" s="1437"/>
      <c r="AQ21" s="1438"/>
      <c r="AR21" s="1440"/>
      <c r="AS21" s="1437"/>
      <c r="AT21" s="1437"/>
      <c r="AU21" s="1438"/>
      <c r="AV21" s="1440"/>
      <c r="AW21" s="1437"/>
      <c r="AX21" s="1437"/>
      <c r="AY21" s="1438"/>
      <c r="AZ21" s="1440"/>
      <c r="BA21" s="1437"/>
      <c r="BB21" s="1437"/>
      <c r="BC21" s="1438"/>
      <c r="BD21" s="1440"/>
      <c r="BE21" s="1437"/>
      <c r="BF21" s="1437"/>
      <c r="BG21" s="1438"/>
      <c r="BH21" s="1440"/>
      <c r="BI21" s="1437"/>
      <c r="BJ21" s="1437"/>
      <c r="BK21" s="1437"/>
      <c r="BL21" s="1440"/>
      <c r="BM21" s="1437"/>
      <c r="BN21" s="1437"/>
      <c r="BO21" s="1446"/>
      <c r="BP21" s="929"/>
      <c r="BQ21" s="930"/>
      <c r="BR21" s="930"/>
      <c r="BS21" s="931"/>
      <c r="BT21" s="108"/>
      <c r="BU21" s="108"/>
      <c r="BV21" s="108"/>
      <c r="BW21" s="108"/>
      <c r="BX21" s="108"/>
      <c r="BY21" s="108"/>
    </row>
    <row r="22" spans="1:77" ht="12" customHeight="1" x14ac:dyDescent="0.2">
      <c r="A22" s="947"/>
      <c r="B22" s="1335"/>
      <c r="C22" s="1335"/>
      <c r="D22" s="1336"/>
      <c r="E22" s="1339"/>
      <c r="F22" s="1340"/>
      <c r="G22" s="1340"/>
      <c r="H22" s="1340"/>
      <c r="I22" s="1340"/>
      <c r="J22" s="1340"/>
      <c r="K22" s="1340"/>
      <c r="L22" s="1340"/>
      <c r="M22" s="1431"/>
      <c r="N22" s="150"/>
      <c r="O22" s="151"/>
      <c r="P22" s="151"/>
      <c r="Q22" s="151"/>
      <c r="R22" s="151" t="s">
        <v>40</v>
      </c>
      <c r="S22" s="151"/>
      <c r="T22" s="151" t="s">
        <v>183</v>
      </c>
      <c r="U22" s="151"/>
      <c r="V22" s="151" t="s">
        <v>184</v>
      </c>
      <c r="W22" s="152"/>
      <c r="X22" s="1433"/>
      <c r="Y22" s="1434"/>
      <c r="Z22" s="1434"/>
      <c r="AA22" s="1435"/>
      <c r="AB22" s="1439"/>
      <c r="AC22" s="1434"/>
      <c r="AD22" s="1434"/>
      <c r="AE22" s="1435"/>
      <c r="AF22" s="1439"/>
      <c r="AG22" s="1434"/>
      <c r="AH22" s="1434"/>
      <c r="AI22" s="1435"/>
      <c r="AJ22" s="1439"/>
      <c r="AK22" s="1434"/>
      <c r="AL22" s="1434"/>
      <c r="AM22" s="1435"/>
      <c r="AN22" s="1439"/>
      <c r="AO22" s="1434"/>
      <c r="AP22" s="1434"/>
      <c r="AQ22" s="1435"/>
      <c r="AR22" s="1439"/>
      <c r="AS22" s="1434"/>
      <c r="AT22" s="1434"/>
      <c r="AU22" s="1435"/>
      <c r="AV22" s="1439"/>
      <c r="AW22" s="1434"/>
      <c r="AX22" s="1434"/>
      <c r="AY22" s="1435"/>
      <c r="AZ22" s="1439"/>
      <c r="BA22" s="1434"/>
      <c r="BB22" s="1434"/>
      <c r="BC22" s="1435"/>
      <c r="BD22" s="1439"/>
      <c r="BE22" s="1434"/>
      <c r="BF22" s="1434"/>
      <c r="BG22" s="1435"/>
      <c r="BH22" s="1439"/>
      <c r="BI22" s="1434"/>
      <c r="BJ22" s="1434"/>
      <c r="BK22" s="1434"/>
      <c r="BL22" s="1439"/>
      <c r="BM22" s="1434"/>
      <c r="BN22" s="1434"/>
      <c r="BO22" s="1445"/>
      <c r="BP22" s="929"/>
      <c r="BQ22" s="930"/>
      <c r="BR22" s="930"/>
      <c r="BS22" s="931"/>
      <c r="BT22" s="108"/>
      <c r="BU22" s="108"/>
      <c r="BV22" s="108"/>
      <c r="BW22" s="108"/>
      <c r="BX22" s="108"/>
      <c r="BY22" s="108"/>
    </row>
    <row r="23" spans="1:77" ht="12" customHeight="1" x14ac:dyDescent="0.2">
      <c r="A23" s="950"/>
      <c r="B23" s="1337"/>
      <c r="C23" s="1337"/>
      <c r="D23" s="1338"/>
      <c r="E23" s="1347"/>
      <c r="F23" s="1348"/>
      <c r="G23" s="1348"/>
      <c r="H23" s="1348"/>
      <c r="I23" s="1348"/>
      <c r="J23" s="1348"/>
      <c r="K23" s="1348"/>
      <c r="L23" s="1348"/>
      <c r="M23" s="1432"/>
      <c r="N23" s="153" t="s">
        <v>386</v>
      </c>
      <c r="O23" s="1349"/>
      <c r="P23" s="1350"/>
      <c r="Q23" s="154"/>
      <c r="R23" s="154" t="s">
        <v>40</v>
      </c>
      <c r="S23" s="154"/>
      <c r="T23" s="154" t="s">
        <v>36</v>
      </c>
      <c r="U23" s="154"/>
      <c r="V23" s="154" t="s">
        <v>184</v>
      </c>
      <c r="W23" s="155" t="s">
        <v>385</v>
      </c>
      <c r="X23" s="1436"/>
      <c r="Y23" s="1437"/>
      <c r="Z23" s="1437"/>
      <c r="AA23" s="1438"/>
      <c r="AB23" s="1440"/>
      <c r="AC23" s="1437"/>
      <c r="AD23" s="1437"/>
      <c r="AE23" s="1438"/>
      <c r="AF23" s="1440"/>
      <c r="AG23" s="1437"/>
      <c r="AH23" s="1437"/>
      <c r="AI23" s="1438"/>
      <c r="AJ23" s="1440"/>
      <c r="AK23" s="1437"/>
      <c r="AL23" s="1437"/>
      <c r="AM23" s="1438"/>
      <c r="AN23" s="1440"/>
      <c r="AO23" s="1437"/>
      <c r="AP23" s="1437"/>
      <c r="AQ23" s="1438"/>
      <c r="AR23" s="1440"/>
      <c r="AS23" s="1437"/>
      <c r="AT23" s="1437"/>
      <c r="AU23" s="1438"/>
      <c r="AV23" s="1440"/>
      <c r="AW23" s="1437"/>
      <c r="AX23" s="1437"/>
      <c r="AY23" s="1438"/>
      <c r="AZ23" s="1440"/>
      <c r="BA23" s="1437"/>
      <c r="BB23" s="1437"/>
      <c r="BC23" s="1438"/>
      <c r="BD23" s="1440"/>
      <c r="BE23" s="1437"/>
      <c r="BF23" s="1437"/>
      <c r="BG23" s="1438"/>
      <c r="BH23" s="1440"/>
      <c r="BI23" s="1437"/>
      <c r="BJ23" s="1437"/>
      <c r="BK23" s="1437"/>
      <c r="BL23" s="1440"/>
      <c r="BM23" s="1437"/>
      <c r="BN23" s="1437"/>
      <c r="BO23" s="1446"/>
      <c r="BP23" s="929"/>
      <c r="BQ23" s="930"/>
      <c r="BR23" s="930"/>
      <c r="BS23" s="931"/>
      <c r="BT23" s="108"/>
      <c r="BU23" s="108"/>
      <c r="BV23" s="108"/>
      <c r="BW23" s="108"/>
      <c r="BX23" s="108"/>
      <c r="BY23" s="108"/>
    </row>
    <row r="24" spans="1:77" ht="12" customHeight="1" x14ac:dyDescent="0.2">
      <c r="A24" s="947"/>
      <c r="B24" s="1335"/>
      <c r="C24" s="1335"/>
      <c r="D24" s="1336"/>
      <c r="E24" s="1339"/>
      <c r="F24" s="1340"/>
      <c r="G24" s="1340"/>
      <c r="H24" s="1340"/>
      <c r="I24" s="1340"/>
      <c r="J24" s="1340"/>
      <c r="K24" s="1340"/>
      <c r="L24" s="1340"/>
      <c r="M24" s="1431"/>
      <c r="N24" s="150"/>
      <c r="O24" s="151"/>
      <c r="P24" s="151"/>
      <c r="Q24" s="151"/>
      <c r="R24" s="151" t="s">
        <v>40</v>
      </c>
      <c r="S24" s="151"/>
      <c r="T24" s="151" t="s">
        <v>183</v>
      </c>
      <c r="U24" s="151"/>
      <c r="V24" s="151" t="s">
        <v>184</v>
      </c>
      <c r="W24" s="152"/>
      <c r="X24" s="1433"/>
      <c r="Y24" s="1434"/>
      <c r="Z24" s="1434"/>
      <c r="AA24" s="1435"/>
      <c r="AB24" s="1439"/>
      <c r="AC24" s="1434"/>
      <c r="AD24" s="1434"/>
      <c r="AE24" s="1435"/>
      <c r="AF24" s="1439"/>
      <c r="AG24" s="1434"/>
      <c r="AH24" s="1434"/>
      <c r="AI24" s="1435"/>
      <c r="AJ24" s="1439"/>
      <c r="AK24" s="1434"/>
      <c r="AL24" s="1434"/>
      <c r="AM24" s="1435"/>
      <c r="AN24" s="1439"/>
      <c r="AO24" s="1434"/>
      <c r="AP24" s="1434"/>
      <c r="AQ24" s="1435"/>
      <c r="AR24" s="1439"/>
      <c r="AS24" s="1434"/>
      <c r="AT24" s="1434"/>
      <c r="AU24" s="1435"/>
      <c r="AV24" s="1439"/>
      <c r="AW24" s="1434"/>
      <c r="AX24" s="1434"/>
      <c r="AY24" s="1435"/>
      <c r="AZ24" s="1439"/>
      <c r="BA24" s="1434"/>
      <c r="BB24" s="1434"/>
      <c r="BC24" s="1435"/>
      <c r="BD24" s="1439"/>
      <c r="BE24" s="1434"/>
      <c r="BF24" s="1434"/>
      <c r="BG24" s="1435"/>
      <c r="BH24" s="1439"/>
      <c r="BI24" s="1434"/>
      <c r="BJ24" s="1434"/>
      <c r="BK24" s="1434"/>
      <c r="BL24" s="1439"/>
      <c r="BM24" s="1434"/>
      <c r="BN24" s="1434"/>
      <c r="BO24" s="1445"/>
      <c r="BP24" s="929"/>
      <c r="BQ24" s="930"/>
      <c r="BR24" s="930"/>
      <c r="BS24" s="931"/>
      <c r="BT24" s="108"/>
      <c r="BU24" s="108"/>
      <c r="BV24" s="108"/>
      <c r="BW24" s="108"/>
      <c r="BX24" s="108"/>
      <c r="BY24" s="108"/>
    </row>
    <row r="25" spans="1:77" ht="12" customHeight="1" x14ac:dyDescent="0.2">
      <c r="A25" s="950"/>
      <c r="B25" s="1337"/>
      <c r="C25" s="1337"/>
      <c r="D25" s="1338"/>
      <c r="E25" s="1347"/>
      <c r="F25" s="1348"/>
      <c r="G25" s="1348"/>
      <c r="H25" s="1348"/>
      <c r="I25" s="1348"/>
      <c r="J25" s="1348"/>
      <c r="K25" s="1348"/>
      <c r="L25" s="1348"/>
      <c r="M25" s="1432"/>
      <c r="N25" s="153" t="s">
        <v>387</v>
      </c>
      <c r="O25" s="1349"/>
      <c r="P25" s="1350"/>
      <c r="Q25" s="154"/>
      <c r="R25" s="154" t="s">
        <v>40</v>
      </c>
      <c r="S25" s="154"/>
      <c r="T25" s="154" t="s">
        <v>36</v>
      </c>
      <c r="U25" s="154"/>
      <c r="V25" s="154" t="s">
        <v>184</v>
      </c>
      <c r="W25" s="155" t="s">
        <v>384</v>
      </c>
      <c r="X25" s="1436"/>
      <c r="Y25" s="1437"/>
      <c r="Z25" s="1437"/>
      <c r="AA25" s="1438"/>
      <c r="AB25" s="1440"/>
      <c r="AC25" s="1437"/>
      <c r="AD25" s="1437"/>
      <c r="AE25" s="1438"/>
      <c r="AF25" s="1440"/>
      <c r="AG25" s="1437"/>
      <c r="AH25" s="1437"/>
      <c r="AI25" s="1438"/>
      <c r="AJ25" s="1440"/>
      <c r="AK25" s="1437"/>
      <c r="AL25" s="1437"/>
      <c r="AM25" s="1438"/>
      <c r="AN25" s="1440"/>
      <c r="AO25" s="1437"/>
      <c r="AP25" s="1437"/>
      <c r="AQ25" s="1438"/>
      <c r="AR25" s="1440"/>
      <c r="AS25" s="1437"/>
      <c r="AT25" s="1437"/>
      <c r="AU25" s="1438"/>
      <c r="AV25" s="1440"/>
      <c r="AW25" s="1437"/>
      <c r="AX25" s="1437"/>
      <c r="AY25" s="1438"/>
      <c r="AZ25" s="1440"/>
      <c r="BA25" s="1437"/>
      <c r="BB25" s="1437"/>
      <c r="BC25" s="1438"/>
      <c r="BD25" s="1440"/>
      <c r="BE25" s="1437"/>
      <c r="BF25" s="1437"/>
      <c r="BG25" s="1438"/>
      <c r="BH25" s="1440"/>
      <c r="BI25" s="1437"/>
      <c r="BJ25" s="1437"/>
      <c r="BK25" s="1437"/>
      <c r="BL25" s="1440"/>
      <c r="BM25" s="1437"/>
      <c r="BN25" s="1437"/>
      <c r="BO25" s="1446"/>
      <c r="BP25" s="929"/>
      <c r="BQ25" s="930"/>
      <c r="BR25" s="930"/>
      <c r="BS25" s="931"/>
      <c r="BT25" s="108"/>
      <c r="BU25" s="108"/>
      <c r="BV25" s="108"/>
      <c r="BW25" s="108"/>
      <c r="BX25" s="108"/>
      <c r="BY25" s="108"/>
    </row>
    <row r="26" spans="1:77" ht="12" customHeight="1" x14ac:dyDescent="0.2">
      <c r="A26" s="947"/>
      <c r="B26" s="1335"/>
      <c r="C26" s="1335"/>
      <c r="D26" s="1336"/>
      <c r="E26" s="1339"/>
      <c r="F26" s="1340"/>
      <c r="G26" s="1340"/>
      <c r="H26" s="1340"/>
      <c r="I26" s="1340"/>
      <c r="J26" s="1340"/>
      <c r="K26" s="1340"/>
      <c r="L26" s="1340"/>
      <c r="M26" s="1431"/>
      <c r="N26" s="150"/>
      <c r="O26" s="151"/>
      <c r="P26" s="151"/>
      <c r="Q26" s="151"/>
      <c r="R26" s="151" t="s">
        <v>40</v>
      </c>
      <c r="S26" s="151"/>
      <c r="T26" s="151" t="s">
        <v>183</v>
      </c>
      <c r="U26" s="151"/>
      <c r="V26" s="151" t="s">
        <v>184</v>
      </c>
      <c r="W26" s="152"/>
      <c r="X26" s="1433"/>
      <c r="Y26" s="1434"/>
      <c r="Z26" s="1434"/>
      <c r="AA26" s="1435"/>
      <c r="AB26" s="1439"/>
      <c r="AC26" s="1434"/>
      <c r="AD26" s="1434"/>
      <c r="AE26" s="1435"/>
      <c r="AF26" s="1439"/>
      <c r="AG26" s="1434"/>
      <c r="AH26" s="1434"/>
      <c r="AI26" s="1435"/>
      <c r="AJ26" s="1439"/>
      <c r="AK26" s="1434"/>
      <c r="AL26" s="1434"/>
      <c r="AM26" s="1435"/>
      <c r="AN26" s="1439"/>
      <c r="AO26" s="1434"/>
      <c r="AP26" s="1434"/>
      <c r="AQ26" s="1435"/>
      <c r="AR26" s="1439"/>
      <c r="AS26" s="1434"/>
      <c r="AT26" s="1434"/>
      <c r="AU26" s="1435"/>
      <c r="AV26" s="1439"/>
      <c r="AW26" s="1434"/>
      <c r="AX26" s="1434"/>
      <c r="AY26" s="1435"/>
      <c r="AZ26" s="1439"/>
      <c r="BA26" s="1434"/>
      <c r="BB26" s="1434"/>
      <c r="BC26" s="1435"/>
      <c r="BD26" s="1439"/>
      <c r="BE26" s="1434"/>
      <c r="BF26" s="1434"/>
      <c r="BG26" s="1435"/>
      <c r="BH26" s="1439"/>
      <c r="BI26" s="1434"/>
      <c r="BJ26" s="1434"/>
      <c r="BK26" s="1434"/>
      <c r="BL26" s="1439"/>
      <c r="BM26" s="1434"/>
      <c r="BN26" s="1434"/>
      <c r="BO26" s="1445"/>
      <c r="BP26" s="929"/>
      <c r="BQ26" s="930"/>
      <c r="BR26" s="930"/>
      <c r="BS26" s="931"/>
      <c r="BT26" s="108"/>
      <c r="BU26" s="108"/>
      <c r="BV26" s="108"/>
      <c r="BW26" s="108"/>
      <c r="BX26" s="108"/>
      <c r="BY26" s="108"/>
    </row>
    <row r="27" spans="1:77" ht="12" customHeight="1" thickBot="1" x14ac:dyDescent="0.25">
      <c r="A27" s="950"/>
      <c r="B27" s="1337"/>
      <c r="C27" s="1337"/>
      <c r="D27" s="1338"/>
      <c r="E27" s="1341"/>
      <c r="F27" s="1342"/>
      <c r="G27" s="1342"/>
      <c r="H27" s="1342"/>
      <c r="I27" s="1342"/>
      <c r="J27" s="1342"/>
      <c r="K27" s="1342"/>
      <c r="L27" s="1342"/>
      <c r="M27" s="1447"/>
      <c r="N27" s="156" t="s">
        <v>387</v>
      </c>
      <c r="O27" s="1345"/>
      <c r="P27" s="1346"/>
      <c r="Q27" s="157"/>
      <c r="R27" s="157" t="s">
        <v>40</v>
      </c>
      <c r="S27" s="157"/>
      <c r="T27" s="157" t="s">
        <v>36</v>
      </c>
      <c r="U27" s="157"/>
      <c r="V27" s="157" t="s">
        <v>184</v>
      </c>
      <c r="W27" s="158" t="s">
        <v>388</v>
      </c>
      <c r="X27" s="1436"/>
      <c r="Y27" s="1437"/>
      <c r="Z27" s="1437"/>
      <c r="AA27" s="1438"/>
      <c r="AB27" s="1440"/>
      <c r="AC27" s="1437"/>
      <c r="AD27" s="1437"/>
      <c r="AE27" s="1438"/>
      <c r="AF27" s="1440"/>
      <c r="AG27" s="1437"/>
      <c r="AH27" s="1437"/>
      <c r="AI27" s="1438"/>
      <c r="AJ27" s="1440"/>
      <c r="AK27" s="1437"/>
      <c r="AL27" s="1437"/>
      <c r="AM27" s="1438"/>
      <c r="AN27" s="1440"/>
      <c r="AO27" s="1437"/>
      <c r="AP27" s="1437"/>
      <c r="AQ27" s="1438"/>
      <c r="AR27" s="1440"/>
      <c r="AS27" s="1437"/>
      <c r="AT27" s="1437"/>
      <c r="AU27" s="1438"/>
      <c r="AV27" s="1440"/>
      <c r="AW27" s="1437"/>
      <c r="AX27" s="1437"/>
      <c r="AY27" s="1438"/>
      <c r="AZ27" s="1440"/>
      <c r="BA27" s="1437"/>
      <c r="BB27" s="1437"/>
      <c r="BC27" s="1438"/>
      <c r="BD27" s="1440"/>
      <c r="BE27" s="1437"/>
      <c r="BF27" s="1437"/>
      <c r="BG27" s="1438"/>
      <c r="BH27" s="1440"/>
      <c r="BI27" s="1437"/>
      <c r="BJ27" s="1437"/>
      <c r="BK27" s="1437"/>
      <c r="BL27" s="1440"/>
      <c r="BM27" s="1437"/>
      <c r="BN27" s="1437"/>
      <c r="BO27" s="1446"/>
      <c r="BP27" s="929"/>
      <c r="BQ27" s="930"/>
      <c r="BR27" s="930"/>
      <c r="BS27" s="931"/>
      <c r="BT27" s="108"/>
      <c r="BU27" s="108"/>
      <c r="BV27" s="108"/>
      <c r="BW27" s="108"/>
      <c r="BX27" s="108"/>
      <c r="BY27" s="108"/>
    </row>
    <row r="28" spans="1:77" ht="29.25" customHeight="1" thickTop="1" x14ac:dyDescent="0.2">
      <c r="A28" s="1300"/>
      <c r="B28" s="1301"/>
      <c r="C28" s="1301"/>
      <c r="D28" s="1301"/>
      <c r="E28" s="1301"/>
      <c r="F28" s="1301"/>
      <c r="G28" s="1301"/>
      <c r="H28" s="1301"/>
      <c r="I28" s="1301"/>
      <c r="J28" s="1302"/>
      <c r="K28" s="1302"/>
      <c r="L28" s="1302"/>
      <c r="M28" s="159"/>
      <c r="N28" s="1316" t="s">
        <v>390</v>
      </c>
      <c r="O28" s="1317"/>
      <c r="P28" s="1317"/>
      <c r="Q28" s="1317"/>
      <c r="R28" s="1317"/>
      <c r="S28" s="1317"/>
      <c r="T28" s="1317"/>
      <c r="U28" s="1317"/>
      <c r="V28" s="1317"/>
      <c r="W28" s="1318"/>
      <c r="X28" s="1319"/>
      <c r="Y28" s="1310"/>
      <c r="Z28" s="1310"/>
      <c r="AA28" s="1310"/>
      <c r="AB28" s="1315"/>
      <c r="AC28" s="1310"/>
      <c r="AD28" s="1310"/>
      <c r="AE28" s="1310"/>
      <c r="AF28" s="1315"/>
      <c r="AG28" s="1310"/>
      <c r="AH28" s="1310"/>
      <c r="AI28" s="1310"/>
      <c r="AJ28" s="1315"/>
      <c r="AK28" s="1310"/>
      <c r="AL28" s="1310"/>
      <c r="AM28" s="1310"/>
      <c r="AN28" s="1315"/>
      <c r="AO28" s="1310"/>
      <c r="AP28" s="1310"/>
      <c r="AQ28" s="1310"/>
      <c r="AR28" s="1315"/>
      <c r="AS28" s="1310"/>
      <c r="AT28" s="1310"/>
      <c r="AU28" s="1310"/>
      <c r="AV28" s="1315"/>
      <c r="AW28" s="1310"/>
      <c r="AX28" s="1310"/>
      <c r="AY28" s="1310"/>
      <c r="AZ28" s="1315"/>
      <c r="BA28" s="1310"/>
      <c r="BB28" s="1310"/>
      <c r="BC28" s="1310"/>
      <c r="BD28" s="1315"/>
      <c r="BE28" s="1310"/>
      <c r="BF28" s="1310"/>
      <c r="BG28" s="1310"/>
      <c r="BH28" s="1315"/>
      <c r="BI28" s="1310"/>
      <c r="BJ28" s="1310"/>
      <c r="BK28" s="1310"/>
      <c r="BL28" s="1315"/>
      <c r="BM28" s="1310"/>
      <c r="BN28" s="1310"/>
      <c r="BO28" s="1448"/>
      <c r="BP28" s="1006"/>
      <c r="BQ28" s="1007"/>
      <c r="BR28" s="1008"/>
      <c r="BS28" s="1009"/>
      <c r="BT28" s="108"/>
      <c r="BU28" s="108"/>
      <c r="BV28" s="108"/>
      <c r="BW28" s="108"/>
      <c r="BX28" s="108"/>
      <c r="BY28" s="108"/>
    </row>
    <row r="29" spans="1:77" ht="29.25" customHeight="1" thickBot="1" x14ac:dyDescent="0.25">
      <c r="A29" s="1304"/>
      <c r="B29" s="1305"/>
      <c r="C29" s="1305"/>
      <c r="D29" s="1305"/>
      <c r="E29" s="1305"/>
      <c r="F29" s="1305"/>
      <c r="G29" s="1305"/>
      <c r="H29" s="1305"/>
      <c r="I29" s="1305"/>
      <c r="J29" s="993"/>
      <c r="K29" s="993"/>
      <c r="L29" s="993"/>
      <c r="M29" s="160"/>
      <c r="N29" s="1312" t="s">
        <v>331</v>
      </c>
      <c r="O29" s="1313"/>
      <c r="P29" s="1313"/>
      <c r="Q29" s="1313"/>
      <c r="R29" s="1313"/>
      <c r="S29" s="1313"/>
      <c r="T29" s="1313"/>
      <c r="U29" s="1313"/>
      <c r="V29" s="1313"/>
      <c r="W29" s="1314"/>
      <c r="X29" s="1322"/>
      <c r="Y29" s="1294"/>
      <c r="Z29" s="1294"/>
      <c r="AA29" s="1294"/>
      <c r="AB29" s="1320"/>
      <c r="AC29" s="1294"/>
      <c r="AD29" s="1294"/>
      <c r="AE29" s="1294"/>
      <c r="AF29" s="1320"/>
      <c r="AG29" s="1294"/>
      <c r="AH29" s="1294"/>
      <c r="AI29" s="1294"/>
      <c r="AJ29" s="1320"/>
      <c r="AK29" s="1294"/>
      <c r="AL29" s="1294"/>
      <c r="AM29" s="1294"/>
      <c r="AN29" s="1320"/>
      <c r="AO29" s="1294"/>
      <c r="AP29" s="1294"/>
      <c r="AQ29" s="1294"/>
      <c r="AR29" s="1320"/>
      <c r="AS29" s="1294"/>
      <c r="AT29" s="1294"/>
      <c r="AU29" s="1294"/>
      <c r="AV29" s="1320"/>
      <c r="AW29" s="1294"/>
      <c r="AX29" s="1294"/>
      <c r="AY29" s="1294"/>
      <c r="AZ29" s="1320"/>
      <c r="BA29" s="1294"/>
      <c r="BB29" s="1294"/>
      <c r="BC29" s="1294"/>
      <c r="BD29" s="1320"/>
      <c r="BE29" s="1294"/>
      <c r="BF29" s="1294"/>
      <c r="BG29" s="1294"/>
      <c r="BH29" s="1320"/>
      <c r="BI29" s="1294"/>
      <c r="BJ29" s="1294"/>
      <c r="BK29" s="1294"/>
      <c r="BL29" s="1320"/>
      <c r="BM29" s="1294"/>
      <c r="BN29" s="1294"/>
      <c r="BO29" s="1295"/>
      <c r="BP29" s="989"/>
      <c r="BQ29" s="990"/>
      <c r="BR29" s="985"/>
      <c r="BS29" s="991"/>
      <c r="BT29" s="108"/>
      <c r="BU29" s="108"/>
      <c r="BV29" s="108"/>
      <c r="BW29" s="108"/>
      <c r="BX29" s="108"/>
      <c r="BY29" s="108"/>
    </row>
    <row r="30" spans="1:77" ht="29.25" customHeight="1" thickTop="1" thickBot="1" x14ac:dyDescent="0.25">
      <c r="A30" s="1307"/>
      <c r="B30" s="1308"/>
      <c r="C30" s="1308"/>
      <c r="D30" s="1308"/>
      <c r="E30" s="1308"/>
      <c r="F30" s="1308"/>
      <c r="G30" s="1308"/>
      <c r="H30" s="1308"/>
      <c r="I30" s="1308"/>
      <c r="J30" s="1308"/>
      <c r="K30" s="1308"/>
      <c r="L30" s="1308"/>
      <c r="M30" s="161"/>
      <c r="N30" s="1296" t="s">
        <v>332</v>
      </c>
      <c r="O30" s="1297"/>
      <c r="P30" s="1297"/>
      <c r="Q30" s="1297"/>
      <c r="R30" s="1297"/>
      <c r="S30" s="1297"/>
      <c r="T30" s="1297"/>
      <c r="U30" s="1297"/>
      <c r="V30" s="1297"/>
      <c r="W30" s="1298"/>
      <c r="X30" s="980"/>
      <c r="Y30" s="981"/>
      <c r="Z30" s="981"/>
      <c r="AA30" s="981"/>
      <c r="AB30" s="982"/>
      <c r="AC30" s="981"/>
      <c r="AD30" s="981"/>
      <c r="AE30" s="981"/>
      <c r="AF30" s="982"/>
      <c r="AG30" s="981"/>
      <c r="AH30" s="981"/>
      <c r="AI30" s="981"/>
      <c r="AJ30" s="982"/>
      <c r="AK30" s="981"/>
      <c r="AL30" s="981"/>
      <c r="AM30" s="981"/>
      <c r="AN30" s="982"/>
      <c r="AO30" s="981"/>
      <c r="AP30" s="981"/>
      <c r="AQ30" s="981"/>
      <c r="AR30" s="982"/>
      <c r="AS30" s="981"/>
      <c r="AT30" s="981"/>
      <c r="AU30" s="981"/>
      <c r="AV30" s="982"/>
      <c r="AW30" s="981"/>
      <c r="AX30" s="981"/>
      <c r="AY30" s="981"/>
      <c r="AZ30" s="982"/>
      <c r="BA30" s="981"/>
      <c r="BB30" s="981"/>
      <c r="BC30" s="981"/>
      <c r="BD30" s="982"/>
      <c r="BE30" s="981"/>
      <c r="BF30" s="981"/>
      <c r="BG30" s="981"/>
      <c r="BH30" s="982"/>
      <c r="BI30" s="981"/>
      <c r="BJ30" s="981"/>
      <c r="BK30" s="981"/>
      <c r="BL30" s="982"/>
      <c r="BM30" s="981"/>
      <c r="BN30" s="981"/>
      <c r="BO30" s="998"/>
      <c r="BP30" s="999"/>
      <c r="BQ30" s="1000"/>
      <c r="BR30" s="1001"/>
      <c r="BS30" s="1002"/>
      <c r="BT30" s="108"/>
      <c r="BU30" s="108"/>
      <c r="BV30" s="108"/>
      <c r="BW30" s="108"/>
      <c r="BX30" s="108"/>
      <c r="BY30" s="108"/>
    </row>
    <row r="31" spans="1:77" ht="15.75" customHeight="1" x14ac:dyDescent="0.2">
      <c r="A31" s="1299" t="s">
        <v>299</v>
      </c>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4"/>
      <c r="AX31" s="1004"/>
      <c r="AY31" s="1004"/>
      <c r="AZ31" s="1004"/>
      <c r="BA31" s="1004"/>
      <c r="BB31" s="1004"/>
      <c r="BC31" s="1004"/>
      <c r="BD31" s="1004"/>
      <c r="BE31" s="1004"/>
      <c r="BF31" s="1004"/>
      <c r="BG31" s="1004"/>
      <c r="BH31" s="1004"/>
      <c r="BI31" s="1004"/>
      <c r="BJ31" s="1004"/>
      <c r="BK31" s="1004"/>
      <c r="BL31" s="1004"/>
      <c r="BM31" s="1004"/>
      <c r="BN31" s="1004"/>
      <c r="BO31" s="1004"/>
      <c r="BP31" s="107"/>
      <c r="BQ31" s="107"/>
      <c r="BR31" s="108"/>
      <c r="BS31" s="108"/>
      <c r="BT31" s="108"/>
      <c r="BU31" s="108"/>
      <c r="BV31" s="108"/>
      <c r="BW31" s="108"/>
      <c r="BX31" s="108"/>
      <c r="BY31" s="108"/>
    </row>
    <row r="32" spans="1:77" s="112" customFormat="1" ht="12" customHeight="1" x14ac:dyDescent="0.2">
      <c r="A32" s="109">
        <v>1</v>
      </c>
      <c r="B32" s="994" t="s">
        <v>300</v>
      </c>
      <c r="C32" s="995"/>
      <c r="D32" s="995"/>
      <c r="E32" s="995"/>
      <c r="F32" s="995"/>
      <c r="G32" s="995"/>
      <c r="H32" s="995"/>
      <c r="I32" s="995"/>
      <c r="J32" s="995"/>
      <c r="K32" s="995"/>
      <c r="L32" s="995"/>
      <c r="M32" s="995"/>
      <c r="N32" s="995"/>
      <c r="O32" s="995"/>
      <c r="P32" s="995"/>
      <c r="Q32" s="995"/>
      <c r="R32" s="995"/>
      <c r="S32" s="995"/>
      <c r="T32" s="995"/>
      <c r="U32" s="995"/>
      <c r="V32" s="995"/>
      <c r="W32" s="995"/>
      <c r="X32" s="995"/>
      <c r="Y32" s="995"/>
      <c r="Z32" s="995"/>
      <c r="AA32" s="995"/>
      <c r="AB32" s="995"/>
      <c r="AC32" s="995"/>
      <c r="AD32" s="995"/>
      <c r="AE32" s="995"/>
      <c r="AF32" s="995"/>
      <c r="AG32" s="995"/>
      <c r="AH32" s="995"/>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10"/>
      <c r="BQ32" s="110"/>
      <c r="BR32" s="110"/>
      <c r="BS32" s="110"/>
      <c r="BT32" s="111"/>
      <c r="BU32" s="111"/>
      <c r="BV32" s="111"/>
      <c r="BW32" s="111"/>
      <c r="BX32" s="111"/>
      <c r="BY32" s="111"/>
    </row>
    <row r="33" spans="1:71" s="162" customFormat="1" ht="15" customHeight="1" x14ac:dyDescent="0.2">
      <c r="A33" s="119">
        <v>2</v>
      </c>
      <c r="B33" s="119" t="s">
        <v>333</v>
      </c>
      <c r="C33" s="119"/>
      <c r="D33" s="119"/>
      <c r="E33" s="119"/>
      <c r="F33" s="119"/>
      <c r="G33" s="119"/>
      <c r="H33" s="119"/>
      <c r="I33" s="119"/>
      <c r="J33" s="119"/>
      <c r="K33" s="119"/>
      <c r="L33" s="119"/>
      <c r="M33" s="119"/>
      <c r="N33" s="119"/>
      <c r="O33" s="119"/>
      <c r="P33" s="119"/>
      <c r="Q33" s="119"/>
      <c r="R33" s="119"/>
      <c r="S33" s="119"/>
      <c r="T33" s="119"/>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row>
    <row r="34" spans="1:71" s="162" customFormat="1" ht="12" customHeight="1" x14ac:dyDescent="0.2">
      <c r="A34" s="119">
        <v>3</v>
      </c>
      <c r="B34" s="1128" t="s">
        <v>391</v>
      </c>
      <c r="C34" s="1128"/>
      <c r="D34" s="1128"/>
      <c r="E34" s="1128"/>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1128"/>
      <c r="AB34" s="1128"/>
      <c r="AC34" s="1128"/>
      <c r="AD34" s="1128"/>
      <c r="AE34" s="1128"/>
      <c r="AF34" s="1128"/>
      <c r="AG34" s="1128"/>
      <c r="AH34" s="1128"/>
      <c r="AI34" s="1128"/>
      <c r="AJ34" s="1128"/>
      <c r="AK34" s="1128"/>
      <c r="AL34" s="1128"/>
      <c r="AM34" s="1128"/>
      <c r="AN34" s="1128"/>
      <c r="AO34" s="1128"/>
      <c r="AP34" s="1128"/>
      <c r="AQ34" s="1128"/>
      <c r="AR34" s="1128"/>
      <c r="AS34" s="1128"/>
      <c r="AT34" s="1128"/>
      <c r="AU34" s="1128"/>
      <c r="AV34" s="1128"/>
      <c r="AW34" s="1128"/>
      <c r="AX34" s="1128"/>
      <c r="AY34" s="1128"/>
      <c r="AZ34" s="1128"/>
      <c r="BA34" s="1128"/>
      <c r="BB34" s="1128"/>
      <c r="BC34" s="1128"/>
      <c r="BD34" s="1128"/>
      <c r="BE34" s="1128"/>
      <c r="BF34" s="1128"/>
      <c r="BG34" s="1128"/>
      <c r="BH34" s="1128"/>
      <c r="BI34" s="1128"/>
      <c r="BJ34" s="1128"/>
      <c r="BK34" s="1128"/>
      <c r="BL34" s="1128"/>
      <c r="BM34" s="1128"/>
      <c r="BN34" s="1128"/>
      <c r="BO34" s="1128"/>
      <c r="BP34" s="1128"/>
      <c r="BQ34" s="1128"/>
      <c r="BR34" s="1128"/>
      <c r="BS34" s="1128"/>
    </row>
    <row r="35" spans="1:71" s="162" customFormat="1" ht="12" customHeight="1" x14ac:dyDescent="0.2">
      <c r="A35" s="119"/>
      <c r="B35" s="1128"/>
      <c r="C35" s="1128"/>
      <c r="D35" s="1128"/>
      <c r="E35" s="1128"/>
      <c r="F35" s="1128"/>
      <c r="G35" s="1128"/>
      <c r="H35" s="1128"/>
      <c r="I35" s="1128"/>
      <c r="J35" s="1128"/>
      <c r="K35" s="1128"/>
      <c r="L35" s="1128"/>
      <c r="M35" s="1128"/>
      <c r="N35" s="1128"/>
      <c r="O35" s="1128"/>
      <c r="P35" s="1128"/>
      <c r="Q35" s="1128"/>
      <c r="R35" s="1128"/>
      <c r="S35" s="1128"/>
      <c r="T35" s="1128"/>
      <c r="U35" s="1128"/>
      <c r="V35" s="1128"/>
      <c r="W35" s="1128"/>
      <c r="X35" s="1128"/>
      <c r="Y35" s="1128"/>
      <c r="Z35" s="1128"/>
      <c r="AA35" s="1128"/>
      <c r="AB35" s="1128"/>
      <c r="AC35" s="1128"/>
      <c r="AD35" s="1128"/>
      <c r="AE35" s="1128"/>
      <c r="AF35" s="1128"/>
      <c r="AG35" s="1128"/>
      <c r="AH35" s="1128"/>
      <c r="AI35" s="1128"/>
      <c r="AJ35" s="1128"/>
      <c r="AK35" s="1128"/>
      <c r="AL35" s="1128"/>
      <c r="AM35" s="1128"/>
      <c r="AN35" s="1128"/>
      <c r="AO35" s="1128"/>
      <c r="AP35" s="1128"/>
      <c r="AQ35" s="1128"/>
      <c r="AR35" s="1128"/>
      <c r="AS35" s="1128"/>
      <c r="AT35" s="1128"/>
      <c r="AU35" s="1128"/>
      <c r="AV35" s="1128"/>
      <c r="AW35" s="1128"/>
      <c r="AX35" s="1128"/>
      <c r="AY35" s="1128"/>
      <c r="AZ35" s="1128"/>
      <c r="BA35" s="1128"/>
      <c r="BB35" s="1128"/>
      <c r="BC35" s="1128"/>
      <c r="BD35" s="1128"/>
      <c r="BE35" s="1128"/>
      <c r="BF35" s="1128"/>
      <c r="BG35" s="1128"/>
      <c r="BH35" s="1128"/>
      <c r="BI35" s="1128"/>
      <c r="BJ35" s="1128"/>
      <c r="BK35" s="1128"/>
      <c r="BL35" s="1128"/>
      <c r="BM35" s="1128"/>
      <c r="BN35" s="1128"/>
      <c r="BO35" s="1128"/>
      <c r="BP35" s="1128"/>
      <c r="BQ35" s="1128"/>
      <c r="BR35" s="1128"/>
      <c r="BS35" s="1128"/>
    </row>
    <row r="36" spans="1:71" s="162" customFormat="1" ht="12" customHeight="1" x14ac:dyDescent="0.2">
      <c r="A36" s="119">
        <v>4</v>
      </c>
      <c r="B36" s="1128" t="s">
        <v>303</v>
      </c>
      <c r="C36" s="1128"/>
      <c r="D36" s="1128"/>
      <c r="E36" s="1128"/>
      <c r="F36" s="1128"/>
      <c r="G36" s="1128"/>
      <c r="H36" s="1128"/>
      <c r="I36" s="1128"/>
      <c r="J36" s="1128"/>
      <c r="K36" s="1128"/>
      <c r="L36" s="1128"/>
      <c r="M36" s="1128"/>
      <c r="N36" s="1128"/>
      <c r="O36" s="1128"/>
      <c r="P36" s="1128"/>
      <c r="Q36" s="1128"/>
      <c r="R36" s="1128"/>
      <c r="S36" s="1128"/>
      <c r="T36" s="1128"/>
      <c r="U36" s="1128"/>
      <c r="V36" s="1128"/>
      <c r="W36" s="1128"/>
      <c r="X36" s="1128"/>
      <c r="Y36" s="1128"/>
      <c r="Z36" s="1128"/>
      <c r="AA36" s="1128"/>
      <c r="AB36" s="1128"/>
      <c r="AC36" s="1128"/>
      <c r="AD36" s="1128"/>
      <c r="AE36" s="1128"/>
      <c r="AF36" s="1128"/>
      <c r="AG36" s="1128"/>
      <c r="AH36" s="1128"/>
      <c r="AI36" s="1128"/>
      <c r="AJ36" s="1128"/>
      <c r="AK36" s="1128"/>
      <c r="AL36" s="1128"/>
      <c r="AM36" s="1128"/>
      <c r="AN36" s="1128"/>
      <c r="AO36" s="1128"/>
      <c r="AP36" s="1128"/>
      <c r="AQ36" s="1128"/>
      <c r="AR36" s="1128"/>
      <c r="AS36" s="1128"/>
      <c r="AT36" s="1128"/>
      <c r="AU36" s="1128"/>
      <c r="AV36" s="1128"/>
      <c r="AW36" s="1128"/>
      <c r="AX36" s="1128"/>
      <c r="AY36" s="1128"/>
      <c r="AZ36" s="1128"/>
      <c r="BA36" s="1128"/>
      <c r="BB36" s="1128"/>
      <c r="BC36" s="1128"/>
      <c r="BD36" s="1128"/>
      <c r="BE36" s="1128"/>
      <c r="BF36" s="1128"/>
      <c r="BG36" s="1128"/>
      <c r="BH36" s="1128"/>
      <c r="BI36" s="1128"/>
      <c r="BJ36" s="1128"/>
      <c r="BK36" s="1128"/>
      <c r="BL36" s="1128"/>
      <c r="BM36" s="1128"/>
      <c r="BN36" s="1128"/>
      <c r="BO36" s="1128"/>
      <c r="BP36" s="1128"/>
      <c r="BQ36" s="1128"/>
      <c r="BR36" s="1128"/>
      <c r="BS36" s="1128"/>
    </row>
    <row r="37" spans="1:71" ht="13" x14ac:dyDescent="0.2">
      <c r="A37" s="119">
        <v>5</v>
      </c>
      <c r="B37" s="120" t="s">
        <v>305</v>
      </c>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41"/>
      <c r="AP37" s="141"/>
      <c r="AQ37" s="141"/>
      <c r="AR37" s="141"/>
    </row>
    <row r="38" spans="1:71" ht="13" x14ac:dyDescent="0.2">
      <c r="A38" s="119">
        <v>6</v>
      </c>
      <c r="B38" s="120" t="s">
        <v>306</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41"/>
      <c r="AP38" s="141"/>
      <c r="AQ38" s="141"/>
      <c r="AR38" s="141"/>
    </row>
  </sheetData>
  <mergeCells count="233">
    <mergeCell ref="BP30:BS30"/>
    <mergeCell ref="A31:BO31"/>
    <mergeCell ref="B32:AH32"/>
    <mergeCell ref="B34:BS35"/>
    <mergeCell ref="B36:BS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 ref="N30:W30"/>
    <mergeCell ref="X30:AA30"/>
    <mergeCell ref="AB30:AE30"/>
    <mergeCell ref="AF30:AI30"/>
    <mergeCell ref="AJ30:AM30"/>
    <mergeCell ref="AN30:AQ30"/>
    <mergeCell ref="AR28:AU28"/>
    <mergeCell ref="AV28:AY28"/>
    <mergeCell ref="AZ28:BC28"/>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16:D17"/>
    <mergeCell ref="E16:L17"/>
    <mergeCell ref="M16:M17"/>
    <mergeCell ref="X16:AA17"/>
    <mergeCell ref="AB16:AE17"/>
    <mergeCell ref="AR14:AU15"/>
    <mergeCell ref="AV14:AY15"/>
    <mergeCell ref="AZ14:BC15"/>
    <mergeCell ref="BD16:BG17"/>
    <mergeCell ref="AN14:AQ15"/>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10:D11"/>
    <mergeCell ref="E10:L11"/>
    <mergeCell ref="M10:M11"/>
    <mergeCell ref="X10:AA11"/>
    <mergeCell ref="AB10:AE11"/>
    <mergeCell ref="AF10:AI11"/>
    <mergeCell ref="AJ8:AM9"/>
    <mergeCell ref="AN8:AQ9"/>
    <mergeCell ref="AR8:AU9"/>
    <mergeCell ref="O11:P11"/>
    <mergeCell ref="A8:D9"/>
    <mergeCell ref="E8:L9"/>
    <mergeCell ref="M8:M9"/>
    <mergeCell ref="X8:AA9"/>
    <mergeCell ref="AB8:AE9"/>
    <mergeCell ref="AF8:AI9"/>
    <mergeCell ref="AJ10:AM11"/>
    <mergeCell ref="AN10:AQ11"/>
    <mergeCell ref="AR10:AU11"/>
    <mergeCell ref="A5:D7"/>
    <mergeCell ref="E5:L7"/>
    <mergeCell ref="M5:M7"/>
    <mergeCell ref="N5:W5"/>
    <mergeCell ref="X5:BO5"/>
    <mergeCell ref="BH8:BK9"/>
    <mergeCell ref="BL8:BO9"/>
    <mergeCell ref="AN6:AQ6"/>
    <mergeCell ref="AR6:AU6"/>
    <mergeCell ref="AV6:AY6"/>
    <mergeCell ref="AZ6:BC6"/>
    <mergeCell ref="BD6:BG6"/>
    <mergeCell ref="AZ7:BC7"/>
    <mergeCell ref="BD7:BG7"/>
    <mergeCell ref="BH7:BK7"/>
    <mergeCell ref="BL7:BO7"/>
    <mergeCell ref="BP5:BS7"/>
    <mergeCell ref="N6:W6"/>
    <mergeCell ref="X6:AA6"/>
    <mergeCell ref="AB6:AE6"/>
    <mergeCell ref="AF6:AI6"/>
    <mergeCell ref="AV1:BC1"/>
    <mergeCell ref="BE1:BR1"/>
    <mergeCell ref="AV2:BC2"/>
    <mergeCell ref="BE2:BR2"/>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 ref="AJ6:AM6"/>
  </mergeCells>
  <phoneticPr fontId="3"/>
  <pageMargins left="0.78740157480314965" right="0.19685039370078741" top="0.59055118110236227" bottom="0.19685039370078741"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Y38"/>
  <sheetViews>
    <sheetView workbookViewId="0">
      <selection activeCell="A5" sqref="A5:D7"/>
    </sheetView>
  </sheetViews>
  <sheetFormatPr defaultRowHeight="11" x14ac:dyDescent="0.2"/>
  <cols>
    <col min="1" max="4" width="2.6328125" style="92" customWidth="1"/>
    <col min="5" max="12" width="1.90625" style="92" customWidth="1"/>
    <col min="13" max="13" width="5.36328125" style="92" customWidth="1"/>
    <col min="14" max="14" width="1.81640625" style="92" customWidth="1"/>
    <col min="15" max="22" width="2.08984375" style="92" customWidth="1"/>
    <col min="23" max="23" width="1.36328125" style="92" customWidth="1"/>
    <col min="24" max="67" width="1.6328125" style="92" customWidth="1"/>
    <col min="68" max="69" width="1.453125" style="92" customWidth="1"/>
    <col min="70" max="70" width="1.54296875" style="92" customWidth="1"/>
    <col min="71" max="71" width="1.453125" style="92" customWidth="1"/>
    <col min="72" max="72" width="3.81640625" style="92" customWidth="1"/>
    <col min="73" max="73" width="5.08984375" style="92" customWidth="1"/>
    <col min="74" max="256" width="9" style="92"/>
    <col min="257" max="260" width="2.6328125" style="92" customWidth="1"/>
    <col min="261" max="268" width="1.90625" style="92" customWidth="1"/>
    <col min="269" max="269" width="5.36328125" style="92" customWidth="1"/>
    <col min="270" max="270" width="1.81640625" style="92" customWidth="1"/>
    <col min="271" max="278" width="2.08984375" style="92" customWidth="1"/>
    <col min="279" max="279" width="1.36328125" style="92" customWidth="1"/>
    <col min="280" max="323" width="1.6328125" style="92" customWidth="1"/>
    <col min="324" max="327" width="1.453125" style="92" customWidth="1"/>
    <col min="328" max="328" width="2.6328125" style="92" customWidth="1"/>
    <col min="329" max="512" width="9" style="92"/>
    <col min="513" max="516" width="2.6328125" style="92" customWidth="1"/>
    <col min="517" max="524" width="1.90625" style="92" customWidth="1"/>
    <col min="525" max="525" width="5.36328125" style="92" customWidth="1"/>
    <col min="526" max="526" width="1.81640625" style="92" customWidth="1"/>
    <col min="527" max="534" width="2.08984375" style="92" customWidth="1"/>
    <col min="535" max="535" width="1.36328125" style="92" customWidth="1"/>
    <col min="536" max="579" width="1.6328125" style="92" customWidth="1"/>
    <col min="580" max="583" width="1.453125" style="92" customWidth="1"/>
    <col min="584" max="584" width="2.6328125" style="92" customWidth="1"/>
    <col min="585" max="768" width="9" style="92"/>
    <col min="769" max="772" width="2.6328125" style="92" customWidth="1"/>
    <col min="773" max="780" width="1.90625" style="92" customWidth="1"/>
    <col min="781" max="781" width="5.36328125" style="92" customWidth="1"/>
    <col min="782" max="782" width="1.81640625" style="92" customWidth="1"/>
    <col min="783" max="790" width="2.08984375" style="92" customWidth="1"/>
    <col min="791" max="791" width="1.36328125" style="92" customWidth="1"/>
    <col min="792" max="835" width="1.6328125" style="92" customWidth="1"/>
    <col min="836" max="839" width="1.453125" style="92" customWidth="1"/>
    <col min="840" max="840" width="2.6328125" style="92" customWidth="1"/>
    <col min="841" max="1024" width="9" style="92"/>
    <col min="1025" max="1028" width="2.6328125" style="92" customWidth="1"/>
    <col min="1029" max="1036" width="1.90625" style="92" customWidth="1"/>
    <col min="1037" max="1037" width="5.36328125" style="92" customWidth="1"/>
    <col min="1038" max="1038" width="1.81640625" style="92" customWidth="1"/>
    <col min="1039" max="1046" width="2.08984375" style="92" customWidth="1"/>
    <col min="1047" max="1047" width="1.36328125" style="92" customWidth="1"/>
    <col min="1048" max="1091" width="1.6328125" style="92" customWidth="1"/>
    <col min="1092" max="1095" width="1.453125" style="92" customWidth="1"/>
    <col min="1096" max="1096" width="2.6328125" style="92" customWidth="1"/>
    <col min="1097" max="1280" width="9" style="92"/>
    <col min="1281" max="1284" width="2.6328125" style="92" customWidth="1"/>
    <col min="1285" max="1292" width="1.90625" style="92" customWidth="1"/>
    <col min="1293" max="1293" width="5.36328125" style="92" customWidth="1"/>
    <col min="1294" max="1294" width="1.81640625" style="92" customWidth="1"/>
    <col min="1295" max="1302" width="2.08984375" style="92" customWidth="1"/>
    <col min="1303" max="1303" width="1.36328125" style="92" customWidth="1"/>
    <col min="1304" max="1347" width="1.6328125" style="92" customWidth="1"/>
    <col min="1348" max="1351" width="1.453125" style="92" customWidth="1"/>
    <col min="1352" max="1352" width="2.6328125" style="92" customWidth="1"/>
    <col min="1353" max="1536" width="9" style="92"/>
    <col min="1537" max="1540" width="2.6328125" style="92" customWidth="1"/>
    <col min="1541" max="1548" width="1.90625" style="92" customWidth="1"/>
    <col min="1549" max="1549" width="5.36328125" style="92" customWidth="1"/>
    <col min="1550" max="1550" width="1.81640625" style="92" customWidth="1"/>
    <col min="1551" max="1558" width="2.08984375" style="92" customWidth="1"/>
    <col min="1559" max="1559" width="1.36328125" style="92" customWidth="1"/>
    <col min="1560" max="1603" width="1.6328125" style="92" customWidth="1"/>
    <col min="1604" max="1607" width="1.453125" style="92" customWidth="1"/>
    <col min="1608" max="1608" width="2.6328125" style="92" customWidth="1"/>
    <col min="1609" max="1792" width="9" style="92"/>
    <col min="1793" max="1796" width="2.6328125" style="92" customWidth="1"/>
    <col min="1797" max="1804" width="1.90625" style="92" customWidth="1"/>
    <col min="1805" max="1805" width="5.36328125" style="92" customWidth="1"/>
    <col min="1806" max="1806" width="1.81640625" style="92" customWidth="1"/>
    <col min="1807" max="1814" width="2.08984375" style="92" customWidth="1"/>
    <col min="1815" max="1815" width="1.36328125" style="92" customWidth="1"/>
    <col min="1816" max="1859" width="1.6328125" style="92" customWidth="1"/>
    <col min="1860" max="1863" width="1.453125" style="92" customWidth="1"/>
    <col min="1864" max="1864" width="2.6328125" style="92" customWidth="1"/>
    <col min="1865" max="2048" width="9" style="92"/>
    <col min="2049" max="2052" width="2.6328125" style="92" customWidth="1"/>
    <col min="2053" max="2060" width="1.90625" style="92" customWidth="1"/>
    <col min="2061" max="2061" width="5.36328125" style="92" customWidth="1"/>
    <col min="2062" max="2062" width="1.81640625" style="92" customWidth="1"/>
    <col min="2063" max="2070" width="2.08984375" style="92" customWidth="1"/>
    <col min="2071" max="2071" width="1.36328125" style="92" customWidth="1"/>
    <col min="2072" max="2115" width="1.6328125" style="92" customWidth="1"/>
    <col min="2116" max="2119" width="1.453125" style="92" customWidth="1"/>
    <col min="2120" max="2120" width="2.6328125" style="92" customWidth="1"/>
    <col min="2121" max="2304" width="9" style="92"/>
    <col min="2305" max="2308" width="2.6328125" style="92" customWidth="1"/>
    <col min="2309" max="2316" width="1.90625" style="92" customWidth="1"/>
    <col min="2317" max="2317" width="5.36328125" style="92" customWidth="1"/>
    <col min="2318" max="2318" width="1.81640625" style="92" customWidth="1"/>
    <col min="2319" max="2326" width="2.08984375" style="92" customWidth="1"/>
    <col min="2327" max="2327" width="1.36328125" style="92" customWidth="1"/>
    <col min="2328" max="2371" width="1.6328125" style="92" customWidth="1"/>
    <col min="2372" max="2375" width="1.453125" style="92" customWidth="1"/>
    <col min="2376" max="2376" width="2.6328125" style="92" customWidth="1"/>
    <col min="2377" max="2560" width="9" style="92"/>
    <col min="2561" max="2564" width="2.6328125" style="92" customWidth="1"/>
    <col min="2565" max="2572" width="1.90625" style="92" customWidth="1"/>
    <col min="2573" max="2573" width="5.36328125" style="92" customWidth="1"/>
    <col min="2574" max="2574" width="1.81640625" style="92" customWidth="1"/>
    <col min="2575" max="2582" width="2.08984375" style="92" customWidth="1"/>
    <col min="2583" max="2583" width="1.36328125" style="92" customWidth="1"/>
    <col min="2584" max="2627" width="1.6328125" style="92" customWidth="1"/>
    <col min="2628" max="2631" width="1.453125" style="92" customWidth="1"/>
    <col min="2632" max="2632" width="2.6328125" style="92" customWidth="1"/>
    <col min="2633" max="2816" width="9" style="92"/>
    <col min="2817" max="2820" width="2.6328125" style="92" customWidth="1"/>
    <col min="2821" max="2828" width="1.90625" style="92" customWidth="1"/>
    <col min="2829" max="2829" width="5.36328125" style="92" customWidth="1"/>
    <col min="2830" max="2830" width="1.81640625" style="92" customWidth="1"/>
    <col min="2831" max="2838" width="2.08984375" style="92" customWidth="1"/>
    <col min="2839" max="2839" width="1.36328125" style="92" customWidth="1"/>
    <col min="2840" max="2883" width="1.6328125" style="92" customWidth="1"/>
    <col min="2884" max="2887" width="1.453125" style="92" customWidth="1"/>
    <col min="2888" max="2888" width="2.6328125" style="92" customWidth="1"/>
    <col min="2889" max="3072" width="9" style="92"/>
    <col min="3073" max="3076" width="2.6328125" style="92" customWidth="1"/>
    <col min="3077" max="3084" width="1.90625" style="92" customWidth="1"/>
    <col min="3085" max="3085" width="5.36328125" style="92" customWidth="1"/>
    <col min="3086" max="3086" width="1.81640625" style="92" customWidth="1"/>
    <col min="3087" max="3094" width="2.08984375" style="92" customWidth="1"/>
    <col min="3095" max="3095" width="1.36328125" style="92" customWidth="1"/>
    <col min="3096" max="3139" width="1.6328125" style="92" customWidth="1"/>
    <col min="3140" max="3143" width="1.453125" style="92" customWidth="1"/>
    <col min="3144" max="3144" width="2.6328125" style="92" customWidth="1"/>
    <col min="3145" max="3328" width="9" style="92"/>
    <col min="3329" max="3332" width="2.6328125" style="92" customWidth="1"/>
    <col min="3333" max="3340" width="1.90625" style="92" customWidth="1"/>
    <col min="3341" max="3341" width="5.36328125" style="92" customWidth="1"/>
    <col min="3342" max="3342" width="1.81640625" style="92" customWidth="1"/>
    <col min="3343" max="3350" width="2.08984375" style="92" customWidth="1"/>
    <col min="3351" max="3351" width="1.36328125" style="92" customWidth="1"/>
    <col min="3352" max="3395" width="1.6328125" style="92" customWidth="1"/>
    <col min="3396" max="3399" width="1.453125" style="92" customWidth="1"/>
    <col min="3400" max="3400" width="2.6328125" style="92" customWidth="1"/>
    <col min="3401" max="3584" width="9" style="92"/>
    <col min="3585" max="3588" width="2.6328125" style="92" customWidth="1"/>
    <col min="3589" max="3596" width="1.90625" style="92" customWidth="1"/>
    <col min="3597" max="3597" width="5.36328125" style="92" customWidth="1"/>
    <col min="3598" max="3598" width="1.81640625" style="92" customWidth="1"/>
    <col min="3599" max="3606" width="2.08984375" style="92" customWidth="1"/>
    <col min="3607" max="3607" width="1.36328125" style="92" customWidth="1"/>
    <col min="3608" max="3651" width="1.6328125" style="92" customWidth="1"/>
    <col min="3652" max="3655" width="1.453125" style="92" customWidth="1"/>
    <col min="3656" max="3656" width="2.6328125" style="92" customWidth="1"/>
    <col min="3657" max="3840" width="9" style="92"/>
    <col min="3841" max="3844" width="2.6328125" style="92" customWidth="1"/>
    <col min="3845" max="3852" width="1.90625" style="92" customWidth="1"/>
    <col min="3853" max="3853" width="5.36328125" style="92" customWidth="1"/>
    <col min="3854" max="3854" width="1.81640625" style="92" customWidth="1"/>
    <col min="3855" max="3862" width="2.08984375" style="92" customWidth="1"/>
    <col min="3863" max="3863" width="1.36328125" style="92" customWidth="1"/>
    <col min="3864" max="3907" width="1.6328125" style="92" customWidth="1"/>
    <col min="3908" max="3911" width="1.453125" style="92" customWidth="1"/>
    <col min="3912" max="3912" width="2.6328125" style="92" customWidth="1"/>
    <col min="3913" max="4096" width="9" style="92"/>
    <col min="4097" max="4100" width="2.6328125" style="92" customWidth="1"/>
    <col min="4101" max="4108" width="1.90625" style="92" customWidth="1"/>
    <col min="4109" max="4109" width="5.36328125" style="92" customWidth="1"/>
    <col min="4110" max="4110" width="1.81640625" style="92" customWidth="1"/>
    <col min="4111" max="4118" width="2.08984375" style="92" customWidth="1"/>
    <col min="4119" max="4119" width="1.36328125" style="92" customWidth="1"/>
    <col min="4120" max="4163" width="1.6328125" style="92" customWidth="1"/>
    <col min="4164" max="4167" width="1.453125" style="92" customWidth="1"/>
    <col min="4168" max="4168" width="2.6328125" style="92" customWidth="1"/>
    <col min="4169" max="4352" width="9" style="92"/>
    <col min="4353" max="4356" width="2.6328125" style="92" customWidth="1"/>
    <col min="4357" max="4364" width="1.90625" style="92" customWidth="1"/>
    <col min="4365" max="4365" width="5.36328125" style="92" customWidth="1"/>
    <col min="4366" max="4366" width="1.81640625" style="92" customWidth="1"/>
    <col min="4367" max="4374" width="2.08984375" style="92" customWidth="1"/>
    <col min="4375" max="4375" width="1.36328125" style="92" customWidth="1"/>
    <col min="4376" max="4419" width="1.6328125" style="92" customWidth="1"/>
    <col min="4420" max="4423" width="1.453125" style="92" customWidth="1"/>
    <col min="4424" max="4424" width="2.6328125" style="92" customWidth="1"/>
    <col min="4425" max="4608" width="9" style="92"/>
    <col min="4609" max="4612" width="2.6328125" style="92" customWidth="1"/>
    <col min="4613" max="4620" width="1.90625" style="92" customWidth="1"/>
    <col min="4621" max="4621" width="5.36328125" style="92" customWidth="1"/>
    <col min="4622" max="4622" width="1.81640625" style="92" customWidth="1"/>
    <col min="4623" max="4630" width="2.08984375" style="92" customWidth="1"/>
    <col min="4631" max="4631" width="1.36328125" style="92" customWidth="1"/>
    <col min="4632" max="4675" width="1.6328125" style="92" customWidth="1"/>
    <col min="4676" max="4679" width="1.453125" style="92" customWidth="1"/>
    <col min="4680" max="4680" width="2.6328125" style="92" customWidth="1"/>
    <col min="4681" max="4864" width="9" style="92"/>
    <col min="4865" max="4868" width="2.6328125" style="92" customWidth="1"/>
    <col min="4869" max="4876" width="1.90625" style="92" customWidth="1"/>
    <col min="4877" max="4877" width="5.36328125" style="92" customWidth="1"/>
    <col min="4878" max="4878" width="1.81640625" style="92" customWidth="1"/>
    <col min="4879" max="4886" width="2.08984375" style="92" customWidth="1"/>
    <col min="4887" max="4887" width="1.36328125" style="92" customWidth="1"/>
    <col min="4888" max="4931" width="1.6328125" style="92" customWidth="1"/>
    <col min="4932" max="4935" width="1.453125" style="92" customWidth="1"/>
    <col min="4936" max="4936" width="2.6328125" style="92" customWidth="1"/>
    <col min="4937" max="5120" width="9" style="92"/>
    <col min="5121" max="5124" width="2.6328125" style="92" customWidth="1"/>
    <col min="5125" max="5132" width="1.90625" style="92" customWidth="1"/>
    <col min="5133" max="5133" width="5.36328125" style="92" customWidth="1"/>
    <col min="5134" max="5134" width="1.81640625" style="92" customWidth="1"/>
    <col min="5135" max="5142" width="2.08984375" style="92" customWidth="1"/>
    <col min="5143" max="5143" width="1.36328125" style="92" customWidth="1"/>
    <col min="5144" max="5187" width="1.6328125" style="92" customWidth="1"/>
    <col min="5188" max="5191" width="1.453125" style="92" customWidth="1"/>
    <col min="5192" max="5192" width="2.6328125" style="92" customWidth="1"/>
    <col min="5193" max="5376" width="9" style="92"/>
    <col min="5377" max="5380" width="2.6328125" style="92" customWidth="1"/>
    <col min="5381" max="5388" width="1.90625" style="92" customWidth="1"/>
    <col min="5389" max="5389" width="5.36328125" style="92" customWidth="1"/>
    <col min="5390" max="5390" width="1.81640625" style="92" customWidth="1"/>
    <col min="5391" max="5398" width="2.08984375" style="92" customWidth="1"/>
    <col min="5399" max="5399" width="1.36328125" style="92" customWidth="1"/>
    <col min="5400" max="5443" width="1.6328125" style="92" customWidth="1"/>
    <col min="5444" max="5447" width="1.453125" style="92" customWidth="1"/>
    <col min="5448" max="5448" width="2.6328125" style="92" customWidth="1"/>
    <col min="5449" max="5632" width="9" style="92"/>
    <col min="5633" max="5636" width="2.6328125" style="92" customWidth="1"/>
    <col min="5637" max="5644" width="1.90625" style="92" customWidth="1"/>
    <col min="5645" max="5645" width="5.36328125" style="92" customWidth="1"/>
    <col min="5646" max="5646" width="1.81640625" style="92" customWidth="1"/>
    <col min="5647" max="5654" width="2.08984375" style="92" customWidth="1"/>
    <col min="5655" max="5655" width="1.36328125" style="92" customWidth="1"/>
    <col min="5656" max="5699" width="1.6328125" style="92" customWidth="1"/>
    <col min="5700" max="5703" width="1.453125" style="92" customWidth="1"/>
    <col min="5704" max="5704" width="2.6328125" style="92" customWidth="1"/>
    <col min="5705" max="5888" width="9" style="92"/>
    <col min="5889" max="5892" width="2.6328125" style="92" customWidth="1"/>
    <col min="5893" max="5900" width="1.90625" style="92" customWidth="1"/>
    <col min="5901" max="5901" width="5.36328125" style="92" customWidth="1"/>
    <col min="5902" max="5902" width="1.81640625" style="92" customWidth="1"/>
    <col min="5903" max="5910" width="2.08984375" style="92" customWidth="1"/>
    <col min="5911" max="5911" width="1.36328125" style="92" customWidth="1"/>
    <col min="5912" max="5955" width="1.6328125" style="92" customWidth="1"/>
    <col min="5956" max="5959" width="1.453125" style="92" customWidth="1"/>
    <col min="5960" max="5960" width="2.6328125" style="92" customWidth="1"/>
    <col min="5961" max="6144" width="9" style="92"/>
    <col min="6145" max="6148" width="2.6328125" style="92" customWidth="1"/>
    <col min="6149" max="6156" width="1.90625" style="92" customWidth="1"/>
    <col min="6157" max="6157" width="5.36328125" style="92" customWidth="1"/>
    <col min="6158" max="6158" width="1.81640625" style="92" customWidth="1"/>
    <col min="6159" max="6166" width="2.08984375" style="92" customWidth="1"/>
    <col min="6167" max="6167" width="1.36328125" style="92" customWidth="1"/>
    <col min="6168" max="6211" width="1.6328125" style="92" customWidth="1"/>
    <col min="6212" max="6215" width="1.453125" style="92" customWidth="1"/>
    <col min="6216" max="6216" width="2.6328125" style="92" customWidth="1"/>
    <col min="6217" max="6400" width="9" style="92"/>
    <col min="6401" max="6404" width="2.6328125" style="92" customWidth="1"/>
    <col min="6405" max="6412" width="1.90625" style="92" customWidth="1"/>
    <col min="6413" max="6413" width="5.36328125" style="92" customWidth="1"/>
    <col min="6414" max="6414" width="1.81640625" style="92" customWidth="1"/>
    <col min="6415" max="6422" width="2.08984375" style="92" customWidth="1"/>
    <col min="6423" max="6423" width="1.36328125" style="92" customWidth="1"/>
    <col min="6424" max="6467" width="1.6328125" style="92" customWidth="1"/>
    <col min="6468" max="6471" width="1.453125" style="92" customWidth="1"/>
    <col min="6472" max="6472" width="2.6328125" style="92" customWidth="1"/>
    <col min="6473" max="6656" width="9" style="92"/>
    <col min="6657" max="6660" width="2.6328125" style="92" customWidth="1"/>
    <col min="6661" max="6668" width="1.90625" style="92" customWidth="1"/>
    <col min="6669" max="6669" width="5.36328125" style="92" customWidth="1"/>
    <col min="6670" max="6670" width="1.81640625" style="92" customWidth="1"/>
    <col min="6671" max="6678" width="2.08984375" style="92" customWidth="1"/>
    <col min="6679" max="6679" width="1.36328125" style="92" customWidth="1"/>
    <col min="6680" max="6723" width="1.6328125" style="92" customWidth="1"/>
    <col min="6724" max="6727" width="1.453125" style="92" customWidth="1"/>
    <col min="6728" max="6728" width="2.6328125" style="92" customWidth="1"/>
    <col min="6729" max="6912" width="9" style="92"/>
    <col min="6913" max="6916" width="2.6328125" style="92" customWidth="1"/>
    <col min="6917" max="6924" width="1.90625" style="92" customWidth="1"/>
    <col min="6925" max="6925" width="5.36328125" style="92" customWidth="1"/>
    <col min="6926" max="6926" width="1.81640625" style="92" customWidth="1"/>
    <col min="6927" max="6934" width="2.08984375" style="92" customWidth="1"/>
    <col min="6935" max="6935" width="1.36328125" style="92" customWidth="1"/>
    <col min="6936" max="6979" width="1.6328125" style="92" customWidth="1"/>
    <col min="6980" max="6983" width="1.453125" style="92" customWidth="1"/>
    <col min="6984" max="6984" width="2.6328125" style="92" customWidth="1"/>
    <col min="6985" max="7168" width="9" style="92"/>
    <col min="7169" max="7172" width="2.6328125" style="92" customWidth="1"/>
    <col min="7173" max="7180" width="1.90625" style="92" customWidth="1"/>
    <col min="7181" max="7181" width="5.36328125" style="92" customWidth="1"/>
    <col min="7182" max="7182" width="1.81640625" style="92" customWidth="1"/>
    <col min="7183" max="7190" width="2.08984375" style="92" customWidth="1"/>
    <col min="7191" max="7191" width="1.36328125" style="92" customWidth="1"/>
    <col min="7192" max="7235" width="1.6328125" style="92" customWidth="1"/>
    <col min="7236" max="7239" width="1.453125" style="92" customWidth="1"/>
    <col min="7240" max="7240" width="2.6328125" style="92" customWidth="1"/>
    <col min="7241" max="7424" width="9" style="92"/>
    <col min="7425" max="7428" width="2.6328125" style="92" customWidth="1"/>
    <col min="7429" max="7436" width="1.90625" style="92" customWidth="1"/>
    <col min="7437" max="7437" width="5.36328125" style="92" customWidth="1"/>
    <col min="7438" max="7438" width="1.81640625" style="92" customWidth="1"/>
    <col min="7439" max="7446" width="2.08984375" style="92" customWidth="1"/>
    <col min="7447" max="7447" width="1.36328125" style="92" customWidth="1"/>
    <col min="7448" max="7491" width="1.6328125" style="92" customWidth="1"/>
    <col min="7492" max="7495" width="1.453125" style="92" customWidth="1"/>
    <col min="7496" max="7496" width="2.6328125" style="92" customWidth="1"/>
    <col min="7497" max="7680" width="9" style="92"/>
    <col min="7681" max="7684" width="2.6328125" style="92" customWidth="1"/>
    <col min="7685" max="7692" width="1.90625" style="92" customWidth="1"/>
    <col min="7693" max="7693" width="5.36328125" style="92" customWidth="1"/>
    <col min="7694" max="7694" width="1.81640625" style="92" customWidth="1"/>
    <col min="7695" max="7702" width="2.08984375" style="92" customWidth="1"/>
    <col min="7703" max="7703" width="1.36328125" style="92" customWidth="1"/>
    <col min="7704" max="7747" width="1.6328125" style="92" customWidth="1"/>
    <col min="7748" max="7751" width="1.453125" style="92" customWidth="1"/>
    <col min="7752" max="7752" width="2.6328125" style="92" customWidth="1"/>
    <col min="7753" max="7936" width="9" style="92"/>
    <col min="7937" max="7940" width="2.6328125" style="92" customWidth="1"/>
    <col min="7941" max="7948" width="1.90625" style="92" customWidth="1"/>
    <col min="7949" max="7949" width="5.36328125" style="92" customWidth="1"/>
    <col min="7950" max="7950" width="1.81640625" style="92" customWidth="1"/>
    <col min="7951" max="7958" width="2.08984375" style="92" customWidth="1"/>
    <col min="7959" max="7959" width="1.36328125" style="92" customWidth="1"/>
    <col min="7960" max="8003" width="1.6328125" style="92" customWidth="1"/>
    <col min="8004" max="8007" width="1.453125" style="92" customWidth="1"/>
    <col min="8008" max="8008" width="2.6328125" style="92" customWidth="1"/>
    <col min="8009" max="8192" width="9" style="92"/>
    <col min="8193" max="8196" width="2.6328125" style="92" customWidth="1"/>
    <col min="8197" max="8204" width="1.90625" style="92" customWidth="1"/>
    <col min="8205" max="8205" width="5.36328125" style="92" customWidth="1"/>
    <col min="8206" max="8206" width="1.81640625" style="92" customWidth="1"/>
    <col min="8207" max="8214" width="2.08984375" style="92" customWidth="1"/>
    <col min="8215" max="8215" width="1.36328125" style="92" customWidth="1"/>
    <col min="8216" max="8259" width="1.6328125" style="92" customWidth="1"/>
    <col min="8260" max="8263" width="1.453125" style="92" customWidth="1"/>
    <col min="8264" max="8264" width="2.6328125" style="92" customWidth="1"/>
    <col min="8265" max="8448" width="9" style="92"/>
    <col min="8449" max="8452" width="2.6328125" style="92" customWidth="1"/>
    <col min="8453" max="8460" width="1.90625" style="92" customWidth="1"/>
    <col min="8461" max="8461" width="5.36328125" style="92" customWidth="1"/>
    <col min="8462" max="8462" width="1.81640625" style="92" customWidth="1"/>
    <col min="8463" max="8470" width="2.08984375" style="92" customWidth="1"/>
    <col min="8471" max="8471" width="1.36328125" style="92" customWidth="1"/>
    <col min="8472" max="8515" width="1.6328125" style="92" customWidth="1"/>
    <col min="8516" max="8519" width="1.453125" style="92" customWidth="1"/>
    <col min="8520" max="8520" width="2.6328125" style="92" customWidth="1"/>
    <col min="8521" max="8704" width="9" style="92"/>
    <col min="8705" max="8708" width="2.6328125" style="92" customWidth="1"/>
    <col min="8709" max="8716" width="1.90625" style="92" customWidth="1"/>
    <col min="8717" max="8717" width="5.36328125" style="92" customWidth="1"/>
    <col min="8718" max="8718" width="1.81640625" style="92" customWidth="1"/>
    <col min="8719" max="8726" width="2.08984375" style="92" customWidth="1"/>
    <col min="8727" max="8727" width="1.36328125" style="92" customWidth="1"/>
    <col min="8728" max="8771" width="1.6328125" style="92" customWidth="1"/>
    <col min="8772" max="8775" width="1.453125" style="92" customWidth="1"/>
    <col min="8776" max="8776" width="2.6328125" style="92" customWidth="1"/>
    <col min="8777" max="8960" width="9" style="92"/>
    <col min="8961" max="8964" width="2.6328125" style="92" customWidth="1"/>
    <col min="8965" max="8972" width="1.90625" style="92" customWidth="1"/>
    <col min="8973" max="8973" width="5.36328125" style="92" customWidth="1"/>
    <col min="8974" max="8974" width="1.81640625" style="92" customWidth="1"/>
    <col min="8975" max="8982" width="2.08984375" style="92" customWidth="1"/>
    <col min="8983" max="8983" width="1.36328125" style="92" customWidth="1"/>
    <col min="8984" max="9027" width="1.6328125" style="92" customWidth="1"/>
    <col min="9028" max="9031" width="1.453125" style="92" customWidth="1"/>
    <col min="9032" max="9032" width="2.6328125" style="92" customWidth="1"/>
    <col min="9033" max="9216" width="9" style="92"/>
    <col min="9217" max="9220" width="2.6328125" style="92" customWidth="1"/>
    <col min="9221" max="9228" width="1.90625" style="92" customWidth="1"/>
    <col min="9229" max="9229" width="5.36328125" style="92" customWidth="1"/>
    <col min="9230" max="9230" width="1.81640625" style="92" customWidth="1"/>
    <col min="9231" max="9238" width="2.08984375" style="92" customWidth="1"/>
    <col min="9239" max="9239" width="1.36328125" style="92" customWidth="1"/>
    <col min="9240" max="9283" width="1.6328125" style="92" customWidth="1"/>
    <col min="9284" max="9287" width="1.453125" style="92" customWidth="1"/>
    <col min="9288" max="9288" width="2.6328125" style="92" customWidth="1"/>
    <col min="9289" max="9472" width="9" style="92"/>
    <col min="9473" max="9476" width="2.6328125" style="92" customWidth="1"/>
    <col min="9477" max="9484" width="1.90625" style="92" customWidth="1"/>
    <col min="9485" max="9485" width="5.36328125" style="92" customWidth="1"/>
    <col min="9486" max="9486" width="1.81640625" style="92" customWidth="1"/>
    <col min="9487" max="9494" width="2.08984375" style="92" customWidth="1"/>
    <col min="9495" max="9495" width="1.36328125" style="92" customWidth="1"/>
    <col min="9496" max="9539" width="1.6328125" style="92" customWidth="1"/>
    <col min="9540" max="9543" width="1.453125" style="92" customWidth="1"/>
    <col min="9544" max="9544" width="2.6328125" style="92" customWidth="1"/>
    <col min="9545" max="9728" width="9" style="92"/>
    <col min="9729" max="9732" width="2.6328125" style="92" customWidth="1"/>
    <col min="9733" max="9740" width="1.90625" style="92" customWidth="1"/>
    <col min="9741" max="9741" width="5.36328125" style="92" customWidth="1"/>
    <col min="9742" max="9742" width="1.81640625" style="92" customWidth="1"/>
    <col min="9743" max="9750" width="2.08984375" style="92" customWidth="1"/>
    <col min="9751" max="9751" width="1.36328125" style="92" customWidth="1"/>
    <col min="9752" max="9795" width="1.6328125" style="92" customWidth="1"/>
    <col min="9796" max="9799" width="1.453125" style="92" customWidth="1"/>
    <col min="9800" max="9800" width="2.6328125" style="92" customWidth="1"/>
    <col min="9801" max="9984" width="9" style="92"/>
    <col min="9985" max="9988" width="2.6328125" style="92" customWidth="1"/>
    <col min="9989" max="9996" width="1.90625" style="92" customWidth="1"/>
    <col min="9997" max="9997" width="5.36328125" style="92" customWidth="1"/>
    <col min="9998" max="9998" width="1.81640625" style="92" customWidth="1"/>
    <col min="9999" max="10006" width="2.08984375" style="92" customWidth="1"/>
    <col min="10007" max="10007" width="1.36328125" style="92" customWidth="1"/>
    <col min="10008" max="10051" width="1.6328125" style="92" customWidth="1"/>
    <col min="10052" max="10055" width="1.453125" style="92" customWidth="1"/>
    <col min="10056" max="10056" width="2.6328125" style="92" customWidth="1"/>
    <col min="10057" max="10240" width="9" style="92"/>
    <col min="10241" max="10244" width="2.6328125" style="92" customWidth="1"/>
    <col min="10245" max="10252" width="1.90625" style="92" customWidth="1"/>
    <col min="10253" max="10253" width="5.36328125" style="92" customWidth="1"/>
    <col min="10254" max="10254" width="1.81640625" style="92" customWidth="1"/>
    <col min="10255" max="10262" width="2.08984375" style="92" customWidth="1"/>
    <col min="10263" max="10263" width="1.36328125" style="92" customWidth="1"/>
    <col min="10264" max="10307" width="1.6328125" style="92" customWidth="1"/>
    <col min="10308" max="10311" width="1.453125" style="92" customWidth="1"/>
    <col min="10312" max="10312" width="2.6328125" style="92" customWidth="1"/>
    <col min="10313" max="10496" width="9" style="92"/>
    <col min="10497" max="10500" width="2.6328125" style="92" customWidth="1"/>
    <col min="10501" max="10508" width="1.90625" style="92" customWidth="1"/>
    <col min="10509" max="10509" width="5.36328125" style="92" customWidth="1"/>
    <col min="10510" max="10510" width="1.81640625" style="92" customWidth="1"/>
    <col min="10511" max="10518" width="2.08984375" style="92" customWidth="1"/>
    <col min="10519" max="10519" width="1.36328125" style="92" customWidth="1"/>
    <col min="10520" max="10563" width="1.6328125" style="92" customWidth="1"/>
    <col min="10564" max="10567" width="1.453125" style="92" customWidth="1"/>
    <col min="10568" max="10568" width="2.6328125" style="92" customWidth="1"/>
    <col min="10569" max="10752" width="9" style="92"/>
    <col min="10753" max="10756" width="2.6328125" style="92" customWidth="1"/>
    <col min="10757" max="10764" width="1.90625" style="92" customWidth="1"/>
    <col min="10765" max="10765" width="5.36328125" style="92" customWidth="1"/>
    <col min="10766" max="10766" width="1.81640625" style="92" customWidth="1"/>
    <col min="10767" max="10774" width="2.08984375" style="92" customWidth="1"/>
    <col min="10775" max="10775" width="1.36328125" style="92" customWidth="1"/>
    <col min="10776" max="10819" width="1.6328125" style="92" customWidth="1"/>
    <col min="10820" max="10823" width="1.453125" style="92" customWidth="1"/>
    <col min="10824" max="10824" width="2.6328125" style="92" customWidth="1"/>
    <col min="10825" max="11008" width="9" style="92"/>
    <col min="11009" max="11012" width="2.6328125" style="92" customWidth="1"/>
    <col min="11013" max="11020" width="1.90625" style="92" customWidth="1"/>
    <col min="11021" max="11021" width="5.36328125" style="92" customWidth="1"/>
    <col min="11022" max="11022" width="1.81640625" style="92" customWidth="1"/>
    <col min="11023" max="11030" width="2.08984375" style="92" customWidth="1"/>
    <col min="11031" max="11031" width="1.36328125" style="92" customWidth="1"/>
    <col min="11032" max="11075" width="1.6328125" style="92" customWidth="1"/>
    <col min="11076" max="11079" width="1.453125" style="92" customWidth="1"/>
    <col min="11080" max="11080" width="2.6328125" style="92" customWidth="1"/>
    <col min="11081" max="11264" width="9" style="92"/>
    <col min="11265" max="11268" width="2.6328125" style="92" customWidth="1"/>
    <col min="11269" max="11276" width="1.90625" style="92" customWidth="1"/>
    <col min="11277" max="11277" width="5.36328125" style="92" customWidth="1"/>
    <col min="11278" max="11278" width="1.81640625" style="92" customWidth="1"/>
    <col min="11279" max="11286" width="2.08984375" style="92" customWidth="1"/>
    <col min="11287" max="11287" width="1.36328125" style="92" customWidth="1"/>
    <col min="11288" max="11331" width="1.6328125" style="92" customWidth="1"/>
    <col min="11332" max="11335" width="1.453125" style="92" customWidth="1"/>
    <col min="11336" max="11336" width="2.6328125" style="92" customWidth="1"/>
    <col min="11337" max="11520" width="9" style="92"/>
    <col min="11521" max="11524" width="2.6328125" style="92" customWidth="1"/>
    <col min="11525" max="11532" width="1.90625" style="92" customWidth="1"/>
    <col min="11533" max="11533" width="5.36328125" style="92" customWidth="1"/>
    <col min="11534" max="11534" width="1.81640625" style="92" customWidth="1"/>
    <col min="11535" max="11542" width="2.08984375" style="92" customWidth="1"/>
    <col min="11543" max="11543" width="1.36328125" style="92" customWidth="1"/>
    <col min="11544" max="11587" width="1.6328125" style="92" customWidth="1"/>
    <col min="11588" max="11591" width="1.453125" style="92" customWidth="1"/>
    <col min="11592" max="11592" width="2.6328125" style="92" customWidth="1"/>
    <col min="11593" max="11776" width="9" style="92"/>
    <col min="11777" max="11780" width="2.6328125" style="92" customWidth="1"/>
    <col min="11781" max="11788" width="1.90625" style="92" customWidth="1"/>
    <col min="11789" max="11789" width="5.36328125" style="92" customWidth="1"/>
    <col min="11790" max="11790" width="1.81640625" style="92" customWidth="1"/>
    <col min="11791" max="11798" width="2.08984375" style="92" customWidth="1"/>
    <col min="11799" max="11799" width="1.36328125" style="92" customWidth="1"/>
    <col min="11800" max="11843" width="1.6328125" style="92" customWidth="1"/>
    <col min="11844" max="11847" width="1.453125" style="92" customWidth="1"/>
    <col min="11848" max="11848" width="2.6328125" style="92" customWidth="1"/>
    <col min="11849" max="12032" width="9" style="92"/>
    <col min="12033" max="12036" width="2.6328125" style="92" customWidth="1"/>
    <col min="12037" max="12044" width="1.90625" style="92" customWidth="1"/>
    <col min="12045" max="12045" width="5.36328125" style="92" customWidth="1"/>
    <col min="12046" max="12046" width="1.81640625" style="92" customWidth="1"/>
    <col min="12047" max="12054" width="2.08984375" style="92" customWidth="1"/>
    <col min="12055" max="12055" width="1.36328125" style="92" customWidth="1"/>
    <col min="12056" max="12099" width="1.6328125" style="92" customWidth="1"/>
    <col min="12100" max="12103" width="1.453125" style="92" customWidth="1"/>
    <col min="12104" max="12104" width="2.6328125" style="92" customWidth="1"/>
    <col min="12105" max="12288" width="9" style="92"/>
    <col min="12289" max="12292" width="2.6328125" style="92" customWidth="1"/>
    <col min="12293" max="12300" width="1.90625" style="92" customWidth="1"/>
    <col min="12301" max="12301" width="5.36328125" style="92" customWidth="1"/>
    <col min="12302" max="12302" width="1.81640625" style="92" customWidth="1"/>
    <col min="12303" max="12310" width="2.08984375" style="92" customWidth="1"/>
    <col min="12311" max="12311" width="1.36328125" style="92" customWidth="1"/>
    <col min="12312" max="12355" width="1.6328125" style="92" customWidth="1"/>
    <col min="12356" max="12359" width="1.453125" style="92" customWidth="1"/>
    <col min="12360" max="12360" width="2.6328125" style="92" customWidth="1"/>
    <col min="12361" max="12544" width="9" style="92"/>
    <col min="12545" max="12548" width="2.6328125" style="92" customWidth="1"/>
    <col min="12549" max="12556" width="1.90625" style="92" customWidth="1"/>
    <col min="12557" max="12557" width="5.36328125" style="92" customWidth="1"/>
    <col min="12558" max="12558" width="1.81640625" style="92" customWidth="1"/>
    <col min="12559" max="12566" width="2.08984375" style="92" customWidth="1"/>
    <col min="12567" max="12567" width="1.36328125" style="92" customWidth="1"/>
    <col min="12568" max="12611" width="1.6328125" style="92" customWidth="1"/>
    <col min="12612" max="12615" width="1.453125" style="92" customWidth="1"/>
    <col min="12616" max="12616" width="2.6328125" style="92" customWidth="1"/>
    <col min="12617" max="12800" width="9" style="92"/>
    <col min="12801" max="12804" width="2.6328125" style="92" customWidth="1"/>
    <col min="12805" max="12812" width="1.90625" style="92" customWidth="1"/>
    <col min="12813" max="12813" width="5.36328125" style="92" customWidth="1"/>
    <col min="12814" max="12814" width="1.81640625" style="92" customWidth="1"/>
    <col min="12815" max="12822" width="2.08984375" style="92" customWidth="1"/>
    <col min="12823" max="12823" width="1.36328125" style="92" customWidth="1"/>
    <col min="12824" max="12867" width="1.6328125" style="92" customWidth="1"/>
    <col min="12868" max="12871" width="1.453125" style="92" customWidth="1"/>
    <col min="12872" max="12872" width="2.6328125" style="92" customWidth="1"/>
    <col min="12873" max="13056" width="9" style="92"/>
    <col min="13057" max="13060" width="2.6328125" style="92" customWidth="1"/>
    <col min="13061" max="13068" width="1.90625" style="92" customWidth="1"/>
    <col min="13069" max="13069" width="5.36328125" style="92" customWidth="1"/>
    <col min="13070" max="13070" width="1.81640625" style="92" customWidth="1"/>
    <col min="13071" max="13078" width="2.08984375" style="92" customWidth="1"/>
    <col min="13079" max="13079" width="1.36328125" style="92" customWidth="1"/>
    <col min="13080" max="13123" width="1.6328125" style="92" customWidth="1"/>
    <col min="13124" max="13127" width="1.453125" style="92" customWidth="1"/>
    <col min="13128" max="13128" width="2.6328125" style="92" customWidth="1"/>
    <col min="13129" max="13312" width="9" style="92"/>
    <col min="13313" max="13316" width="2.6328125" style="92" customWidth="1"/>
    <col min="13317" max="13324" width="1.90625" style="92" customWidth="1"/>
    <col min="13325" max="13325" width="5.36328125" style="92" customWidth="1"/>
    <col min="13326" max="13326" width="1.81640625" style="92" customWidth="1"/>
    <col min="13327" max="13334" width="2.08984375" style="92" customWidth="1"/>
    <col min="13335" max="13335" width="1.36328125" style="92" customWidth="1"/>
    <col min="13336" max="13379" width="1.6328125" style="92" customWidth="1"/>
    <col min="13380" max="13383" width="1.453125" style="92" customWidth="1"/>
    <col min="13384" max="13384" width="2.6328125" style="92" customWidth="1"/>
    <col min="13385" max="13568" width="9" style="92"/>
    <col min="13569" max="13572" width="2.6328125" style="92" customWidth="1"/>
    <col min="13573" max="13580" width="1.90625" style="92" customWidth="1"/>
    <col min="13581" max="13581" width="5.36328125" style="92" customWidth="1"/>
    <col min="13582" max="13582" width="1.81640625" style="92" customWidth="1"/>
    <col min="13583" max="13590" width="2.08984375" style="92" customWidth="1"/>
    <col min="13591" max="13591" width="1.36328125" style="92" customWidth="1"/>
    <col min="13592" max="13635" width="1.6328125" style="92" customWidth="1"/>
    <col min="13636" max="13639" width="1.453125" style="92" customWidth="1"/>
    <col min="13640" max="13640" width="2.6328125" style="92" customWidth="1"/>
    <col min="13641" max="13824" width="9" style="92"/>
    <col min="13825" max="13828" width="2.6328125" style="92" customWidth="1"/>
    <col min="13829" max="13836" width="1.90625" style="92" customWidth="1"/>
    <col min="13837" max="13837" width="5.36328125" style="92" customWidth="1"/>
    <col min="13838" max="13838" width="1.81640625" style="92" customWidth="1"/>
    <col min="13839" max="13846" width="2.08984375" style="92" customWidth="1"/>
    <col min="13847" max="13847" width="1.36328125" style="92" customWidth="1"/>
    <col min="13848" max="13891" width="1.6328125" style="92" customWidth="1"/>
    <col min="13892" max="13895" width="1.453125" style="92" customWidth="1"/>
    <col min="13896" max="13896" width="2.6328125" style="92" customWidth="1"/>
    <col min="13897" max="14080" width="9" style="92"/>
    <col min="14081" max="14084" width="2.6328125" style="92" customWidth="1"/>
    <col min="14085" max="14092" width="1.90625" style="92" customWidth="1"/>
    <col min="14093" max="14093" width="5.36328125" style="92" customWidth="1"/>
    <col min="14094" max="14094" width="1.81640625" style="92" customWidth="1"/>
    <col min="14095" max="14102" width="2.08984375" style="92" customWidth="1"/>
    <col min="14103" max="14103" width="1.36328125" style="92" customWidth="1"/>
    <col min="14104" max="14147" width="1.6328125" style="92" customWidth="1"/>
    <col min="14148" max="14151" width="1.453125" style="92" customWidth="1"/>
    <col min="14152" max="14152" width="2.6328125" style="92" customWidth="1"/>
    <col min="14153" max="14336" width="9" style="92"/>
    <col min="14337" max="14340" width="2.6328125" style="92" customWidth="1"/>
    <col min="14341" max="14348" width="1.90625" style="92" customWidth="1"/>
    <col min="14349" max="14349" width="5.36328125" style="92" customWidth="1"/>
    <col min="14350" max="14350" width="1.81640625" style="92" customWidth="1"/>
    <col min="14351" max="14358" width="2.08984375" style="92" customWidth="1"/>
    <col min="14359" max="14359" width="1.36328125" style="92" customWidth="1"/>
    <col min="14360" max="14403" width="1.6328125" style="92" customWidth="1"/>
    <col min="14404" max="14407" width="1.453125" style="92" customWidth="1"/>
    <col min="14408" max="14408" width="2.6328125" style="92" customWidth="1"/>
    <col min="14409" max="14592" width="9" style="92"/>
    <col min="14593" max="14596" width="2.6328125" style="92" customWidth="1"/>
    <col min="14597" max="14604" width="1.90625" style="92" customWidth="1"/>
    <col min="14605" max="14605" width="5.36328125" style="92" customWidth="1"/>
    <col min="14606" max="14606" width="1.81640625" style="92" customWidth="1"/>
    <col min="14607" max="14614" width="2.08984375" style="92" customWidth="1"/>
    <col min="14615" max="14615" width="1.36328125" style="92" customWidth="1"/>
    <col min="14616" max="14659" width="1.6328125" style="92" customWidth="1"/>
    <col min="14660" max="14663" width="1.453125" style="92" customWidth="1"/>
    <col min="14664" max="14664" width="2.6328125" style="92" customWidth="1"/>
    <col min="14665" max="14848" width="9" style="92"/>
    <col min="14849" max="14852" width="2.6328125" style="92" customWidth="1"/>
    <col min="14853" max="14860" width="1.90625" style="92" customWidth="1"/>
    <col min="14861" max="14861" width="5.36328125" style="92" customWidth="1"/>
    <col min="14862" max="14862" width="1.81640625" style="92" customWidth="1"/>
    <col min="14863" max="14870" width="2.08984375" style="92" customWidth="1"/>
    <col min="14871" max="14871" width="1.36328125" style="92" customWidth="1"/>
    <col min="14872" max="14915" width="1.6328125" style="92" customWidth="1"/>
    <col min="14916" max="14919" width="1.453125" style="92" customWidth="1"/>
    <col min="14920" max="14920" width="2.6328125" style="92" customWidth="1"/>
    <col min="14921" max="15104" width="9" style="92"/>
    <col min="15105" max="15108" width="2.6328125" style="92" customWidth="1"/>
    <col min="15109" max="15116" width="1.90625" style="92" customWidth="1"/>
    <col min="15117" max="15117" width="5.36328125" style="92" customWidth="1"/>
    <col min="15118" max="15118" width="1.81640625" style="92" customWidth="1"/>
    <col min="15119" max="15126" width="2.08984375" style="92" customWidth="1"/>
    <col min="15127" max="15127" width="1.36328125" style="92" customWidth="1"/>
    <col min="15128" max="15171" width="1.6328125" style="92" customWidth="1"/>
    <col min="15172" max="15175" width="1.453125" style="92" customWidth="1"/>
    <col min="15176" max="15176" width="2.6328125" style="92" customWidth="1"/>
    <col min="15177" max="15360" width="9" style="92"/>
    <col min="15361" max="15364" width="2.6328125" style="92" customWidth="1"/>
    <col min="15365" max="15372" width="1.90625" style="92" customWidth="1"/>
    <col min="15373" max="15373" width="5.36328125" style="92" customWidth="1"/>
    <col min="15374" max="15374" width="1.81640625" style="92" customWidth="1"/>
    <col min="15375" max="15382" width="2.08984375" style="92" customWidth="1"/>
    <col min="15383" max="15383" width="1.36328125" style="92" customWidth="1"/>
    <col min="15384" max="15427" width="1.6328125" style="92" customWidth="1"/>
    <col min="15428" max="15431" width="1.453125" style="92" customWidth="1"/>
    <col min="15432" max="15432" width="2.6328125" style="92" customWidth="1"/>
    <col min="15433" max="15616" width="9" style="92"/>
    <col min="15617" max="15620" width="2.6328125" style="92" customWidth="1"/>
    <col min="15621" max="15628" width="1.90625" style="92" customWidth="1"/>
    <col min="15629" max="15629" width="5.36328125" style="92" customWidth="1"/>
    <col min="15630" max="15630" width="1.81640625" style="92" customWidth="1"/>
    <col min="15631" max="15638" width="2.08984375" style="92" customWidth="1"/>
    <col min="15639" max="15639" width="1.36328125" style="92" customWidth="1"/>
    <col min="15640" max="15683" width="1.6328125" style="92" customWidth="1"/>
    <col min="15684" max="15687" width="1.453125" style="92" customWidth="1"/>
    <col min="15688" max="15688" width="2.6328125" style="92" customWidth="1"/>
    <col min="15689" max="15872" width="9" style="92"/>
    <col min="15873" max="15876" width="2.6328125" style="92" customWidth="1"/>
    <col min="15877" max="15884" width="1.90625" style="92" customWidth="1"/>
    <col min="15885" max="15885" width="5.36328125" style="92" customWidth="1"/>
    <col min="15886" max="15886" width="1.81640625" style="92" customWidth="1"/>
    <col min="15887" max="15894" width="2.08984375" style="92" customWidth="1"/>
    <col min="15895" max="15895" width="1.36328125" style="92" customWidth="1"/>
    <col min="15896" max="15939" width="1.6328125" style="92" customWidth="1"/>
    <col min="15940" max="15943" width="1.453125" style="92" customWidth="1"/>
    <col min="15944" max="15944" width="2.6328125" style="92" customWidth="1"/>
    <col min="15945" max="16128" width="9" style="92"/>
    <col min="16129" max="16132" width="2.6328125" style="92" customWidth="1"/>
    <col min="16133" max="16140" width="1.90625" style="92" customWidth="1"/>
    <col min="16141" max="16141" width="5.36328125" style="92" customWidth="1"/>
    <col min="16142" max="16142" width="1.81640625" style="92" customWidth="1"/>
    <col min="16143" max="16150" width="2.08984375" style="92" customWidth="1"/>
    <col min="16151" max="16151" width="1.36328125" style="92" customWidth="1"/>
    <col min="16152" max="16195" width="1.6328125" style="92" customWidth="1"/>
    <col min="16196" max="16199" width="1.453125" style="92" customWidth="1"/>
    <col min="16200" max="16200" width="2.6328125" style="92" customWidth="1"/>
    <col min="16201" max="16384" width="9" style="92"/>
  </cols>
  <sheetData>
    <row r="1" spans="1:77" ht="18.75" customHeight="1" x14ac:dyDescent="0.2">
      <c r="A1" s="86" t="s">
        <v>378</v>
      </c>
      <c r="B1" s="86"/>
      <c r="C1" s="86"/>
      <c r="D1" s="86"/>
      <c r="E1" s="86"/>
      <c r="F1" s="86"/>
      <c r="G1" s="88" t="s">
        <v>392</v>
      </c>
      <c r="H1" s="86"/>
      <c r="I1" s="86"/>
      <c r="J1" s="86"/>
      <c r="V1" s="143"/>
      <c r="W1" s="95"/>
      <c r="X1" s="95"/>
      <c r="Y1" s="95"/>
      <c r="Z1" s="95"/>
      <c r="AA1" s="95"/>
      <c r="AC1" s="95"/>
      <c r="AD1" s="95"/>
      <c r="AE1" s="95"/>
      <c r="AG1" s="95"/>
      <c r="AH1" s="95"/>
      <c r="AI1" s="95"/>
      <c r="AK1" s="95"/>
      <c r="AL1" s="95"/>
      <c r="AM1" s="95"/>
      <c r="AO1" s="95"/>
      <c r="AP1" s="95"/>
      <c r="AQ1" s="95"/>
      <c r="AS1" s="95"/>
      <c r="AT1" s="95"/>
      <c r="AU1" s="95"/>
      <c r="AV1" s="866" t="s">
        <v>275</v>
      </c>
      <c r="AW1" s="867"/>
      <c r="AX1" s="867"/>
      <c r="AY1" s="867"/>
      <c r="AZ1" s="867"/>
      <c r="BA1" s="867"/>
      <c r="BB1" s="867"/>
      <c r="BC1" s="867"/>
      <c r="BD1" s="92" t="s">
        <v>374</v>
      </c>
      <c r="BE1" s="1016" t="s">
        <v>356</v>
      </c>
      <c r="BF1" s="1016"/>
      <c r="BG1" s="1016"/>
      <c r="BH1" s="1016"/>
      <c r="BI1" s="1016"/>
      <c r="BJ1" s="1016"/>
      <c r="BK1" s="1016"/>
      <c r="BL1" s="1016"/>
      <c r="BM1" s="1016"/>
      <c r="BN1" s="1016"/>
      <c r="BO1" s="1016"/>
      <c r="BP1" s="1016"/>
      <c r="BQ1" s="1016"/>
      <c r="BR1" s="1016"/>
      <c r="BS1" s="92" t="s">
        <v>375</v>
      </c>
    </row>
    <row r="2" spans="1:77" ht="18.75" customHeight="1" x14ac:dyDescent="0.2">
      <c r="A2" s="93" t="s">
        <v>323</v>
      </c>
      <c r="V2" s="143"/>
      <c r="W2" s="95"/>
      <c r="X2" s="95"/>
      <c r="Y2" s="95"/>
      <c r="Z2" s="95"/>
      <c r="AA2" s="95"/>
      <c r="AC2" s="95"/>
      <c r="AD2" s="95"/>
      <c r="AE2" s="95"/>
      <c r="AG2" s="95"/>
      <c r="AH2" s="95"/>
      <c r="AI2" s="95"/>
      <c r="AK2" s="95"/>
      <c r="AL2" s="95"/>
      <c r="AM2" s="95"/>
      <c r="AO2" s="95"/>
      <c r="AP2" s="95"/>
      <c r="AQ2" s="95"/>
      <c r="AS2" s="95"/>
      <c r="AT2" s="95"/>
      <c r="AU2" s="95"/>
      <c r="AV2" s="866" t="s">
        <v>185</v>
      </c>
      <c r="AW2" s="867"/>
      <c r="AX2" s="867"/>
      <c r="AY2" s="867"/>
      <c r="AZ2" s="867"/>
      <c r="BA2" s="867"/>
      <c r="BB2" s="867"/>
      <c r="BC2" s="867"/>
      <c r="BD2" s="92" t="s">
        <v>374</v>
      </c>
      <c r="BE2" s="1016" t="s">
        <v>393</v>
      </c>
      <c r="BF2" s="1016"/>
      <c r="BG2" s="1016"/>
      <c r="BH2" s="1016"/>
      <c r="BI2" s="1016"/>
      <c r="BJ2" s="1016"/>
      <c r="BK2" s="1016"/>
      <c r="BL2" s="1016"/>
      <c r="BM2" s="1016"/>
      <c r="BN2" s="1016"/>
      <c r="BO2" s="1016"/>
      <c r="BP2" s="1016"/>
      <c r="BQ2" s="1016"/>
      <c r="BR2" s="1016"/>
      <c r="BS2" s="92" t="s">
        <v>375</v>
      </c>
    </row>
    <row r="3" spans="1:77" ht="14.15" customHeight="1" x14ac:dyDescent="0.2">
      <c r="A3" s="132" t="s">
        <v>324</v>
      </c>
      <c r="B3" s="93"/>
      <c r="C3" s="93"/>
      <c r="D3" s="93"/>
      <c r="E3" s="93"/>
      <c r="F3" s="93"/>
      <c r="G3" s="93"/>
      <c r="H3" s="93"/>
      <c r="I3" s="93"/>
      <c r="V3" s="1449"/>
      <c r="W3" s="870"/>
      <c r="X3" s="870"/>
      <c r="Y3" s="870"/>
      <c r="Z3" s="870"/>
      <c r="AA3" s="870"/>
      <c r="AC3" s="95"/>
      <c r="AD3" s="95"/>
      <c r="AE3" s="95"/>
      <c r="AG3" s="95"/>
      <c r="AH3" s="95"/>
      <c r="AI3" s="95"/>
      <c r="AK3" s="95"/>
      <c r="AL3" s="95"/>
      <c r="AM3" s="95"/>
      <c r="AO3" s="95"/>
      <c r="AP3" s="95"/>
      <c r="AQ3" s="95"/>
      <c r="AS3" s="95"/>
      <c r="AT3" s="95"/>
      <c r="AU3" s="95"/>
      <c r="AW3" s="95"/>
      <c r="AX3" s="95"/>
      <c r="AY3" s="95"/>
      <c r="BA3" s="95"/>
      <c r="BB3" s="95"/>
      <c r="BC3" s="95"/>
      <c r="BE3" s="95"/>
      <c r="BF3" s="95"/>
      <c r="BG3" s="95"/>
      <c r="BI3" s="96"/>
      <c r="BJ3" s="95"/>
      <c r="BK3" s="95"/>
      <c r="BL3" s="95"/>
      <c r="BM3" s="95"/>
      <c r="BN3" s="95"/>
      <c r="BO3" s="95"/>
      <c r="BP3" s="95"/>
      <c r="BQ3" s="95"/>
      <c r="BR3" s="95"/>
    </row>
    <row r="4" spans="1:77" ht="14.15" customHeight="1" thickBot="1" x14ac:dyDescent="0.25">
      <c r="A4" s="132"/>
      <c r="B4" s="132"/>
      <c r="C4" s="132"/>
      <c r="D4" s="132"/>
      <c r="E4" s="132"/>
      <c r="F4" s="132"/>
      <c r="G4" s="132"/>
      <c r="H4" s="132"/>
      <c r="I4" s="132"/>
      <c r="X4" s="98"/>
      <c r="Y4" s="98"/>
      <c r="Z4" s="98"/>
      <c r="AA4" s="98"/>
      <c r="AD4" s="99"/>
      <c r="AE4" s="99"/>
      <c r="AH4" s="99"/>
      <c r="AI4" s="99"/>
      <c r="AL4" s="99"/>
      <c r="AM4" s="99"/>
      <c r="AP4" s="99"/>
      <c r="AQ4" s="99"/>
      <c r="AT4" s="99"/>
      <c r="AU4" s="99"/>
      <c r="AX4" s="99"/>
      <c r="AY4" s="99"/>
      <c r="BB4" s="99"/>
      <c r="BC4" s="99"/>
      <c r="BF4" s="1417" t="s">
        <v>394</v>
      </c>
      <c r="BG4" s="1417"/>
      <c r="BH4" s="1417"/>
      <c r="BI4" s="1017" t="s">
        <v>307</v>
      </c>
      <c r="BJ4" s="1017"/>
      <c r="BK4" s="1017"/>
      <c r="BL4" s="1017"/>
      <c r="BM4" s="1450" t="s">
        <v>376</v>
      </c>
      <c r="BN4" s="1450"/>
      <c r="BO4" s="98" t="s">
        <v>279</v>
      </c>
      <c r="BP4" s="86"/>
      <c r="BQ4" s="86"/>
    </row>
    <row r="5" spans="1:77" ht="18" customHeight="1" x14ac:dyDescent="0.2">
      <c r="A5" s="847" t="s">
        <v>215</v>
      </c>
      <c r="B5" s="1372"/>
      <c r="C5" s="1372"/>
      <c r="D5" s="1373"/>
      <c r="E5" s="1368" t="s">
        <v>280</v>
      </c>
      <c r="F5" s="1369"/>
      <c r="G5" s="1369"/>
      <c r="H5" s="1369"/>
      <c r="I5" s="1369"/>
      <c r="J5" s="1369"/>
      <c r="K5" s="1369"/>
      <c r="L5" s="1369"/>
      <c r="M5" s="1421" t="s">
        <v>325</v>
      </c>
      <c r="N5" s="1386" t="s">
        <v>326</v>
      </c>
      <c r="O5" s="1387"/>
      <c r="P5" s="1387"/>
      <c r="Q5" s="1387"/>
      <c r="R5" s="1387"/>
      <c r="S5" s="1387"/>
      <c r="T5" s="1387"/>
      <c r="U5" s="1387"/>
      <c r="V5" s="1387"/>
      <c r="W5" s="1388"/>
      <c r="X5" s="847" t="s">
        <v>282</v>
      </c>
      <c r="Y5" s="848"/>
      <c r="Z5" s="848"/>
      <c r="AA5" s="848"/>
      <c r="AB5" s="848"/>
      <c r="AC5" s="848"/>
      <c r="AD5" s="848"/>
      <c r="AE5" s="848"/>
      <c r="AF5" s="848"/>
      <c r="AG5" s="848"/>
      <c r="AH5" s="848"/>
      <c r="AI5" s="848"/>
      <c r="AJ5" s="848"/>
      <c r="AK5" s="848"/>
      <c r="AL5" s="848"/>
      <c r="AM5" s="848"/>
      <c r="AN5" s="848"/>
      <c r="AO5" s="848"/>
      <c r="AP5" s="848"/>
      <c r="AQ5" s="848"/>
      <c r="AR5" s="848"/>
      <c r="AS5" s="848"/>
      <c r="AT5" s="848"/>
      <c r="AU5" s="848"/>
      <c r="AV5" s="848"/>
      <c r="AW5" s="848"/>
      <c r="AX5" s="848"/>
      <c r="AY5" s="848"/>
      <c r="AZ5" s="848"/>
      <c r="BA5" s="848"/>
      <c r="BB5" s="848"/>
      <c r="BC5" s="848"/>
      <c r="BD5" s="848"/>
      <c r="BE5" s="848"/>
      <c r="BF5" s="848"/>
      <c r="BG5" s="848"/>
      <c r="BH5" s="848"/>
      <c r="BI5" s="848"/>
      <c r="BJ5" s="848"/>
      <c r="BK5" s="848"/>
      <c r="BL5" s="848"/>
      <c r="BM5" s="848"/>
      <c r="BN5" s="848"/>
      <c r="BO5" s="848"/>
      <c r="BP5" s="849" t="s">
        <v>283</v>
      </c>
      <c r="BQ5" s="850"/>
      <c r="BR5" s="851"/>
      <c r="BS5" s="852"/>
    </row>
    <row r="6" spans="1:77" ht="18" customHeight="1" x14ac:dyDescent="0.2">
      <c r="A6" s="1374"/>
      <c r="B6" s="1375"/>
      <c r="C6" s="1375"/>
      <c r="D6" s="1376"/>
      <c r="E6" s="1380"/>
      <c r="F6" s="1381"/>
      <c r="G6" s="1381"/>
      <c r="H6" s="1381"/>
      <c r="I6" s="1381"/>
      <c r="J6" s="1381"/>
      <c r="K6" s="1381"/>
      <c r="L6" s="1381"/>
      <c r="M6" s="1422"/>
      <c r="N6" s="1389" t="s">
        <v>327</v>
      </c>
      <c r="O6" s="1390"/>
      <c r="P6" s="1390"/>
      <c r="Q6" s="1390"/>
      <c r="R6" s="1390"/>
      <c r="S6" s="1390"/>
      <c r="T6" s="1390"/>
      <c r="U6" s="1390"/>
      <c r="V6" s="1390"/>
      <c r="W6" s="1391"/>
      <c r="X6" s="864" t="s">
        <v>285</v>
      </c>
      <c r="Y6" s="865"/>
      <c r="Z6" s="865"/>
      <c r="AA6" s="865"/>
      <c r="AB6" s="865" t="s">
        <v>286</v>
      </c>
      <c r="AC6" s="865"/>
      <c r="AD6" s="865"/>
      <c r="AE6" s="865"/>
      <c r="AF6" s="865" t="s">
        <v>287</v>
      </c>
      <c r="AG6" s="865"/>
      <c r="AH6" s="865"/>
      <c r="AI6" s="865"/>
      <c r="AJ6" s="865" t="s">
        <v>288</v>
      </c>
      <c r="AK6" s="865"/>
      <c r="AL6" s="865"/>
      <c r="AM6" s="865"/>
      <c r="AN6" s="865" t="s">
        <v>289</v>
      </c>
      <c r="AO6" s="865"/>
      <c r="AP6" s="865"/>
      <c r="AQ6" s="865"/>
      <c r="AR6" s="865" t="s">
        <v>290</v>
      </c>
      <c r="AS6" s="865"/>
      <c r="AT6" s="865"/>
      <c r="AU6" s="865"/>
      <c r="AV6" s="865" t="s">
        <v>291</v>
      </c>
      <c r="AW6" s="865"/>
      <c r="AX6" s="865"/>
      <c r="AY6" s="865"/>
      <c r="AZ6" s="865" t="s">
        <v>292</v>
      </c>
      <c r="BA6" s="865"/>
      <c r="BB6" s="865"/>
      <c r="BC6" s="865"/>
      <c r="BD6" s="865" t="s">
        <v>293</v>
      </c>
      <c r="BE6" s="865"/>
      <c r="BF6" s="865"/>
      <c r="BG6" s="865"/>
      <c r="BH6" s="865" t="s">
        <v>294</v>
      </c>
      <c r="BI6" s="874"/>
      <c r="BJ6" s="874"/>
      <c r="BK6" s="874"/>
      <c r="BL6" s="865" t="s">
        <v>295</v>
      </c>
      <c r="BM6" s="874"/>
      <c r="BN6" s="874"/>
      <c r="BO6" s="874"/>
      <c r="BP6" s="853"/>
      <c r="BQ6" s="854"/>
      <c r="BR6" s="855"/>
      <c r="BS6" s="856"/>
    </row>
    <row r="7" spans="1:77" ht="18" customHeight="1" thickBot="1" x14ac:dyDescent="0.25">
      <c r="A7" s="1377"/>
      <c r="B7" s="1378"/>
      <c r="C7" s="1378"/>
      <c r="D7" s="1379"/>
      <c r="E7" s="1382"/>
      <c r="F7" s="1383"/>
      <c r="G7" s="1383"/>
      <c r="H7" s="1383"/>
      <c r="I7" s="1383"/>
      <c r="J7" s="1383"/>
      <c r="K7" s="1383"/>
      <c r="L7" s="1383"/>
      <c r="M7" s="1423"/>
      <c r="N7" s="1392" t="s">
        <v>328</v>
      </c>
      <c r="O7" s="1393"/>
      <c r="P7" s="1393"/>
      <c r="Q7" s="1393"/>
      <c r="R7" s="1393"/>
      <c r="S7" s="1393"/>
      <c r="T7" s="1393"/>
      <c r="U7" s="1393"/>
      <c r="V7" s="1393"/>
      <c r="W7" s="1394"/>
      <c r="X7" s="879" t="s">
        <v>297</v>
      </c>
      <c r="Y7" s="880"/>
      <c r="Z7" s="880"/>
      <c r="AA7" s="881"/>
      <c r="AB7" s="884" t="s">
        <v>297</v>
      </c>
      <c r="AC7" s="880"/>
      <c r="AD7" s="880"/>
      <c r="AE7" s="881"/>
      <c r="AF7" s="884" t="s">
        <v>297</v>
      </c>
      <c r="AG7" s="880"/>
      <c r="AH7" s="880"/>
      <c r="AI7" s="881"/>
      <c r="AJ7" s="884" t="s">
        <v>297</v>
      </c>
      <c r="AK7" s="880"/>
      <c r="AL7" s="880"/>
      <c r="AM7" s="881"/>
      <c r="AN7" s="884" t="s">
        <v>297</v>
      </c>
      <c r="AO7" s="880"/>
      <c r="AP7" s="880"/>
      <c r="AQ7" s="881"/>
      <c r="AR7" s="884" t="s">
        <v>297</v>
      </c>
      <c r="AS7" s="880"/>
      <c r="AT7" s="880"/>
      <c r="AU7" s="881"/>
      <c r="AV7" s="884" t="s">
        <v>297</v>
      </c>
      <c r="AW7" s="880"/>
      <c r="AX7" s="880"/>
      <c r="AY7" s="881"/>
      <c r="AZ7" s="884" t="s">
        <v>297</v>
      </c>
      <c r="BA7" s="880"/>
      <c r="BB7" s="880"/>
      <c r="BC7" s="881"/>
      <c r="BD7" s="884" t="s">
        <v>297</v>
      </c>
      <c r="BE7" s="880"/>
      <c r="BF7" s="880"/>
      <c r="BG7" s="881"/>
      <c r="BH7" s="884" t="s">
        <v>297</v>
      </c>
      <c r="BI7" s="880"/>
      <c r="BJ7" s="880"/>
      <c r="BK7" s="1455"/>
      <c r="BL7" s="880" t="s">
        <v>297</v>
      </c>
      <c r="BM7" s="880"/>
      <c r="BN7" s="880"/>
      <c r="BO7" s="881"/>
      <c r="BP7" s="857"/>
      <c r="BQ7" s="858"/>
      <c r="BR7" s="859"/>
      <c r="BS7" s="860"/>
    </row>
    <row r="8" spans="1:77" ht="12" customHeight="1" x14ac:dyDescent="0.2">
      <c r="A8" s="1019" t="s">
        <v>395</v>
      </c>
      <c r="B8" s="1403"/>
      <c r="C8" s="1403"/>
      <c r="D8" s="1404"/>
      <c r="E8" s="1475" t="s">
        <v>334</v>
      </c>
      <c r="F8" s="1476"/>
      <c r="G8" s="1476"/>
      <c r="H8" s="1476"/>
      <c r="I8" s="1476"/>
      <c r="J8" s="1476"/>
      <c r="K8" s="1476"/>
      <c r="L8" s="1476"/>
      <c r="M8" s="1421" t="s">
        <v>364</v>
      </c>
      <c r="N8" s="163"/>
      <c r="O8" s="164"/>
      <c r="P8" s="165"/>
      <c r="Q8" s="166">
        <v>25</v>
      </c>
      <c r="R8" s="165" t="s">
        <v>40</v>
      </c>
      <c r="S8" s="166">
        <v>4</v>
      </c>
      <c r="T8" s="165" t="s">
        <v>183</v>
      </c>
      <c r="U8" s="166">
        <v>1</v>
      </c>
      <c r="V8" s="165" t="s">
        <v>184</v>
      </c>
      <c r="W8" s="167"/>
      <c r="X8" s="1479">
        <v>1</v>
      </c>
      <c r="Y8" s="1480"/>
      <c r="Z8" s="1481"/>
      <c r="AA8" s="1482"/>
      <c r="AB8" s="1451">
        <v>1</v>
      </c>
      <c r="AC8" s="1451"/>
      <c r="AD8" s="1452"/>
      <c r="AE8" s="1452"/>
      <c r="AF8" s="1451">
        <v>1</v>
      </c>
      <c r="AG8" s="1451"/>
      <c r="AH8" s="1452"/>
      <c r="AI8" s="1452"/>
      <c r="AJ8" s="1451">
        <v>1</v>
      </c>
      <c r="AK8" s="1451"/>
      <c r="AL8" s="1452"/>
      <c r="AM8" s="1452"/>
      <c r="AN8" s="1451">
        <v>1</v>
      </c>
      <c r="AO8" s="1451"/>
      <c r="AP8" s="1452"/>
      <c r="AQ8" s="1452"/>
      <c r="AR8" s="1451">
        <v>1</v>
      </c>
      <c r="AS8" s="1451"/>
      <c r="AT8" s="1452"/>
      <c r="AU8" s="1452"/>
      <c r="AV8" s="1451">
        <v>1</v>
      </c>
      <c r="AW8" s="1451"/>
      <c r="AX8" s="1452"/>
      <c r="AY8" s="1452"/>
      <c r="AZ8" s="1451">
        <v>1</v>
      </c>
      <c r="BA8" s="1451"/>
      <c r="BB8" s="1452"/>
      <c r="BC8" s="1452"/>
      <c r="BD8" s="1451">
        <v>1</v>
      </c>
      <c r="BE8" s="1451"/>
      <c r="BF8" s="1452"/>
      <c r="BG8" s="1452"/>
      <c r="BH8" s="1451">
        <v>1</v>
      </c>
      <c r="BI8" s="1451"/>
      <c r="BJ8" s="1452"/>
      <c r="BK8" s="1452"/>
      <c r="BL8" s="1451">
        <v>1</v>
      </c>
      <c r="BM8" s="1451"/>
      <c r="BN8" s="1452"/>
      <c r="BO8" s="1452"/>
      <c r="BP8" s="926"/>
      <c r="BQ8" s="1363"/>
      <c r="BR8" s="927"/>
      <c r="BS8" s="928"/>
      <c r="BT8" s="108"/>
      <c r="BU8" s="108"/>
      <c r="BV8" s="108"/>
      <c r="BW8" s="108"/>
      <c r="BX8" s="108"/>
      <c r="BY8" s="108"/>
    </row>
    <row r="9" spans="1:77" ht="12" customHeight="1" x14ac:dyDescent="0.2">
      <c r="A9" s="1083"/>
      <c r="B9" s="1084"/>
      <c r="C9" s="1084"/>
      <c r="D9" s="1085"/>
      <c r="E9" s="1477"/>
      <c r="F9" s="1478"/>
      <c r="G9" s="1478"/>
      <c r="H9" s="1478"/>
      <c r="I9" s="1478"/>
      <c r="J9" s="1478"/>
      <c r="K9" s="1478"/>
      <c r="L9" s="1478"/>
      <c r="M9" s="1422"/>
      <c r="N9" s="168" t="s">
        <v>329</v>
      </c>
      <c r="O9" s="1409" t="s">
        <v>179</v>
      </c>
      <c r="P9" s="1410"/>
      <c r="Q9" s="169"/>
      <c r="R9" s="170" t="s">
        <v>40</v>
      </c>
      <c r="S9" s="171"/>
      <c r="T9" s="170" t="s">
        <v>36</v>
      </c>
      <c r="U9" s="172"/>
      <c r="V9" s="170" t="s">
        <v>184</v>
      </c>
      <c r="W9" s="173" t="s">
        <v>385</v>
      </c>
      <c r="X9" s="1483"/>
      <c r="Y9" s="1484"/>
      <c r="Z9" s="1485"/>
      <c r="AA9" s="1486"/>
      <c r="AB9" s="1453"/>
      <c r="AC9" s="1453"/>
      <c r="AD9" s="1454"/>
      <c r="AE9" s="1454"/>
      <c r="AF9" s="1453"/>
      <c r="AG9" s="1453"/>
      <c r="AH9" s="1454"/>
      <c r="AI9" s="1454"/>
      <c r="AJ9" s="1453"/>
      <c r="AK9" s="1453"/>
      <c r="AL9" s="1454"/>
      <c r="AM9" s="1454"/>
      <c r="AN9" s="1453"/>
      <c r="AO9" s="1453"/>
      <c r="AP9" s="1454"/>
      <c r="AQ9" s="1454"/>
      <c r="AR9" s="1453"/>
      <c r="AS9" s="1453"/>
      <c r="AT9" s="1454"/>
      <c r="AU9" s="1454"/>
      <c r="AV9" s="1453"/>
      <c r="AW9" s="1453"/>
      <c r="AX9" s="1454"/>
      <c r="AY9" s="1454"/>
      <c r="AZ9" s="1453"/>
      <c r="BA9" s="1453"/>
      <c r="BB9" s="1454"/>
      <c r="BC9" s="1454"/>
      <c r="BD9" s="1453"/>
      <c r="BE9" s="1453"/>
      <c r="BF9" s="1454"/>
      <c r="BG9" s="1454"/>
      <c r="BH9" s="1453"/>
      <c r="BI9" s="1453"/>
      <c r="BJ9" s="1454"/>
      <c r="BK9" s="1454"/>
      <c r="BL9" s="1453"/>
      <c r="BM9" s="1453"/>
      <c r="BN9" s="1454"/>
      <c r="BO9" s="1454"/>
      <c r="BP9" s="929"/>
      <c r="BQ9" s="930"/>
      <c r="BR9" s="930"/>
      <c r="BS9" s="931"/>
      <c r="BT9" s="108"/>
      <c r="BU9" s="108"/>
      <c r="BV9" s="108"/>
      <c r="BW9" s="108"/>
      <c r="BX9" s="108"/>
      <c r="BY9" s="108"/>
    </row>
    <row r="10" spans="1:77" ht="12" customHeight="1" x14ac:dyDescent="0.2">
      <c r="A10" s="1080" t="s">
        <v>360</v>
      </c>
      <c r="B10" s="1081"/>
      <c r="C10" s="1081"/>
      <c r="D10" s="1082"/>
      <c r="E10" s="1456" t="s">
        <v>335</v>
      </c>
      <c r="F10" s="1457"/>
      <c r="G10" s="1457"/>
      <c r="H10" s="1457"/>
      <c r="I10" s="1457"/>
      <c r="J10" s="1457"/>
      <c r="K10" s="1457"/>
      <c r="L10" s="1458"/>
      <c r="M10" s="1462" t="s">
        <v>365</v>
      </c>
      <c r="N10" s="174"/>
      <c r="O10" s="175"/>
      <c r="P10" s="176"/>
      <c r="Q10" s="177">
        <v>29</v>
      </c>
      <c r="R10" s="176" t="s">
        <v>40</v>
      </c>
      <c r="S10" s="177">
        <v>1</v>
      </c>
      <c r="T10" s="176" t="s">
        <v>183</v>
      </c>
      <c r="U10" s="177">
        <v>1</v>
      </c>
      <c r="V10" s="176" t="s">
        <v>184</v>
      </c>
      <c r="W10" s="178"/>
      <c r="X10" s="1463">
        <v>0.8</v>
      </c>
      <c r="Y10" s="1464"/>
      <c r="Z10" s="1465"/>
      <c r="AA10" s="1466"/>
      <c r="AB10" s="1471">
        <v>0.8</v>
      </c>
      <c r="AC10" s="1471"/>
      <c r="AD10" s="1472"/>
      <c r="AE10" s="1472"/>
      <c r="AF10" s="1471">
        <v>0.8</v>
      </c>
      <c r="AG10" s="1471"/>
      <c r="AH10" s="1472"/>
      <c r="AI10" s="1472"/>
      <c r="AJ10" s="1471">
        <v>0.8</v>
      </c>
      <c r="AK10" s="1471"/>
      <c r="AL10" s="1472"/>
      <c r="AM10" s="1472"/>
      <c r="AN10" s="1471">
        <v>0.8</v>
      </c>
      <c r="AO10" s="1471"/>
      <c r="AP10" s="1472"/>
      <c r="AQ10" s="1472"/>
      <c r="AR10" s="1471">
        <v>0.8</v>
      </c>
      <c r="AS10" s="1471"/>
      <c r="AT10" s="1472"/>
      <c r="AU10" s="1472"/>
      <c r="AV10" s="1471">
        <v>0.8</v>
      </c>
      <c r="AW10" s="1471"/>
      <c r="AX10" s="1472"/>
      <c r="AY10" s="1472"/>
      <c r="AZ10" s="1471">
        <v>0.8</v>
      </c>
      <c r="BA10" s="1471"/>
      <c r="BB10" s="1472"/>
      <c r="BC10" s="1472"/>
      <c r="BD10" s="1471">
        <v>0.8</v>
      </c>
      <c r="BE10" s="1471"/>
      <c r="BF10" s="1472"/>
      <c r="BG10" s="1472"/>
      <c r="BH10" s="1471">
        <v>0.8</v>
      </c>
      <c r="BI10" s="1471"/>
      <c r="BJ10" s="1472"/>
      <c r="BK10" s="1472"/>
      <c r="BL10" s="1471">
        <v>0.8</v>
      </c>
      <c r="BM10" s="1471"/>
      <c r="BN10" s="1472"/>
      <c r="BO10" s="1472"/>
      <c r="BP10" s="929"/>
      <c r="BQ10" s="930"/>
      <c r="BR10" s="930"/>
      <c r="BS10" s="931"/>
      <c r="BT10" s="108"/>
      <c r="BU10" s="108"/>
      <c r="BV10" s="108"/>
      <c r="BW10" s="108"/>
      <c r="BX10" s="108"/>
      <c r="BY10" s="108"/>
    </row>
    <row r="11" spans="1:77" ht="12" customHeight="1" x14ac:dyDescent="0.2">
      <c r="A11" s="1083"/>
      <c r="B11" s="1084"/>
      <c r="C11" s="1084"/>
      <c r="D11" s="1085"/>
      <c r="E11" s="1459"/>
      <c r="F11" s="1460"/>
      <c r="G11" s="1460"/>
      <c r="H11" s="1460"/>
      <c r="I11" s="1460"/>
      <c r="J11" s="1460"/>
      <c r="K11" s="1460"/>
      <c r="L11" s="1461"/>
      <c r="M11" s="1462"/>
      <c r="N11" s="179" t="s">
        <v>386</v>
      </c>
      <c r="O11" s="1409" t="s">
        <v>179</v>
      </c>
      <c r="P11" s="1410"/>
      <c r="Q11" s="180"/>
      <c r="R11" s="181" t="s">
        <v>40</v>
      </c>
      <c r="S11" s="182"/>
      <c r="T11" s="181" t="s">
        <v>36</v>
      </c>
      <c r="U11" s="183"/>
      <c r="V11" s="181" t="s">
        <v>184</v>
      </c>
      <c r="W11" s="184" t="s">
        <v>330</v>
      </c>
      <c r="X11" s="1467"/>
      <c r="Y11" s="1468"/>
      <c r="Z11" s="1469"/>
      <c r="AA11" s="1470"/>
      <c r="AB11" s="1473"/>
      <c r="AC11" s="1473"/>
      <c r="AD11" s="1474"/>
      <c r="AE11" s="1474"/>
      <c r="AF11" s="1473"/>
      <c r="AG11" s="1473"/>
      <c r="AH11" s="1474"/>
      <c r="AI11" s="1474"/>
      <c r="AJ11" s="1473"/>
      <c r="AK11" s="1473"/>
      <c r="AL11" s="1474"/>
      <c r="AM11" s="1474"/>
      <c r="AN11" s="1473"/>
      <c r="AO11" s="1473"/>
      <c r="AP11" s="1474"/>
      <c r="AQ11" s="1474"/>
      <c r="AR11" s="1473"/>
      <c r="AS11" s="1473"/>
      <c r="AT11" s="1474"/>
      <c r="AU11" s="1474"/>
      <c r="AV11" s="1473"/>
      <c r="AW11" s="1473"/>
      <c r="AX11" s="1474"/>
      <c r="AY11" s="1474"/>
      <c r="AZ11" s="1473"/>
      <c r="BA11" s="1473"/>
      <c r="BB11" s="1474"/>
      <c r="BC11" s="1474"/>
      <c r="BD11" s="1473"/>
      <c r="BE11" s="1473"/>
      <c r="BF11" s="1474"/>
      <c r="BG11" s="1474"/>
      <c r="BH11" s="1473"/>
      <c r="BI11" s="1473"/>
      <c r="BJ11" s="1474"/>
      <c r="BK11" s="1474"/>
      <c r="BL11" s="1473"/>
      <c r="BM11" s="1473"/>
      <c r="BN11" s="1474"/>
      <c r="BO11" s="1474"/>
      <c r="BP11" s="929"/>
      <c r="BQ11" s="930"/>
      <c r="BR11" s="930"/>
      <c r="BS11" s="931"/>
      <c r="BT11" s="108"/>
      <c r="BU11" s="108"/>
      <c r="BV11" s="108"/>
      <c r="BW11" s="108"/>
      <c r="BX11" s="108"/>
      <c r="BY11" s="108"/>
    </row>
    <row r="12" spans="1:77" ht="12" customHeight="1" x14ac:dyDescent="0.2">
      <c r="A12" s="1092" t="s">
        <v>361</v>
      </c>
      <c r="B12" s="1093"/>
      <c r="C12" s="1093"/>
      <c r="D12" s="1094"/>
      <c r="E12" s="1456" t="s">
        <v>336</v>
      </c>
      <c r="F12" s="1457"/>
      <c r="G12" s="1457"/>
      <c r="H12" s="1457"/>
      <c r="I12" s="1457"/>
      <c r="J12" s="1457"/>
      <c r="K12" s="1457"/>
      <c r="L12" s="1458"/>
      <c r="M12" s="1462" t="s">
        <v>396</v>
      </c>
      <c r="N12" s="174"/>
      <c r="O12" s="175"/>
      <c r="P12" s="176"/>
      <c r="Q12" s="177">
        <v>30</v>
      </c>
      <c r="R12" s="176" t="s">
        <v>40</v>
      </c>
      <c r="S12" s="177">
        <v>8</v>
      </c>
      <c r="T12" s="176" t="s">
        <v>183</v>
      </c>
      <c r="U12" s="177">
        <v>1</v>
      </c>
      <c r="V12" s="176" t="s">
        <v>184</v>
      </c>
      <c r="W12" s="178"/>
      <c r="X12" s="1463">
        <v>1</v>
      </c>
      <c r="Y12" s="1464"/>
      <c r="Z12" s="1465"/>
      <c r="AA12" s="1466"/>
      <c r="AB12" s="1471">
        <v>1</v>
      </c>
      <c r="AC12" s="1471"/>
      <c r="AD12" s="1472"/>
      <c r="AE12" s="1472"/>
      <c r="AF12" s="1471">
        <v>1</v>
      </c>
      <c r="AG12" s="1471"/>
      <c r="AH12" s="1472"/>
      <c r="AI12" s="1472"/>
      <c r="AJ12" s="1471">
        <v>1</v>
      </c>
      <c r="AK12" s="1471"/>
      <c r="AL12" s="1472"/>
      <c r="AM12" s="1472"/>
      <c r="AN12" s="1471">
        <v>1</v>
      </c>
      <c r="AO12" s="1471"/>
      <c r="AP12" s="1472"/>
      <c r="AQ12" s="1472"/>
      <c r="AR12" s="1471">
        <v>1</v>
      </c>
      <c r="AS12" s="1471"/>
      <c r="AT12" s="1472"/>
      <c r="AU12" s="1472"/>
      <c r="AV12" s="1471">
        <v>1</v>
      </c>
      <c r="AW12" s="1471"/>
      <c r="AX12" s="1472"/>
      <c r="AY12" s="1472"/>
      <c r="AZ12" s="1471">
        <v>1</v>
      </c>
      <c r="BA12" s="1471"/>
      <c r="BB12" s="1472"/>
      <c r="BC12" s="1472"/>
      <c r="BD12" s="1471">
        <v>1</v>
      </c>
      <c r="BE12" s="1471"/>
      <c r="BF12" s="1472"/>
      <c r="BG12" s="1472"/>
      <c r="BH12" s="1471">
        <v>1</v>
      </c>
      <c r="BI12" s="1471"/>
      <c r="BJ12" s="1472"/>
      <c r="BK12" s="1472"/>
      <c r="BL12" s="1471">
        <v>1</v>
      </c>
      <c r="BM12" s="1471"/>
      <c r="BN12" s="1472"/>
      <c r="BO12" s="1472"/>
      <c r="BP12" s="929"/>
      <c r="BQ12" s="930"/>
      <c r="BR12" s="930"/>
      <c r="BS12" s="931"/>
      <c r="BT12" s="108"/>
      <c r="BU12" s="108"/>
      <c r="BV12" s="108"/>
      <c r="BW12" s="108"/>
      <c r="BX12" s="108"/>
      <c r="BY12" s="108"/>
    </row>
    <row r="13" spans="1:77" ht="12" customHeight="1" x14ac:dyDescent="0.2">
      <c r="A13" s="1095"/>
      <c r="B13" s="1096"/>
      <c r="C13" s="1096"/>
      <c r="D13" s="1097"/>
      <c r="E13" s="1459"/>
      <c r="F13" s="1460"/>
      <c r="G13" s="1460"/>
      <c r="H13" s="1460"/>
      <c r="I13" s="1460"/>
      <c r="J13" s="1460"/>
      <c r="K13" s="1460"/>
      <c r="L13" s="1461"/>
      <c r="M13" s="1462"/>
      <c r="N13" s="179" t="s">
        <v>386</v>
      </c>
      <c r="O13" s="1409" t="s">
        <v>179</v>
      </c>
      <c r="P13" s="1410"/>
      <c r="Q13" s="180"/>
      <c r="R13" s="181" t="s">
        <v>40</v>
      </c>
      <c r="S13" s="182"/>
      <c r="T13" s="181" t="s">
        <v>36</v>
      </c>
      <c r="U13" s="183"/>
      <c r="V13" s="181" t="s">
        <v>184</v>
      </c>
      <c r="W13" s="184" t="s">
        <v>397</v>
      </c>
      <c r="X13" s="1467"/>
      <c r="Y13" s="1468"/>
      <c r="Z13" s="1469"/>
      <c r="AA13" s="1470"/>
      <c r="AB13" s="1473"/>
      <c r="AC13" s="1473"/>
      <c r="AD13" s="1474"/>
      <c r="AE13" s="1474"/>
      <c r="AF13" s="1473"/>
      <c r="AG13" s="1473"/>
      <c r="AH13" s="1474"/>
      <c r="AI13" s="1474"/>
      <c r="AJ13" s="1473"/>
      <c r="AK13" s="1473"/>
      <c r="AL13" s="1474"/>
      <c r="AM13" s="1474"/>
      <c r="AN13" s="1473"/>
      <c r="AO13" s="1473"/>
      <c r="AP13" s="1474"/>
      <c r="AQ13" s="1474"/>
      <c r="AR13" s="1473"/>
      <c r="AS13" s="1473"/>
      <c r="AT13" s="1474"/>
      <c r="AU13" s="1474"/>
      <c r="AV13" s="1473"/>
      <c r="AW13" s="1473"/>
      <c r="AX13" s="1474"/>
      <c r="AY13" s="1474"/>
      <c r="AZ13" s="1473"/>
      <c r="BA13" s="1473"/>
      <c r="BB13" s="1474"/>
      <c r="BC13" s="1474"/>
      <c r="BD13" s="1473"/>
      <c r="BE13" s="1473"/>
      <c r="BF13" s="1474"/>
      <c r="BG13" s="1474"/>
      <c r="BH13" s="1473"/>
      <c r="BI13" s="1473"/>
      <c r="BJ13" s="1474"/>
      <c r="BK13" s="1474"/>
      <c r="BL13" s="1473"/>
      <c r="BM13" s="1473"/>
      <c r="BN13" s="1474"/>
      <c r="BO13" s="1474"/>
      <c r="BP13" s="929"/>
      <c r="BQ13" s="930"/>
      <c r="BR13" s="930"/>
      <c r="BS13" s="931"/>
      <c r="BT13" s="108"/>
      <c r="BU13" s="108"/>
      <c r="BV13" s="108"/>
      <c r="BW13" s="108"/>
      <c r="BX13" s="108"/>
      <c r="BY13" s="108"/>
    </row>
    <row r="14" spans="1:77" ht="12" customHeight="1" x14ac:dyDescent="0.2">
      <c r="A14" s="1092" t="s">
        <v>361</v>
      </c>
      <c r="B14" s="1093"/>
      <c r="C14" s="1093"/>
      <c r="D14" s="1094"/>
      <c r="E14" s="1456" t="s">
        <v>337</v>
      </c>
      <c r="F14" s="1457"/>
      <c r="G14" s="1457"/>
      <c r="H14" s="1457"/>
      <c r="I14" s="1457"/>
      <c r="J14" s="1457"/>
      <c r="K14" s="1457"/>
      <c r="L14" s="1458"/>
      <c r="M14" s="1462" t="s">
        <v>396</v>
      </c>
      <c r="N14" s="174"/>
      <c r="O14" s="175"/>
      <c r="P14" s="176"/>
      <c r="Q14" s="177">
        <v>1</v>
      </c>
      <c r="R14" s="176" t="s">
        <v>40</v>
      </c>
      <c r="S14" s="177">
        <v>3</v>
      </c>
      <c r="T14" s="176" t="s">
        <v>183</v>
      </c>
      <c r="U14" s="177">
        <v>1</v>
      </c>
      <c r="V14" s="176" t="s">
        <v>184</v>
      </c>
      <c r="W14" s="178"/>
      <c r="X14" s="1463">
        <v>1</v>
      </c>
      <c r="Y14" s="1464"/>
      <c r="Z14" s="1465"/>
      <c r="AA14" s="1466"/>
      <c r="AB14" s="1471">
        <v>1</v>
      </c>
      <c r="AC14" s="1471"/>
      <c r="AD14" s="1472"/>
      <c r="AE14" s="1472"/>
      <c r="AF14" s="1471">
        <v>1</v>
      </c>
      <c r="AG14" s="1471"/>
      <c r="AH14" s="1472"/>
      <c r="AI14" s="1472"/>
      <c r="AJ14" s="1471">
        <v>1</v>
      </c>
      <c r="AK14" s="1471"/>
      <c r="AL14" s="1472"/>
      <c r="AM14" s="1472"/>
      <c r="AN14" s="1471">
        <v>1</v>
      </c>
      <c r="AO14" s="1471"/>
      <c r="AP14" s="1472"/>
      <c r="AQ14" s="1472"/>
      <c r="AR14" s="1471">
        <v>1</v>
      </c>
      <c r="AS14" s="1471"/>
      <c r="AT14" s="1472"/>
      <c r="AU14" s="1472"/>
      <c r="AV14" s="1471">
        <v>1</v>
      </c>
      <c r="AW14" s="1471"/>
      <c r="AX14" s="1472"/>
      <c r="AY14" s="1472"/>
      <c r="AZ14" s="1471">
        <v>1</v>
      </c>
      <c r="BA14" s="1471"/>
      <c r="BB14" s="1472"/>
      <c r="BC14" s="1472"/>
      <c r="BD14" s="1471">
        <v>1</v>
      </c>
      <c r="BE14" s="1471"/>
      <c r="BF14" s="1472"/>
      <c r="BG14" s="1472"/>
      <c r="BH14" s="1471">
        <v>1</v>
      </c>
      <c r="BI14" s="1471"/>
      <c r="BJ14" s="1472"/>
      <c r="BK14" s="1472"/>
      <c r="BL14" s="1471">
        <v>1</v>
      </c>
      <c r="BM14" s="1471"/>
      <c r="BN14" s="1472"/>
      <c r="BO14" s="1472"/>
      <c r="BP14" s="929"/>
      <c r="BQ14" s="930"/>
      <c r="BR14" s="930"/>
      <c r="BS14" s="931"/>
      <c r="BT14" s="108"/>
      <c r="BU14" s="108"/>
      <c r="BV14" s="108"/>
      <c r="BW14" s="108"/>
      <c r="BX14" s="108"/>
      <c r="BY14" s="108"/>
    </row>
    <row r="15" spans="1:77" ht="12" customHeight="1" x14ac:dyDescent="0.2">
      <c r="A15" s="1095"/>
      <c r="B15" s="1096"/>
      <c r="C15" s="1096"/>
      <c r="D15" s="1097"/>
      <c r="E15" s="1459"/>
      <c r="F15" s="1460"/>
      <c r="G15" s="1460"/>
      <c r="H15" s="1460"/>
      <c r="I15" s="1460"/>
      <c r="J15" s="1460"/>
      <c r="K15" s="1460"/>
      <c r="L15" s="1461"/>
      <c r="M15" s="1462"/>
      <c r="N15" s="179" t="s">
        <v>386</v>
      </c>
      <c r="O15" s="1409" t="s">
        <v>179</v>
      </c>
      <c r="P15" s="1410"/>
      <c r="Q15" s="180"/>
      <c r="R15" s="181" t="s">
        <v>40</v>
      </c>
      <c r="S15" s="182"/>
      <c r="T15" s="181" t="s">
        <v>36</v>
      </c>
      <c r="U15" s="183"/>
      <c r="V15" s="181" t="s">
        <v>184</v>
      </c>
      <c r="W15" s="184" t="s">
        <v>385</v>
      </c>
      <c r="X15" s="1467"/>
      <c r="Y15" s="1468"/>
      <c r="Z15" s="1469"/>
      <c r="AA15" s="1470"/>
      <c r="AB15" s="1473"/>
      <c r="AC15" s="1473"/>
      <c r="AD15" s="1474"/>
      <c r="AE15" s="1474"/>
      <c r="AF15" s="1473"/>
      <c r="AG15" s="1473"/>
      <c r="AH15" s="1474"/>
      <c r="AI15" s="1474"/>
      <c r="AJ15" s="1473"/>
      <c r="AK15" s="1473"/>
      <c r="AL15" s="1474"/>
      <c r="AM15" s="1474"/>
      <c r="AN15" s="1473"/>
      <c r="AO15" s="1473"/>
      <c r="AP15" s="1474"/>
      <c r="AQ15" s="1474"/>
      <c r="AR15" s="1473"/>
      <c r="AS15" s="1473"/>
      <c r="AT15" s="1474"/>
      <c r="AU15" s="1474"/>
      <c r="AV15" s="1473"/>
      <c r="AW15" s="1473"/>
      <c r="AX15" s="1474"/>
      <c r="AY15" s="1474"/>
      <c r="AZ15" s="1473"/>
      <c r="BA15" s="1473"/>
      <c r="BB15" s="1474"/>
      <c r="BC15" s="1474"/>
      <c r="BD15" s="1473"/>
      <c r="BE15" s="1473"/>
      <c r="BF15" s="1474"/>
      <c r="BG15" s="1474"/>
      <c r="BH15" s="1473"/>
      <c r="BI15" s="1473"/>
      <c r="BJ15" s="1474"/>
      <c r="BK15" s="1474"/>
      <c r="BL15" s="1473"/>
      <c r="BM15" s="1473"/>
      <c r="BN15" s="1474"/>
      <c r="BO15" s="1474"/>
      <c r="BP15" s="929"/>
      <c r="BQ15" s="930"/>
      <c r="BR15" s="930"/>
      <c r="BS15" s="931"/>
      <c r="BT15" s="108"/>
      <c r="BU15" s="108"/>
      <c r="BV15" s="108"/>
      <c r="BW15" s="108"/>
      <c r="BX15" s="108"/>
      <c r="BY15" s="108"/>
    </row>
    <row r="16" spans="1:77" ht="12" customHeight="1" x14ac:dyDescent="0.2">
      <c r="A16" s="1092" t="s">
        <v>361</v>
      </c>
      <c r="B16" s="1093"/>
      <c r="C16" s="1093"/>
      <c r="D16" s="1094"/>
      <c r="E16" s="1456" t="s">
        <v>338</v>
      </c>
      <c r="F16" s="1457"/>
      <c r="G16" s="1457"/>
      <c r="H16" s="1457"/>
      <c r="I16" s="1457"/>
      <c r="J16" s="1457"/>
      <c r="K16" s="1457"/>
      <c r="L16" s="1458"/>
      <c r="M16" s="1462" t="s">
        <v>365</v>
      </c>
      <c r="N16" s="174"/>
      <c r="O16" s="175"/>
      <c r="P16" s="176"/>
      <c r="Q16" s="177">
        <v>1</v>
      </c>
      <c r="R16" s="176" t="s">
        <v>40</v>
      </c>
      <c r="S16" s="177">
        <v>11</v>
      </c>
      <c r="T16" s="176" t="s">
        <v>183</v>
      </c>
      <c r="U16" s="177">
        <v>1</v>
      </c>
      <c r="V16" s="176" t="s">
        <v>184</v>
      </c>
      <c r="W16" s="178"/>
      <c r="X16" s="1463">
        <v>1</v>
      </c>
      <c r="Y16" s="1464"/>
      <c r="Z16" s="1465"/>
      <c r="AA16" s="1466"/>
      <c r="AB16" s="1471">
        <v>1</v>
      </c>
      <c r="AC16" s="1471"/>
      <c r="AD16" s="1472"/>
      <c r="AE16" s="1472"/>
      <c r="AF16" s="1471">
        <v>1</v>
      </c>
      <c r="AG16" s="1471"/>
      <c r="AH16" s="1472"/>
      <c r="AI16" s="1472"/>
      <c r="AJ16" s="1471">
        <v>1</v>
      </c>
      <c r="AK16" s="1471"/>
      <c r="AL16" s="1472"/>
      <c r="AM16" s="1472"/>
      <c r="AN16" s="1471">
        <v>1</v>
      </c>
      <c r="AO16" s="1471"/>
      <c r="AP16" s="1472"/>
      <c r="AQ16" s="1472"/>
      <c r="AR16" s="1471">
        <v>1</v>
      </c>
      <c r="AS16" s="1471"/>
      <c r="AT16" s="1472"/>
      <c r="AU16" s="1472"/>
      <c r="AV16" s="1471">
        <v>1</v>
      </c>
      <c r="AW16" s="1471"/>
      <c r="AX16" s="1472"/>
      <c r="AY16" s="1472"/>
      <c r="AZ16" s="1471">
        <v>1</v>
      </c>
      <c r="BA16" s="1471"/>
      <c r="BB16" s="1472"/>
      <c r="BC16" s="1472"/>
      <c r="BD16" s="1471">
        <v>1</v>
      </c>
      <c r="BE16" s="1471"/>
      <c r="BF16" s="1472"/>
      <c r="BG16" s="1472"/>
      <c r="BH16" s="1471">
        <v>1</v>
      </c>
      <c r="BI16" s="1471"/>
      <c r="BJ16" s="1472"/>
      <c r="BK16" s="1472"/>
      <c r="BL16" s="1471">
        <v>1</v>
      </c>
      <c r="BM16" s="1471"/>
      <c r="BN16" s="1472"/>
      <c r="BO16" s="1472"/>
      <c r="BP16" s="929"/>
      <c r="BQ16" s="930"/>
      <c r="BR16" s="930"/>
      <c r="BS16" s="931"/>
      <c r="BT16" s="108"/>
      <c r="BU16" s="108"/>
      <c r="BV16" s="108"/>
      <c r="BW16" s="108"/>
      <c r="BX16" s="108"/>
      <c r="BY16" s="108"/>
    </row>
    <row r="17" spans="1:77" ht="12" customHeight="1" x14ac:dyDescent="0.2">
      <c r="A17" s="1095"/>
      <c r="B17" s="1096"/>
      <c r="C17" s="1096"/>
      <c r="D17" s="1097"/>
      <c r="E17" s="1459"/>
      <c r="F17" s="1460"/>
      <c r="G17" s="1460"/>
      <c r="H17" s="1460"/>
      <c r="I17" s="1460"/>
      <c r="J17" s="1460"/>
      <c r="K17" s="1460"/>
      <c r="L17" s="1461"/>
      <c r="M17" s="1462"/>
      <c r="N17" s="179" t="s">
        <v>398</v>
      </c>
      <c r="O17" s="1409" t="s">
        <v>179</v>
      </c>
      <c r="P17" s="1410"/>
      <c r="Q17" s="180"/>
      <c r="R17" s="181" t="s">
        <v>40</v>
      </c>
      <c r="S17" s="182"/>
      <c r="T17" s="181" t="s">
        <v>36</v>
      </c>
      <c r="U17" s="183"/>
      <c r="V17" s="181" t="s">
        <v>184</v>
      </c>
      <c r="W17" s="184" t="s">
        <v>397</v>
      </c>
      <c r="X17" s="1467"/>
      <c r="Y17" s="1468"/>
      <c r="Z17" s="1469"/>
      <c r="AA17" s="1470"/>
      <c r="AB17" s="1473"/>
      <c r="AC17" s="1473"/>
      <c r="AD17" s="1474"/>
      <c r="AE17" s="1474"/>
      <c r="AF17" s="1473"/>
      <c r="AG17" s="1473"/>
      <c r="AH17" s="1474"/>
      <c r="AI17" s="1474"/>
      <c r="AJ17" s="1473"/>
      <c r="AK17" s="1473"/>
      <c r="AL17" s="1474"/>
      <c r="AM17" s="1474"/>
      <c r="AN17" s="1473"/>
      <c r="AO17" s="1473"/>
      <c r="AP17" s="1474"/>
      <c r="AQ17" s="1474"/>
      <c r="AR17" s="1473"/>
      <c r="AS17" s="1473"/>
      <c r="AT17" s="1474"/>
      <c r="AU17" s="1474"/>
      <c r="AV17" s="1473"/>
      <c r="AW17" s="1473"/>
      <c r="AX17" s="1474"/>
      <c r="AY17" s="1474"/>
      <c r="AZ17" s="1473"/>
      <c r="BA17" s="1473"/>
      <c r="BB17" s="1474"/>
      <c r="BC17" s="1474"/>
      <c r="BD17" s="1473"/>
      <c r="BE17" s="1473"/>
      <c r="BF17" s="1474"/>
      <c r="BG17" s="1474"/>
      <c r="BH17" s="1473"/>
      <c r="BI17" s="1473"/>
      <c r="BJ17" s="1474"/>
      <c r="BK17" s="1474"/>
      <c r="BL17" s="1473"/>
      <c r="BM17" s="1473"/>
      <c r="BN17" s="1474"/>
      <c r="BO17" s="1474"/>
      <c r="BP17" s="929"/>
      <c r="BQ17" s="930"/>
      <c r="BR17" s="930"/>
      <c r="BS17" s="931"/>
      <c r="BT17" s="108"/>
      <c r="BU17" s="108"/>
      <c r="BV17" s="108"/>
      <c r="BW17" s="108"/>
      <c r="BX17" s="108"/>
      <c r="BY17" s="108"/>
    </row>
    <row r="18" spans="1:77" ht="12" customHeight="1" x14ac:dyDescent="0.2">
      <c r="A18" s="1092" t="s">
        <v>361</v>
      </c>
      <c r="B18" s="1093"/>
      <c r="C18" s="1093"/>
      <c r="D18" s="1094"/>
      <c r="E18" s="1456" t="s">
        <v>339</v>
      </c>
      <c r="F18" s="1457"/>
      <c r="G18" s="1457"/>
      <c r="H18" s="1457"/>
      <c r="I18" s="1457"/>
      <c r="J18" s="1457"/>
      <c r="K18" s="1457"/>
      <c r="L18" s="1458"/>
      <c r="M18" s="1462" t="s">
        <v>363</v>
      </c>
      <c r="N18" s="174"/>
      <c r="O18" s="175"/>
      <c r="P18" s="176"/>
      <c r="Q18" s="177">
        <v>25</v>
      </c>
      <c r="R18" s="176" t="s">
        <v>40</v>
      </c>
      <c r="S18" s="177">
        <v>4</v>
      </c>
      <c r="T18" s="176" t="s">
        <v>183</v>
      </c>
      <c r="U18" s="177">
        <v>1</v>
      </c>
      <c r="V18" s="176" t="s">
        <v>184</v>
      </c>
      <c r="W18" s="178"/>
      <c r="X18" s="1463">
        <v>1</v>
      </c>
      <c r="Y18" s="1464"/>
      <c r="Z18" s="1465"/>
      <c r="AA18" s="1466"/>
      <c r="AB18" s="1471">
        <v>1</v>
      </c>
      <c r="AC18" s="1471"/>
      <c r="AD18" s="1472"/>
      <c r="AE18" s="1472"/>
      <c r="AF18" s="1471">
        <v>1</v>
      </c>
      <c r="AG18" s="1471"/>
      <c r="AH18" s="1472"/>
      <c r="AI18" s="1472"/>
      <c r="AJ18" s="1471">
        <v>1</v>
      </c>
      <c r="AK18" s="1471"/>
      <c r="AL18" s="1472"/>
      <c r="AM18" s="1472"/>
      <c r="AN18" s="1471">
        <v>1</v>
      </c>
      <c r="AO18" s="1471"/>
      <c r="AP18" s="1472"/>
      <c r="AQ18" s="1472"/>
      <c r="AR18" s="1471">
        <v>1</v>
      </c>
      <c r="AS18" s="1471"/>
      <c r="AT18" s="1472"/>
      <c r="AU18" s="1472"/>
      <c r="AV18" s="1471">
        <v>1</v>
      </c>
      <c r="AW18" s="1471"/>
      <c r="AX18" s="1472"/>
      <c r="AY18" s="1472"/>
      <c r="AZ18" s="1471">
        <v>1</v>
      </c>
      <c r="BA18" s="1471"/>
      <c r="BB18" s="1472"/>
      <c r="BC18" s="1472"/>
      <c r="BD18" s="1471">
        <v>1</v>
      </c>
      <c r="BE18" s="1471"/>
      <c r="BF18" s="1472"/>
      <c r="BG18" s="1472"/>
      <c r="BH18" s="1471">
        <v>1</v>
      </c>
      <c r="BI18" s="1471"/>
      <c r="BJ18" s="1472"/>
      <c r="BK18" s="1472"/>
      <c r="BL18" s="1471">
        <v>1</v>
      </c>
      <c r="BM18" s="1471"/>
      <c r="BN18" s="1472"/>
      <c r="BO18" s="1472"/>
      <c r="BP18" s="929"/>
      <c r="BQ18" s="930"/>
      <c r="BR18" s="930"/>
      <c r="BS18" s="931"/>
      <c r="BT18" s="108"/>
      <c r="BU18" s="108"/>
      <c r="BV18" s="108"/>
      <c r="BW18" s="108"/>
      <c r="BX18" s="108"/>
      <c r="BY18" s="108"/>
    </row>
    <row r="19" spans="1:77" ht="12" customHeight="1" x14ac:dyDescent="0.2">
      <c r="A19" s="1095"/>
      <c r="B19" s="1096"/>
      <c r="C19" s="1096"/>
      <c r="D19" s="1097"/>
      <c r="E19" s="1459"/>
      <c r="F19" s="1460"/>
      <c r="G19" s="1460"/>
      <c r="H19" s="1460"/>
      <c r="I19" s="1460"/>
      <c r="J19" s="1460"/>
      <c r="K19" s="1460"/>
      <c r="L19" s="1461"/>
      <c r="M19" s="1462"/>
      <c r="N19" s="179" t="s">
        <v>389</v>
      </c>
      <c r="O19" s="1409" t="s">
        <v>179</v>
      </c>
      <c r="P19" s="1410"/>
      <c r="Q19" s="180"/>
      <c r="R19" s="181" t="s">
        <v>40</v>
      </c>
      <c r="S19" s="181"/>
      <c r="T19" s="181" t="s">
        <v>36</v>
      </c>
      <c r="U19" s="181"/>
      <c r="V19" s="181" t="s">
        <v>184</v>
      </c>
      <c r="W19" s="184" t="s">
        <v>385</v>
      </c>
      <c r="X19" s="1467"/>
      <c r="Y19" s="1468"/>
      <c r="Z19" s="1469"/>
      <c r="AA19" s="1470"/>
      <c r="AB19" s="1473"/>
      <c r="AC19" s="1473"/>
      <c r="AD19" s="1474"/>
      <c r="AE19" s="1474"/>
      <c r="AF19" s="1473"/>
      <c r="AG19" s="1473"/>
      <c r="AH19" s="1474"/>
      <c r="AI19" s="1474"/>
      <c r="AJ19" s="1473"/>
      <c r="AK19" s="1473"/>
      <c r="AL19" s="1474"/>
      <c r="AM19" s="1474"/>
      <c r="AN19" s="1473"/>
      <c r="AO19" s="1473"/>
      <c r="AP19" s="1474"/>
      <c r="AQ19" s="1474"/>
      <c r="AR19" s="1473"/>
      <c r="AS19" s="1473"/>
      <c r="AT19" s="1474"/>
      <c r="AU19" s="1474"/>
      <c r="AV19" s="1473"/>
      <c r="AW19" s="1473"/>
      <c r="AX19" s="1474"/>
      <c r="AY19" s="1474"/>
      <c r="AZ19" s="1473"/>
      <c r="BA19" s="1473"/>
      <c r="BB19" s="1474"/>
      <c r="BC19" s="1474"/>
      <c r="BD19" s="1473"/>
      <c r="BE19" s="1473"/>
      <c r="BF19" s="1474"/>
      <c r="BG19" s="1474"/>
      <c r="BH19" s="1473"/>
      <c r="BI19" s="1473"/>
      <c r="BJ19" s="1474"/>
      <c r="BK19" s="1474"/>
      <c r="BL19" s="1473"/>
      <c r="BM19" s="1473"/>
      <c r="BN19" s="1474"/>
      <c r="BO19" s="1474"/>
      <c r="BP19" s="929"/>
      <c r="BQ19" s="930"/>
      <c r="BR19" s="930"/>
      <c r="BS19" s="931"/>
      <c r="BT19" s="108"/>
      <c r="BU19" s="108"/>
      <c r="BV19" s="108"/>
      <c r="BW19" s="108"/>
      <c r="BX19" s="108"/>
      <c r="BY19" s="108"/>
    </row>
    <row r="20" spans="1:77" ht="12" customHeight="1" x14ac:dyDescent="0.2">
      <c r="A20" s="1092" t="s">
        <v>361</v>
      </c>
      <c r="B20" s="1093"/>
      <c r="C20" s="1093"/>
      <c r="D20" s="1094"/>
      <c r="E20" s="1456" t="s">
        <v>340</v>
      </c>
      <c r="F20" s="1457"/>
      <c r="G20" s="1457"/>
      <c r="H20" s="1457"/>
      <c r="I20" s="1457"/>
      <c r="J20" s="1457"/>
      <c r="K20" s="1457"/>
      <c r="L20" s="1458"/>
      <c r="M20" s="1462" t="s">
        <v>362</v>
      </c>
      <c r="N20" s="174"/>
      <c r="O20" s="175"/>
      <c r="P20" s="176"/>
      <c r="Q20" s="177">
        <v>17</v>
      </c>
      <c r="R20" s="176" t="s">
        <v>40</v>
      </c>
      <c r="S20" s="177">
        <v>3</v>
      </c>
      <c r="T20" s="176" t="s">
        <v>183</v>
      </c>
      <c r="U20" s="177">
        <v>1</v>
      </c>
      <c r="V20" s="176" t="s">
        <v>184</v>
      </c>
      <c r="W20" s="178"/>
      <c r="X20" s="1463">
        <v>1</v>
      </c>
      <c r="Y20" s="1464"/>
      <c r="Z20" s="1465"/>
      <c r="AA20" s="1466"/>
      <c r="AB20" s="1471">
        <v>1</v>
      </c>
      <c r="AC20" s="1471"/>
      <c r="AD20" s="1472"/>
      <c r="AE20" s="1472"/>
      <c r="AF20" s="1471">
        <v>1</v>
      </c>
      <c r="AG20" s="1471"/>
      <c r="AH20" s="1472"/>
      <c r="AI20" s="1472"/>
      <c r="AJ20" s="1471">
        <v>1</v>
      </c>
      <c r="AK20" s="1471"/>
      <c r="AL20" s="1472"/>
      <c r="AM20" s="1472"/>
      <c r="AN20" s="1471">
        <v>1</v>
      </c>
      <c r="AO20" s="1471"/>
      <c r="AP20" s="1472"/>
      <c r="AQ20" s="1472"/>
      <c r="AR20" s="1471">
        <v>1</v>
      </c>
      <c r="AS20" s="1471"/>
      <c r="AT20" s="1472"/>
      <c r="AU20" s="1472"/>
      <c r="AV20" s="1471">
        <v>1</v>
      </c>
      <c r="AW20" s="1471"/>
      <c r="AX20" s="1472"/>
      <c r="AY20" s="1472"/>
      <c r="AZ20" s="1471">
        <v>1</v>
      </c>
      <c r="BA20" s="1471"/>
      <c r="BB20" s="1472"/>
      <c r="BC20" s="1472"/>
      <c r="BD20" s="1471">
        <v>1</v>
      </c>
      <c r="BE20" s="1471"/>
      <c r="BF20" s="1472"/>
      <c r="BG20" s="1472"/>
      <c r="BH20" s="1471">
        <v>1</v>
      </c>
      <c r="BI20" s="1471"/>
      <c r="BJ20" s="1472"/>
      <c r="BK20" s="1472"/>
      <c r="BL20" s="1487"/>
      <c r="BM20" s="1487"/>
      <c r="BN20" s="1487"/>
      <c r="BO20" s="1488"/>
      <c r="BP20" s="929"/>
      <c r="BQ20" s="930"/>
      <c r="BR20" s="930"/>
      <c r="BS20" s="931"/>
      <c r="BT20" s="108"/>
      <c r="BU20" s="108"/>
      <c r="BV20" s="108"/>
      <c r="BW20" s="108"/>
      <c r="BX20" s="108"/>
      <c r="BY20" s="108"/>
    </row>
    <row r="21" spans="1:77" ht="12" customHeight="1" x14ac:dyDescent="0.2">
      <c r="A21" s="1095"/>
      <c r="B21" s="1096"/>
      <c r="C21" s="1096"/>
      <c r="D21" s="1097"/>
      <c r="E21" s="1459"/>
      <c r="F21" s="1460"/>
      <c r="G21" s="1460"/>
      <c r="H21" s="1460"/>
      <c r="I21" s="1460"/>
      <c r="J21" s="1460"/>
      <c r="K21" s="1460"/>
      <c r="L21" s="1461"/>
      <c r="M21" s="1462"/>
      <c r="N21" s="179" t="s">
        <v>386</v>
      </c>
      <c r="O21" s="1409" t="s">
        <v>179</v>
      </c>
      <c r="P21" s="1410"/>
      <c r="Q21" s="182">
        <v>3</v>
      </c>
      <c r="R21" s="181" t="s">
        <v>40</v>
      </c>
      <c r="S21" s="182">
        <v>1</v>
      </c>
      <c r="T21" s="181" t="s">
        <v>36</v>
      </c>
      <c r="U21" s="182">
        <v>31</v>
      </c>
      <c r="V21" s="181" t="s">
        <v>184</v>
      </c>
      <c r="W21" s="184" t="s">
        <v>384</v>
      </c>
      <c r="X21" s="1467"/>
      <c r="Y21" s="1468"/>
      <c r="Z21" s="1469"/>
      <c r="AA21" s="1470"/>
      <c r="AB21" s="1473"/>
      <c r="AC21" s="1473"/>
      <c r="AD21" s="1474"/>
      <c r="AE21" s="1474"/>
      <c r="AF21" s="1473"/>
      <c r="AG21" s="1473"/>
      <c r="AH21" s="1474"/>
      <c r="AI21" s="1474"/>
      <c r="AJ21" s="1473"/>
      <c r="AK21" s="1473"/>
      <c r="AL21" s="1474"/>
      <c r="AM21" s="1474"/>
      <c r="AN21" s="1473"/>
      <c r="AO21" s="1473"/>
      <c r="AP21" s="1474"/>
      <c r="AQ21" s="1474"/>
      <c r="AR21" s="1473"/>
      <c r="AS21" s="1473"/>
      <c r="AT21" s="1474"/>
      <c r="AU21" s="1474"/>
      <c r="AV21" s="1473"/>
      <c r="AW21" s="1473"/>
      <c r="AX21" s="1474"/>
      <c r="AY21" s="1474"/>
      <c r="AZ21" s="1473"/>
      <c r="BA21" s="1473"/>
      <c r="BB21" s="1474"/>
      <c r="BC21" s="1474"/>
      <c r="BD21" s="1473"/>
      <c r="BE21" s="1473"/>
      <c r="BF21" s="1474"/>
      <c r="BG21" s="1474"/>
      <c r="BH21" s="1473"/>
      <c r="BI21" s="1473"/>
      <c r="BJ21" s="1474"/>
      <c r="BK21" s="1474"/>
      <c r="BL21" s="1489"/>
      <c r="BM21" s="1489"/>
      <c r="BN21" s="1489"/>
      <c r="BO21" s="1490"/>
      <c r="BP21" s="929"/>
      <c r="BQ21" s="930"/>
      <c r="BR21" s="930"/>
      <c r="BS21" s="931"/>
      <c r="BT21" s="108"/>
      <c r="BU21" s="108"/>
      <c r="BV21" s="108"/>
      <c r="BW21" s="108"/>
      <c r="BX21" s="108"/>
      <c r="BY21" s="108"/>
    </row>
    <row r="22" spans="1:77" ht="12" customHeight="1" x14ac:dyDescent="0.2">
      <c r="A22" s="1092" t="s">
        <v>399</v>
      </c>
      <c r="B22" s="1093"/>
      <c r="C22" s="1093"/>
      <c r="D22" s="1094"/>
      <c r="E22" s="1456" t="s">
        <v>341</v>
      </c>
      <c r="F22" s="1457"/>
      <c r="G22" s="1457"/>
      <c r="H22" s="1457"/>
      <c r="I22" s="1457"/>
      <c r="J22" s="1457"/>
      <c r="K22" s="1457"/>
      <c r="L22" s="1458"/>
      <c r="M22" s="1431"/>
      <c r="N22" s="174"/>
      <c r="O22" s="175"/>
      <c r="P22" s="176"/>
      <c r="Q22" s="177">
        <v>16</v>
      </c>
      <c r="R22" s="176" t="s">
        <v>40</v>
      </c>
      <c r="S22" s="177">
        <v>4</v>
      </c>
      <c r="T22" s="176" t="s">
        <v>183</v>
      </c>
      <c r="U22" s="177">
        <v>1</v>
      </c>
      <c r="V22" s="176" t="s">
        <v>184</v>
      </c>
      <c r="W22" s="178"/>
      <c r="X22" s="1463">
        <v>0.6</v>
      </c>
      <c r="Y22" s="1464"/>
      <c r="Z22" s="1465"/>
      <c r="AA22" s="1466"/>
      <c r="AB22" s="1471">
        <v>0.6</v>
      </c>
      <c r="AC22" s="1471"/>
      <c r="AD22" s="1472"/>
      <c r="AE22" s="1472"/>
      <c r="AF22" s="1471">
        <v>0.6</v>
      </c>
      <c r="AG22" s="1471"/>
      <c r="AH22" s="1472"/>
      <c r="AI22" s="1472"/>
      <c r="AJ22" s="1471">
        <v>0.6</v>
      </c>
      <c r="AK22" s="1471"/>
      <c r="AL22" s="1472"/>
      <c r="AM22" s="1472"/>
      <c r="AN22" s="1471">
        <v>0.6</v>
      </c>
      <c r="AO22" s="1471"/>
      <c r="AP22" s="1472"/>
      <c r="AQ22" s="1472"/>
      <c r="AR22" s="1471">
        <v>0.6</v>
      </c>
      <c r="AS22" s="1471"/>
      <c r="AT22" s="1472"/>
      <c r="AU22" s="1472"/>
      <c r="AV22" s="1471">
        <v>0.6</v>
      </c>
      <c r="AW22" s="1471"/>
      <c r="AX22" s="1472"/>
      <c r="AY22" s="1472"/>
      <c r="AZ22" s="1471">
        <v>0.6</v>
      </c>
      <c r="BA22" s="1471"/>
      <c r="BB22" s="1472"/>
      <c r="BC22" s="1472"/>
      <c r="BD22" s="1471">
        <v>0.6</v>
      </c>
      <c r="BE22" s="1471"/>
      <c r="BF22" s="1472"/>
      <c r="BG22" s="1472"/>
      <c r="BH22" s="1471">
        <v>0.6</v>
      </c>
      <c r="BI22" s="1471"/>
      <c r="BJ22" s="1472"/>
      <c r="BK22" s="1472"/>
      <c r="BL22" s="1471">
        <v>0.6</v>
      </c>
      <c r="BM22" s="1471"/>
      <c r="BN22" s="1472"/>
      <c r="BO22" s="1472"/>
      <c r="BP22" s="929"/>
      <c r="BQ22" s="930"/>
      <c r="BR22" s="930"/>
      <c r="BS22" s="931"/>
      <c r="BT22" s="108"/>
      <c r="BU22" s="108"/>
      <c r="BV22" s="108"/>
      <c r="BW22" s="108"/>
      <c r="BX22" s="108"/>
      <c r="BY22" s="108"/>
    </row>
    <row r="23" spans="1:77" ht="12" customHeight="1" x14ac:dyDescent="0.2">
      <c r="A23" s="1095"/>
      <c r="B23" s="1096"/>
      <c r="C23" s="1096"/>
      <c r="D23" s="1097"/>
      <c r="E23" s="1459"/>
      <c r="F23" s="1460"/>
      <c r="G23" s="1460"/>
      <c r="H23" s="1460"/>
      <c r="I23" s="1460"/>
      <c r="J23" s="1460"/>
      <c r="K23" s="1460"/>
      <c r="L23" s="1461"/>
      <c r="M23" s="1432"/>
      <c r="N23" s="179" t="s">
        <v>398</v>
      </c>
      <c r="O23" s="1401" t="s">
        <v>179</v>
      </c>
      <c r="P23" s="1402"/>
      <c r="Q23" s="181"/>
      <c r="R23" s="181" t="s">
        <v>40</v>
      </c>
      <c r="S23" s="181"/>
      <c r="T23" s="181" t="s">
        <v>36</v>
      </c>
      <c r="U23" s="181"/>
      <c r="V23" s="181" t="s">
        <v>184</v>
      </c>
      <c r="W23" s="184" t="s">
        <v>388</v>
      </c>
      <c r="X23" s="1467"/>
      <c r="Y23" s="1468"/>
      <c r="Z23" s="1469"/>
      <c r="AA23" s="1470"/>
      <c r="AB23" s="1473"/>
      <c r="AC23" s="1473"/>
      <c r="AD23" s="1474"/>
      <c r="AE23" s="1474"/>
      <c r="AF23" s="1473"/>
      <c r="AG23" s="1473"/>
      <c r="AH23" s="1474"/>
      <c r="AI23" s="1474"/>
      <c r="AJ23" s="1473"/>
      <c r="AK23" s="1473"/>
      <c r="AL23" s="1474"/>
      <c r="AM23" s="1474"/>
      <c r="AN23" s="1473"/>
      <c r="AO23" s="1473"/>
      <c r="AP23" s="1474"/>
      <c r="AQ23" s="1474"/>
      <c r="AR23" s="1473"/>
      <c r="AS23" s="1473"/>
      <c r="AT23" s="1474"/>
      <c r="AU23" s="1474"/>
      <c r="AV23" s="1473"/>
      <c r="AW23" s="1473"/>
      <c r="AX23" s="1474"/>
      <c r="AY23" s="1474"/>
      <c r="AZ23" s="1473"/>
      <c r="BA23" s="1473"/>
      <c r="BB23" s="1474"/>
      <c r="BC23" s="1474"/>
      <c r="BD23" s="1473"/>
      <c r="BE23" s="1473"/>
      <c r="BF23" s="1474"/>
      <c r="BG23" s="1474"/>
      <c r="BH23" s="1473"/>
      <c r="BI23" s="1473"/>
      <c r="BJ23" s="1474"/>
      <c r="BK23" s="1474"/>
      <c r="BL23" s="1473"/>
      <c r="BM23" s="1473"/>
      <c r="BN23" s="1474"/>
      <c r="BO23" s="1474"/>
      <c r="BP23" s="929"/>
      <c r="BQ23" s="930"/>
      <c r="BR23" s="930"/>
      <c r="BS23" s="931"/>
      <c r="BT23" s="108"/>
      <c r="BU23" s="108"/>
      <c r="BV23" s="108"/>
      <c r="BW23" s="108"/>
      <c r="BX23" s="108"/>
      <c r="BY23" s="108"/>
    </row>
    <row r="24" spans="1:77" ht="12" customHeight="1" x14ac:dyDescent="0.2">
      <c r="A24" s="947"/>
      <c r="B24" s="1335"/>
      <c r="C24" s="1335"/>
      <c r="D24" s="1336"/>
      <c r="E24" s="1339"/>
      <c r="F24" s="1340"/>
      <c r="G24" s="1340"/>
      <c r="H24" s="1340"/>
      <c r="I24" s="1340"/>
      <c r="J24" s="1340"/>
      <c r="K24" s="1340"/>
      <c r="L24" s="1340"/>
      <c r="M24" s="1431"/>
      <c r="N24" s="150"/>
      <c r="O24" s="151"/>
      <c r="P24" s="151"/>
      <c r="Q24" s="151"/>
      <c r="R24" s="151" t="s">
        <v>40</v>
      </c>
      <c r="S24" s="151"/>
      <c r="T24" s="151" t="s">
        <v>183</v>
      </c>
      <c r="U24" s="151"/>
      <c r="V24" s="151" t="s">
        <v>184</v>
      </c>
      <c r="W24" s="152"/>
      <c r="X24" s="1433"/>
      <c r="Y24" s="1434"/>
      <c r="Z24" s="1434"/>
      <c r="AA24" s="1435"/>
      <c r="AB24" s="1439"/>
      <c r="AC24" s="1434"/>
      <c r="AD24" s="1434"/>
      <c r="AE24" s="1435"/>
      <c r="AF24" s="1439"/>
      <c r="AG24" s="1434"/>
      <c r="AH24" s="1434"/>
      <c r="AI24" s="1435"/>
      <c r="AJ24" s="1439"/>
      <c r="AK24" s="1434"/>
      <c r="AL24" s="1434"/>
      <c r="AM24" s="1435"/>
      <c r="AN24" s="1439"/>
      <c r="AO24" s="1434"/>
      <c r="AP24" s="1434"/>
      <c r="AQ24" s="1435"/>
      <c r="AR24" s="1439"/>
      <c r="AS24" s="1434"/>
      <c r="AT24" s="1434"/>
      <c r="AU24" s="1435"/>
      <c r="AV24" s="1439"/>
      <c r="AW24" s="1434"/>
      <c r="AX24" s="1434"/>
      <c r="AY24" s="1435"/>
      <c r="AZ24" s="1439"/>
      <c r="BA24" s="1434"/>
      <c r="BB24" s="1434"/>
      <c r="BC24" s="1435"/>
      <c r="BD24" s="1439"/>
      <c r="BE24" s="1434"/>
      <c r="BF24" s="1434"/>
      <c r="BG24" s="1435"/>
      <c r="BH24" s="1439"/>
      <c r="BI24" s="1434"/>
      <c r="BJ24" s="1434"/>
      <c r="BK24" s="1434"/>
      <c r="BL24" s="1439"/>
      <c r="BM24" s="1434"/>
      <c r="BN24" s="1434"/>
      <c r="BO24" s="1445"/>
      <c r="BP24" s="929"/>
      <c r="BQ24" s="930"/>
      <c r="BR24" s="930"/>
      <c r="BS24" s="931"/>
      <c r="BT24" s="108"/>
      <c r="BU24" s="108"/>
      <c r="BV24" s="108"/>
      <c r="BW24" s="108"/>
      <c r="BX24" s="108"/>
      <c r="BY24" s="108"/>
    </row>
    <row r="25" spans="1:77" ht="12" customHeight="1" x14ac:dyDescent="0.2">
      <c r="A25" s="950"/>
      <c r="B25" s="1337"/>
      <c r="C25" s="1337"/>
      <c r="D25" s="1338"/>
      <c r="E25" s="1347"/>
      <c r="F25" s="1348"/>
      <c r="G25" s="1348"/>
      <c r="H25" s="1348"/>
      <c r="I25" s="1348"/>
      <c r="J25" s="1348"/>
      <c r="K25" s="1348"/>
      <c r="L25" s="1348"/>
      <c r="M25" s="1432"/>
      <c r="N25" s="153" t="s">
        <v>400</v>
      </c>
      <c r="O25" s="1349" t="s">
        <v>34</v>
      </c>
      <c r="P25" s="1350"/>
      <c r="Q25" s="154"/>
      <c r="R25" s="154" t="s">
        <v>40</v>
      </c>
      <c r="S25" s="154"/>
      <c r="T25" s="154" t="s">
        <v>36</v>
      </c>
      <c r="U25" s="154"/>
      <c r="V25" s="154" t="s">
        <v>184</v>
      </c>
      <c r="W25" s="155" t="s">
        <v>397</v>
      </c>
      <c r="X25" s="1436"/>
      <c r="Y25" s="1437"/>
      <c r="Z25" s="1437"/>
      <c r="AA25" s="1438"/>
      <c r="AB25" s="1440"/>
      <c r="AC25" s="1437"/>
      <c r="AD25" s="1437"/>
      <c r="AE25" s="1438"/>
      <c r="AF25" s="1440"/>
      <c r="AG25" s="1437"/>
      <c r="AH25" s="1437"/>
      <c r="AI25" s="1438"/>
      <c r="AJ25" s="1440"/>
      <c r="AK25" s="1437"/>
      <c r="AL25" s="1437"/>
      <c r="AM25" s="1438"/>
      <c r="AN25" s="1440"/>
      <c r="AO25" s="1437"/>
      <c r="AP25" s="1437"/>
      <c r="AQ25" s="1438"/>
      <c r="AR25" s="1440"/>
      <c r="AS25" s="1437"/>
      <c r="AT25" s="1437"/>
      <c r="AU25" s="1438"/>
      <c r="AV25" s="1440"/>
      <c r="AW25" s="1437"/>
      <c r="AX25" s="1437"/>
      <c r="AY25" s="1438"/>
      <c r="AZ25" s="1440"/>
      <c r="BA25" s="1437"/>
      <c r="BB25" s="1437"/>
      <c r="BC25" s="1438"/>
      <c r="BD25" s="1440"/>
      <c r="BE25" s="1437"/>
      <c r="BF25" s="1437"/>
      <c r="BG25" s="1438"/>
      <c r="BH25" s="1440"/>
      <c r="BI25" s="1437"/>
      <c r="BJ25" s="1437"/>
      <c r="BK25" s="1437"/>
      <c r="BL25" s="1440"/>
      <c r="BM25" s="1437"/>
      <c r="BN25" s="1437"/>
      <c r="BO25" s="1446"/>
      <c r="BP25" s="929"/>
      <c r="BQ25" s="930"/>
      <c r="BR25" s="930"/>
      <c r="BS25" s="931"/>
      <c r="BT25" s="108"/>
      <c r="BU25" s="108"/>
      <c r="BV25" s="108"/>
      <c r="BW25" s="108"/>
      <c r="BX25" s="108"/>
      <c r="BY25" s="108"/>
    </row>
    <row r="26" spans="1:77" ht="12" customHeight="1" x14ac:dyDescent="0.2">
      <c r="A26" s="947"/>
      <c r="B26" s="1335"/>
      <c r="C26" s="1335"/>
      <c r="D26" s="1336"/>
      <c r="E26" s="1339"/>
      <c r="F26" s="1340"/>
      <c r="G26" s="1340"/>
      <c r="H26" s="1340"/>
      <c r="I26" s="1340"/>
      <c r="J26" s="1340"/>
      <c r="K26" s="1340"/>
      <c r="L26" s="1340"/>
      <c r="M26" s="1431"/>
      <c r="N26" s="150"/>
      <c r="O26" s="151"/>
      <c r="P26" s="151"/>
      <c r="Q26" s="151"/>
      <c r="R26" s="151" t="s">
        <v>40</v>
      </c>
      <c r="S26" s="151"/>
      <c r="T26" s="151" t="s">
        <v>183</v>
      </c>
      <c r="U26" s="151"/>
      <c r="V26" s="151" t="s">
        <v>184</v>
      </c>
      <c r="W26" s="152"/>
      <c r="X26" s="1433"/>
      <c r="Y26" s="1434"/>
      <c r="Z26" s="1434"/>
      <c r="AA26" s="1435"/>
      <c r="AB26" s="1439"/>
      <c r="AC26" s="1434"/>
      <c r="AD26" s="1434"/>
      <c r="AE26" s="1435"/>
      <c r="AF26" s="1439"/>
      <c r="AG26" s="1434"/>
      <c r="AH26" s="1434"/>
      <c r="AI26" s="1435"/>
      <c r="AJ26" s="1439"/>
      <c r="AK26" s="1434"/>
      <c r="AL26" s="1434"/>
      <c r="AM26" s="1435"/>
      <c r="AN26" s="1439"/>
      <c r="AO26" s="1434"/>
      <c r="AP26" s="1434"/>
      <c r="AQ26" s="1435"/>
      <c r="AR26" s="1439"/>
      <c r="AS26" s="1434"/>
      <c r="AT26" s="1434"/>
      <c r="AU26" s="1435"/>
      <c r="AV26" s="1439"/>
      <c r="AW26" s="1434"/>
      <c r="AX26" s="1434"/>
      <c r="AY26" s="1435"/>
      <c r="AZ26" s="1439"/>
      <c r="BA26" s="1434"/>
      <c r="BB26" s="1434"/>
      <c r="BC26" s="1435"/>
      <c r="BD26" s="1439"/>
      <c r="BE26" s="1434"/>
      <c r="BF26" s="1434"/>
      <c r="BG26" s="1435"/>
      <c r="BH26" s="1439"/>
      <c r="BI26" s="1434"/>
      <c r="BJ26" s="1434"/>
      <c r="BK26" s="1434"/>
      <c r="BL26" s="1439"/>
      <c r="BM26" s="1434"/>
      <c r="BN26" s="1434"/>
      <c r="BO26" s="1445"/>
      <c r="BP26" s="929"/>
      <c r="BQ26" s="930"/>
      <c r="BR26" s="930"/>
      <c r="BS26" s="931"/>
      <c r="BT26" s="108"/>
      <c r="BU26" s="108"/>
      <c r="BV26" s="108"/>
      <c r="BW26" s="108"/>
      <c r="BX26" s="108"/>
      <c r="BY26" s="108"/>
    </row>
    <row r="27" spans="1:77" ht="12" customHeight="1" thickBot="1" x14ac:dyDescent="0.25">
      <c r="A27" s="950"/>
      <c r="B27" s="1337"/>
      <c r="C27" s="1337"/>
      <c r="D27" s="1338"/>
      <c r="E27" s="1341"/>
      <c r="F27" s="1342"/>
      <c r="G27" s="1342"/>
      <c r="H27" s="1342"/>
      <c r="I27" s="1342"/>
      <c r="J27" s="1342"/>
      <c r="K27" s="1342"/>
      <c r="L27" s="1342"/>
      <c r="M27" s="1447"/>
      <c r="N27" s="156" t="s">
        <v>386</v>
      </c>
      <c r="O27" s="1345" t="s">
        <v>34</v>
      </c>
      <c r="P27" s="1346"/>
      <c r="Q27" s="157"/>
      <c r="R27" s="157" t="s">
        <v>40</v>
      </c>
      <c r="S27" s="157"/>
      <c r="T27" s="157" t="s">
        <v>36</v>
      </c>
      <c r="U27" s="157"/>
      <c r="V27" s="157" t="s">
        <v>184</v>
      </c>
      <c r="W27" s="158" t="s">
        <v>384</v>
      </c>
      <c r="X27" s="1436"/>
      <c r="Y27" s="1437"/>
      <c r="Z27" s="1437"/>
      <c r="AA27" s="1438"/>
      <c r="AB27" s="1440"/>
      <c r="AC27" s="1437"/>
      <c r="AD27" s="1437"/>
      <c r="AE27" s="1438"/>
      <c r="AF27" s="1440"/>
      <c r="AG27" s="1437"/>
      <c r="AH27" s="1437"/>
      <c r="AI27" s="1438"/>
      <c r="AJ27" s="1440"/>
      <c r="AK27" s="1437"/>
      <c r="AL27" s="1437"/>
      <c r="AM27" s="1438"/>
      <c r="AN27" s="1440"/>
      <c r="AO27" s="1437"/>
      <c r="AP27" s="1437"/>
      <c r="AQ27" s="1438"/>
      <c r="AR27" s="1440"/>
      <c r="AS27" s="1437"/>
      <c r="AT27" s="1437"/>
      <c r="AU27" s="1438"/>
      <c r="AV27" s="1440"/>
      <c r="AW27" s="1437"/>
      <c r="AX27" s="1437"/>
      <c r="AY27" s="1438"/>
      <c r="AZ27" s="1440"/>
      <c r="BA27" s="1437"/>
      <c r="BB27" s="1437"/>
      <c r="BC27" s="1438"/>
      <c r="BD27" s="1440"/>
      <c r="BE27" s="1437"/>
      <c r="BF27" s="1437"/>
      <c r="BG27" s="1438"/>
      <c r="BH27" s="1440"/>
      <c r="BI27" s="1437"/>
      <c r="BJ27" s="1437"/>
      <c r="BK27" s="1437"/>
      <c r="BL27" s="1491"/>
      <c r="BM27" s="1492"/>
      <c r="BN27" s="1492"/>
      <c r="BO27" s="1493"/>
      <c r="BP27" s="929"/>
      <c r="BQ27" s="930"/>
      <c r="BR27" s="930"/>
      <c r="BS27" s="931"/>
      <c r="BT27" s="108"/>
      <c r="BU27" s="108"/>
      <c r="BV27" s="108"/>
      <c r="BW27" s="108"/>
      <c r="BX27" s="108"/>
      <c r="BY27" s="108"/>
    </row>
    <row r="28" spans="1:77" ht="29.25" customHeight="1" thickTop="1" x14ac:dyDescent="0.2">
      <c r="A28" s="1300"/>
      <c r="B28" s="1301"/>
      <c r="C28" s="1301"/>
      <c r="D28" s="1301"/>
      <c r="E28" s="1301"/>
      <c r="F28" s="1301"/>
      <c r="G28" s="1301"/>
      <c r="H28" s="1301"/>
      <c r="I28" s="1301"/>
      <c r="J28" s="1302"/>
      <c r="K28" s="1302"/>
      <c r="L28" s="1302"/>
      <c r="M28" s="159"/>
      <c r="N28" s="1316" t="s">
        <v>401</v>
      </c>
      <c r="O28" s="1317"/>
      <c r="P28" s="1317"/>
      <c r="Q28" s="1317"/>
      <c r="R28" s="1317"/>
      <c r="S28" s="1317"/>
      <c r="T28" s="1317"/>
      <c r="U28" s="1317"/>
      <c r="V28" s="1317"/>
      <c r="W28" s="1318"/>
      <c r="X28" s="1498">
        <v>7.4</v>
      </c>
      <c r="Y28" s="1499"/>
      <c r="Z28" s="1499"/>
      <c r="AA28" s="1499"/>
      <c r="AB28" s="1500">
        <v>7.4</v>
      </c>
      <c r="AC28" s="1500"/>
      <c r="AD28" s="1500"/>
      <c r="AE28" s="1500"/>
      <c r="AF28" s="1500">
        <v>7.4</v>
      </c>
      <c r="AG28" s="1500"/>
      <c r="AH28" s="1500"/>
      <c r="AI28" s="1500"/>
      <c r="AJ28" s="1500">
        <v>7.4</v>
      </c>
      <c r="AK28" s="1500"/>
      <c r="AL28" s="1500"/>
      <c r="AM28" s="1500"/>
      <c r="AN28" s="1500">
        <v>7.4</v>
      </c>
      <c r="AO28" s="1500"/>
      <c r="AP28" s="1500"/>
      <c r="AQ28" s="1500"/>
      <c r="AR28" s="1500">
        <v>7.4</v>
      </c>
      <c r="AS28" s="1500"/>
      <c r="AT28" s="1500"/>
      <c r="AU28" s="1500"/>
      <c r="AV28" s="1500">
        <v>7.4</v>
      </c>
      <c r="AW28" s="1500"/>
      <c r="AX28" s="1500"/>
      <c r="AY28" s="1500"/>
      <c r="AZ28" s="1500">
        <v>7.4</v>
      </c>
      <c r="BA28" s="1500"/>
      <c r="BB28" s="1500"/>
      <c r="BC28" s="1500"/>
      <c r="BD28" s="1500">
        <v>7.4</v>
      </c>
      <c r="BE28" s="1500"/>
      <c r="BF28" s="1500"/>
      <c r="BG28" s="1500"/>
      <c r="BH28" s="1500">
        <v>7.4</v>
      </c>
      <c r="BI28" s="1500"/>
      <c r="BJ28" s="1500"/>
      <c r="BK28" s="1500"/>
      <c r="BL28" s="1501">
        <v>6.4</v>
      </c>
      <c r="BM28" s="1501"/>
      <c r="BN28" s="1501"/>
      <c r="BO28" s="1501"/>
      <c r="BP28" s="1134">
        <v>7.3</v>
      </c>
      <c r="BQ28" s="1135"/>
      <c r="BR28" s="1136"/>
      <c r="BS28" s="1137"/>
      <c r="BT28" s="108"/>
      <c r="BU28" s="108"/>
      <c r="BV28" s="108"/>
      <c r="BW28" s="108"/>
      <c r="BX28" s="108"/>
      <c r="BY28" s="108"/>
    </row>
    <row r="29" spans="1:77" ht="29.25" customHeight="1" thickBot="1" x14ac:dyDescent="0.25">
      <c r="A29" s="1304"/>
      <c r="B29" s="1305"/>
      <c r="C29" s="1305"/>
      <c r="D29" s="1305"/>
      <c r="E29" s="1305"/>
      <c r="F29" s="1305"/>
      <c r="G29" s="1305"/>
      <c r="H29" s="1305"/>
      <c r="I29" s="1305"/>
      <c r="J29" s="993"/>
      <c r="K29" s="993"/>
      <c r="L29" s="993"/>
      <c r="M29" s="160"/>
      <c r="N29" s="1312" t="s">
        <v>331</v>
      </c>
      <c r="O29" s="1313"/>
      <c r="P29" s="1313"/>
      <c r="Q29" s="1313"/>
      <c r="R29" s="1313"/>
      <c r="S29" s="1313"/>
      <c r="T29" s="1313"/>
      <c r="U29" s="1313"/>
      <c r="V29" s="1313"/>
      <c r="W29" s="1314"/>
      <c r="X29" s="1510">
        <v>6.8</v>
      </c>
      <c r="Y29" s="1511"/>
      <c r="Z29" s="1511"/>
      <c r="AA29" s="1511"/>
      <c r="AB29" s="1502">
        <v>6.8</v>
      </c>
      <c r="AC29" s="1502"/>
      <c r="AD29" s="1502"/>
      <c r="AE29" s="1502"/>
      <c r="AF29" s="1502">
        <v>6.8</v>
      </c>
      <c r="AG29" s="1502"/>
      <c r="AH29" s="1502"/>
      <c r="AI29" s="1502"/>
      <c r="AJ29" s="1502">
        <v>6.8</v>
      </c>
      <c r="AK29" s="1502"/>
      <c r="AL29" s="1502"/>
      <c r="AM29" s="1502"/>
      <c r="AN29" s="1502">
        <v>6.8</v>
      </c>
      <c r="AO29" s="1502"/>
      <c r="AP29" s="1502"/>
      <c r="AQ29" s="1502"/>
      <c r="AR29" s="1502">
        <v>6.8</v>
      </c>
      <c r="AS29" s="1502"/>
      <c r="AT29" s="1502"/>
      <c r="AU29" s="1502"/>
      <c r="AV29" s="1502">
        <v>6.8</v>
      </c>
      <c r="AW29" s="1502"/>
      <c r="AX29" s="1502"/>
      <c r="AY29" s="1502"/>
      <c r="AZ29" s="1502">
        <v>6.8</v>
      </c>
      <c r="BA29" s="1502"/>
      <c r="BB29" s="1502"/>
      <c r="BC29" s="1502"/>
      <c r="BD29" s="1502">
        <v>6.8</v>
      </c>
      <c r="BE29" s="1502"/>
      <c r="BF29" s="1502"/>
      <c r="BG29" s="1502"/>
      <c r="BH29" s="1502">
        <v>6.8</v>
      </c>
      <c r="BI29" s="1502"/>
      <c r="BJ29" s="1502"/>
      <c r="BK29" s="1502"/>
      <c r="BL29" s="1503">
        <v>5.8</v>
      </c>
      <c r="BM29" s="1504"/>
      <c r="BN29" s="1504"/>
      <c r="BO29" s="1505"/>
      <c r="BP29" s="1494">
        <v>6.7</v>
      </c>
      <c r="BQ29" s="1495"/>
      <c r="BR29" s="1496"/>
      <c r="BS29" s="1497"/>
      <c r="BT29" s="108"/>
      <c r="BU29" s="108"/>
      <c r="BV29" s="108"/>
      <c r="BW29" s="108"/>
      <c r="BX29" s="108"/>
      <c r="BY29" s="108"/>
    </row>
    <row r="30" spans="1:77" ht="29.25" customHeight="1" thickTop="1" thickBot="1" x14ac:dyDescent="0.25">
      <c r="A30" s="1307"/>
      <c r="B30" s="1308"/>
      <c r="C30" s="1308"/>
      <c r="D30" s="1308"/>
      <c r="E30" s="1308"/>
      <c r="F30" s="1308"/>
      <c r="G30" s="1308"/>
      <c r="H30" s="1308"/>
      <c r="I30" s="1308"/>
      <c r="J30" s="1308"/>
      <c r="K30" s="1308"/>
      <c r="L30" s="1308"/>
      <c r="M30" s="161"/>
      <c r="N30" s="1296" t="s">
        <v>332</v>
      </c>
      <c r="O30" s="1297"/>
      <c r="P30" s="1297"/>
      <c r="Q30" s="1297"/>
      <c r="R30" s="1297"/>
      <c r="S30" s="1297"/>
      <c r="T30" s="1297"/>
      <c r="U30" s="1297"/>
      <c r="V30" s="1297"/>
      <c r="W30" s="1298"/>
      <c r="X30" s="1113"/>
      <c r="Y30" s="1114"/>
      <c r="Z30" s="1114"/>
      <c r="AA30" s="1114"/>
      <c r="AB30" s="1115"/>
      <c r="AC30" s="1114"/>
      <c r="AD30" s="1114"/>
      <c r="AE30" s="1114"/>
      <c r="AF30" s="1115"/>
      <c r="AG30" s="1114"/>
      <c r="AH30" s="1114"/>
      <c r="AI30" s="1114"/>
      <c r="AJ30" s="1115"/>
      <c r="AK30" s="1114"/>
      <c r="AL30" s="1114"/>
      <c r="AM30" s="1114"/>
      <c r="AN30" s="1115"/>
      <c r="AO30" s="1114"/>
      <c r="AP30" s="1114"/>
      <c r="AQ30" s="1114"/>
      <c r="AR30" s="1115"/>
      <c r="AS30" s="1114"/>
      <c r="AT30" s="1114"/>
      <c r="AU30" s="1114"/>
      <c r="AV30" s="1115"/>
      <c r="AW30" s="1114"/>
      <c r="AX30" s="1114"/>
      <c r="AY30" s="1114"/>
      <c r="AZ30" s="1115"/>
      <c r="BA30" s="1114"/>
      <c r="BB30" s="1114"/>
      <c r="BC30" s="1114"/>
      <c r="BD30" s="1115"/>
      <c r="BE30" s="1114"/>
      <c r="BF30" s="1114"/>
      <c r="BG30" s="1114"/>
      <c r="BH30" s="1115"/>
      <c r="BI30" s="1114"/>
      <c r="BJ30" s="1114"/>
      <c r="BK30" s="1114"/>
      <c r="BL30" s="1115"/>
      <c r="BM30" s="1114"/>
      <c r="BN30" s="1114"/>
      <c r="BO30" s="1129"/>
      <c r="BP30" s="1506">
        <v>91.7</v>
      </c>
      <c r="BQ30" s="1507"/>
      <c r="BR30" s="1508"/>
      <c r="BS30" s="1509"/>
      <c r="BT30" s="108"/>
      <c r="BU30" s="108"/>
      <c r="BV30" s="108"/>
      <c r="BW30" s="108"/>
      <c r="BX30" s="108"/>
      <c r="BY30" s="108"/>
    </row>
    <row r="31" spans="1:77" ht="15.75" customHeight="1" x14ac:dyDescent="0.2">
      <c r="A31" s="1299" t="s">
        <v>299</v>
      </c>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4"/>
      <c r="AX31" s="1004"/>
      <c r="AY31" s="1004"/>
      <c r="AZ31" s="1004"/>
      <c r="BA31" s="1004"/>
      <c r="BB31" s="1004"/>
      <c r="BC31" s="1004"/>
      <c r="BD31" s="1004"/>
      <c r="BE31" s="1004"/>
      <c r="BF31" s="1004"/>
      <c r="BG31" s="1004"/>
      <c r="BH31" s="1004"/>
      <c r="BI31" s="1004"/>
      <c r="BJ31" s="1004"/>
      <c r="BK31" s="1004"/>
      <c r="BL31" s="1004"/>
      <c r="BM31" s="1004"/>
      <c r="BN31" s="1004"/>
      <c r="BO31" s="1004"/>
      <c r="BP31" s="107"/>
      <c r="BQ31" s="107"/>
      <c r="BR31" s="108"/>
      <c r="BS31" s="108"/>
      <c r="BT31" s="108"/>
      <c r="BU31" s="108"/>
      <c r="BV31" s="108"/>
      <c r="BW31" s="108"/>
      <c r="BX31" s="108"/>
      <c r="BY31" s="108"/>
    </row>
    <row r="32" spans="1:77" s="112" customFormat="1" ht="12" customHeight="1" x14ac:dyDescent="0.2">
      <c r="A32" s="109">
        <v>1</v>
      </c>
      <c r="B32" s="994" t="s">
        <v>300</v>
      </c>
      <c r="C32" s="995"/>
      <c r="D32" s="995"/>
      <c r="E32" s="995"/>
      <c r="F32" s="995"/>
      <c r="G32" s="995"/>
      <c r="H32" s="995"/>
      <c r="I32" s="995"/>
      <c r="J32" s="995"/>
      <c r="K32" s="995"/>
      <c r="L32" s="995"/>
      <c r="M32" s="995"/>
      <c r="N32" s="995"/>
      <c r="O32" s="995"/>
      <c r="P32" s="995"/>
      <c r="Q32" s="995"/>
      <c r="R32" s="995"/>
      <c r="S32" s="995"/>
      <c r="T32" s="995"/>
      <c r="U32" s="995"/>
      <c r="V32" s="995"/>
      <c r="W32" s="995"/>
      <c r="X32" s="995"/>
      <c r="Y32" s="995"/>
      <c r="Z32" s="995"/>
      <c r="AA32" s="995"/>
      <c r="AB32" s="995"/>
      <c r="AC32" s="995"/>
      <c r="AD32" s="995"/>
      <c r="AE32" s="995"/>
      <c r="AF32" s="995"/>
      <c r="AG32" s="995"/>
      <c r="AH32" s="995"/>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10"/>
      <c r="BQ32" s="110"/>
      <c r="BR32" s="110"/>
      <c r="BS32" s="110"/>
      <c r="BT32" s="111"/>
      <c r="BU32" s="111"/>
      <c r="BV32" s="111"/>
      <c r="BW32" s="111"/>
      <c r="BX32" s="111"/>
      <c r="BY32" s="111"/>
    </row>
    <row r="33" spans="1:71" s="162" customFormat="1" ht="15.75" customHeight="1" x14ac:dyDescent="0.2">
      <c r="A33" s="119">
        <v>2</v>
      </c>
      <c r="B33" s="119" t="s">
        <v>333</v>
      </c>
      <c r="C33" s="119"/>
      <c r="D33" s="119"/>
      <c r="E33" s="119"/>
      <c r="F33" s="119"/>
      <c r="G33" s="119"/>
      <c r="H33" s="119"/>
      <c r="I33" s="119"/>
      <c r="J33" s="119"/>
      <c r="K33" s="119"/>
      <c r="L33" s="119"/>
      <c r="M33" s="119"/>
      <c r="N33" s="119"/>
      <c r="O33" s="119"/>
      <c r="P33" s="119"/>
      <c r="Q33" s="119"/>
      <c r="R33" s="119"/>
      <c r="S33" s="119"/>
      <c r="T33" s="119"/>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row>
    <row r="34" spans="1:71" s="162" customFormat="1" ht="12" customHeight="1" x14ac:dyDescent="0.2">
      <c r="A34" s="119">
        <v>3</v>
      </c>
      <c r="B34" s="1128" t="s">
        <v>391</v>
      </c>
      <c r="C34" s="1128"/>
      <c r="D34" s="1128"/>
      <c r="E34" s="1128"/>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1128"/>
      <c r="AB34" s="1128"/>
      <c r="AC34" s="1128"/>
      <c r="AD34" s="1128"/>
      <c r="AE34" s="1128"/>
      <c r="AF34" s="1128"/>
      <c r="AG34" s="1128"/>
      <c r="AH34" s="1128"/>
      <c r="AI34" s="1128"/>
      <c r="AJ34" s="1128"/>
      <c r="AK34" s="1128"/>
      <c r="AL34" s="1128"/>
      <c r="AM34" s="1128"/>
      <c r="AN34" s="1128"/>
      <c r="AO34" s="1128"/>
      <c r="AP34" s="1128"/>
      <c r="AQ34" s="1128"/>
      <c r="AR34" s="1128"/>
      <c r="AS34" s="1128"/>
      <c r="AT34" s="1128"/>
      <c r="AU34" s="1128"/>
      <c r="AV34" s="1128"/>
      <c r="AW34" s="1128"/>
      <c r="AX34" s="1128"/>
      <c r="AY34" s="1128"/>
      <c r="AZ34" s="1128"/>
      <c r="BA34" s="1128"/>
      <c r="BB34" s="1128"/>
      <c r="BC34" s="1128"/>
      <c r="BD34" s="1128"/>
      <c r="BE34" s="1128"/>
      <c r="BF34" s="1128"/>
      <c r="BG34" s="1128"/>
      <c r="BH34" s="1128"/>
      <c r="BI34" s="1128"/>
      <c r="BJ34" s="1128"/>
      <c r="BK34" s="1128"/>
      <c r="BL34" s="1128"/>
      <c r="BM34" s="1128"/>
      <c r="BN34" s="1128"/>
      <c r="BO34" s="1128"/>
      <c r="BP34" s="1128"/>
      <c r="BQ34" s="1128"/>
      <c r="BR34" s="1128"/>
      <c r="BS34" s="1128"/>
    </row>
    <row r="35" spans="1:71" s="162" customFormat="1" ht="12" customHeight="1" x14ac:dyDescent="0.2">
      <c r="A35" s="119"/>
      <c r="B35" s="1128"/>
      <c r="C35" s="1128"/>
      <c r="D35" s="1128"/>
      <c r="E35" s="1128"/>
      <c r="F35" s="1128"/>
      <c r="G35" s="1128"/>
      <c r="H35" s="1128"/>
      <c r="I35" s="1128"/>
      <c r="J35" s="1128"/>
      <c r="K35" s="1128"/>
      <c r="L35" s="1128"/>
      <c r="M35" s="1128"/>
      <c r="N35" s="1128"/>
      <c r="O35" s="1128"/>
      <c r="P35" s="1128"/>
      <c r="Q35" s="1128"/>
      <c r="R35" s="1128"/>
      <c r="S35" s="1128"/>
      <c r="T35" s="1128"/>
      <c r="U35" s="1128"/>
      <c r="V35" s="1128"/>
      <c r="W35" s="1128"/>
      <c r="X35" s="1128"/>
      <c r="Y35" s="1128"/>
      <c r="Z35" s="1128"/>
      <c r="AA35" s="1128"/>
      <c r="AB35" s="1128"/>
      <c r="AC35" s="1128"/>
      <c r="AD35" s="1128"/>
      <c r="AE35" s="1128"/>
      <c r="AF35" s="1128"/>
      <c r="AG35" s="1128"/>
      <c r="AH35" s="1128"/>
      <c r="AI35" s="1128"/>
      <c r="AJ35" s="1128"/>
      <c r="AK35" s="1128"/>
      <c r="AL35" s="1128"/>
      <c r="AM35" s="1128"/>
      <c r="AN35" s="1128"/>
      <c r="AO35" s="1128"/>
      <c r="AP35" s="1128"/>
      <c r="AQ35" s="1128"/>
      <c r="AR35" s="1128"/>
      <c r="AS35" s="1128"/>
      <c r="AT35" s="1128"/>
      <c r="AU35" s="1128"/>
      <c r="AV35" s="1128"/>
      <c r="AW35" s="1128"/>
      <c r="AX35" s="1128"/>
      <c r="AY35" s="1128"/>
      <c r="AZ35" s="1128"/>
      <c r="BA35" s="1128"/>
      <c r="BB35" s="1128"/>
      <c r="BC35" s="1128"/>
      <c r="BD35" s="1128"/>
      <c r="BE35" s="1128"/>
      <c r="BF35" s="1128"/>
      <c r="BG35" s="1128"/>
      <c r="BH35" s="1128"/>
      <c r="BI35" s="1128"/>
      <c r="BJ35" s="1128"/>
      <c r="BK35" s="1128"/>
      <c r="BL35" s="1128"/>
      <c r="BM35" s="1128"/>
      <c r="BN35" s="1128"/>
      <c r="BO35" s="1128"/>
      <c r="BP35" s="1128"/>
      <c r="BQ35" s="1128"/>
      <c r="BR35" s="1128"/>
      <c r="BS35" s="1128"/>
    </row>
    <row r="36" spans="1:71" s="162" customFormat="1" ht="12" customHeight="1" x14ac:dyDescent="0.2">
      <c r="A36" s="119">
        <v>4</v>
      </c>
      <c r="B36" s="1128" t="s">
        <v>303</v>
      </c>
      <c r="C36" s="1128"/>
      <c r="D36" s="1128"/>
      <c r="E36" s="1128"/>
      <c r="F36" s="1128"/>
      <c r="G36" s="1128"/>
      <c r="H36" s="1128"/>
      <c r="I36" s="1128"/>
      <c r="J36" s="1128"/>
      <c r="K36" s="1128"/>
      <c r="L36" s="1128"/>
      <c r="M36" s="1128"/>
      <c r="N36" s="1128"/>
      <c r="O36" s="1128"/>
      <c r="P36" s="1128"/>
      <c r="Q36" s="1128"/>
      <c r="R36" s="1128"/>
      <c r="S36" s="1128"/>
      <c r="T36" s="1128"/>
      <c r="U36" s="1128"/>
      <c r="V36" s="1128"/>
      <c r="W36" s="1128"/>
      <c r="X36" s="1128"/>
      <c r="Y36" s="1128"/>
      <c r="Z36" s="1128"/>
      <c r="AA36" s="1128"/>
      <c r="AB36" s="1128"/>
      <c r="AC36" s="1128"/>
      <c r="AD36" s="1128"/>
      <c r="AE36" s="1128"/>
      <c r="AF36" s="1128"/>
      <c r="AG36" s="1128"/>
      <c r="AH36" s="1128"/>
      <c r="AI36" s="1128"/>
      <c r="AJ36" s="1128"/>
      <c r="AK36" s="1128"/>
      <c r="AL36" s="1128"/>
      <c r="AM36" s="1128"/>
      <c r="AN36" s="1128"/>
      <c r="AO36" s="1128"/>
      <c r="AP36" s="1128"/>
      <c r="AQ36" s="1128"/>
      <c r="AR36" s="1128"/>
      <c r="AS36" s="1128"/>
      <c r="AT36" s="1128"/>
      <c r="AU36" s="1128"/>
      <c r="AV36" s="1128"/>
      <c r="AW36" s="1128"/>
      <c r="AX36" s="1128"/>
      <c r="AY36" s="1128"/>
      <c r="AZ36" s="1128"/>
      <c r="BA36" s="1128"/>
      <c r="BB36" s="1128"/>
      <c r="BC36" s="1128"/>
      <c r="BD36" s="1128"/>
      <c r="BE36" s="1128"/>
      <c r="BF36" s="1128"/>
      <c r="BG36" s="1128"/>
      <c r="BH36" s="1128"/>
      <c r="BI36" s="1128"/>
      <c r="BJ36" s="1128"/>
      <c r="BK36" s="1128"/>
      <c r="BL36" s="1128"/>
      <c r="BM36" s="1128"/>
      <c r="BN36" s="1128"/>
      <c r="BO36" s="1128"/>
      <c r="BP36" s="1128"/>
      <c r="BQ36" s="1128"/>
      <c r="BR36" s="1128"/>
      <c r="BS36" s="1128"/>
    </row>
    <row r="37" spans="1:71" s="126" customFormat="1" ht="12" customHeight="1" x14ac:dyDescent="0.2">
      <c r="A37" s="119">
        <v>5</v>
      </c>
      <c r="B37" s="120" t="s">
        <v>305</v>
      </c>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41"/>
      <c r="AP37" s="141"/>
      <c r="AQ37" s="141"/>
      <c r="AR37" s="141"/>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row>
    <row r="38" spans="1:71" ht="13" x14ac:dyDescent="0.2">
      <c r="A38" s="119">
        <v>6</v>
      </c>
      <c r="B38" s="120" t="s">
        <v>306</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41"/>
      <c r="AP38" s="141"/>
      <c r="AQ38" s="141"/>
      <c r="AR38" s="141"/>
    </row>
  </sheetData>
  <mergeCells count="233">
    <mergeCell ref="BP30:BS30"/>
    <mergeCell ref="A31:BO31"/>
    <mergeCell ref="B32:AH32"/>
    <mergeCell ref="B34:BS35"/>
    <mergeCell ref="B36:BS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 ref="N30:W30"/>
    <mergeCell ref="X30:AA30"/>
    <mergeCell ref="AB30:AE30"/>
    <mergeCell ref="AF30:AI30"/>
    <mergeCell ref="AJ30:AM30"/>
    <mergeCell ref="AN30:AQ30"/>
    <mergeCell ref="AR28:AU28"/>
    <mergeCell ref="AV28:AY28"/>
    <mergeCell ref="AZ28:BC28"/>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16:D17"/>
    <mergeCell ref="E16:L17"/>
    <mergeCell ref="M16:M17"/>
    <mergeCell ref="X16:AA17"/>
    <mergeCell ref="AB16:AE17"/>
    <mergeCell ref="AR14:AU15"/>
    <mergeCell ref="AV14:AY15"/>
    <mergeCell ref="AZ14:BC15"/>
    <mergeCell ref="BD16:BG17"/>
    <mergeCell ref="AN14:AQ15"/>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10:D11"/>
    <mergeCell ref="E10:L11"/>
    <mergeCell ref="M10:M11"/>
    <mergeCell ref="X10:AA11"/>
    <mergeCell ref="AB10:AE11"/>
    <mergeCell ref="AF10:AI11"/>
    <mergeCell ref="AJ8:AM9"/>
    <mergeCell ref="AN8:AQ9"/>
    <mergeCell ref="AR8:AU9"/>
    <mergeCell ref="O11:P11"/>
    <mergeCell ref="A8:D9"/>
    <mergeCell ref="E8:L9"/>
    <mergeCell ref="M8:M9"/>
    <mergeCell ref="X8:AA9"/>
    <mergeCell ref="AB8:AE9"/>
    <mergeCell ref="AF8:AI9"/>
    <mergeCell ref="AJ10:AM11"/>
    <mergeCell ref="AN10:AQ11"/>
    <mergeCell ref="AR10:AU11"/>
    <mergeCell ref="A5:D7"/>
    <mergeCell ref="E5:L7"/>
    <mergeCell ref="M5:M7"/>
    <mergeCell ref="N5:W5"/>
    <mergeCell ref="X5:BO5"/>
    <mergeCell ref="BH8:BK9"/>
    <mergeCell ref="BL8:BO9"/>
    <mergeCell ref="AN6:AQ6"/>
    <mergeCell ref="AR6:AU6"/>
    <mergeCell ref="AV6:AY6"/>
    <mergeCell ref="AZ6:BC6"/>
    <mergeCell ref="BD6:BG6"/>
    <mergeCell ref="AZ7:BC7"/>
    <mergeCell ref="BD7:BG7"/>
    <mergeCell ref="BH7:BK7"/>
    <mergeCell ref="BL7:BO7"/>
    <mergeCell ref="BP5:BS7"/>
    <mergeCell ref="N6:W6"/>
    <mergeCell ref="X6:AA6"/>
    <mergeCell ref="AB6:AE6"/>
    <mergeCell ref="AF6:AI6"/>
    <mergeCell ref="AV1:BC1"/>
    <mergeCell ref="BE1:BR1"/>
    <mergeCell ref="AV2:BC2"/>
    <mergeCell ref="BE2:BR2"/>
    <mergeCell ref="V3:AA3"/>
    <mergeCell ref="BF4:BH4"/>
    <mergeCell ref="BI4:BL4"/>
    <mergeCell ref="BM4:BN4"/>
    <mergeCell ref="BH6:BK6"/>
    <mergeCell ref="BL6:BO6"/>
    <mergeCell ref="N7:W7"/>
    <mergeCell ref="X7:AA7"/>
    <mergeCell ref="AB7:AE7"/>
    <mergeCell ref="AF7:AI7"/>
    <mergeCell ref="AJ7:AM7"/>
    <mergeCell ref="AN7:AQ7"/>
    <mergeCell ref="AR7:AU7"/>
    <mergeCell ref="AV7:AY7"/>
    <mergeCell ref="AJ6:AM6"/>
  </mergeCells>
  <phoneticPr fontId="3"/>
  <pageMargins left="0.6" right="0.19685039370078741" top="0.78740157480314965" bottom="0.19685039370078741"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54A25-0EB0-40B3-A4E0-71C8DA98FFD1}">
  <sheetPr>
    <tabColor rgb="FFFFFF00"/>
  </sheetPr>
  <dimension ref="A2:AG107"/>
  <sheetViews>
    <sheetView view="pageBreakPreview" zoomScale="70" zoomScaleNormal="130" zoomScaleSheetLayoutView="70" workbookViewId="0">
      <selection activeCell="G16" sqref="G16"/>
    </sheetView>
  </sheetViews>
  <sheetFormatPr defaultColWidth="9" defaultRowHeight="13" x14ac:dyDescent="0.2"/>
  <cols>
    <col min="1" max="2" width="4.26953125" style="210" customWidth="1"/>
    <col min="3" max="3" width="25" style="377" customWidth="1"/>
    <col min="4" max="4" width="4.90625" style="377" customWidth="1"/>
    <col min="5" max="5" width="41.6328125" style="377" customWidth="1"/>
    <col min="6" max="6" width="4.90625" style="377" customWidth="1"/>
    <col min="7" max="7" width="19.6328125" style="270" customWidth="1"/>
    <col min="8" max="8" width="33.90625" style="377" customWidth="1"/>
    <col min="9" max="23" width="4.90625" style="377" customWidth="1"/>
    <col min="24" max="24" width="5" style="377" customWidth="1"/>
    <col min="25" max="32" width="4.90625" style="377" customWidth="1"/>
    <col min="33" max="33" width="12" style="377" bestFit="1" customWidth="1"/>
    <col min="34" max="256" width="9" style="377"/>
    <col min="257" max="258" width="4.26953125" style="377" customWidth="1"/>
    <col min="259" max="259" width="25" style="377" customWidth="1"/>
    <col min="260" max="260" width="4.90625" style="377" customWidth="1"/>
    <col min="261" max="261" width="41.6328125" style="377" customWidth="1"/>
    <col min="262" max="262" width="4.90625" style="377" customWidth="1"/>
    <col min="263" max="263" width="19.6328125" style="377" customWidth="1"/>
    <col min="264" max="264" width="33.90625" style="377" customWidth="1"/>
    <col min="265" max="279" width="4.90625" style="377" customWidth="1"/>
    <col min="280" max="280" width="5" style="377" customWidth="1"/>
    <col min="281" max="288" width="4.90625" style="377" customWidth="1"/>
    <col min="289" max="289" width="12" style="377" bestFit="1" customWidth="1"/>
    <col min="290" max="512" width="9" style="377"/>
    <col min="513" max="514" width="4.26953125" style="377" customWidth="1"/>
    <col min="515" max="515" width="25" style="377" customWidth="1"/>
    <col min="516" max="516" width="4.90625" style="377" customWidth="1"/>
    <col min="517" max="517" width="41.6328125" style="377" customWidth="1"/>
    <col min="518" max="518" width="4.90625" style="377" customWidth="1"/>
    <col min="519" max="519" width="19.6328125" style="377" customWidth="1"/>
    <col min="520" max="520" width="33.90625" style="377" customWidth="1"/>
    <col min="521" max="535" width="4.90625" style="377" customWidth="1"/>
    <col min="536" max="536" width="5" style="377" customWidth="1"/>
    <col min="537" max="544" width="4.90625" style="377" customWidth="1"/>
    <col min="545" max="545" width="12" style="377" bestFit="1" customWidth="1"/>
    <col min="546" max="768" width="9" style="377"/>
    <col min="769" max="770" width="4.26953125" style="377" customWidth="1"/>
    <col min="771" max="771" width="25" style="377" customWidth="1"/>
    <col min="772" max="772" width="4.90625" style="377" customWidth="1"/>
    <col min="773" max="773" width="41.6328125" style="377" customWidth="1"/>
    <col min="774" max="774" width="4.90625" style="377" customWidth="1"/>
    <col min="775" max="775" width="19.6328125" style="377" customWidth="1"/>
    <col min="776" max="776" width="33.90625" style="377" customWidth="1"/>
    <col min="777" max="791" width="4.90625" style="377" customWidth="1"/>
    <col min="792" max="792" width="5" style="377" customWidth="1"/>
    <col min="793" max="800" width="4.90625" style="377" customWidth="1"/>
    <col min="801" max="801" width="12" style="377" bestFit="1" customWidth="1"/>
    <col min="802" max="1024" width="9" style="377"/>
    <col min="1025" max="1026" width="4.26953125" style="377" customWidth="1"/>
    <col min="1027" max="1027" width="25" style="377" customWidth="1"/>
    <col min="1028" max="1028" width="4.90625" style="377" customWidth="1"/>
    <col min="1029" max="1029" width="41.6328125" style="377" customWidth="1"/>
    <col min="1030" max="1030" width="4.90625" style="377" customWidth="1"/>
    <col min="1031" max="1031" width="19.6328125" style="377" customWidth="1"/>
    <col min="1032" max="1032" width="33.90625" style="377" customWidth="1"/>
    <col min="1033" max="1047" width="4.90625" style="377" customWidth="1"/>
    <col min="1048" max="1048" width="5" style="377" customWidth="1"/>
    <col min="1049" max="1056" width="4.90625" style="377" customWidth="1"/>
    <col min="1057" max="1057" width="12" style="377" bestFit="1" customWidth="1"/>
    <col min="1058" max="1280" width="9" style="377"/>
    <col min="1281" max="1282" width="4.26953125" style="377" customWidth="1"/>
    <col min="1283" max="1283" width="25" style="377" customWidth="1"/>
    <col min="1284" max="1284" width="4.90625" style="377" customWidth="1"/>
    <col min="1285" max="1285" width="41.6328125" style="377" customWidth="1"/>
    <col min="1286" max="1286" width="4.90625" style="377" customWidth="1"/>
    <col min="1287" max="1287" width="19.6328125" style="377" customWidth="1"/>
    <col min="1288" max="1288" width="33.90625" style="377" customWidth="1"/>
    <col min="1289" max="1303" width="4.90625" style="377" customWidth="1"/>
    <col min="1304" max="1304" width="5" style="377" customWidth="1"/>
    <col min="1305" max="1312" width="4.90625" style="377" customWidth="1"/>
    <col min="1313" max="1313" width="12" style="377" bestFit="1" customWidth="1"/>
    <col min="1314" max="1536" width="9" style="377"/>
    <col min="1537" max="1538" width="4.26953125" style="377" customWidth="1"/>
    <col min="1539" max="1539" width="25" style="377" customWidth="1"/>
    <col min="1540" max="1540" width="4.90625" style="377" customWidth="1"/>
    <col min="1541" max="1541" width="41.6328125" style="377" customWidth="1"/>
    <col min="1542" max="1542" width="4.90625" style="377" customWidth="1"/>
    <col min="1543" max="1543" width="19.6328125" style="377" customWidth="1"/>
    <col min="1544" max="1544" width="33.90625" style="377" customWidth="1"/>
    <col min="1545" max="1559" width="4.90625" style="377" customWidth="1"/>
    <col min="1560" max="1560" width="5" style="377" customWidth="1"/>
    <col min="1561" max="1568" width="4.90625" style="377" customWidth="1"/>
    <col min="1569" max="1569" width="12" style="377" bestFit="1" customWidth="1"/>
    <col min="1570" max="1792" width="9" style="377"/>
    <col min="1793" max="1794" width="4.26953125" style="377" customWidth="1"/>
    <col min="1795" max="1795" width="25" style="377" customWidth="1"/>
    <col min="1796" max="1796" width="4.90625" style="377" customWidth="1"/>
    <col min="1797" max="1797" width="41.6328125" style="377" customWidth="1"/>
    <col min="1798" max="1798" width="4.90625" style="377" customWidth="1"/>
    <col min="1799" max="1799" width="19.6328125" style="377" customWidth="1"/>
    <col min="1800" max="1800" width="33.90625" style="377" customWidth="1"/>
    <col min="1801" max="1815" width="4.90625" style="377" customWidth="1"/>
    <col min="1816" max="1816" width="5" style="377" customWidth="1"/>
    <col min="1817" max="1824" width="4.90625" style="377" customWidth="1"/>
    <col min="1825" max="1825" width="12" style="377" bestFit="1" customWidth="1"/>
    <col min="1826" max="2048" width="9" style="377"/>
    <col min="2049" max="2050" width="4.26953125" style="377" customWidth="1"/>
    <col min="2051" max="2051" width="25" style="377" customWidth="1"/>
    <col min="2052" max="2052" width="4.90625" style="377" customWidth="1"/>
    <col min="2053" max="2053" width="41.6328125" style="377" customWidth="1"/>
    <col min="2054" max="2054" width="4.90625" style="377" customWidth="1"/>
    <col min="2055" max="2055" width="19.6328125" style="377" customWidth="1"/>
    <col min="2056" max="2056" width="33.90625" style="377" customWidth="1"/>
    <col min="2057" max="2071" width="4.90625" style="377" customWidth="1"/>
    <col min="2072" max="2072" width="5" style="377" customWidth="1"/>
    <col min="2073" max="2080" width="4.90625" style="377" customWidth="1"/>
    <col min="2081" max="2081" width="12" style="377" bestFit="1" customWidth="1"/>
    <col min="2082" max="2304" width="9" style="377"/>
    <col min="2305" max="2306" width="4.26953125" style="377" customWidth="1"/>
    <col min="2307" max="2307" width="25" style="377" customWidth="1"/>
    <col min="2308" max="2308" width="4.90625" style="377" customWidth="1"/>
    <col min="2309" max="2309" width="41.6328125" style="377" customWidth="1"/>
    <col min="2310" max="2310" width="4.90625" style="377" customWidth="1"/>
    <col min="2311" max="2311" width="19.6328125" style="377" customWidth="1"/>
    <col min="2312" max="2312" width="33.90625" style="377" customWidth="1"/>
    <col min="2313" max="2327" width="4.90625" style="377" customWidth="1"/>
    <col min="2328" max="2328" width="5" style="377" customWidth="1"/>
    <col min="2329" max="2336" width="4.90625" style="377" customWidth="1"/>
    <col min="2337" max="2337" width="12" style="377" bestFit="1" customWidth="1"/>
    <col min="2338" max="2560" width="9" style="377"/>
    <col min="2561" max="2562" width="4.26953125" style="377" customWidth="1"/>
    <col min="2563" max="2563" width="25" style="377" customWidth="1"/>
    <col min="2564" max="2564" width="4.90625" style="377" customWidth="1"/>
    <col min="2565" max="2565" width="41.6328125" style="377" customWidth="1"/>
    <col min="2566" max="2566" width="4.90625" style="377" customWidth="1"/>
    <col min="2567" max="2567" width="19.6328125" style="377" customWidth="1"/>
    <col min="2568" max="2568" width="33.90625" style="377" customWidth="1"/>
    <col min="2569" max="2583" width="4.90625" style="377" customWidth="1"/>
    <col min="2584" max="2584" width="5" style="377" customWidth="1"/>
    <col min="2585" max="2592" width="4.90625" style="377" customWidth="1"/>
    <col min="2593" max="2593" width="12" style="377" bestFit="1" customWidth="1"/>
    <col min="2594" max="2816" width="9" style="377"/>
    <col min="2817" max="2818" width="4.26953125" style="377" customWidth="1"/>
    <col min="2819" max="2819" width="25" style="377" customWidth="1"/>
    <col min="2820" max="2820" width="4.90625" style="377" customWidth="1"/>
    <col min="2821" max="2821" width="41.6328125" style="377" customWidth="1"/>
    <col min="2822" max="2822" width="4.90625" style="377" customWidth="1"/>
    <col min="2823" max="2823" width="19.6328125" style="377" customWidth="1"/>
    <col min="2824" max="2824" width="33.90625" style="377" customWidth="1"/>
    <col min="2825" max="2839" width="4.90625" style="377" customWidth="1"/>
    <col min="2840" max="2840" width="5" style="377" customWidth="1"/>
    <col min="2841" max="2848" width="4.90625" style="377" customWidth="1"/>
    <col min="2849" max="2849" width="12" style="377" bestFit="1" customWidth="1"/>
    <col min="2850" max="3072" width="9" style="377"/>
    <col min="3073" max="3074" width="4.26953125" style="377" customWidth="1"/>
    <col min="3075" max="3075" width="25" style="377" customWidth="1"/>
    <col min="3076" max="3076" width="4.90625" style="377" customWidth="1"/>
    <col min="3077" max="3077" width="41.6328125" style="377" customWidth="1"/>
    <col min="3078" max="3078" width="4.90625" style="377" customWidth="1"/>
    <col min="3079" max="3079" width="19.6328125" style="377" customWidth="1"/>
    <col min="3080" max="3080" width="33.90625" style="377" customWidth="1"/>
    <col min="3081" max="3095" width="4.90625" style="377" customWidth="1"/>
    <col min="3096" max="3096" width="5" style="377" customWidth="1"/>
    <col min="3097" max="3104" width="4.90625" style="377" customWidth="1"/>
    <col min="3105" max="3105" width="12" style="377" bestFit="1" customWidth="1"/>
    <col min="3106" max="3328" width="9" style="377"/>
    <col min="3329" max="3330" width="4.26953125" style="377" customWidth="1"/>
    <col min="3331" max="3331" width="25" style="377" customWidth="1"/>
    <col min="3332" max="3332" width="4.90625" style="377" customWidth="1"/>
    <col min="3333" max="3333" width="41.6328125" style="377" customWidth="1"/>
    <col min="3334" max="3334" width="4.90625" style="377" customWidth="1"/>
    <col min="3335" max="3335" width="19.6328125" style="377" customWidth="1"/>
    <col min="3336" max="3336" width="33.90625" style="377" customWidth="1"/>
    <col min="3337" max="3351" width="4.90625" style="377" customWidth="1"/>
    <col min="3352" max="3352" width="5" style="377" customWidth="1"/>
    <col min="3353" max="3360" width="4.90625" style="377" customWidth="1"/>
    <col min="3361" max="3361" width="12" style="377" bestFit="1" customWidth="1"/>
    <col min="3362" max="3584" width="9" style="377"/>
    <col min="3585" max="3586" width="4.26953125" style="377" customWidth="1"/>
    <col min="3587" max="3587" width="25" style="377" customWidth="1"/>
    <col min="3588" max="3588" width="4.90625" style="377" customWidth="1"/>
    <col min="3589" max="3589" width="41.6328125" style="377" customWidth="1"/>
    <col min="3590" max="3590" width="4.90625" style="377" customWidth="1"/>
    <col min="3591" max="3591" width="19.6328125" style="377" customWidth="1"/>
    <col min="3592" max="3592" width="33.90625" style="377" customWidth="1"/>
    <col min="3593" max="3607" width="4.90625" style="377" customWidth="1"/>
    <col min="3608" max="3608" width="5" style="377" customWidth="1"/>
    <col min="3609" max="3616" width="4.90625" style="377" customWidth="1"/>
    <col min="3617" max="3617" width="12" style="377" bestFit="1" customWidth="1"/>
    <col min="3618" max="3840" width="9" style="377"/>
    <col min="3841" max="3842" width="4.26953125" style="377" customWidth="1"/>
    <col min="3843" max="3843" width="25" style="377" customWidth="1"/>
    <col min="3844" max="3844" width="4.90625" style="377" customWidth="1"/>
    <col min="3845" max="3845" width="41.6328125" style="377" customWidth="1"/>
    <col min="3846" max="3846" width="4.90625" style="377" customWidth="1"/>
    <col min="3847" max="3847" width="19.6328125" style="377" customWidth="1"/>
    <col min="3848" max="3848" width="33.90625" style="377" customWidth="1"/>
    <col min="3849" max="3863" width="4.90625" style="377" customWidth="1"/>
    <col min="3864" max="3864" width="5" style="377" customWidth="1"/>
    <col min="3865" max="3872" width="4.90625" style="377" customWidth="1"/>
    <col min="3873" max="3873" width="12" style="377" bestFit="1" customWidth="1"/>
    <col min="3874" max="4096" width="9" style="377"/>
    <col min="4097" max="4098" width="4.26953125" style="377" customWidth="1"/>
    <col min="4099" max="4099" width="25" style="377" customWidth="1"/>
    <col min="4100" max="4100" width="4.90625" style="377" customWidth="1"/>
    <col min="4101" max="4101" width="41.6328125" style="377" customWidth="1"/>
    <col min="4102" max="4102" width="4.90625" style="377" customWidth="1"/>
    <col min="4103" max="4103" width="19.6328125" style="377" customWidth="1"/>
    <col min="4104" max="4104" width="33.90625" style="377" customWidth="1"/>
    <col min="4105" max="4119" width="4.90625" style="377" customWidth="1"/>
    <col min="4120" max="4120" width="5" style="377" customWidth="1"/>
    <col min="4121" max="4128" width="4.90625" style="377" customWidth="1"/>
    <col min="4129" max="4129" width="12" style="377" bestFit="1" customWidth="1"/>
    <col min="4130" max="4352" width="9" style="377"/>
    <col min="4353" max="4354" width="4.26953125" style="377" customWidth="1"/>
    <col min="4355" max="4355" width="25" style="377" customWidth="1"/>
    <col min="4356" max="4356" width="4.90625" style="377" customWidth="1"/>
    <col min="4357" max="4357" width="41.6328125" style="377" customWidth="1"/>
    <col min="4358" max="4358" width="4.90625" style="377" customWidth="1"/>
    <col min="4359" max="4359" width="19.6328125" style="377" customWidth="1"/>
    <col min="4360" max="4360" width="33.90625" style="377" customWidth="1"/>
    <col min="4361" max="4375" width="4.90625" style="377" customWidth="1"/>
    <col min="4376" max="4376" width="5" style="377" customWidth="1"/>
    <col min="4377" max="4384" width="4.90625" style="377" customWidth="1"/>
    <col min="4385" max="4385" width="12" style="377" bestFit="1" customWidth="1"/>
    <col min="4386" max="4608" width="9" style="377"/>
    <col min="4609" max="4610" width="4.26953125" style="377" customWidth="1"/>
    <col min="4611" max="4611" width="25" style="377" customWidth="1"/>
    <col min="4612" max="4612" width="4.90625" style="377" customWidth="1"/>
    <col min="4613" max="4613" width="41.6328125" style="377" customWidth="1"/>
    <col min="4614" max="4614" width="4.90625" style="377" customWidth="1"/>
    <col min="4615" max="4615" width="19.6328125" style="377" customWidth="1"/>
    <col min="4616" max="4616" width="33.90625" style="377" customWidth="1"/>
    <col min="4617" max="4631" width="4.90625" style="377" customWidth="1"/>
    <col min="4632" max="4632" width="5" style="377" customWidth="1"/>
    <col min="4633" max="4640" width="4.90625" style="377" customWidth="1"/>
    <col min="4641" max="4641" width="12" style="377" bestFit="1" customWidth="1"/>
    <col min="4642" max="4864" width="9" style="377"/>
    <col min="4865" max="4866" width="4.26953125" style="377" customWidth="1"/>
    <col min="4867" max="4867" width="25" style="377" customWidth="1"/>
    <col min="4868" max="4868" width="4.90625" style="377" customWidth="1"/>
    <col min="4869" max="4869" width="41.6328125" style="377" customWidth="1"/>
    <col min="4870" max="4870" width="4.90625" style="377" customWidth="1"/>
    <col min="4871" max="4871" width="19.6328125" style="377" customWidth="1"/>
    <col min="4872" max="4872" width="33.90625" style="377" customWidth="1"/>
    <col min="4873" max="4887" width="4.90625" style="377" customWidth="1"/>
    <col min="4888" max="4888" width="5" style="377" customWidth="1"/>
    <col min="4889" max="4896" width="4.90625" style="377" customWidth="1"/>
    <col min="4897" max="4897" width="12" style="377" bestFit="1" customWidth="1"/>
    <col min="4898" max="5120" width="9" style="377"/>
    <col min="5121" max="5122" width="4.26953125" style="377" customWidth="1"/>
    <col min="5123" max="5123" width="25" style="377" customWidth="1"/>
    <col min="5124" max="5124" width="4.90625" style="377" customWidth="1"/>
    <col min="5125" max="5125" width="41.6328125" style="377" customWidth="1"/>
    <col min="5126" max="5126" width="4.90625" style="377" customWidth="1"/>
    <col min="5127" max="5127" width="19.6328125" style="377" customWidth="1"/>
    <col min="5128" max="5128" width="33.90625" style="377" customWidth="1"/>
    <col min="5129" max="5143" width="4.90625" style="377" customWidth="1"/>
    <col min="5144" max="5144" width="5" style="377" customWidth="1"/>
    <col min="5145" max="5152" width="4.90625" style="377" customWidth="1"/>
    <col min="5153" max="5153" width="12" style="377" bestFit="1" customWidth="1"/>
    <col min="5154" max="5376" width="9" style="377"/>
    <col min="5377" max="5378" width="4.26953125" style="377" customWidth="1"/>
    <col min="5379" max="5379" width="25" style="377" customWidth="1"/>
    <col min="5380" max="5380" width="4.90625" style="377" customWidth="1"/>
    <col min="5381" max="5381" width="41.6328125" style="377" customWidth="1"/>
    <col min="5382" max="5382" width="4.90625" style="377" customWidth="1"/>
    <col min="5383" max="5383" width="19.6328125" style="377" customWidth="1"/>
    <col min="5384" max="5384" width="33.90625" style="377" customWidth="1"/>
    <col min="5385" max="5399" width="4.90625" style="377" customWidth="1"/>
    <col min="5400" max="5400" width="5" style="377" customWidth="1"/>
    <col min="5401" max="5408" width="4.90625" style="377" customWidth="1"/>
    <col min="5409" max="5409" width="12" style="377" bestFit="1" customWidth="1"/>
    <col min="5410" max="5632" width="9" style="377"/>
    <col min="5633" max="5634" width="4.26953125" style="377" customWidth="1"/>
    <col min="5635" max="5635" width="25" style="377" customWidth="1"/>
    <col min="5636" max="5636" width="4.90625" style="377" customWidth="1"/>
    <col min="5637" max="5637" width="41.6328125" style="377" customWidth="1"/>
    <col min="5638" max="5638" width="4.90625" style="377" customWidth="1"/>
    <col min="5639" max="5639" width="19.6328125" style="377" customWidth="1"/>
    <col min="5640" max="5640" width="33.90625" style="377" customWidth="1"/>
    <col min="5641" max="5655" width="4.90625" style="377" customWidth="1"/>
    <col min="5656" max="5656" width="5" style="377" customWidth="1"/>
    <col min="5657" max="5664" width="4.90625" style="377" customWidth="1"/>
    <col min="5665" max="5665" width="12" style="377" bestFit="1" customWidth="1"/>
    <col min="5666" max="5888" width="9" style="377"/>
    <col min="5889" max="5890" width="4.26953125" style="377" customWidth="1"/>
    <col min="5891" max="5891" width="25" style="377" customWidth="1"/>
    <col min="5892" max="5892" width="4.90625" style="377" customWidth="1"/>
    <col min="5893" max="5893" width="41.6328125" style="377" customWidth="1"/>
    <col min="5894" max="5894" width="4.90625" style="377" customWidth="1"/>
    <col min="5895" max="5895" width="19.6328125" style="377" customWidth="1"/>
    <col min="5896" max="5896" width="33.90625" style="377" customWidth="1"/>
    <col min="5897" max="5911" width="4.90625" style="377" customWidth="1"/>
    <col min="5912" max="5912" width="5" style="377" customWidth="1"/>
    <col min="5913" max="5920" width="4.90625" style="377" customWidth="1"/>
    <col min="5921" max="5921" width="12" style="377" bestFit="1" customWidth="1"/>
    <col min="5922" max="6144" width="9" style="377"/>
    <col min="6145" max="6146" width="4.26953125" style="377" customWidth="1"/>
    <col min="6147" max="6147" width="25" style="377" customWidth="1"/>
    <col min="6148" max="6148" width="4.90625" style="377" customWidth="1"/>
    <col min="6149" max="6149" width="41.6328125" style="377" customWidth="1"/>
    <col min="6150" max="6150" width="4.90625" style="377" customWidth="1"/>
    <col min="6151" max="6151" width="19.6328125" style="377" customWidth="1"/>
    <col min="6152" max="6152" width="33.90625" style="377" customWidth="1"/>
    <col min="6153" max="6167" width="4.90625" style="377" customWidth="1"/>
    <col min="6168" max="6168" width="5" style="377" customWidth="1"/>
    <col min="6169" max="6176" width="4.90625" style="377" customWidth="1"/>
    <col min="6177" max="6177" width="12" style="377" bestFit="1" customWidth="1"/>
    <col min="6178" max="6400" width="9" style="377"/>
    <col min="6401" max="6402" width="4.26953125" style="377" customWidth="1"/>
    <col min="6403" max="6403" width="25" style="377" customWidth="1"/>
    <col min="6404" max="6404" width="4.90625" style="377" customWidth="1"/>
    <col min="6405" max="6405" width="41.6328125" style="377" customWidth="1"/>
    <col min="6406" max="6406" width="4.90625" style="377" customWidth="1"/>
    <col min="6407" max="6407" width="19.6328125" style="377" customWidth="1"/>
    <col min="6408" max="6408" width="33.90625" style="377" customWidth="1"/>
    <col min="6409" max="6423" width="4.90625" style="377" customWidth="1"/>
    <col min="6424" max="6424" width="5" style="377" customWidth="1"/>
    <col min="6425" max="6432" width="4.90625" style="377" customWidth="1"/>
    <col min="6433" max="6433" width="12" style="377" bestFit="1" customWidth="1"/>
    <col min="6434" max="6656" width="9" style="377"/>
    <col min="6657" max="6658" width="4.26953125" style="377" customWidth="1"/>
    <col min="6659" max="6659" width="25" style="377" customWidth="1"/>
    <col min="6660" max="6660" width="4.90625" style="377" customWidth="1"/>
    <col min="6661" max="6661" width="41.6328125" style="377" customWidth="1"/>
    <col min="6662" max="6662" width="4.90625" style="377" customWidth="1"/>
    <col min="6663" max="6663" width="19.6328125" style="377" customWidth="1"/>
    <col min="6664" max="6664" width="33.90625" style="377" customWidth="1"/>
    <col min="6665" max="6679" width="4.90625" style="377" customWidth="1"/>
    <col min="6680" max="6680" width="5" style="377" customWidth="1"/>
    <col min="6681" max="6688" width="4.90625" style="377" customWidth="1"/>
    <col min="6689" max="6689" width="12" style="377" bestFit="1" customWidth="1"/>
    <col min="6690" max="6912" width="9" style="377"/>
    <col min="6913" max="6914" width="4.26953125" style="377" customWidth="1"/>
    <col min="6915" max="6915" width="25" style="377" customWidth="1"/>
    <col min="6916" max="6916" width="4.90625" style="377" customWidth="1"/>
    <col min="6917" max="6917" width="41.6328125" style="377" customWidth="1"/>
    <col min="6918" max="6918" width="4.90625" style="377" customWidth="1"/>
    <col min="6919" max="6919" width="19.6328125" style="377" customWidth="1"/>
    <col min="6920" max="6920" width="33.90625" style="377" customWidth="1"/>
    <col min="6921" max="6935" width="4.90625" style="377" customWidth="1"/>
    <col min="6936" max="6936" width="5" style="377" customWidth="1"/>
    <col min="6937" max="6944" width="4.90625" style="377" customWidth="1"/>
    <col min="6945" max="6945" width="12" style="377" bestFit="1" customWidth="1"/>
    <col min="6946" max="7168" width="9" style="377"/>
    <col min="7169" max="7170" width="4.26953125" style="377" customWidth="1"/>
    <col min="7171" max="7171" width="25" style="377" customWidth="1"/>
    <col min="7172" max="7172" width="4.90625" style="377" customWidth="1"/>
    <col min="7173" max="7173" width="41.6328125" style="377" customWidth="1"/>
    <col min="7174" max="7174" width="4.90625" style="377" customWidth="1"/>
    <col min="7175" max="7175" width="19.6328125" style="377" customWidth="1"/>
    <col min="7176" max="7176" width="33.90625" style="377" customWidth="1"/>
    <col min="7177" max="7191" width="4.90625" style="377" customWidth="1"/>
    <col min="7192" max="7192" width="5" style="377" customWidth="1"/>
    <col min="7193" max="7200" width="4.90625" style="377" customWidth="1"/>
    <col min="7201" max="7201" width="12" style="377" bestFit="1" customWidth="1"/>
    <col min="7202" max="7424" width="9" style="377"/>
    <col min="7425" max="7426" width="4.26953125" style="377" customWidth="1"/>
    <col min="7427" max="7427" width="25" style="377" customWidth="1"/>
    <col min="7428" max="7428" width="4.90625" style="377" customWidth="1"/>
    <col min="7429" max="7429" width="41.6328125" style="377" customWidth="1"/>
    <col min="7430" max="7430" width="4.90625" style="377" customWidth="1"/>
    <col min="7431" max="7431" width="19.6328125" style="377" customWidth="1"/>
    <col min="7432" max="7432" width="33.90625" style="377" customWidth="1"/>
    <col min="7433" max="7447" width="4.90625" style="377" customWidth="1"/>
    <col min="7448" max="7448" width="5" style="377" customWidth="1"/>
    <col min="7449" max="7456" width="4.90625" style="377" customWidth="1"/>
    <col min="7457" max="7457" width="12" style="377" bestFit="1" customWidth="1"/>
    <col min="7458" max="7680" width="9" style="377"/>
    <col min="7681" max="7682" width="4.26953125" style="377" customWidth="1"/>
    <col min="7683" max="7683" width="25" style="377" customWidth="1"/>
    <col min="7684" max="7684" width="4.90625" style="377" customWidth="1"/>
    <col min="7685" max="7685" width="41.6328125" style="377" customWidth="1"/>
    <col min="7686" max="7686" width="4.90625" style="377" customWidth="1"/>
    <col min="7687" max="7687" width="19.6328125" style="377" customWidth="1"/>
    <col min="7688" max="7688" width="33.90625" style="377" customWidth="1"/>
    <col min="7689" max="7703" width="4.90625" style="377" customWidth="1"/>
    <col min="7704" max="7704" width="5" style="377" customWidth="1"/>
    <col min="7705" max="7712" width="4.90625" style="377" customWidth="1"/>
    <col min="7713" max="7713" width="12" style="377" bestFit="1" customWidth="1"/>
    <col min="7714" max="7936" width="9" style="377"/>
    <col min="7937" max="7938" width="4.26953125" style="377" customWidth="1"/>
    <col min="7939" max="7939" width="25" style="377" customWidth="1"/>
    <col min="7940" max="7940" width="4.90625" style="377" customWidth="1"/>
    <col min="7941" max="7941" width="41.6328125" style="377" customWidth="1"/>
    <col min="7942" max="7942" width="4.90625" style="377" customWidth="1"/>
    <col min="7943" max="7943" width="19.6328125" style="377" customWidth="1"/>
    <col min="7944" max="7944" width="33.90625" style="377" customWidth="1"/>
    <col min="7945" max="7959" width="4.90625" style="377" customWidth="1"/>
    <col min="7960" max="7960" width="5" style="377" customWidth="1"/>
    <col min="7961" max="7968" width="4.90625" style="377" customWidth="1"/>
    <col min="7969" max="7969" width="12" style="377" bestFit="1" customWidth="1"/>
    <col min="7970" max="8192" width="9" style="377"/>
    <col min="8193" max="8194" width="4.26953125" style="377" customWidth="1"/>
    <col min="8195" max="8195" width="25" style="377" customWidth="1"/>
    <col min="8196" max="8196" width="4.90625" style="377" customWidth="1"/>
    <col min="8197" max="8197" width="41.6328125" style="377" customWidth="1"/>
    <col min="8198" max="8198" width="4.90625" style="377" customWidth="1"/>
    <col min="8199" max="8199" width="19.6328125" style="377" customWidth="1"/>
    <col min="8200" max="8200" width="33.90625" style="377" customWidth="1"/>
    <col min="8201" max="8215" width="4.90625" style="377" customWidth="1"/>
    <col min="8216" max="8216" width="5" style="377" customWidth="1"/>
    <col min="8217" max="8224" width="4.90625" style="377" customWidth="1"/>
    <col min="8225" max="8225" width="12" style="377" bestFit="1" customWidth="1"/>
    <col min="8226" max="8448" width="9" style="377"/>
    <col min="8449" max="8450" width="4.26953125" style="377" customWidth="1"/>
    <col min="8451" max="8451" width="25" style="377" customWidth="1"/>
    <col min="8452" max="8452" width="4.90625" style="377" customWidth="1"/>
    <col min="8453" max="8453" width="41.6328125" style="377" customWidth="1"/>
    <col min="8454" max="8454" width="4.90625" style="377" customWidth="1"/>
    <col min="8455" max="8455" width="19.6328125" style="377" customWidth="1"/>
    <col min="8456" max="8456" width="33.90625" style="377" customWidth="1"/>
    <col min="8457" max="8471" width="4.90625" style="377" customWidth="1"/>
    <col min="8472" max="8472" width="5" style="377" customWidth="1"/>
    <col min="8473" max="8480" width="4.90625" style="377" customWidth="1"/>
    <col min="8481" max="8481" width="12" style="377" bestFit="1" customWidth="1"/>
    <col min="8482" max="8704" width="9" style="377"/>
    <col min="8705" max="8706" width="4.26953125" style="377" customWidth="1"/>
    <col min="8707" max="8707" width="25" style="377" customWidth="1"/>
    <col min="8708" max="8708" width="4.90625" style="377" customWidth="1"/>
    <col min="8709" max="8709" width="41.6328125" style="377" customWidth="1"/>
    <col min="8710" max="8710" width="4.90625" style="377" customWidth="1"/>
    <col min="8711" max="8711" width="19.6328125" style="377" customWidth="1"/>
    <col min="8712" max="8712" width="33.90625" style="377" customWidth="1"/>
    <col min="8713" max="8727" width="4.90625" style="377" customWidth="1"/>
    <col min="8728" max="8728" width="5" style="377" customWidth="1"/>
    <col min="8729" max="8736" width="4.90625" style="377" customWidth="1"/>
    <col min="8737" max="8737" width="12" style="377" bestFit="1" customWidth="1"/>
    <col min="8738" max="8960" width="9" style="377"/>
    <col min="8961" max="8962" width="4.26953125" style="377" customWidth="1"/>
    <col min="8963" max="8963" width="25" style="377" customWidth="1"/>
    <col min="8964" max="8964" width="4.90625" style="377" customWidth="1"/>
    <col min="8965" max="8965" width="41.6328125" style="377" customWidth="1"/>
    <col min="8966" max="8966" width="4.90625" style="377" customWidth="1"/>
    <col min="8967" max="8967" width="19.6328125" style="377" customWidth="1"/>
    <col min="8968" max="8968" width="33.90625" style="377" customWidth="1"/>
    <col min="8969" max="8983" width="4.90625" style="377" customWidth="1"/>
    <col min="8984" max="8984" width="5" style="377" customWidth="1"/>
    <col min="8985" max="8992" width="4.90625" style="377" customWidth="1"/>
    <col min="8993" max="8993" width="12" style="377" bestFit="1" customWidth="1"/>
    <col min="8994" max="9216" width="9" style="377"/>
    <col min="9217" max="9218" width="4.26953125" style="377" customWidth="1"/>
    <col min="9219" max="9219" width="25" style="377" customWidth="1"/>
    <col min="9220" max="9220" width="4.90625" style="377" customWidth="1"/>
    <col min="9221" max="9221" width="41.6328125" style="377" customWidth="1"/>
    <col min="9222" max="9222" width="4.90625" style="377" customWidth="1"/>
    <col min="9223" max="9223" width="19.6328125" style="377" customWidth="1"/>
    <col min="9224" max="9224" width="33.90625" style="377" customWidth="1"/>
    <col min="9225" max="9239" width="4.90625" style="377" customWidth="1"/>
    <col min="9240" max="9240" width="5" style="377" customWidth="1"/>
    <col min="9241" max="9248" width="4.90625" style="377" customWidth="1"/>
    <col min="9249" max="9249" width="12" style="377" bestFit="1" customWidth="1"/>
    <col min="9250" max="9472" width="9" style="377"/>
    <col min="9473" max="9474" width="4.26953125" style="377" customWidth="1"/>
    <col min="9475" max="9475" width="25" style="377" customWidth="1"/>
    <col min="9476" max="9476" width="4.90625" style="377" customWidth="1"/>
    <col min="9477" max="9477" width="41.6328125" style="377" customWidth="1"/>
    <col min="9478" max="9478" width="4.90625" style="377" customWidth="1"/>
    <col min="9479" max="9479" width="19.6328125" style="377" customWidth="1"/>
    <col min="9480" max="9480" width="33.90625" style="377" customWidth="1"/>
    <col min="9481" max="9495" width="4.90625" style="377" customWidth="1"/>
    <col min="9496" max="9496" width="5" style="377" customWidth="1"/>
    <col min="9497" max="9504" width="4.90625" style="377" customWidth="1"/>
    <col min="9505" max="9505" width="12" style="377" bestFit="1" customWidth="1"/>
    <col min="9506" max="9728" width="9" style="377"/>
    <col min="9729" max="9730" width="4.26953125" style="377" customWidth="1"/>
    <col min="9731" max="9731" width="25" style="377" customWidth="1"/>
    <col min="9732" max="9732" width="4.90625" style="377" customWidth="1"/>
    <col min="9733" max="9733" width="41.6328125" style="377" customWidth="1"/>
    <col min="9734" max="9734" width="4.90625" style="377" customWidth="1"/>
    <col min="9735" max="9735" width="19.6328125" style="377" customWidth="1"/>
    <col min="9736" max="9736" width="33.90625" style="377" customWidth="1"/>
    <col min="9737" max="9751" width="4.90625" style="377" customWidth="1"/>
    <col min="9752" max="9752" width="5" style="377" customWidth="1"/>
    <col min="9753" max="9760" width="4.90625" style="377" customWidth="1"/>
    <col min="9761" max="9761" width="12" style="377" bestFit="1" customWidth="1"/>
    <col min="9762" max="9984" width="9" style="377"/>
    <col min="9985" max="9986" width="4.26953125" style="377" customWidth="1"/>
    <col min="9987" max="9987" width="25" style="377" customWidth="1"/>
    <col min="9988" max="9988" width="4.90625" style="377" customWidth="1"/>
    <col min="9989" max="9989" width="41.6328125" style="377" customWidth="1"/>
    <col min="9990" max="9990" width="4.90625" style="377" customWidth="1"/>
    <col min="9991" max="9991" width="19.6328125" style="377" customWidth="1"/>
    <col min="9992" max="9992" width="33.90625" style="377" customWidth="1"/>
    <col min="9993" max="10007" width="4.90625" style="377" customWidth="1"/>
    <col min="10008" max="10008" width="5" style="377" customWidth="1"/>
    <col min="10009" max="10016" width="4.90625" style="377" customWidth="1"/>
    <col min="10017" max="10017" width="12" style="377" bestFit="1" customWidth="1"/>
    <col min="10018" max="10240" width="9" style="377"/>
    <col min="10241" max="10242" width="4.26953125" style="377" customWidth="1"/>
    <col min="10243" max="10243" width="25" style="377" customWidth="1"/>
    <col min="10244" max="10244" width="4.90625" style="377" customWidth="1"/>
    <col min="10245" max="10245" width="41.6328125" style="377" customWidth="1"/>
    <col min="10246" max="10246" width="4.90625" style="377" customWidth="1"/>
    <col min="10247" max="10247" width="19.6328125" style="377" customWidth="1"/>
    <col min="10248" max="10248" width="33.90625" style="377" customWidth="1"/>
    <col min="10249" max="10263" width="4.90625" style="377" customWidth="1"/>
    <col min="10264" max="10264" width="5" style="377" customWidth="1"/>
    <col min="10265" max="10272" width="4.90625" style="377" customWidth="1"/>
    <col min="10273" max="10273" width="12" style="377" bestFit="1" customWidth="1"/>
    <col min="10274" max="10496" width="9" style="377"/>
    <col min="10497" max="10498" width="4.26953125" style="377" customWidth="1"/>
    <col min="10499" max="10499" width="25" style="377" customWidth="1"/>
    <col min="10500" max="10500" width="4.90625" style="377" customWidth="1"/>
    <col min="10501" max="10501" width="41.6328125" style="377" customWidth="1"/>
    <col min="10502" max="10502" width="4.90625" style="377" customWidth="1"/>
    <col min="10503" max="10503" width="19.6328125" style="377" customWidth="1"/>
    <col min="10504" max="10504" width="33.90625" style="377" customWidth="1"/>
    <col min="10505" max="10519" width="4.90625" style="377" customWidth="1"/>
    <col min="10520" max="10520" width="5" style="377" customWidth="1"/>
    <col min="10521" max="10528" width="4.90625" style="377" customWidth="1"/>
    <col min="10529" max="10529" width="12" style="377" bestFit="1" customWidth="1"/>
    <col min="10530" max="10752" width="9" style="377"/>
    <col min="10753" max="10754" width="4.26953125" style="377" customWidth="1"/>
    <col min="10755" max="10755" width="25" style="377" customWidth="1"/>
    <col min="10756" max="10756" width="4.90625" style="377" customWidth="1"/>
    <col min="10757" max="10757" width="41.6328125" style="377" customWidth="1"/>
    <col min="10758" max="10758" width="4.90625" style="377" customWidth="1"/>
    <col min="10759" max="10759" width="19.6328125" style="377" customWidth="1"/>
    <col min="10760" max="10760" width="33.90625" style="377" customWidth="1"/>
    <col min="10761" max="10775" width="4.90625" style="377" customWidth="1"/>
    <col min="10776" max="10776" width="5" style="377" customWidth="1"/>
    <col min="10777" max="10784" width="4.90625" style="377" customWidth="1"/>
    <col min="10785" max="10785" width="12" style="377" bestFit="1" customWidth="1"/>
    <col min="10786" max="11008" width="9" style="377"/>
    <col min="11009" max="11010" width="4.26953125" style="377" customWidth="1"/>
    <col min="11011" max="11011" width="25" style="377" customWidth="1"/>
    <col min="11012" max="11012" width="4.90625" style="377" customWidth="1"/>
    <col min="11013" max="11013" width="41.6328125" style="377" customWidth="1"/>
    <col min="11014" max="11014" width="4.90625" style="377" customWidth="1"/>
    <col min="11015" max="11015" width="19.6328125" style="377" customWidth="1"/>
    <col min="11016" max="11016" width="33.90625" style="377" customWidth="1"/>
    <col min="11017" max="11031" width="4.90625" style="377" customWidth="1"/>
    <col min="11032" max="11032" width="5" style="377" customWidth="1"/>
    <col min="11033" max="11040" width="4.90625" style="377" customWidth="1"/>
    <col min="11041" max="11041" width="12" style="377" bestFit="1" customWidth="1"/>
    <col min="11042" max="11264" width="9" style="377"/>
    <col min="11265" max="11266" width="4.26953125" style="377" customWidth="1"/>
    <col min="11267" max="11267" width="25" style="377" customWidth="1"/>
    <col min="11268" max="11268" width="4.90625" style="377" customWidth="1"/>
    <col min="11269" max="11269" width="41.6328125" style="377" customWidth="1"/>
    <col min="11270" max="11270" width="4.90625" style="377" customWidth="1"/>
    <col min="11271" max="11271" width="19.6328125" style="377" customWidth="1"/>
    <col min="11272" max="11272" width="33.90625" style="377" customWidth="1"/>
    <col min="11273" max="11287" width="4.90625" style="377" customWidth="1"/>
    <col min="11288" max="11288" width="5" style="377" customWidth="1"/>
    <col min="11289" max="11296" width="4.90625" style="377" customWidth="1"/>
    <col min="11297" max="11297" width="12" style="377" bestFit="1" customWidth="1"/>
    <col min="11298" max="11520" width="9" style="377"/>
    <col min="11521" max="11522" width="4.26953125" style="377" customWidth="1"/>
    <col min="11523" max="11523" width="25" style="377" customWidth="1"/>
    <col min="11524" max="11524" width="4.90625" style="377" customWidth="1"/>
    <col min="11525" max="11525" width="41.6328125" style="377" customWidth="1"/>
    <col min="11526" max="11526" width="4.90625" style="377" customWidth="1"/>
    <col min="11527" max="11527" width="19.6328125" style="377" customWidth="1"/>
    <col min="11528" max="11528" width="33.90625" style="377" customWidth="1"/>
    <col min="11529" max="11543" width="4.90625" style="377" customWidth="1"/>
    <col min="11544" max="11544" width="5" style="377" customWidth="1"/>
    <col min="11545" max="11552" width="4.90625" style="377" customWidth="1"/>
    <col min="11553" max="11553" width="12" style="377" bestFit="1" customWidth="1"/>
    <col min="11554" max="11776" width="9" style="377"/>
    <col min="11777" max="11778" width="4.26953125" style="377" customWidth="1"/>
    <col min="11779" max="11779" width="25" style="377" customWidth="1"/>
    <col min="11780" max="11780" width="4.90625" style="377" customWidth="1"/>
    <col min="11781" max="11781" width="41.6328125" style="377" customWidth="1"/>
    <col min="11782" max="11782" width="4.90625" style="377" customWidth="1"/>
    <col min="11783" max="11783" width="19.6328125" style="377" customWidth="1"/>
    <col min="11784" max="11784" width="33.90625" style="377" customWidth="1"/>
    <col min="11785" max="11799" width="4.90625" style="377" customWidth="1"/>
    <col min="11800" max="11800" width="5" style="377" customWidth="1"/>
    <col min="11801" max="11808" width="4.90625" style="377" customWidth="1"/>
    <col min="11809" max="11809" width="12" style="377" bestFit="1" customWidth="1"/>
    <col min="11810" max="12032" width="9" style="377"/>
    <col min="12033" max="12034" width="4.26953125" style="377" customWidth="1"/>
    <col min="12035" max="12035" width="25" style="377" customWidth="1"/>
    <col min="12036" max="12036" width="4.90625" style="377" customWidth="1"/>
    <col min="12037" max="12037" width="41.6328125" style="377" customWidth="1"/>
    <col min="12038" max="12038" width="4.90625" style="377" customWidth="1"/>
    <col min="12039" max="12039" width="19.6328125" style="377" customWidth="1"/>
    <col min="12040" max="12040" width="33.90625" style="377" customWidth="1"/>
    <col min="12041" max="12055" width="4.90625" style="377" customWidth="1"/>
    <col min="12056" max="12056" width="5" style="377" customWidth="1"/>
    <col min="12057" max="12064" width="4.90625" style="377" customWidth="1"/>
    <col min="12065" max="12065" width="12" style="377" bestFit="1" customWidth="1"/>
    <col min="12066" max="12288" width="9" style="377"/>
    <col min="12289" max="12290" width="4.26953125" style="377" customWidth="1"/>
    <col min="12291" max="12291" width="25" style="377" customWidth="1"/>
    <col min="12292" max="12292" width="4.90625" style="377" customWidth="1"/>
    <col min="12293" max="12293" width="41.6328125" style="377" customWidth="1"/>
    <col min="12294" max="12294" width="4.90625" style="377" customWidth="1"/>
    <col min="12295" max="12295" width="19.6328125" style="377" customWidth="1"/>
    <col min="12296" max="12296" width="33.90625" style="377" customWidth="1"/>
    <col min="12297" max="12311" width="4.90625" style="377" customWidth="1"/>
    <col min="12312" max="12312" width="5" style="377" customWidth="1"/>
    <col min="12313" max="12320" width="4.90625" style="377" customWidth="1"/>
    <col min="12321" max="12321" width="12" style="377" bestFit="1" customWidth="1"/>
    <col min="12322" max="12544" width="9" style="377"/>
    <col min="12545" max="12546" width="4.26953125" style="377" customWidth="1"/>
    <col min="12547" max="12547" width="25" style="377" customWidth="1"/>
    <col min="12548" max="12548" width="4.90625" style="377" customWidth="1"/>
    <col min="12549" max="12549" width="41.6328125" style="377" customWidth="1"/>
    <col min="12550" max="12550" width="4.90625" style="377" customWidth="1"/>
    <col min="12551" max="12551" width="19.6328125" style="377" customWidth="1"/>
    <col min="12552" max="12552" width="33.90625" style="377" customWidth="1"/>
    <col min="12553" max="12567" width="4.90625" style="377" customWidth="1"/>
    <col min="12568" max="12568" width="5" style="377" customWidth="1"/>
    <col min="12569" max="12576" width="4.90625" style="377" customWidth="1"/>
    <col min="12577" max="12577" width="12" style="377" bestFit="1" customWidth="1"/>
    <col min="12578" max="12800" width="9" style="377"/>
    <col min="12801" max="12802" width="4.26953125" style="377" customWidth="1"/>
    <col min="12803" max="12803" width="25" style="377" customWidth="1"/>
    <col min="12804" max="12804" width="4.90625" style="377" customWidth="1"/>
    <col min="12805" max="12805" width="41.6328125" style="377" customWidth="1"/>
    <col min="12806" max="12806" width="4.90625" style="377" customWidth="1"/>
    <col min="12807" max="12807" width="19.6328125" style="377" customWidth="1"/>
    <col min="12808" max="12808" width="33.90625" style="377" customWidth="1"/>
    <col min="12809" max="12823" width="4.90625" style="377" customWidth="1"/>
    <col min="12824" max="12824" width="5" style="377" customWidth="1"/>
    <col min="12825" max="12832" width="4.90625" style="377" customWidth="1"/>
    <col min="12833" max="12833" width="12" style="377" bestFit="1" customWidth="1"/>
    <col min="12834" max="13056" width="9" style="377"/>
    <col min="13057" max="13058" width="4.26953125" style="377" customWidth="1"/>
    <col min="13059" max="13059" width="25" style="377" customWidth="1"/>
    <col min="13060" max="13060" width="4.90625" style="377" customWidth="1"/>
    <col min="13061" max="13061" width="41.6328125" style="377" customWidth="1"/>
    <col min="13062" max="13062" width="4.90625" style="377" customWidth="1"/>
    <col min="13063" max="13063" width="19.6328125" style="377" customWidth="1"/>
    <col min="13064" max="13064" width="33.90625" style="377" customWidth="1"/>
    <col min="13065" max="13079" width="4.90625" style="377" customWidth="1"/>
    <col min="13080" max="13080" width="5" style="377" customWidth="1"/>
    <col min="13081" max="13088" width="4.90625" style="377" customWidth="1"/>
    <col min="13089" max="13089" width="12" style="377" bestFit="1" customWidth="1"/>
    <col min="13090" max="13312" width="9" style="377"/>
    <col min="13313" max="13314" width="4.26953125" style="377" customWidth="1"/>
    <col min="13315" max="13315" width="25" style="377" customWidth="1"/>
    <col min="13316" max="13316" width="4.90625" style="377" customWidth="1"/>
    <col min="13317" max="13317" width="41.6328125" style="377" customWidth="1"/>
    <col min="13318" max="13318" width="4.90625" style="377" customWidth="1"/>
    <col min="13319" max="13319" width="19.6328125" style="377" customWidth="1"/>
    <col min="13320" max="13320" width="33.90625" style="377" customWidth="1"/>
    <col min="13321" max="13335" width="4.90625" style="377" customWidth="1"/>
    <col min="13336" max="13336" width="5" style="377" customWidth="1"/>
    <col min="13337" max="13344" width="4.90625" style="377" customWidth="1"/>
    <col min="13345" max="13345" width="12" style="377" bestFit="1" customWidth="1"/>
    <col min="13346" max="13568" width="9" style="377"/>
    <col min="13569" max="13570" width="4.26953125" style="377" customWidth="1"/>
    <col min="13571" max="13571" width="25" style="377" customWidth="1"/>
    <col min="13572" max="13572" width="4.90625" style="377" customWidth="1"/>
    <col min="13573" max="13573" width="41.6328125" style="377" customWidth="1"/>
    <col min="13574" max="13574" width="4.90625" style="377" customWidth="1"/>
    <col min="13575" max="13575" width="19.6328125" style="377" customWidth="1"/>
    <col min="13576" max="13576" width="33.90625" style="377" customWidth="1"/>
    <col min="13577" max="13591" width="4.90625" style="377" customWidth="1"/>
    <col min="13592" max="13592" width="5" style="377" customWidth="1"/>
    <col min="13593" max="13600" width="4.90625" style="377" customWidth="1"/>
    <col min="13601" max="13601" width="12" style="377" bestFit="1" customWidth="1"/>
    <col min="13602" max="13824" width="9" style="377"/>
    <col min="13825" max="13826" width="4.26953125" style="377" customWidth="1"/>
    <col min="13827" max="13827" width="25" style="377" customWidth="1"/>
    <col min="13828" max="13828" width="4.90625" style="377" customWidth="1"/>
    <col min="13829" max="13829" width="41.6328125" style="377" customWidth="1"/>
    <col min="13830" max="13830" width="4.90625" style="377" customWidth="1"/>
    <col min="13831" max="13831" width="19.6328125" style="377" customWidth="1"/>
    <col min="13832" max="13832" width="33.90625" style="377" customWidth="1"/>
    <col min="13833" max="13847" width="4.90625" style="377" customWidth="1"/>
    <col min="13848" max="13848" width="5" style="377" customWidth="1"/>
    <col min="13849" max="13856" width="4.90625" style="377" customWidth="1"/>
    <col min="13857" max="13857" width="12" style="377" bestFit="1" customWidth="1"/>
    <col min="13858" max="14080" width="9" style="377"/>
    <col min="14081" max="14082" width="4.26953125" style="377" customWidth="1"/>
    <col min="14083" max="14083" width="25" style="377" customWidth="1"/>
    <col min="14084" max="14084" width="4.90625" style="377" customWidth="1"/>
    <col min="14085" max="14085" width="41.6328125" style="377" customWidth="1"/>
    <col min="14086" max="14086" width="4.90625" style="377" customWidth="1"/>
    <col min="14087" max="14087" width="19.6328125" style="377" customWidth="1"/>
    <col min="14088" max="14088" width="33.90625" style="377" customWidth="1"/>
    <col min="14089" max="14103" width="4.90625" style="377" customWidth="1"/>
    <col min="14104" max="14104" width="5" style="377" customWidth="1"/>
    <col min="14105" max="14112" width="4.90625" style="377" customWidth="1"/>
    <col min="14113" max="14113" width="12" style="377" bestFit="1" customWidth="1"/>
    <col min="14114" max="14336" width="9" style="377"/>
    <col min="14337" max="14338" width="4.26953125" style="377" customWidth="1"/>
    <col min="14339" max="14339" width="25" style="377" customWidth="1"/>
    <col min="14340" max="14340" width="4.90625" style="377" customWidth="1"/>
    <col min="14341" max="14341" width="41.6328125" style="377" customWidth="1"/>
    <col min="14342" max="14342" width="4.90625" style="377" customWidth="1"/>
    <col min="14343" max="14343" width="19.6328125" style="377" customWidth="1"/>
    <col min="14344" max="14344" width="33.90625" style="377" customWidth="1"/>
    <col min="14345" max="14359" width="4.90625" style="377" customWidth="1"/>
    <col min="14360" max="14360" width="5" style="377" customWidth="1"/>
    <col min="14361" max="14368" width="4.90625" style="377" customWidth="1"/>
    <col min="14369" max="14369" width="12" style="377" bestFit="1" customWidth="1"/>
    <col min="14370" max="14592" width="9" style="377"/>
    <col min="14593" max="14594" width="4.26953125" style="377" customWidth="1"/>
    <col min="14595" max="14595" width="25" style="377" customWidth="1"/>
    <col min="14596" max="14596" width="4.90625" style="377" customWidth="1"/>
    <col min="14597" max="14597" width="41.6328125" style="377" customWidth="1"/>
    <col min="14598" max="14598" width="4.90625" style="377" customWidth="1"/>
    <col min="14599" max="14599" width="19.6328125" style="377" customWidth="1"/>
    <col min="14600" max="14600" width="33.90625" style="377" customWidth="1"/>
    <col min="14601" max="14615" width="4.90625" style="377" customWidth="1"/>
    <col min="14616" max="14616" width="5" style="377" customWidth="1"/>
    <col min="14617" max="14624" width="4.90625" style="377" customWidth="1"/>
    <col min="14625" max="14625" width="12" style="377" bestFit="1" customWidth="1"/>
    <col min="14626" max="14848" width="9" style="377"/>
    <col min="14849" max="14850" width="4.26953125" style="377" customWidth="1"/>
    <col min="14851" max="14851" width="25" style="377" customWidth="1"/>
    <col min="14852" max="14852" width="4.90625" style="377" customWidth="1"/>
    <col min="14853" max="14853" width="41.6328125" style="377" customWidth="1"/>
    <col min="14854" max="14854" width="4.90625" style="377" customWidth="1"/>
    <col min="14855" max="14855" width="19.6328125" style="377" customWidth="1"/>
    <col min="14856" max="14856" width="33.90625" style="377" customWidth="1"/>
    <col min="14857" max="14871" width="4.90625" style="377" customWidth="1"/>
    <col min="14872" max="14872" width="5" style="377" customWidth="1"/>
    <col min="14873" max="14880" width="4.90625" style="377" customWidth="1"/>
    <col min="14881" max="14881" width="12" style="377" bestFit="1" customWidth="1"/>
    <col min="14882" max="15104" width="9" style="377"/>
    <col min="15105" max="15106" width="4.26953125" style="377" customWidth="1"/>
    <col min="15107" max="15107" width="25" style="377" customWidth="1"/>
    <col min="15108" max="15108" width="4.90625" style="377" customWidth="1"/>
    <col min="15109" max="15109" width="41.6328125" style="377" customWidth="1"/>
    <col min="15110" max="15110" width="4.90625" style="377" customWidth="1"/>
    <col min="15111" max="15111" width="19.6328125" style="377" customWidth="1"/>
    <col min="15112" max="15112" width="33.90625" style="377" customWidth="1"/>
    <col min="15113" max="15127" width="4.90625" style="377" customWidth="1"/>
    <col min="15128" max="15128" width="5" style="377" customWidth="1"/>
    <col min="15129" max="15136" width="4.90625" style="377" customWidth="1"/>
    <col min="15137" max="15137" width="12" style="377" bestFit="1" customWidth="1"/>
    <col min="15138" max="15360" width="9" style="377"/>
    <col min="15361" max="15362" width="4.26953125" style="377" customWidth="1"/>
    <col min="15363" max="15363" width="25" style="377" customWidth="1"/>
    <col min="15364" max="15364" width="4.90625" style="377" customWidth="1"/>
    <col min="15365" max="15365" width="41.6328125" style="377" customWidth="1"/>
    <col min="15366" max="15366" width="4.90625" style="377" customWidth="1"/>
    <col min="15367" max="15367" width="19.6328125" style="377" customWidth="1"/>
    <col min="15368" max="15368" width="33.90625" style="377" customWidth="1"/>
    <col min="15369" max="15383" width="4.90625" style="377" customWidth="1"/>
    <col min="15384" max="15384" width="5" style="377" customWidth="1"/>
    <col min="15385" max="15392" width="4.90625" style="377" customWidth="1"/>
    <col min="15393" max="15393" width="12" style="377" bestFit="1" customWidth="1"/>
    <col min="15394" max="15616" width="9" style="377"/>
    <col min="15617" max="15618" width="4.26953125" style="377" customWidth="1"/>
    <col min="15619" max="15619" width="25" style="377" customWidth="1"/>
    <col min="15620" max="15620" width="4.90625" style="377" customWidth="1"/>
    <col min="15621" max="15621" width="41.6328125" style="377" customWidth="1"/>
    <col min="15622" max="15622" width="4.90625" style="377" customWidth="1"/>
    <col min="15623" max="15623" width="19.6328125" style="377" customWidth="1"/>
    <col min="15624" max="15624" width="33.90625" style="377" customWidth="1"/>
    <col min="15625" max="15639" width="4.90625" style="377" customWidth="1"/>
    <col min="15640" max="15640" width="5" style="377" customWidth="1"/>
    <col min="15641" max="15648" width="4.90625" style="377" customWidth="1"/>
    <col min="15649" max="15649" width="12" style="377" bestFit="1" customWidth="1"/>
    <col min="15650" max="15872" width="9" style="377"/>
    <col min="15873" max="15874" width="4.26953125" style="377" customWidth="1"/>
    <col min="15875" max="15875" width="25" style="377" customWidth="1"/>
    <col min="15876" max="15876" width="4.90625" style="377" customWidth="1"/>
    <col min="15877" max="15877" width="41.6328125" style="377" customWidth="1"/>
    <col min="15878" max="15878" width="4.90625" style="377" customWidth="1"/>
    <col min="15879" max="15879" width="19.6328125" style="377" customWidth="1"/>
    <col min="15880" max="15880" width="33.90625" style="377" customWidth="1"/>
    <col min="15881" max="15895" width="4.90625" style="377" customWidth="1"/>
    <col min="15896" max="15896" width="5" style="377" customWidth="1"/>
    <col min="15897" max="15904" width="4.90625" style="377" customWidth="1"/>
    <col min="15905" max="15905" width="12" style="377" bestFit="1" customWidth="1"/>
    <col min="15906" max="16128" width="9" style="377"/>
    <col min="16129" max="16130" width="4.26953125" style="377" customWidth="1"/>
    <col min="16131" max="16131" width="25" style="377" customWidth="1"/>
    <col min="16132" max="16132" width="4.90625" style="377" customWidth="1"/>
    <col min="16133" max="16133" width="41.6328125" style="377" customWidth="1"/>
    <col min="16134" max="16134" width="4.90625" style="377" customWidth="1"/>
    <col min="16135" max="16135" width="19.6328125" style="377" customWidth="1"/>
    <col min="16136" max="16136" width="33.90625" style="377" customWidth="1"/>
    <col min="16137" max="16151" width="4.90625" style="377" customWidth="1"/>
    <col min="16152" max="16152" width="5" style="377" customWidth="1"/>
    <col min="16153" max="16160" width="4.90625" style="377" customWidth="1"/>
    <col min="16161" max="16161" width="12" style="377" bestFit="1" customWidth="1"/>
    <col min="16162" max="16384" width="9" style="377"/>
  </cols>
  <sheetData>
    <row r="2" spans="1:33" ht="20.25" customHeight="1" x14ac:dyDescent="0.2">
      <c r="A2" s="209" t="s">
        <v>670</v>
      </c>
      <c r="B2" s="209"/>
    </row>
    <row r="3" spans="1:33" ht="20.25" customHeight="1" x14ac:dyDescent="0.2">
      <c r="A3" s="681" t="s">
        <v>2</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row>
    <row r="4" spans="1:33" ht="20.25" customHeight="1" x14ac:dyDescent="0.2"/>
    <row r="5" spans="1:33" ht="30" customHeight="1" x14ac:dyDescent="0.2">
      <c r="J5" s="210"/>
      <c r="K5" s="210"/>
      <c r="L5" s="210"/>
      <c r="M5" s="210"/>
      <c r="N5" s="210"/>
      <c r="O5" s="210"/>
      <c r="P5" s="210"/>
      <c r="Q5" s="210"/>
      <c r="R5" s="210"/>
      <c r="S5" s="682" t="s">
        <v>135</v>
      </c>
      <c r="T5" s="683"/>
      <c r="U5" s="683"/>
      <c r="V5" s="684"/>
      <c r="W5" s="211"/>
      <c r="X5" s="212"/>
      <c r="Y5" s="212"/>
      <c r="Z5" s="212"/>
      <c r="AA5" s="212"/>
      <c r="AB5" s="212"/>
      <c r="AC5" s="212"/>
      <c r="AD5" s="212"/>
      <c r="AE5" s="212"/>
      <c r="AF5" s="368"/>
    </row>
    <row r="6" spans="1:33" ht="20.25" customHeight="1" x14ac:dyDescent="0.2"/>
    <row r="7" spans="1:33" ht="18" customHeight="1" x14ac:dyDescent="0.2">
      <c r="A7" s="682" t="s">
        <v>97</v>
      </c>
      <c r="B7" s="683"/>
      <c r="C7" s="684"/>
      <c r="D7" s="682" t="s">
        <v>3</v>
      </c>
      <c r="E7" s="684"/>
      <c r="F7" s="685" t="s">
        <v>98</v>
      </c>
      <c r="G7" s="686"/>
      <c r="H7" s="682" t="s">
        <v>99</v>
      </c>
      <c r="I7" s="683"/>
      <c r="J7" s="683"/>
      <c r="K7" s="683"/>
      <c r="L7" s="683"/>
      <c r="M7" s="683"/>
      <c r="N7" s="683"/>
      <c r="O7" s="683"/>
      <c r="P7" s="683"/>
      <c r="Q7" s="683"/>
      <c r="R7" s="683"/>
      <c r="S7" s="683"/>
      <c r="T7" s="683"/>
      <c r="U7" s="683"/>
      <c r="V7" s="683"/>
      <c r="W7" s="683"/>
      <c r="X7" s="684"/>
      <c r="Y7" s="682" t="s">
        <v>137</v>
      </c>
      <c r="Z7" s="683"/>
      <c r="AA7" s="683"/>
      <c r="AB7" s="684"/>
      <c r="AC7" s="682" t="s">
        <v>100</v>
      </c>
      <c r="AD7" s="683"/>
      <c r="AE7" s="683"/>
      <c r="AF7" s="684"/>
    </row>
    <row r="8" spans="1:33" ht="18.75" customHeight="1" x14ac:dyDescent="0.2">
      <c r="A8" s="671" t="s">
        <v>101</v>
      </c>
      <c r="B8" s="672"/>
      <c r="C8" s="673"/>
      <c r="D8" s="369"/>
      <c r="E8" s="213"/>
      <c r="F8" s="214"/>
      <c r="G8" s="383"/>
      <c r="H8" s="677" t="s">
        <v>102</v>
      </c>
      <c r="I8" s="268" t="s">
        <v>162</v>
      </c>
      <c r="J8" s="215" t="s">
        <v>138</v>
      </c>
      <c r="K8" s="216"/>
      <c r="L8" s="216"/>
      <c r="M8" s="268" t="s">
        <v>162</v>
      </c>
      <c r="N8" s="215" t="s">
        <v>139</v>
      </c>
      <c r="O8" s="216"/>
      <c r="P8" s="216"/>
      <c r="Q8" s="268" t="s">
        <v>162</v>
      </c>
      <c r="R8" s="215" t="s">
        <v>140</v>
      </c>
      <c r="S8" s="216"/>
      <c r="T8" s="216"/>
      <c r="U8" s="268" t="s">
        <v>162</v>
      </c>
      <c r="V8" s="215" t="s">
        <v>141</v>
      </c>
      <c r="W8" s="216"/>
      <c r="X8" s="217"/>
      <c r="Y8" s="690"/>
      <c r="Z8" s="691"/>
      <c r="AA8" s="691"/>
      <c r="AB8" s="692"/>
      <c r="AC8" s="690"/>
      <c r="AD8" s="691"/>
      <c r="AE8" s="691"/>
      <c r="AF8" s="692"/>
    </row>
    <row r="9" spans="1:33" ht="18.75" customHeight="1" x14ac:dyDescent="0.2">
      <c r="A9" s="674"/>
      <c r="B9" s="675"/>
      <c r="C9" s="676"/>
      <c r="D9" s="371"/>
      <c r="E9" s="218"/>
      <c r="F9" s="219"/>
      <c r="G9" s="385"/>
      <c r="H9" s="678"/>
      <c r="I9" s="386" t="s">
        <v>162</v>
      </c>
      <c r="J9" s="220" t="s">
        <v>142</v>
      </c>
      <c r="K9" s="221"/>
      <c r="L9" s="221"/>
      <c r="M9" s="387" t="s">
        <v>162</v>
      </c>
      <c r="N9" s="220" t="s">
        <v>143</v>
      </c>
      <c r="O9" s="221"/>
      <c r="P9" s="221"/>
      <c r="Q9" s="387" t="s">
        <v>162</v>
      </c>
      <c r="R9" s="220" t="s">
        <v>144</v>
      </c>
      <c r="S9" s="221"/>
      <c r="T9" s="221"/>
      <c r="U9" s="387" t="s">
        <v>162</v>
      </c>
      <c r="V9" s="220" t="s">
        <v>145</v>
      </c>
      <c r="W9" s="221"/>
      <c r="X9" s="222"/>
      <c r="Y9" s="693"/>
      <c r="Z9" s="694"/>
      <c r="AA9" s="694"/>
      <c r="AB9" s="695"/>
      <c r="AC9" s="693"/>
      <c r="AD9" s="694"/>
      <c r="AE9" s="694"/>
      <c r="AF9" s="695"/>
    </row>
    <row r="10" spans="1:33" ht="18.75" customHeight="1" x14ac:dyDescent="0.2">
      <c r="A10" s="254"/>
      <c r="B10" s="370"/>
      <c r="C10" s="255"/>
      <c r="D10" s="256"/>
      <c r="E10" s="217"/>
      <c r="F10" s="256"/>
      <c r="G10" s="414"/>
      <c r="H10" s="257" t="s">
        <v>123</v>
      </c>
      <c r="I10" s="409" t="s">
        <v>162</v>
      </c>
      <c r="J10" s="252" t="s">
        <v>147</v>
      </c>
      <c r="K10" s="252"/>
      <c r="L10" s="258"/>
      <c r="M10" s="410" t="s">
        <v>162</v>
      </c>
      <c r="N10" s="252" t="s">
        <v>159</v>
      </c>
      <c r="O10" s="252"/>
      <c r="P10" s="258"/>
      <c r="Q10" s="410" t="s">
        <v>162</v>
      </c>
      <c r="R10" s="259" t="s">
        <v>160</v>
      </c>
      <c r="S10" s="259"/>
      <c r="T10" s="259"/>
      <c r="U10" s="259"/>
      <c r="V10" s="259"/>
      <c r="W10" s="259"/>
      <c r="X10" s="260"/>
      <c r="Y10" s="415" t="s">
        <v>162</v>
      </c>
      <c r="Z10" s="215" t="s">
        <v>146</v>
      </c>
      <c r="AA10" s="215"/>
      <c r="AB10" s="232"/>
      <c r="AC10" s="415" t="s">
        <v>162</v>
      </c>
      <c r="AD10" s="215" t="s">
        <v>146</v>
      </c>
      <c r="AE10" s="215"/>
      <c r="AF10" s="232"/>
      <c r="AG10" s="496"/>
    </row>
    <row r="11" spans="1:33" ht="19.5" customHeight="1" x14ac:dyDescent="0.2">
      <c r="A11" s="223"/>
      <c r="B11" s="224"/>
      <c r="C11" s="225"/>
      <c r="D11" s="226"/>
      <c r="E11" s="227"/>
      <c r="F11" s="228"/>
      <c r="G11" s="229"/>
      <c r="H11" s="241" t="s">
        <v>764</v>
      </c>
      <c r="I11" s="397" t="s">
        <v>162</v>
      </c>
      <c r="J11" s="230" t="s">
        <v>163</v>
      </c>
      <c r="K11" s="398"/>
      <c r="L11" s="231"/>
      <c r="M11" s="399" t="s">
        <v>162</v>
      </c>
      <c r="N11" s="230" t="s">
        <v>462</v>
      </c>
      <c r="O11" s="399"/>
      <c r="P11" s="230"/>
      <c r="Q11" s="402"/>
      <c r="R11" s="402"/>
      <c r="S11" s="402"/>
      <c r="T11" s="402"/>
      <c r="U11" s="402"/>
      <c r="V11" s="402"/>
      <c r="W11" s="402"/>
      <c r="X11" s="405"/>
      <c r="Y11" s="268" t="s">
        <v>162</v>
      </c>
      <c r="Z11" s="235" t="s">
        <v>151</v>
      </c>
      <c r="AA11" s="236"/>
      <c r="AB11" s="237"/>
      <c r="AC11" s="268" t="s">
        <v>162</v>
      </c>
      <c r="AD11" s="235" t="s">
        <v>151</v>
      </c>
      <c r="AE11" s="236"/>
      <c r="AF11" s="237"/>
    </row>
    <row r="12" spans="1:33" ht="19.5" customHeight="1" x14ac:dyDescent="0.2">
      <c r="A12" s="223"/>
      <c r="B12" s="224"/>
      <c r="C12" s="225"/>
      <c r="D12" s="226"/>
      <c r="E12" s="227"/>
      <c r="F12" s="228"/>
      <c r="G12" s="229"/>
      <c r="H12" s="261" t="s">
        <v>461</v>
      </c>
      <c r="I12" s="389" t="s">
        <v>162</v>
      </c>
      <c r="J12" s="234" t="s">
        <v>163</v>
      </c>
      <c r="K12" s="390"/>
      <c r="L12" s="262"/>
      <c r="M12" s="391" t="s">
        <v>162</v>
      </c>
      <c r="N12" s="234" t="s">
        <v>462</v>
      </c>
      <c r="O12" s="391"/>
      <c r="P12" s="234"/>
      <c r="Q12" s="392"/>
      <c r="R12" s="392"/>
      <c r="S12" s="392"/>
      <c r="T12" s="392"/>
      <c r="U12" s="392"/>
      <c r="V12" s="392"/>
      <c r="W12" s="392"/>
      <c r="X12" s="393"/>
      <c r="Y12" s="268"/>
      <c r="Z12" s="235"/>
      <c r="AA12" s="236"/>
      <c r="AB12" s="237"/>
      <c r="AC12" s="268"/>
      <c r="AD12" s="235"/>
      <c r="AE12" s="236"/>
      <c r="AF12" s="237"/>
    </row>
    <row r="13" spans="1:33" ht="19.5" customHeight="1" x14ac:dyDescent="0.2">
      <c r="A13" s="223"/>
      <c r="B13" s="224"/>
      <c r="C13" s="225"/>
      <c r="D13" s="226"/>
      <c r="E13" s="227"/>
      <c r="F13" s="228"/>
      <c r="G13" s="229"/>
      <c r="H13" s="241" t="s">
        <v>463</v>
      </c>
      <c r="I13" s="397" t="s">
        <v>162</v>
      </c>
      <c r="J13" s="230" t="s">
        <v>163</v>
      </c>
      <c r="K13" s="398"/>
      <c r="L13" s="231"/>
      <c r="M13" s="399" t="s">
        <v>162</v>
      </c>
      <c r="N13" s="230" t="s">
        <v>462</v>
      </c>
      <c r="O13" s="399"/>
      <c r="P13" s="230"/>
      <c r="Q13" s="402"/>
      <c r="R13" s="402"/>
      <c r="S13" s="402"/>
      <c r="T13" s="402"/>
      <c r="U13" s="402"/>
      <c r="V13" s="402"/>
      <c r="W13" s="402"/>
      <c r="X13" s="405"/>
      <c r="Y13" s="238"/>
      <c r="Z13" s="236"/>
      <c r="AA13" s="236"/>
      <c r="AB13" s="237"/>
      <c r="AC13" s="238"/>
      <c r="AD13" s="236"/>
      <c r="AE13" s="236"/>
      <c r="AF13" s="237"/>
    </row>
    <row r="14" spans="1:33" ht="18.75" customHeight="1" x14ac:dyDescent="0.2">
      <c r="A14" s="223"/>
      <c r="B14" s="224"/>
      <c r="C14" s="233"/>
      <c r="D14" s="228"/>
      <c r="E14" s="227"/>
      <c r="F14" s="228"/>
      <c r="G14" s="394"/>
      <c r="H14" s="243" t="s">
        <v>132</v>
      </c>
      <c r="I14" s="411" t="s">
        <v>162</v>
      </c>
      <c r="J14" s="230" t="s">
        <v>147</v>
      </c>
      <c r="K14" s="398"/>
      <c r="L14" s="268" t="s">
        <v>162</v>
      </c>
      <c r="M14" s="230" t="s">
        <v>156</v>
      </c>
      <c r="N14" s="242"/>
      <c r="O14" s="242"/>
      <c r="P14" s="242"/>
      <c r="Q14" s="242"/>
      <c r="R14" s="242"/>
      <c r="S14" s="242"/>
      <c r="T14" s="242"/>
      <c r="U14" s="242"/>
      <c r="V14" s="242"/>
      <c r="W14" s="242"/>
      <c r="X14" s="253"/>
      <c r="Y14" s="238"/>
      <c r="Z14" s="236"/>
      <c r="AA14" s="236"/>
      <c r="AB14" s="237"/>
      <c r="AC14" s="238"/>
      <c r="AD14" s="236"/>
      <c r="AE14" s="236"/>
      <c r="AF14" s="237"/>
      <c r="AG14" s="496"/>
    </row>
    <row r="15" spans="1:33" ht="18.75" customHeight="1" x14ac:dyDescent="0.2">
      <c r="A15" s="223"/>
      <c r="B15" s="224"/>
      <c r="C15" s="233"/>
      <c r="D15" s="228"/>
      <c r="E15" s="227"/>
      <c r="F15" s="228"/>
      <c r="G15" s="394"/>
      <c r="H15" s="679" t="s">
        <v>106</v>
      </c>
      <c r="I15" s="688" t="s">
        <v>162</v>
      </c>
      <c r="J15" s="664" t="s">
        <v>152</v>
      </c>
      <c r="K15" s="664"/>
      <c r="L15" s="664"/>
      <c r="M15" s="688" t="s">
        <v>162</v>
      </c>
      <c r="N15" s="664" t="s">
        <v>153</v>
      </c>
      <c r="O15" s="664"/>
      <c r="P15" s="664"/>
      <c r="Q15" s="395"/>
      <c r="R15" s="395"/>
      <c r="S15" s="395"/>
      <c r="T15" s="395"/>
      <c r="U15" s="395"/>
      <c r="V15" s="395"/>
      <c r="W15" s="395"/>
      <c r="X15" s="396"/>
      <c r="Y15" s="238"/>
      <c r="Z15" s="236"/>
      <c r="AA15" s="236"/>
      <c r="AB15" s="237"/>
      <c r="AC15" s="238"/>
      <c r="AD15" s="236"/>
      <c r="AE15" s="236"/>
      <c r="AF15" s="237"/>
      <c r="AG15" s="496"/>
    </row>
    <row r="16" spans="1:33" ht="20.25" customHeight="1" x14ac:dyDescent="0.2">
      <c r="A16" s="223"/>
      <c r="B16" s="224"/>
      <c r="C16" s="233"/>
      <c r="D16" s="228"/>
      <c r="E16" s="227"/>
      <c r="F16" s="228"/>
      <c r="G16" s="394"/>
      <c r="H16" s="687"/>
      <c r="I16" s="689"/>
      <c r="J16" s="665"/>
      <c r="K16" s="665"/>
      <c r="L16" s="665"/>
      <c r="M16" s="689"/>
      <c r="N16" s="665"/>
      <c r="O16" s="665"/>
      <c r="P16" s="665"/>
      <c r="Q16" s="392"/>
      <c r="R16" s="392"/>
      <c r="S16" s="392"/>
      <c r="T16" s="392"/>
      <c r="U16" s="392"/>
      <c r="V16" s="392"/>
      <c r="W16" s="392"/>
      <c r="X16" s="393"/>
      <c r="Y16" s="238"/>
      <c r="Z16" s="236"/>
      <c r="AA16" s="236"/>
      <c r="AB16" s="237"/>
      <c r="AC16" s="238"/>
      <c r="AD16" s="236"/>
      <c r="AE16" s="236"/>
      <c r="AF16" s="237"/>
      <c r="AG16" s="496"/>
    </row>
    <row r="17" spans="1:33" ht="18.75" customHeight="1" x14ac:dyDescent="0.2">
      <c r="A17" s="403" t="s">
        <v>162</v>
      </c>
      <c r="B17" s="224">
        <v>73</v>
      </c>
      <c r="C17" s="233" t="s">
        <v>78</v>
      </c>
      <c r="D17" s="403" t="s">
        <v>162</v>
      </c>
      <c r="E17" s="227" t="s">
        <v>164</v>
      </c>
      <c r="F17" s="228"/>
      <c r="G17" s="394"/>
      <c r="H17" s="375" t="s">
        <v>118</v>
      </c>
      <c r="I17" s="411" t="s">
        <v>162</v>
      </c>
      <c r="J17" s="230" t="s">
        <v>147</v>
      </c>
      <c r="K17" s="230"/>
      <c r="L17" s="399" t="s">
        <v>162</v>
      </c>
      <c r="M17" s="230" t="s">
        <v>148</v>
      </c>
      <c r="N17" s="230"/>
      <c r="O17" s="400" t="s">
        <v>162</v>
      </c>
      <c r="P17" s="230" t="s">
        <v>149</v>
      </c>
      <c r="Q17" s="242"/>
      <c r="R17" s="400"/>
      <c r="S17" s="230"/>
      <c r="T17" s="242"/>
      <c r="U17" s="400"/>
      <c r="V17" s="230"/>
      <c r="W17" s="242"/>
      <c r="X17" s="393"/>
      <c r="Y17" s="238"/>
      <c r="Z17" s="236"/>
      <c r="AA17" s="236"/>
      <c r="AB17" s="237"/>
      <c r="AC17" s="238"/>
      <c r="AD17" s="236"/>
      <c r="AE17" s="236"/>
      <c r="AF17" s="237"/>
      <c r="AG17" s="496"/>
    </row>
    <row r="18" spans="1:33" ht="18.75" customHeight="1" x14ac:dyDescent="0.2">
      <c r="A18" s="223"/>
      <c r="B18" s="224"/>
      <c r="C18" s="233"/>
      <c r="D18" s="403" t="s">
        <v>162</v>
      </c>
      <c r="E18" s="227" t="s">
        <v>165</v>
      </c>
      <c r="F18" s="228"/>
      <c r="G18" s="394"/>
      <c r="H18" s="239" t="s">
        <v>131</v>
      </c>
      <c r="I18" s="411" t="s">
        <v>162</v>
      </c>
      <c r="J18" s="230" t="s">
        <v>147</v>
      </c>
      <c r="K18" s="398"/>
      <c r="L18" s="268" t="s">
        <v>162</v>
      </c>
      <c r="M18" s="230" t="s">
        <v>156</v>
      </c>
      <c r="N18" s="242"/>
      <c r="O18" s="242"/>
      <c r="P18" s="242"/>
      <c r="Q18" s="242"/>
      <c r="R18" s="242"/>
      <c r="S18" s="242"/>
      <c r="T18" s="242"/>
      <c r="U18" s="242"/>
      <c r="V18" s="242"/>
      <c r="W18" s="242"/>
      <c r="X18" s="253"/>
      <c r="Y18" s="238"/>
      <c r="Z18" s="236"/>
      <c r="AA18" s="236"/>
      <c r="AB18" s="237"/>
      <c r="AC18" s="238"/>
      <c r="AD18" s="236"/>
      <c r="AE18" s="236"/>
      <c r="AF18" s="237"/>
    </row>
    <row r="19" spans="1:33" ht="18.75" customHeight="1" x14ac:dyDescent="0.2">
      <c r="A19" s="223"/>
      <c r="B19" s="224"/>
      <c r="C19" s="233"/>
      <c r="D19" s="228"/>
      <c r="E19" s="227" t="s">
        <v>166</v>
      </c>
      <c r="F19" s="228"/>
      <c r="G19" s="394"/>
      <c r="H19" s="239" t="s">
        <v>108</v>
      </c>
      <c r="I19" s="411" t="s">
        <v>162</v>
      </c>
      <c r="J19" s="230" t="s">
        <v>147</v>
      </c>
      <c r="K19" s="230"/>
      <c r="L19" s="399" t="s">
        <v>162</v>
      </c>
      <c r="M19" s="230" t="s">
        <v>148</v>
      </c>
      <c r="N19" s="230"/>
      <c r="O19" s="400" t="s">
        <v>162</v>
      </c>
      <c r="P19" s="230" t="s">
        <v>149</v>
      </c>
      <c r="Q19" s="242"/>
      <c r="R19" s="400" t="s">
        <v>162</v>
      </c>
      <c r="S19" s="230" t="s">
        <v>150</v>
      </c>
      <c r="T19" s="242"/>
      <c r="U19" s="242"/>
      <c r="V19" s="242"/>
      <c r="W19" s="242"/>
      <c r="X19" s="253"/>
      <c r="Y19" s="238"/>
      <c r="Z19" s="236"/>
      <c r="AA19" s="236"/>
      <c r="AB19" s="237"/>
      <c r="AC19" s="238"/>
      <c r="AD19" s="236"/>
      <c r="AE19" s="236"/>
      <c r="AF19" s="237"/>
    </row>
    <row r="20" spans="1:33" ht="18.75" customHeight="1" x14ac:dyDescent="0.2">
      <c r="A20" s="403"/>
      <c r="B20" s="224"/>
      <c r="C20" s="233"/>
      <c r="D20" s="403"/>
      <c r="E20" s="227"/>
      <c r="F20" s="228"/>
      <c r="G20" s="394"/>
      <c r="H20" s="239" t="s">
        <v>125</v>
      </c>
      <c r="I20" s="397" t="s">
        <v>162</v>
      </c>
      <c r="J20" s="230" t="s">
        <v>147</v>
      </c>
      <c r="K20" s="398"/>
      <c r="L20" s="399" t="s">
        <v>162</v>
      </c>
      <c r="M20" s="230" t="s">
        <v>156</v>
      </c>
      <c r="N20" s="242"/>
      <c r="O20" s="242"/>
      <c r="P20" s="242"/>
      <c r="Q20" s="242"/>
      <c r="R20" s="242"/>
      <c r="S20" s="242"/>
      <c r="T20" s="242"/>
      <c r="U20" s="242"/>
      <c r="V20" s="242"/>
      <c r="W20" s="242"/>
      <c r="X20" s="253"/>
      <c r="Y20" s="238"/>
      <c r="Z20" s="236"/>
      <c r="AA20" s="236"/>
      <c r="AB20" s="237"/>
      <c r="AC20" s="238"/>
      <c r="AD20" s="236"/>
      <c r="AE20" s="236"/>
      <c r="AF20" s="237"/>
    </row>
    <row r="21" spans="1:33" ht="18.75" customHeight="1" x14ac:dyDescent="0.2">
      <c r="A21" s="223"/>
      <c r="B21" s="224"/>
      <c r="C21" s="233"/>
      <c r="D21" s="403"/>
      <c r="E21" s="227"/>
      <c r="F21" s="228"/>
      <c r="G21" s="394"/>
      <c r="H21" s="239" t="s">
        <v>120</v>
      </c>
      <c r="I21" s="397" t="s">
        <v>162</v>
      </c>
      <c r="J21" s="230" t="s">
        <v>147</v>
      </c>
      <c r="K21" s="398"/>
      <c r="L21" s="399" t="s">
        <v>162</v>
      </c>
      <c r="M21" s="230" t="s">
        <v>156</v>
      </c>
      <c r="N21" s="242"/>
      <c r="O21" s="242"/>
      <c r="P21" s="242"/>
      <c r="Q21" s="242"/>
      <c r="R21" s="242"/>
      <c r="S21" s="242"/>
      <c r="T21" s="242"/>
      <c r="U21" s="242"/>
      <c r="V21" s="242"/>
      <c r="W21" s="242"/>
      <c r="X21" s="253"/>
      <c r="Y21" s="238"/>
      <c r="Z21" s="236"/>
      <c r="AA21" s="236"/>
      <c r="AB21" s="237"/>
      <c r="AC21" s="238"/>
      <c r="AD21" s="236"/>
      <c r="AE21" s="236"/>
      <c r="AF21" s="237"/>
    </row>
    <row r="22" spans="1:33" ht="18.75" customHeight="1" x14ac:dyDescent="0.2">
      <c r="A22" s="223"/>
      <c r="B22" s="224"/>
      <c r="C22" s="233"/>
      <c r="D22" s="228"/>
      <c r="E22" s="227"/>
      <c r="F22" s="228"/>
      <c r="G22" s="394"/>
      <c r="H22" s="239" t="s">
        <v>119</v>
      </c>
      <c r="I22" s="397" t="s">
        <v>162</v>
      </c>
      <c r="J22" s="230" t="s">
        <v>147</v>
      </c>
      <c r="K22" s="398"/>
      <c r="L22" s="399" t="s">
        <v>162</v>
      </c>
      <c r="M22" s="230" t="s">
        <v>157</v>
      </c>
      <c r="N22" s="230"/>
      <c r="O22" s="400" t="s">
        <v>162</v>
      </c>
      <c r="P22" s="240" t="s">
        <v>158</v>
      </c>
      <c r="Q22" s="230"/>
      <c r="R22" s="230"/>
      <c r="S22" s="398"/>
      <c r="T22" s="230"/>
      <c r="U22" s="398"/>
      <c r="V22" s="398"/>
      <c r="W22" s="398"/>
      <c r="X22" s="401"/>
      <c r="Y22" s="238"/>
      <c r="Z22" s="236"/>
      <c r="AA22" s="236"/>
      <c r="AB22" s="237"/>
      <c r="AC22" s="238"/>
      <c r="AD22" s="236"/>
      <c r="AE22" s="236"/>
      <c r="AF22" s="237"/>
    </row>
    <row r="23" spans="1:33" ht="18.75" customHeight="1" x14ac:dyDescent="0.2">
      <c r="A23" s="223"/>
      <c r="B23" s="224"/>
      <c r="C23" s="233"/>
      <c r="D23" s="228"/>
      <c r="E23" s="227"/>
      <c r="F23" s="228"/>
      <c r="G23" s="394"/>
      <c r="H23" s="243" t="s">
        <v>134</v>
      </c>
      <c r="I23" s="397" t="s">
        <v>162</v>
      </c>
      <c r="J23" s="230" t="s">
        <v>147</v>
      </c>
      <c r="K23" s="398"/>
      <c r="L23" s="399" t="s">
        <v>162</v>
      </c>
      <c r="M23" s="230" t="s">
        <v>156</v>
      </c>
      <c r="N23" s="242"/>
      <c r="O23" s="242"/>
      <c r="P23" s="242"/>
      <c r="Q23" s="242"/>
      <c r="R23" s="242"/>
      <c r="S23" s="242"/>
      <c r="T23" s="242"/>
      <c r="U23" s="242"/>
      <c r="V23" s="242"/>
      <c r="W23" s="242"/>
      <c r="X23" s="253"/>
      <c r="Y23" s="238"/>
      <c r="Z23" s="236"/>
      <c r="AA23" s="236"/>
      <c r="AB23" s="237"/>
      <c r="AC23" s="238"/>
      <c r="AD23" s="236"/>
      <c r="AE23" s="236"/>
      <c r="AF23" s="237"/>
    </row>
    <row r="24" spans="1:33" ht="18.75" customHeight="1" x14ac:dyDescent="0.2">
      <c r="A24" s="223"/>
      <c r="B24" s="224"/>
      <c r="C24" s="233"/>
      <c r="D24" s="228"/>
      <c r="E24" s="227"/>
      <c r="F24" s="228"/>
      <c r="G24" s="394"/>
      <c r="H24" s="264" t="s">
        <v>464</v>
      </c>
      <c r="I24" s="397" t="s">
        <v>162</v>
      </c>
      <c r="J24" s="230" t="s">
        <v>147</v>
      </c>
      <c r="K24" s="230"/>
      <c r="L24" s="399" t="s">
        <v>162</v>
      </c>
      <c r="M24" s="230" t="s">
        <v>148</v>
      </c>
      <c r="N24" s="230"/>
      <c r="O24" s="399" t="s">
        <v>162</v>
      </c>
      <c r="P24" s="230" t="s">
        <v>149</v>
      </c>
      <c r="Q24" s="402"/>
      <c r="R24" s="402"/>
      <c r="S24" s="402"/>
      <c r="T24" s="402"/>
      <c r="U24" s="406"/>
      <c r="V24" s="406"/>
      <c r="W24" s="406"/>
      <c r="X24" s="407"/>
      <c r="Y24" s="238"/>
      <c r="Z24" s="236"/>
      <c r="AA24" s="236"/>
      <c r="AB24" s="237"/>
      <c r="AC24" s="238"/>
      <c r="AD24" s="236"/>
      <c r="AE24" s="236"/>
      <c r="AF24" s="237"/>
    </row>
    <row r="25" spans="1:33" ht="18.75" customHeight="1" x14ac:dyDescent="0.2">
      <c r="A25" s="223"/>
      <c r="B25" s="224"/>
      <c r="C25" s="233"/>
      <c r="D25" s="228"/>
      <c r="E25" s="227"/>
      <c r="F25" s="228"/>
      <c r="G25" s="394"/>
      <c r="H25" s="239" t="s">
        <v>107</v>
      </c>
      <c r="I25" s="397" t="s">
        <v>162</v>
      </c>
      <c r="J25" s="230" t="s">
        <v>147</v>
      </c>
      <c r="K25" s="230"/>
      <c r="L25" s="399" t="s">
        <v>162</v>
      </c>
      <c r="M25" s="230" t="s">
        <v>154</v>
      </c>
      <c r="N25" s="230"/>
      <c r="O25" s="399" t="s">
        <v>162</v>
      </c>
      <c r="P25" s="230" t="s">
        <v>155</v>
      </c>
      <c r="Q25" s="242"/>
      <c r="R25" s="399" t="s">
        <v>162</v>
      </c>
      <c r="S25" s="230" t="s">
        <v>161</v>
      </c>
      <c r="T25" s="242"/>
      <c r="U25" s="242"/>
      <c r="V25" s="242"/>
      <c r="W25" s="242"/>
      <c r="X25" s="253"/>
      <c r="Y25" s="238"/>
      <c r="Z25" s="236"/>
      <c r="AA25" s="236"/>
      <c r="AB25" s="237"/>
      <c r="AC25" s="238"/>
      <c r="AD25" s="236"/>
      <c r="AE25" s="236"/>
      <c r="AF25" s="237"/>
    </row>
    <row r="26" spans="1:33" ht="18.75" customHeight="1" x14ac:dyDescent="0.2">
      <c r="A26" s="223"/>
      <c r="B26" s="224"/>
      <c r="C26" s="233"/>
      <c r="D26" s="228"/>
      <c r="E26" s="227"/>
      <c r="F26" s="228"/>
      <c r="G26" s="394"/>
      <c r="H26" s="679" t="s">
        <v>651</v>
      </c>
      <c r="I26" s="411" t="s">
        <v>162</v>
      </c>
      <c r="J26" s="240" t="s">
        <v>147</v>
      </c>
      <c r="K26" s="240"/>
      <c r="L26" s="400"/>
      <c r="M26" s="400" t="s">
        <v>162</v>
      </c>
      <c r="N26" s="240" t="s">
        <v>765</v>
      </c>
      <c r="O26" s="497"/>
      <c r="P26" s="400"/>
      <c r="Q26" s="400" t="s">
        <v>162</v>
      </c>
      <c r="R26" s="235" t="s">
        <v>766</v>
      </c>
      <c r="S26" s="400"/>
      <c r="T26" s="400"/>
      <c r="U26" s="400"/>
      <c r="V26" s="235"/>
      <c r="W26" s="406"/>
      <c r="X26" s="407"/>
      <c r="Y26" s="236"/>
      <c r="Z26" s="236"/>
      <c r="AA26" s="236"/>
      <c r="AB26" s="237"/>
      <c r="AC26" s="238"/>
      <c r="AD26" s="236"/>
      <c r="AE26" s="236"/>
      <c r="AF26" s="237"/>
    </row>
    <row r="27" spans="1:33" ht="18.75" customHeight="1" x14ac:dyDescent="0.2">
      <c r="A27" s="244"/>
      <c r="B27" s="372"/>
      <c r="C27" s="498"/>
      <c r="D27" s="219"/>
      <c r="E27" s="222"/>
      <c r="F27" s="245"/>
      <c r="G27" s="246"/>
      <c r="H27" s="680"/>
      <c r="I27" s="403" t="s">
        <v>162</v>
      </c>
      <c r="J27" s="220" t="s">
        <v>767</v>
      </c>
      <c r="K27" s="235"/>
      <c r="L27" s="268"/>
      <c r="M27" s="268" t="s">
        <v>162</v>
      </c>
      <c r="N27" s="220" t="s">
        <v>768</v>
      </c>
      <c r="O27" s="499"/>
      <c r="P27" s="387"/>
      <c r="Q27" s="387" t="s">
        <v>162</v>
      </c>
      <c r="R27" s="220" t="s">
        <v>769</v>
      </c>
      <c r="S27" s="387"/>
      <c r="T27" s="220"/>
      <c r="U27" s="387" t="s">
        <v>162</v>
      </c>
      <c r="V27" s="220" t="s">
        <v>770</v>
      </c>
      <c r="W27" s="413"/>
      <c r="X27" s="385"/>
      <c r="Y27" s="249"/>
      <c r="Z27" s="249"/>
      <c r="AA27" s="249"/>
      <c r="AB27" s="250"/>
      <c r="AC27" s="251"/>
      <c r="AD27" s="249"/>
      <c r="AE27" s="249"/>
      <c r="AF27" s="250"/>
    </row>
    <row r="28" spans="1:33" ht="18.75" customHeight="1" x14ac:dyDescent="0.2">
      <c r="A28" s="214"/>
      <c r="B28" s="213"/>
      <c r="C28" s="373"/>
      <c r="D28" s="416"/>
      <c r="E28" s="416"/>
      <c r="F28" s="256"/>
      <c r="G28" s="414"/>
      <c r="H28" s="257" t="s">
        <v>103</v>
      </c>
      <c r="I28" s="409" t="s">
        <v>162</v>
      </c>
      <c r="J28" s="417" t="s">
        <v>147</v>
      </c>
      <c r="K28" s="252"/>
      <c r="L28" s="258"/>
      <c r="M28" s="410" t="s">
        <v>162</v>
      </c>
      <c r="N28" s="252" t="s">
        <v>159</v>
      </c>
      <c r="O28" s="252"/>
      <c r="P28" s="258"/>
      <c r="Q28" s="410" t="s">
        <v>162</v>
      </c>
      <c r="R28" s="259" t="s">
        <v>160</v>
      </c>
      <c r="S28" s="259"/>
      <c r="T28" s="259"/>
      <c r="U28" s="259"/>
      <c r="V28" s="259"/>
      <c r="W28" s="259"/>
      <c r="X28" s="260"/>
      <c r="Y28" s="415" t="s">
        <v>162</v>
      </c>
      <c r="Z28" s="215" t="s">
        <v>146</v>
      </c>
      <c r="AA28" s="215"/>
      <c r="AB28" s="232"/>
      <c r="AC28" s="415" t="s">
        <v>162</v>
      </c>
      <c r="AD28" s="215" t="s">
        <v>146</v>
      </c>
      <c r="AE28" s="215"/>
      <c r="AF28" s="232"/>
      <c r="AG28" s="496"/>
    </row>
    <row r="29" spans="1:33" ht="19.5" customHeight="1" x14ac:dyDescent="0.2">
      <c r="A29" s="223"/>
      <c r="B29" s="224"/>
      <c r="C29" s="225"/>
      <c r="D29" s="226"/>
      <c r="E29" s="227"/>
      <c r="F29" s="228"/>
      <c r="G29" s="229"/>
      <c r="H29" s="241" t="s">
        <v>764</v>
      </c>
      <c r="I29" s="397" t="s">
        <v>162</v>
      </c>
      <c r="J29" s="230" t="s">
        <v>163</v>
      </c>
      <c r="K29" s="398"/>
      <c r="L29" s="231"/>
      <c r="M29" s="399" t="s">
        <v>162</v>
      </c>
      <c r="N29" s="230" t="s">
        <v>462</v>
      </c>
      <c r="O29" s="399"/>
      <c r="P29" s="230"/>
      <c r="Q29" s="402"/>
      <c r="R29" s="402"/>
      <c r="S29" s="402"/>
      <c r="T29" s="402"/>
      <c r="U29" s="402"/>
      <c r="V29" s="402"/>
      <c r="W29" s="402"/>
      <c r="X29" s="405"/>
      <c r="Y29" s="268" t="s">
        <v>162</v>
      </c>
      <c r="Z29" s="235" t="s">
        <v>151</v>
      </c>
      <c r="AA29" s="236"/>
      <c r="AB29" s="237"/>
      <c r="AC29" s="268" t="s">
        <v>162</v>
      </c>
      <c r="AD29" s="235" t="s">
        <v>151</v>
      </c>
      <c r="AE29" s="236"/>
      <c r="AF29" s="237"/>
    </row>
    <row r="30" spans="1:33" ht="19.5" customHeight="1" x14ac:dyDescent="0.2">
      <c r="A30" s="223"/>
      <c r="B30" s="224"/>
      <c r="C30" s="233"/>
      <c r="D30" s="403"/>
      <c r="E30" s="227"/>
      <c r="F30" s="228"/>
      <c r="G30" s="229"/>
      <c r="H30" s="261" t="s">
        <v>461</v>
      </c>
      <c r="I30" s="389" t="s">
        <v>162</v>
      </c>
      <c r="J30" s="234" t="s">
        <v>163</v>
      </c>
      <c r="K30" s="390"/>
      <c r="L30" s="262"/>
      <c r="M30" s="391" t="s">
        <v>162</v>
      </c>
      <c r="N30" s="234" t="s">
        <v>462</v>
      </c>
      <c r="O30" s="391"/>
      <c r="P30" s="234"/>
      <c r="Q30" s="392"/>
      <c r="R30" s="392"/>
      <c r="S30" s="392"/>
      <c r="T30" s="392"/>
      <c r="U30" s="392"/>
      <c r="V30" s="392"/>
      <c r="W30" s="392"/>
      <c r="X30" s="393"/>
      <c r="Y30" s="403"/>
      <c r="Z30" s="235"/>
      <c r="AA30" s="235"/>
      <c r="AB30" s="237"/>
      <c r="AC30" s="403"/>
      <c r="AD30" s="235"/>
      <c r="AE30" s="236"/>
      <c r="AF30" s="237"/>
    </row>
    <row r="31" spans="1:33" ht="19.5" customHeight="1" x14ac:dyDescent="0.2">
      <c r="A31" s="403" t="s">
        <v>162</v>
      </c>
      <c r="B31" s="224">
        <v>68</v>
      </c>
      <c r="C31" s="233" t="s">
        <v>167</v>
      </c>
      <c r="D31" s="268" t="s">
        <v>162</v>
      </c>
      <c r="E31" s="227" t="s">
        <v>164</v>
      </c>
      <c r="F31" s="228"/>
      <c r="G31" s="229"/>
      <c r="H31" s="418" t="s">
        <v>463</v>
      </c>
      <c r="I31" s="389" t="s">
        <v>162</v>
      </c>
      <c r="J31" s="234" t="s">
        <v>163</v>
      </c>
      <c r="K31" s="390"/>
      <c r="L31" s="262"/>
      <c r="M31" s="391" t="s">
        <v>162</v>
      </c>
      <c r="N31" s="234" t="s">
        <v>462</v>
      </c>
      <c r="O31" s="391"/>
      <c r="P31" s="234"/>
      <c r="Q31" s="392"/>
      <c r="R31" s="392"/>
      <c r="S31" s="392"/>
      <c r="T31" s="392"/>
      <c r="U31" s="392"/>
      <c r="V31" s="392"/>
      <c r="W31" s="392"/>
      <c r="X31" s="393"/>
      <c r="Y31" s="403"/>
      <c r="Z31" s="235"/>
      <c r="AA31" s="235"/>
      <c r="AB31" s="237"/>
      <c r="AC31" s="403"/>
      <c r="AD31" s="235"/>
      <c r="AE31" s="236"/>
      <c r="AF31" s="237"/>
    </row>
    <row r="32" spans="1:33" ht="18.75" customHeight="1" x14ac:dyDescent="0.2">
      <c r="A32" s="223"/>
      <c r="B32" s="224"/>
      <c r="C32" s="233" t="s">
        <v>465</v>
      </c>
      <c r="D32" s="403" t="s">
        <v>162</v>
      </c>
      <c r="E32" s="227" t="s">
        <v>165</v>
      </c>
      <c r="F32" s="228"/>
      <c r="G32" s="394"/>
      <c r="H32" s="679" t="s">
        <v>106</v>
      </c>
      <c r="I32" s="688" t="s">
        <v>162</v>
      </c>
      <c r="J32" s="664" t="s">
        <v>152</v>
      </c>
      <c r="K32" s="664"/>
      <c r="L32" s="664"/>
      <c r="M32" s="688" t="s">
        <v>162</v>
      </c>
      <c r="N32" s="664" t="s">
        <v>153</v>
      </c>
      <c r="O32" s="664"/>
      <c r="P32" s="664"/>
      <c r="Q32" s="395"/>
      <c r="R32" s="395"/>
      <c r="S32" s="395"/>
      <c r="T32" s="395"/>
      <c r="U32" s="395"/>
      <c r="V32" s="395"/>
      <c r="W32" s="395"/>
      <c r="X32" s="396"/>
      <c r="Y32" s="238"/>
      <c r="Z32" s="236"/>
      <c r="AA32" s="236"/>
      <c r="AB32" s="237"/>
      <c r="AC32" s="238"/>
      <c r="AD32" s="236"/>
      <c r="AE32" s="236"/>
      <c r="AF32" s="237"/>
      <c r="AG32" s="496"/>
    </row>
    <row r="33" spans="1:33" ht="18.75" customHeight="1" x14ac:dyDescent="0.2">
      <c r="A33" s="223"/>
      <c r="B33" s="224"/>
      <c r="C33" s="225"/>
      <c r="D33" s="228"/>
      <c r="E33" s="227" t="s">
        <v>166</v>
      </c>
      <c r="F33" s="228"/>
      <c r="G33" s="394"/>
      <c r="H33" s="687"/>
      <c r="I33" s="689"/>
      <c r="J33" s="665"/>
      <c r="K33" s="665"/>
      <c r="L33" s="665"/>
      <c r="M33" s="689"/>
      <c r="N33" s="665"/>
      <c r="O33" s="665"/>
      <c r="P33" s="665"/>
      <c r="Q33" s="392"/>
      <c r="R33" s="392"/>
      <c r="S33" s="392"/>
      <c r="T33" s="392"/>
      <c r="U33" s="392"/>
      <c r="V33" s="392"/>
      <c r="W33" s="392"/>
      <c r="X33" s="393"/>
      <c r="Y33" s="238"/>
      <c r="Z33" s="236"/>
      <c r="AA33" s="236"/>
      <c r="AB33" s="237"/>
      <c r="AC33" s="238"/>
      <c r="AD33" s="236"/>
      <c r="AE33" s="236"/>
      <c r="AF33" s="237"/>
      <c r="AG33" s="496"/>
    </row>
    <row r="34" spans="1:33" ht="18.75" customHeight="1" x14ac:dyDescent="0.2">
      <c r="A34" s="223"/>
      <c r="B34" s="224"/>
      <c r="C34" s="233"/>
      <c r="D34" s="403"/>
      <c r="E34" s="227"/>
      <c r="F34" s="228"/>
      <c r="G34" s="394"/>
      <c r="H34" s="264" t="s">
        <v>464</v>
      </c>
      <c r="I34" s="397" t="s">
        <v>162</v>
      </c>
      <c r="J34" s="230" t="s">
        <v>147</v>
      </c>
      <c r="K34" s="230"/>
      <c r="L34" s="399" t="s">
        <v>162</v>
      </c>
      <c r="M34" s="230" t="s">
        <v>148</v>
      </c>
      <c r="N34" s="230"/>
      <c r="O34" s="399" t="s">
        <v>162</v>
      </c>
      <c r="P34" s="230" t="s">
        <v>149</v>
      </c>
      <c r="Q34" s="402"/>
      <c r="R34" s="402"/>
      <c r="S34" s="402"/>
      <c r="T34" s="402"/>
      <c r="U34" s="406"/>
      <c r="V34" s="406"/>
      <c r="W34" s="406"/>
      <c r="X34" s="407"/>
      <c r="Y34" s="238"/>
      <c r="Z34" s="236"/>
      <c r="AA34" s="236"/>
      <c r="AB34" s="237"/>
      <c r="AC34" s="238"/>
      <c r="AD34" s="236"/>
      <c r="AE34" s="236"/>
      <c r="AF34" s="237"/>
      <c r="AG34" s="496"/>
    </row>
    <row r="35" spans="1:33" ht="18.75" customHeight="1" x14ac:dyDescent="0.2">
      <c r="A35" s="223"/>
      <c r="B35" s="224"/>
      <c r="C35" s="225"/>
      <c r="D35" s="228"/>
      <c r="E35" s="227"/>
      <c r="F35" s="228"/>
      <c r="G35" s="394"/>
      <c r="H35" s="239" t="s">
        <v>107</v>
      </c>
      <c r="I35" s="397" t="s">
        <v>162</v>
      </c>
      <c r="J35" s="230" t="s">
        <v>147</v>
      </c>
      <c r="K35" s="230"/>
      <c r="L35" s="399" t="s">
        <v>162</v>
      </c>
      <c r="M35" s="230" t="s">
        <v>154</v>
      </c>
      <c r="N35" s="230"/>
      <c r="O35" s="399" t="s">
        <v>162</v>
      </c>
      <c r="P35" s="230" t="s">
        <v>155</v>
      </c>
      <c r="Q35" s="242"/>
      <c r="R35" s="399" t="s">
        <v>162</v>
      </c>
      <c r="S35" s="230" t="s">
        <v>161</v>
      </c>
      <c r="T35" s="242"/>
      <c r="U35" s="242"/>
      <c r="V35" s="242"/>
      <c r="W35" s="242"/>
      <c r="X35" s="253"/>
      <c r="Y35" s="238"/>
      <c r="Z35" s="236"/>
      <c r="AA35" s="236"/>
      <c r="AB35" s="237"/>
      <c r="AC35" s="238"/>
      <c r="AD35" s="236"/>
      <c r="AE35" s="236"/>
      <c r="AF35" s="237"/>
    </row>
    <row r="36" spans="1:33" ht="18.75" customHeight="1" x14ac:dyDescent="0.2">
      <c r="A36" s="223"/>
      <c r="B36" s="224"/>
      <c r="C36" s="225"/>
      <c r="D36" s="228"/>
      <c r="E36" s="227"/>
      <c r="F36" s="228"/>
      <c r="G36" s="394"/>
      <c r="H36" s="679" t="s">
        <v>651</v>
      </c>
      <c r="I36" s="411" t="s">
        <v>162</v>
      </c>
      <c r="J36" s="240" t="s">
        <v>147</v>
      </c>
      <c r="K36" s="240"/>
      <c r="L36" s="400"/>
      <c r="M36" s="400" t="s">
        <v>162</v>
      </c>
      <c r="N36" s="240" t="s">
        <v>765</v>
      </c>
      <c r="O36" s="497"/>
      <c r="P36" s="400"/>
      <c r="Q36" s="400" t="s">
        <v>162</v>
      </c>
      <c r="R36" s="235" t="s">
        <v>766</v>
      </c>
      <c r="S36" s="400"/>
      <c r="T36" s="400"/>
      <c r="U36" s="400"/>
      <c r="V36" s="235"/>
      <c r="W36" s="406"/>
      <c r="X36" s="407"/>
      <c r="Y36" s="236"/>
      <c r="Z36" s="236"/>
      <c r="AA36" s="236"/>
      <c r="AB36" s="237"/>
      <c r="AC36" s="238"/>
      <c r="AD36" s="236"/>
      <c r="AE36" s="236"/>
      <c r="AF36" s="237"/>
    </row>
    <row r="37" spans="1:33" ht="18.75" customHeight="1" x14ac:dyDescent="0.2">
      <c r="A37" s="244"/>
      <c r="B37" s="372"/>
      <c r="C37" s="498"/>
      <c r="D37" s="219"/>
      <c r="E37" s="222"/>
      <c r="F37" s="245"/>
      <c r="G37" s="246"/>
      <c r="H37" s="680"/>
      <c r="I37" s="403" t="s">
        <v>162</v>
      </c>
      <c r="J37" s="220" t="s">
        <v>767</v>
      </c>
      <c r="K37" s="235"/>
      <c r="L37" s="268"/>
      <c r="M37" s="268" t="s">
        <v>162</v>
      </c>
      <c r="N37" s="220" t="s">
        <v>768</v>
      </c>
      <c r="O37" s="499"/>
      <c r="P37" s="387"/>
      <c r="Q37" s="387" t="s">
        <v>162</v>
      </c>
      <c r="R37" s="220" t="s">
        <v>769</v>
      </c>
      <c r="S37" s="387"/>
      <c r="T37" s="220"/>
      <c r="U37" s="387" t="s">
        <v>162</v>
      </c>
      <c r="V37" s="220" t="s">
        <v>770</v>
      </c>
      <c r="W37" s="413"/>
      <c r="X37" s="385"/>
      <c r="Y37" s="249"/>
      <c r="Z37" s="249"/>
      <c r="AA37" s="249"/>
      <c r="AB37" s="250"/>
      <c r="AC37" s="251"/>
      <c r="AD37" s="249"/>
      <c r="AE37" s="249"/>
      <c r="AF37" s="250"/>
    </row>
    <row r="38" spans="1:33" ht="18.75" customHeight="1" x14ac:dyDescent="0.2">
      <c r="A38" s="254"/>
      <c r="B38" s="370"/>
      <c r="C38" s="255"/>
      <c r="D38" s="256"/>
      <c r="E38" s="217"/>
      <c r="F38" s="256"/>
      <c r="G38" s="414"/>
      <c r="H38" s="257" t="s">
        <v>123</v>
      </c>
      <c r="I38" s="409" t="s">
        <v>162</v>
      </c>
      <c r="J38" s="252" t="s">
        <v>147</v>
      </c>
      <c r="K38" s="252"/>
      <c r="L38" s="258"/>
      <c r="M38" s="410" t="s">
        <v>162</v>
      </c>
      <c r="N38" s="252" t="s">
        <v>159</v>
      </c>
      <c r="O38" s="252"/>
      <c r="P38" s="258"/>
      <c r="Q38" s="410" t="s">
        <v>162</v>
      </c>
      <c r="R38" s="259" t="s">
        <v>160</v>
      </c>
      <c r="S38" s="259"/>
      <c r="T38" s="259"/>
      <c r="U38" s="259"/>
      <c r="V38" s="259"/>
      <c r="W38" s="259"/>
      <c r="X38" s="260"/>
      <c r="Y38" s="415" t="s">
        <v>162</v>
      </c>
      <c r="Z38" s="215" t="s">
        <v>146</v>
      </c>
      <c r="AA38" s="215"/>
      <c r="AB38" s="232"/>
      <c r="AC38" s="415" t="s">
        <v>162</v>
      </c>
      <c r="AD38" s="215" t="s">
        <v>146</v>
      </c>
      <c r="AE38" s="215"/>
      <c r="AF38" s="232"/>
      <c r="AG38" s="496"/>
    </row>
    <row r="39" spans="1:33" ht="19.5" customHeight="1" x14ac:dyDescent="0.2">
      <c r="A39" s="223"/>
      <c r="B39" s="224"/>
      <c r="C39" s="225"/>
      <c r="D39" s="226"/>
      <c r="E39" s="227"/>
      <c r="F39" s="228"/>
      <c r="G39" s="229"/>
      <c r="H39" s="241" t="s">
        <v>764</v>
      </c>
      <c r="I39" s="397" t="s">
        <v>162</v>
      </c>
      <c r="J39" s="230" t="s">
        <v>163</v>
      </c>
      <c r="K39" s="398"/>
      <c r="L39" s="231"/>
      <c r="M39" s="399" t="s">
        <v>162</v>
      </c>
      <c r="N39" s="230" t="s">
        <v>462</v>
      </c>
      <c r="O39" s="399"/>
      <c r="P39" s="230"/>
      <c r="Q39" s="402"/>
      <c r="R39" s="402"/>
      <c r="S39" s="402"/>
      <c r="T39" s="402"/>
      <c r="U39" s="402"/>
      <c r="V39" s="402"/>
      <c r="W39" s="402"/>
      <c r="X39" s="405"/>
      <c r="Y39" s="403" t="s">
        <v>162</v>
      </c>
      <c r="Z39" s="235" t="s">
        <v>151</v>
      </c>
      <c r="AA39" s="236"/>
      <c r="AB39" s="237"/>
      <c r="AC39" s="403" t="s">
        <v>162</v>
      </c>
      <c r="AD39" s="235" t="s">
        <v>151</v>
      </c>
      <c r="AE39" s="236"/>
      <c r="AF39" s="237"/>
    </row>
    <row r="40" spans="1:33" ht="19.5" customHeight="1" x14ac:dyDescent="0.2">
      <c r="A40" s="223"/>
      <c r="B40" s="224"/>
      <c r="C40" s="225"/>
      <c r="D40" s="228"/>
      <c r="E40" s="227"/>
      <c r="F40" s="228"/>
      <c r="G40" s="229"/>
      <c r="H40" s="241" t="s">
        <v>461</v>
      </c>
      <c r="I40" s="397" t="s">
        <v>162</v>
      </c>
      <c r="J40" s="230" t="s">
        <v>163</v>
      </c>
      <c r="K40" s="398"/>
      <c r="L40" s="231"/>
      <c r="M40" s="399" t="s">
        <v>162</v>
      </c>
      <c r="N40" s="230" t="s">
        <v>462</v>
      </c>
      <c r="O40" s="399"/>
      <c r="P40" s="230"/>
      <c r="Q40" s="402"/>
      <c r="R40" s="402"/>
      <c r="S40" s="402"/>
      <c r="T40" s="402"/>
      <c r="U40" s="402"/>
      <c r="V40" s="402"/>
      <c r="W40" s="402"/>
      <c r="X40" s="405"/>
      <c r="Y40" s="403"/>
      <c r="Z40" s="235"/>
      <c r="AA40" s="236"/>
      <c r="AB40" s="237"/>
      <c r="AC40" s="403"/>
      <c r="AD40" s="235"/>
      <c r="AE40" s="236"/>
      <c r="AF40" s="237"/>
    </row>
    <row r="41" spans="1:33" ht="19.5" customHeight="1" x14ac:dyDescent="0.2">
      <c r="A41" s="223"/>
      <c r="B41" s="224"/>
      <c r="C41" s="225"/>
      <c r="D41" s="228"/>
      <c r="E41" s="227"/>
      <c r="F41" s="228"/>
      <c r="G41" s="229"/>
      <c r="H41" s="241" t="s">
        <v>463</v>
      </c>
      <c r="I41" s="397" t="s">
        <v>162</v>
      </c>
      <c r="J41" s="230" t="s">
        <v>163</v>
      </c>
      <c r="K41" s="398"/>
      <c r="L41" s="231"/>
      <c r="M41" s="399" t="s">
        <v>162</v>
      </c>
      <c r="N41" s="230" t="s">
        <v>462</v>
      </c>
      <c r="O41" s="399"/>
      <c r="P41" s="230"/>
      <c r="Q41" s="402"/>
      <c r="R41" s="402"/>
      <c r="S41" s="402"/>
      <c r="T41" s="402"/>
      <c r="U41" s="402"/>
      <c r="V41" s="402"/>
      <c r="W41" s="402"/>
      <c r="X41" s="405"/>
      <c r="Y41" s="403"/>
      <c r="Z41" s="235"/>
      <c r="AA41" s="236"/>
      <c r="AB41" s="237"/>
      <c r="AC41" s="403"/>
      <c r="AD41" s="235"/>
      <c r="AE41" s="236"/>
      <c r="AF41" s="237"/>
    </row>
    <row r="42" spans="1:33" ht="18.75" customHeight="1" x14ac:dyDescent="0.2">
      <c r="A42" s="223"/>
      <c r="B42" s="224"/>
      <c r="C42" s="233"/>
      <c r="D42" s="228"/>
      <c r="E42" s="227"/>
      <c r="F42" s="228"/>
      <c r="G42" s="394"/>
      <c r="H42" s="239" t="s">
        <v>122</v>
      </c>
      <c r="I42" s="397" t="s">
        <v>162</v>
      </c>
      <c r="J42" s="230" t="s">
        <v>147</v>
      </c>
      <c r="K42" s="398"/>
      <c r="L42" s="399" t="s">
        <v>162</v>
      </c>
      <c r="M42" s="230" t="s">
        <v>156</v>
      </c>
      <c r="N42" s="242"/>
      <c r="O42" s="242"/>
      <c r="P42" s="242"/>
      <c r="Q42" s="242"/>
      <c r="R42" s="242"/>
      <c r="S42" s="242"/>
      <c r="T42" s="242"/>
      <c r="U42" s="242"/>
      <c r="V42" s="242"/>
      <c r="W42" s="242"/>
      <c r="X42" s="253"/>
      <c r="Y42" s="238"/>
      <c r="Z42" s="236"/>
      <c r="AA42" s="236"/>
      <c r="AB42" s="237"/>
      <c r="AC42" s="238"/>
      <c r="AD42" s="236"/>
      <c r="AE42" s="236"/>
      <c r="AF42" s="237"/>
      <c r="AG42" s="496"/>
    </row>
    <row r="43" spans="1:33" ht="18.75" customHeight="1" x14ac:dyDescent="0.2">
      <c r="A43" s="403" t="s">
        <v>162</v>
      </c>
      <c r="B43" s="224">
        <v>75</v>
      </c>
      <c r="C43" s="233" t="s">
        <v>466</v>
      </c>
      <c r="D43" s="403" t="s">
        <v>162</v>
      </c>
      <c r="E43" s="227" t="s">
        <v>169</v>
      </c>
      <c r="F43" s="228"/>
      <c r="G43" s="394"/>
      <c r="H43" s="679" t="s">
        <v>106</v>
      </c>
      <c r="I43" s="688" t="s">
        <v>162</v>
      </c>
      <c r="J43" s="664" t="s">
        <v>152</v>
      </c>
      <c r="K43" s="664"/>
      <c r="L43" s="664"/>
      <c r="M43" s="688" t="s">
        <v>162</v>
      </c>
      <c r="N43" s="664" t="s">
        <v>153</v>
      </c>
      <c r="O43" s="664"/>
      <c r="P43" s="664"/>
      <c r="Q43" s="395"/>
      <c r="R43" s="395"/>
      <c r="S43" s="395"/>
      <c r="T43" s="395"/>
      <c r="U43" s="395"/>
      <c r="V43" s="395"/>
      <c r="W43" s="395"/>
      <c r="X43" s="396"/>
      <c r="Y43" s="238"/>
      <c r="Z43" s="236"/>
      <c r="AA43" s="236"/>
      <c r="AB43" s="237"/>
      <c r="AC43" s="238"/>
      <c r="AD43" s="236"/>
      <c r="AE43" s="236"/>
      <c r="AF43" s="237"/>
      <c r="AG43" s="496"/>
    </row>
    <row r="44" spans="1:33" ht="18.75" customHeight="1" x14ac:dyDescent="0.2">
      <c r="A44" s="223"/>
      <c r="B44" s="224"/>
      <c r="C44" s="233" t="s">
        <v>661</v>
      </c>
      <c r="D44" s="403" t="s">
        <v>162</v>
      </c>
      <c r="E44" s="227" t="s">
        <v>170</v>
      </c>
      <c r="F44" s="228"/>
      <c r="G44" s="394"/>
      <c r="H44" s="687"/>
      <c r="I44" s="689"/>
      <c r="J44" s="665"/>
      <c r="K44" s="665"/>
      <c r="L44" s="665"/>
      <c r="M44" s="689"/>
      <c r="N44" s="665"/>
      <c r="O44" s="665"/>
      <c r="P44" s="665"/>
      <c r="Q44" s="392"/>
      <c r="R44" s="392"/>
      <c r="S44" s="392"/>
      <c r="T44" s="392"/>
      <c r="U44" s="392"/>
      <c r="V44" s="392"/>
      <c r="W44" s="392"/>
      <c r="X44" s="393"/>
      <c r="Y44" s="238"/>
      <c r="Z44" s="236"/>
      <c r="AA44" s="236"/>
      <c r="AB44" s="237"/>
      <c r="AC44" s="238"/>
      <c r="AD44" s="236"/>
      <c r="AE44" s="236"/>
      <c r="AF44" s="237"/>
      <c r="AG44" s="496"/>
    </row>
    <row r="45" spans="1:33" ht="18.75" customHeight="1" x14ac:dyDescent="0.2">
      <c r="A45" s="223"/>
      <c r="B45" s="224"/>
      <c r="C45" s="225"/>
      <c r="D45" s="226"/>
      <c r="E45" s="227" t="s">
        <v>166</v>
      </c>
      <c r="F45" s="228"/>
      <c r="G45" s="394"/>
      <c r="H45" s="239" t="s">
        <v>131</v>
      </c>
      <c r="I45" s="397" t="s">
        <v>162</v>
      </c>
      <c r="J45" s="230" t="s">
        <v>147</v>
      </c>
      <c r="K45" s="398"/>
      <c r="L45" s="399" t="s">
        <v>162</v>
      </c>
      <c r="M45" s="230" t="s">
        <v>156</v>
      </c>
      <c r="N45" s="242"/>
      <c r="O45" s="242"/>
      <c r="P45" s="242"/>
      <c r="Q45" s="242"/>
      <c r="R45" s="242"/>
      <c r="S45" s="242"/>
      <c r="T45" s="242"/>
      <c r="U45" s="242"/>
      <c r="V45" s="242"/>
      <c r="W45" s="242"/>
      <c r="X45" s="253"/>
      <c r="Y45" s="238"/>
      <c r="Z45" s="236"/>
      <c r="AA45" s="236"/>
      <c r="AB45" s="237"/>
      <c r="AC45" s="238"/>
      <c r="AD45" s="236"/>
      <c r="AE45" s="236"/>
      <c r="AF45" s="237"/>
    </row>
    <row r="46" spans="1:33" ht="18.75" customHeight="1" x14ac:dyDescent="0.2">
      <c r="A46" s="223"/>
      <c r="B46" s="224"/>
      <c r="C46" s="233"/>
      <c r="D46" s="403"/>
      <c r="E46" s="227"/>
      <c r="F46" s="228"/>
      <c r="G46" s="394"/>
      <c r="H46" s="239" t="s">
        <v>119</v>
      </c>
      <c r="I46" s="397" t="s">
        <v>162</v>
      </c>
      <c r="J46" s="230" t="s">
        <v>147</v>
      </c>
      <c r="K46" s="398"/>
      <c r="L46" s="399" t="s">
        <v>162</v>
      </c>
      <c r="M46" s="230" t="s">
        <v>157</v>
      </c>
      <c r="N46" s="230"/>
      <c r="O46" s="400" t="s">
        <v>162</v>
      </c>
      <c r="P46" s="240" t="s">
        <v>158</v>
      </c>
      <c r="Q46" s="230"/>
      <c r="R46" s="230"/>
      <c r="S46" s="398"/>
      <c r="T46" s="230"/>
      <c r="U46" s="398"/>
      <c r="V46" s="398"/>
      <c r="W46" s="398"/>
      <c r="X46" s="401"/>
      <c r="Y46" s="238"/>
      <c r="Z46" s="236"/>
      <c r="AA46" s="236"/>
      <c r="AB46" s="237"/>
      <c r="AC46" s="238"/>
      <c r="AD46" s="236"/>
      <c r="AE46" s="236"/>
      <c r="AF46" s="237"/>
    </row>
    <row r="47" spans="1:33" ht="18.75" customHeight="1" x14ac:dyDescent="0.2">
      <c r="A47" s="223"/>
      <c r="B47" s="224"/>
      <c r="C47" s="225"/>
      <c r="D47" s="226"/>
      <c r="E47" s="227"/>
      <c r="F47" s="228"/>
      <c r="G47" s="394"/>
      <c r="H47" s="243" t="s">
        <v>134</v>
      </c>
      <c r="I47" s="397" t="s">
        <v>162</v>
      </c>
      <c r="J47" s="230" t="s">
        <v>147</v>
      </c>
      <c r="K47" s="398"/>
      <c r="L47" s="399" t="s">
        <v>162</v>
      </c>
      <c r="M47" s="230" t="s">
        <v>156</v>
      </c>
      <c r="N47" s="242"/>
      <c r="O47" s="242"/>
      <c r="P47" s="242"/>
      <c r="Q47" s="242"/>
      <c r="R47" s="242"/>
      <c r="S47" s="242"/>
      <c r="T47" s="242"/>
      <c r="U47" s="242"/>
      <c r="V47" s="242"/>
      <c r="W47" s="242"/>
      <c r="X47" s="253"/>
      <c r="Y47" s="238"/>
      <c r="Z47" s="236"/>
      <c r="AA47" s="236"/>
      <c r="AB47" s="237"/>
      <c r="AC47" s="238"/>
      <c r="AD47" s="236"/>
      <c r="AE47" s="236"/>
      <c r="AF47" s="237"/>
    </row>
    <row r="48" spans="1:33" ht="18.75" customHeight="1" x14ac:dyDescent="0.2">
      <c r="A48" s="226"/>
      <c r="B48" s="263"/>
      <c r="C48" s="265"/>
      <c r="F48" s="228"/>
      <c r="G48" s="394"/>
      <c r="H48" s="264" t="s">
        <v>464</v>
      </c>
      <c r="I48" s="397" t="s">
        <v>162</v>
      </c>
      <c r="J48" s="230" t="s">
        <v>147</v>
      </c>
      <c r="K48" s="230"/>
      <c r="L48" s="399" t="s">
        <v>162</v>
      </c>
      <c r="M48" s="230" t="s">
        <v>148</v>
      </c>
      <c r="N48" s="230"/>
      <c r="O48" s="399" t="s">
        <v>162</v>
      </c>
      <c r="P48" s="230" t="s">
        <v>149</v>
      </c>
      <c r="Q48" s="402"/>
      <c r="R48" s="402"/>
      <c r="S48" s="402"/>
      <c r="T48" s="402"/>
      <c r="U48" s="406"/>
      <c r="V48" s="406"/>
      <c r="W48" s="406"/>
      <c r="X48" s="407"/>
      <c r="Y48" s="238"/>
      <c r="Z48" s="236"/>
      <c r="AA48" s="236"/>
      <c r="AB48" s="237"/>
      <c r="AC48" s="238"/>
      <c r="AD48" s="236"/>
      <c r="AE48" s="236"/>
      <c r="AF48" s="237"/>
    </row>
    <row r="49" spans="1:33" ht="18.75" customHeight="1" x14ac:dyDescent="0.2">
      <c r="A49" s="226"/>
      <c r="B49" s="263"/>
      <c r="C49" s="265"/>
      <c r="F49" s="228"/>
      <c r="G49" s="394"/>
      <c r="H49" s="239" t="s">
        <v>107</v>
      </c>
      <c r="I49" s="397" t="s">
        <v>162</v>
      </c>
      <c r="J49" s="230" t="s">
        <v>147</v>
      </c>
      <c r="K49" s="230"/>
      <c r="L49" s="399" t="s">
        <v>162</v>
      </c>
      <c r="M49" s="230" t="s">
        <v>154</v>
      </c>
      <c r="N49" s="230"/>
      <c r="O49" s="399" t="s">
        <v>162</v>
      </c>
      <c r="P49" s="230" t="s">
        <v>155</v>
      </c>
      <c r="Q49" s="242"/>
      <c r="R49" s="399" t="s">
        <v>162</v>
      </c>
      <c r="S49" s="230" t="s">
        <v>161</v>
      </c>
      <c r="T49" s="242"/>
      <c r="U49" s="242"/>
      <c r="V49" s="242"/>
      <c r="W49" s="242"/>
      <c r="X49" s="253"/>
      <c r="Y49" s="238"/>
      <c r="Z49" s="236"/>
      <c r="AA49" s="236"/>
      <c r="AB49" s="237"/>
      <c r="AC49" s="238"/>
      <c r="AD49" s="236"/>
      <c r="AE49" s="236"/>
      <c r="AF49" s="237"/>
    </row>
    <row r="50" spans="1:33" ht="18.75" customHeight="1" x14ac:dyDescent="0.2">
      <c r="A50" s="226"/>
      <c r="B50" s="263"/>
      <c r="C50" s="265"/>
      <c r="F50" s="228"/>
      <c r="G50" s="394"/>
      <c r="H50" s="679" t="s">
        <v>651</v>
      </c>
      <c r="I50" s="411" t="s">
        <v>162</v>
      </c>
      <c r="J50" s="240" t="s">
        <v>147</v>
      </c>
      <c r="K50" s="240"/>
      <c r="L50" s="400"/>
      <c r="M50" s="400" t="s">
        <v>162</v>
      </c>
      <c r="N50" s="240" t="s">
        <v>765</v>
      </c>
      <c r="O50" s="497"/>
      <c r="P50" s="400"/>
      <c r="Q50" s="400" t="s">
        <v>162</v>
      </c>
      <c r="R50" s="235" t="s">
        <v>766</v>
      </c>
      <c r="S50" s="400"/>
      <c r="T50" s="400"/>
      <c r="U50" s="400"/>
      <c r="V50" s="235"/>
      <c r="W50" s="406"/>
      <c r="X50" s="407"/>
      <c r="Y50" s="236"/>
      <c r="Z50" s="236"/>
      <c r="AA50" s="236"/>
      <c r="AB50" s="237"/>
      <c r="AC50" s="238"/>
      <c r="AD50" s="236"/>
      <c r="AE50" s="236"/>
      <c r="AF50" s="237"/>
    </row>
    <row r="51" spans="1:33" ht="18.75" customHeight="1" x14ac:dyDescent="0.2">
      <c r="A51" s="244"/>
      <c r="B51" s="372"/>
      <c r="C51" s="498"/>
      <c r="D51" s="219"/>
      <c r="E51" s="222"/>
      <c r="F51" s="245"/>
      <c r="G51" s="246"/>
      <c r="H51" s="680"/>
      <c r="I51" s="403" t="s">
        <v>162</v>
      </c>
      <c r="J51" s="220" t="s">
        <v>767</v>
      </c>
      <c r="K51" s="235"/>
      <c r="L51" s="268"/>
      <c r="M51" s="268" t="s">
        <v>162</v>
      </c>
      <c r="N51" s="220" t="s">
        <v>768</v>
      </c>
      <c r="O51" s="499"/>
      <c r="P51" s="387"/>
      <c r="Q51" s="387" t="s">
        <v>162</v>
      </c>
      <c r="R51" s="220" t="s">
        <v>769</v>
      </c>
      <c r="S51" s="387"/>
      <c r="T51" s="220"/>
      <c r="U51" s="387" t="s">
        <v>162</v>
      </c>
      <c r="V51" s="220" t="s">
        <v>770</v>
      </c>
      <c r="W51" s="413"/>
      <c r="X51" s="385"/>
      <c r="Y51" s="249"/>
      <c r="Z51" s="249"/>
      <c r="AA51" s="249"/>
      <c r="AB51" s="250"/>
      <c r="AC51" s="251"/>
      <c r="AD51" s="249"/>
      <c r="AE51" s="249"/>
      <c r="AF51" s="250"/>
    </row>
    <row r="52" spans="1:33" ht="18.75" customHeight="1" x14ac:dyDescent="0.2">
      <c r="A52" s="254"/>
      <c r="B52" s="370"/>
      <c r="C52" s="255"/>
      <c r="D52" s="256"/>
      <c r="E52" s="217"/>
      <c r="F52" s="256"/>
      <c r="G52" s="414"/>
      <c r="H52" s="257" t="s">
        <v>130</v>
      </c>
      <c r="I52" s="409" t="s">
        <v>162</v>
      </c>
      <c r="J52" s="252" t="s">
        <v>147</v>
      </c>
      <c r="K52" s="252"/>
      <c r="L52" s="258"/>
      <c r="M52" s="410" t="s">
        <v>162</v>
      </c>
      <c r="N52" s="252" t="s">
        <v>159</v>
      </c>
      <c r="O52" s="252"/>
      <c r="P52" s="258"/>
      <c r="Q52" s="410" t="s">
        <v>162</v>
      </c>
      <c r="R52" s="259" t="s">
        <v>160</v>
      </c>
      <c r="S52" s="259"/>
      <c r="T52" s="259"/>
      <c r="U52" s="259"/>
      <c r="V52" s="259"/>
      <c r="W52" s="259"/>
      <c r="X52" s="260"/>
      <c r="Y52" s="415" t="s">
        <v>162</v>
      </c>
      <c r="Z52" s="215" t="s">
        <v>146</v>
      </c>
      <c r="AA52" s="215"/>
      <c r="AB52" s="232"/>
      <c r="AC52" s="415" t="s">
        <v>162</v>
      </c>
      <c r="AD52" s="215" t="s">
        <v>146</v>
      </c>
      <c r="AE52" s="215"/>
      <c r="AF52" s="232"/>
      <c r="AG52" s="496"/>
    </row>
    <row r="53" spans="1:33" ht="19.5" customHeight="1" x14ac:dyDescent="0.2">
      <c r="A53" s="223"/>
      <c r="B53" s="224"/>
      <c r="C53" s="225"/>
      <c r="D53" s="226"/>
      <c r="E53" s="227"/>
      <c r="F53" s="228"/>
      <c r="G53" s="229"/>
      <c r="H53" s="241" t="s">
        <v>764</v>
      </c>
      <c r="I53" s="397" t="s">
        <v>162</v>
      </c>
      <c r="J53" s="230" t="s">
        <v>163</v>
      </c>
      <c r="K53" s="398"/>
      <c r="L53" s="231"/>
      <c r="M53" s="399" t="s">
        <v>162</v>
      </c>
      <c r="N53" s="230" t="s">
        <v>462</v>
      </c>
      <c r="O53" s="399"/>
      <c r="P53" s="230"/>
      <c r="Q53" s="402"/>
      <c r="R53" s="402"/>
      <c r="S53" s="402"/>
      <c r="T53" s="402"/>
      <c r="U53" s="402"/>
      <c r="V53" s="402"/>
      <c r="W53" s="402"/>
      <c r="X53" s="405"/>
      <c r="Y53" s="403" t="s">
        <v>162</v>
      </c>
      <c r="Z53" s="235" t="s">
        <v>151</v>
      </c>
      <c r="AA53" s="236"/>
      <c r="AB53" s="237"/>
      <c r="AC53" s="403" t="s">
        <v>162</v>
      </c>
      <c r="AD53" s="235" t="s">
        <v>151</v>
      </c>
      <c r="AE53" s="236"/>
      <c r="AF53" s="237"/>
    </row>
    <row r="54" spans="1:33" ht="19.5" customHeight="1" x14ac:dyDescent="0.2">
      <c r="A54" s="223"/>
      <c r="B54" s="224"/>
      <c r="C54" s="233"/>
      <c r="D54" s="226"/>
      <c r="E54" s="227"/>
      <c r="F54" s="228"/>
      <c r="G54" s="229"/>
      <c r="H54" s="241" t="s">
        <v>461</v>
      </c>
      <c r="I54" s="397" t="s">
        <v>162</v>
      </c>
      <c r="J54" s="230" t="s">
        <v>163</v>
      </c>
      <c r="K54" s="398"/>
      <c r="L54" s="231"/>
      <c r="M54" s="399" t="s">
        <v>162</v>
      </c>
      <c r="N54" s="230" t="s">
        <v>462</v>
      </c>
      <c r="O54" s="399"/>
      <c r="P54" s="230"/>
      <c r="Q54" s="402"/>
      <c r="R54" s="402"/>
      <c r="S54" s="402"/>
      <c r="T54" s="402"/>
      <c r="U54" s="402"/>
      <c r="V54" s="402"/>
      <c r="W54" s="402"/>
      <c r="X54" s="405"/>
      <c r="Y54" s="403"/>
      <c r="Z54" s="235"/>
      <c r="AA54" s="236"/>
      <c r="AB54" s="237"/>
      <c r="AC54" s="403"/>
      <c r="AD54" s="235"/>
      <c r="AE54" s="236"/>
      <c r="AF54" s="237"/>
    </row>
    <row r="55" spans="1:33" ht="19.5" customHeight="1" x14ac:dyDescent="0.2">
      <c r="A55" s="403" t="s">
        <v>162</v>
      </c>
      <c r="B55" s="224">
        <v>69</v>
      </c>
      <c r="C55" s="233" t="s">
        <v>466</v>
      </c>
      <c r="D55" s="268" t="s">
        <v>162</v>
      </c>
      <c r="E55" s="227" t="s">
        <v>169</v>
      </c>
      <c r="F55" s="228"/>
      <c r="G55" s="229"/>
      <c r="H55" s="241" t="s">
        <v>463</v>
      </c>
      <c r="I55" s="397" t="s">
        <v>162</v>
      </c>
      <c r="J55" s="230" t="s">
        <v>163</v>
      </c>
      <c r="K55" s="398"/>
      <c r="L55" s="231"/>
      <c r="M55" s="399" t="s">
        <v>162</v>
      </c>
      <c r="N55" s="230" t="s">
        <v>462</v>
      </c>
      <c r="O55" s="399"/>
      <c r="P55" s="230"/>
      <c r="Q55" s="402"/>
      <c r="R55" s="402"/>
      <c r="S55" s="402"/>
      <c r="T55" s="402"/>
      <c r="U55" s="402"/>
      <c r="V55" s="402"/>
      <c r="W55" s="402"/>
      <c r="X55" s="405"/>
      <c r="Y55" s="403"/>
      <c r="Z55" s="235"/>
      <c r="AA55" s="236"/>
      <c r="AB55" s="237"/>
      <c r="AC55" s="403"/>
      <c r="AD55" s="235"/>
      <c r="AE55" s="236"/>
      <c r="AF55" s="237"/>
    </row>
    <row r="56" spans="1:33" ht="18.75" customHeight="1" x14ac:dyDescent="0.2">
      <c r="A56" s="226"/>
      <c r="B56" s="377"/>
      <c r="C56" s="233" t="s">
        <v>661</v>
      </c>
      <c r="D56" s="403" t="s">
        <v>162</v>
      </c>
      <c r="E56" s="227" t="s">
        <v>170</v>
      </c>
      <c r="F56" s="228"/>
      <c r="G56" s="394"/>
      <c r="H56" s="679" t="s">
        <v>106</v>
      </c>
      <c r="I56" s="688" t="s">
        <v>162</v>
      </c>
      <c r="J56" s="664" t="s">
        <v>152</v>
      </c>
      <c r="K56" s="664"/>
      <c r="L56" s="664"/>
      <c r="M56" s="688" t="s">
        <v>162</v>
      </c>
      <c r="N56" s="664" t="s">
        <v>153</v>
      </c>
      <c r="O56" s="664"/>
      <c r="P56" s="664"/>
      <c r="Q56" s="395"/>
      <c r="R56" s="395"/>
      <c r="S56" s="395"/>
      <c r="T56" s="395"/>
      <c r="U56" s="395"/>
      <c r="V56" s="395"/>
      <c r="W56" s="395"/>
      <c r="X56" s="396"/>
      <c r="Y56" s="238"/>
      <c r="Z56" s="236"/>
      <c r="AA56" s="236"/>
      <c r="AB56" s="237"/>
      <c r="AC56" s="238"/>
      <c r="AD56" s="236"/>
      <c r="AE56" s="236"/>
      <c r="AF56" s="237"/>
      <c r="AG56" s="496"/>
    </row>
    <row r="57" spans="1:33" ht="18.75" customHeight="1" x14ac:dyDescent="0.2">
      <c r="A57" s="403"/>
      <c r="B57" s="224"/>
      <c r="C57" s="233" t="s">
        <v>465</v>
      </c>
      <c r="D57" s="403"/>
      <c r="E57" s="227" t="s">
        <v>166</v>
      </c>
      <c r="F57" s="228"/>
      <c r="G57" s="394"/>
      <c r="H57" s="687"/>
      <c r="I57" s="689"/>
      <c r="J57" s="665"/>
      <c r="K57" s="665"/>
      <c r="L57" s="665"/>
      <c r="M57" s="689"/>
      <c r="N57" s="665"/>
      <c r="O57" s="665"/>
      <c r="P57" s="665"/>
      <c r="Q57" s="392"/>
      <c r="R57" s="392"/>
      <c r="S57" s="392"/>
      <c r="T57" s="392"/>
      <c r="U57" s="392"/>
      <c r="V57" s="392"/>
      <c r="W57" s="392"/>
      <c r="X57" s="393"/>
      <c r="Y57" s="238"/>
      <c r="Z57" s="236"/>
      <c r="AA57" s="236"/>
      <c r="AB57" s="237"/>
      <c r="AC57" s="238"/>
      <c r="AD57" s="236"/>
      <c r="AE57" s="236"/>
      <c r="AF57" s="237"/>
      <c r="AG57" s="496"/>
    </row>
    <row r="58" spans="1:33" ht="18.75" customHeight="1" x14ac:dyDescent="0.2">
      <c r="A58" s="226"/>
      <c r="B58" s="377"/>
      <c r="C58" s="233"/>
      <c r="D58" s="403"/>
      <c r="E58" s="227"/>
      <c r="F58" s="228"/>
      <c r="G58" s="394"/>
      <c r="H58" s="264" t="s">
        <v>464</v>
      </c>
      <c r="I58" s="397" t="s">
        <v>162</v>
      </c>
      <c r="J58" s="230" t="s">
        <v>147</v>
      </c>
      <c r="K58" s="230"/>
      <c r="L58" s="399" t="s">
        <v>162</v>
      </c>
      <c r="M58" s="230" t="s">
        <v>148</v>
      </c>
      <c r="N58" s="230"/>
      <c r="O58" s="399" t="s">
        <v>162</v>
      </c>
      <c r="P58" s="230" t="s">
        <v>149</v>
      </c>
      <c r="Q58" s="402"/>
      <c r="R58" s="402"/>
      <c r="S58" s="402"/>
      <c r="T58" s="402"/>
      <c r="U58" s="406"/>
      <c r="V58" s="406"/>
      <c r="W58" s="406"/>
      <c r="X58" s="407"/>
      <c r="Y58" s="238"/>
      <c r="Z58" s="236"/>
      <c r="AA58" s="236"/>
      <c r="AB58" s="237"/>
      <c r="AC58" s="238"/>
      <c r="AD58" s="236"/>
      <c r="AE58" s="236"/>
      <c r="AF58" s="237"/>
      <c r="AG58" s="496"/>
    </row>
    <row r="59" spans="1:33" ht="18.75" customHeight="1" x14ac:dyDescent="0.2">
      <c r="A59" s="403"/>
      <c r="B59" s="224"/>
      <c r="C59" s="233"/>
      <c r="D59" s="403"/>
      <c r="E59" s="227"/>
      <c r="F59" s="228"/>
      <c r="G59" s="394"/>
      <c r="H59" s="239" t="s">
        <v>107</v>
      </c>
      <c r="I59" s="397" t="s">
        <v>162</v>
      </c>
      <c r="J59" s="230" t="s">
        <v>147</v>
      </c>
      <c r="K59" s="230"/>
      <c r="L59" s="399" t="s">
        <v>162</v>
      </c>
      <c r="M59" s="230" t="s">
        <v>154</v>
      </c>
      <c r="N59" s="230"/>
      <c r="O59" s="399" t="s">
        <v>162</v>
      </c>
      <c r="P59" s="230" t="s">
        <v>155</v>
      </c>
      <c r="Q59" s="242"/>
      <c r="R59" s="399" t="s">
        <v>162</v>
      </c>
      <c r="S59" s="230" t="s">
        <v>161</v>
      </c>
      <c r="T59" s="242"/>
      <c r="U59" s="242"/>
      <c r="V59" s="242"/>
      <c r="W59" s="242"/>
      <c r="X59" s="253"/>
      <c r="Y59" s="238"/>
      <c r="Z59" s="236"/>
      <c r="AA59" s="236"/>
      <c r="AB59" s="237"/>
      <c r="AC59" s="238"/>
      <c r="AD59" s="236"/>
      <c r="AE59" s="236"/>
      <c r="AF59" s="237"/>
    </row>
    <row r="60" spans="1:33" ht="18.75" customHeight="1" x14ac:dyDescent="0.2">
      <c r="A60" s="403"/>
      <c r="B60" s="224"/>
      <c r="C60" s="233"/>
      <c r="D60" s="403"/>
      <c r="E60" s="227"/>
      <c r="F60" s="228"/>
      <c r="G60" s="394"/>
      <c r="H60" s="679" t="s">
        <v>651</v>
      </c>
      <c r="I60" s="411" t="s">
        <v>162</v>
      </c>
      <c r="J60" s="240" t="s">
        <v>147</v>
      </c>
      <c r="K60" s="240"/>
      <c r="L60" s="400"/>
      <c r="M60" s="400" t="s">
        <v>162</v>
      </c>
      <c r="N60" s="240" t="s">
        <v>765</v>
      </c>
      <c r="O60" s="497"/>
      <c r="P60" s="400"/>
      <c r="Q60" s="400" t="s">
        <v>162</v>
      </c>
      <c r="R60" s="235" t="s">
        <v>766</v>
      </c>
      <c r="S60" s="400"/>
      <c r="T60" s="400"/>
      <c r="U60" s="400"/>
      <c r="V60" s="235"/>
      <c r="W60" s="406"/>
      <c r="X60" s="407"/>
      <c r="Y60" s="236"/>
      <c r="Z60" s="236"/>
      <c r="AA60" s="236"/>
      <c r="AB60" s="237"/>
      <c r="AC60" s="238"/>
      <c r="AD60" s="236"/>
      <c r="AE60" s="236"/>
      <c r="AF60" s="237"/>
    </row>
    <row r="61" spans="1:33" ht="18.75" customHeight="1" x14ac:dyDescent="0.2">
      <c r="A61" s="244"/>
      <c r="B61" s="372"/>
      <c r="C61" s="498"/>
      <c r="D61" s="219"/>
      <c r="E61" s="222"/>
      <c r="F61" s="245"/>
      <c r="G61" s="246"/>
      <c r="H61" s="680"/>
      <c r="I61" s="386" t="s">
        <v>162</v>
      </c>
      <c r="J61" s="220" t="s">
        <v>767</v>
      </c>
      <c r="K61" s="220"/>
      <c r="L61" s="387"/>
      <c r="M61" s="387" t="s">
        <v>162</v>
      </c>
      <c r="N61" s="220" t="s">
        <v>768</v>
      </c>
      <c r="O61" s="499"/>
      <c r="P61" s="387"/>
      <c r="Q61" s="387" t="s">
        <v>162</v>
      </c>
      <c r="R61" s="220" t="s">
        <v>769</v>
      </c>
      <c r="S61" s="387"/>
      <c r="T61" s="220"/>
      <c r="U61" s="387" t="s">
        <v>162</v>
      </c>
      <c r="V61" s="220" t="s">
        <v>770</v>
      </c>
      <c r="W61" s="413"/>
      <c r="X61" s="385"/>
      <c r="Y61" s="249"/>
      <c r="Z61" s="249"/>
      <c r="AA61" s="249"/>
      <c r="AB61" s="250"/>
      <c r="AC61" s="251"/>
      <c r="AD61" s="249"/>
      <c r="AE61" s="249"/>
      <c r="AF61" s="250"/>
    </row>
    <row r="62" spans="1:33" ht="20.25" customHeight="1" x14ac:dyDescent="0.2">
      <c r="I62" s="416"/>
      <c r="K62" s="416"/>
      <c r="L62" s="416"/>
      <c r="M62" s="416"/>
    </row>
    <row r="63" spans="1:33" ht="20.25" customHeight="1" x14ac:dyDescent="0.2">
      <c r="A63" s="681" t="s">
        <v>653</v>
      </c>
      <c r="B63" s="681"/>
      <c r="C63" s="681"/>
      <c r="D63" s="681"/>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681"/>
      <c r="AF63" s="681"/>
    </row>
    <row r="64" spans="1:33" ht="20.25" customHeight="1" x14ac:dyDescent="0.2"/>
    <row r="65" spans="1:32" ht="30" customHeight="1" x14ac:dyDescent="0.2">
      <c r="S65" s="682" t="s">
        <v>654</v>
      </c>
      <c r="T65" s="683"/>
      <c r="U65" s="683"/>
      <c r="V65" s="684"/>
      <c r="W65" s="211"/>
      <c r="X65" s="212"/>
      <c r="Y65" s="212"/>
      <c r="Z65" s="212"/>
      <c r="AA65" s="212"/>
      <c r="AB65" s="212"/>
      <c r="AC65" s="212"/>
      <c r="AD65" s="212"/>
      <c r="AE65" s="212"/>
      <c r="AF65" s="368"/>
    </row>
    <row r="66" spans="1:32" ht="20.25" customHeight="1" x14ac:dyDescent="0.2"/>
    <row r="67" spans="1:32" ht="18" customHeight="1" x14ac:dyDescent="0.2">
      <c r="A67" s="682" t="s">
        <v>97</v>
      </c>
      <c r="B67" s="683"/>
      <c r="C67" s="684"/>
      <c r="D67" s="682" t="s">
        <v>3</v>
      </c>
      <c r="E67" s="684"/>
      <c r="F67" s="685" t="s">
        <v>98</v>
      </c>
      <c r="G67" s="686"/>
      <c r="H67" s="682" t="s">
        <v>655</v>
      </c>
      <c r="I67" s="683"/>
      <c r="J67" s="683"/>
      <c r="K67" s="683"/>
      <c r="L67" s="683"/>
      <c r="M67" s="683"/>
      <c r="N67" s="683"/>
      <c r="O67" s="683"/>
      <c r="P67" s="683"/>
      <c r="Q67" s="683"/>
      <c r="R67" s="683"/>
      <c r="S67" s="683"/>
      <c r="T67" s="683"/>
      <c r="U67" s="683"/>
      <c r="V67" s="683"/>
      <c r="W67" s="683"/>
      <c r="X67" s="683"/>
      <c r="Y67" s="683"/>
      <c r="Z67" s="683"/>
      <c r="AA67" s="683"/>
      <c r="AB67" s="683"/>
      <c r="AC67" s="683"/>
      <c r="AD67" s="683"/>
      <c r="AE67" s="683"/>
      <c r="AF67" s="684"/>
    </row>
    <row r="68" spans="1:32" ht="18.75" customHeight="1" x14ac:dyDescent="0.2">
      <c r="A68" s="671" t="s">
        <v>101</v>
      </c>
      <c r="B68" s="672"/>
      <c r="C68" s="673"/>
      <c r="D68" s="369"/>
      <c r="E68" s="213"/>
      <c r="F68" s="214"/>
      <c r="G68" s="383"/>
      <c r="H68" s="677" t="s">
        <v>102</v>
      </c>
      <c r="I68" s="415" t="s">
        <v>162</v>
      </c>
      <c r="J68" s="215" t="s">
        <v>138</v>
      </c>
      <c r="K68" s="215"/>
      <c r="L68" s="215"/>
      <c r="M68" s="384" t="s">
        <v>162</v>
      </c>
      <c r="N68" s="215" t="s">
        <v>139</v>
      </c>
      <c r="O68" s="215"/>
      <c r="P68" s="215"/>
      <c r="Q68" s="384" t="s">
        <v>162</v>
      </c>
      <c r="R68" s="215" t="s">
        <v>140</v>
      </c>
      <c r="S68" s="215"/>
      <c r="T68" s="215"/>
      <c r="U68" s="384" t="s">
        <v>162</v>
      </c>
      <c r="V68" s="215" t="s">
        <v>141</v>
      </c>
      <c r="W68" s="215"/>
      <c r="X68" s="215"/>
      <c r="Y68" s="215"/>
      <c r="Z68" s="215"/>
      <c r="AA68" s="215"/>
      <c r="AB68" s="215"/>
      <c r="AC68" s="215"/>
      <c r="AD68" s="215"/>
      <c r="AE68" s="215"/>
      <c r="AF68" s="408"/>
    </row>
    <row r="69" spans="1:32" ht="18.75" customHeight="1" x14ac:dyDescent="0.2">
      <c r="A69" s="674"/>
      <c r="B69" s="675"/>
      <c r="C69" s="676"/>
      <c r="D69" s="371"/>
      <c r="E69" s="218"/>
      <c r="F69" s="219"/>
      <c r="G69" s="385"/>
      <c r="H69" s="678"/>
      <c r="I69" s="386" t="s">
        <v>162</v>
      </c>
      <c r="J69" s="220" t="s">
        <v>142</v>
      </c>
      <c r="K69" s="220"/>
      <c r="L69" s="220"/>
      <c r="M69" s="387" t="s">
        <v>162</v>
      </c>
      <c r="N69" s="220" t="s">
        <v>143</v>
      </c>
      <c r="O69" s="220"/>
      <c r="P69" s="220"/>
      <c r="Q69" s="387" t="s">
        <v>162</v>
      </c>
      <c r="R69" s="220" t="s">
        <v>144</v>
      </c>
      <c r="S69" s="220"/>
      <c r="T69" s="220"/>
      <c r="U69" s="387" t="s">
        <v>162</v>
      </c>
      <c r="V69" s="220" t="s">
        <v>145</v>
      </c>
      <c r="W69" s="220"/>
      <c r="X69" s="220"/>
      <c r="Y69" s="412"/>
      <c r="Z69" s="412"/>
      <c r="AA69" s="412"/>
      <c r="AB69" s="412"/>
      <c r="AC69" s="412"/>
      <c r="AD69" s="412"/>
      <c r="AE69" s="412"/>
      <c r="AF69" s="218"/>
    </row>
    <row r="70" spans="1:32" ht="18.75" customHeight="1" x14ac:dyDescent="0.2">
      <c r="A70" s="223"/>
      <c r="B70" s="224"/>
      <c r="C70" s="233"/>
      <c r="D70" s="228"/>
      <c r="E70" s="227"/>
      <c r="F70" s="228"/>
      <c r="G70" s="394"/>
      <c r="H70" s="422" t="s">
        <v>130</v>
      </c>
      <c r="I70" s="389" t="s">
        <v>162</v>
      </c>
      <c r="J70" s="234" t="s">
        <v>147</v>
      </c>
      <c r="K70" s="234"/>
      <c r="L70" s="262"/>
      <c r="M70" s="391" t="s">
        <v>162</v>
      </c>
      <c r="N70" s="234" t="s">
        <v>159</v>
      </c>
      <c r="O70" s="234"/>
      <c r="P70" s="262"/>
      <c r="Q70" s="391" t="s">
        <v>162</v>
      </c>
      <c r="R70" s="376" t="s">
        <v>160</v>
      </c>
      <c r="S70" s="376"/>
      <c r="T70" s="376"/>
      <c r="U70" s="376"/>
      <c r="V70" s="234"/>
      <c r="W70" s="234"/>
      <c r="X70" s="234"/>
      <c r="Y70" s="234"/>
      <c r="Z70" s="234"/>
      <c r="AA70" s="234"/>
      <c r="AB70" s="234"/>
      <c r="AC70" s="234"/>
      <c r="AD70" s="234"/>
      <c r="AE70" s="234"/>
      <c r="AF70" s="388"/>
    </row>
    <row r="71" spans="1:32" ht="19.5" customHeight="1" x14ac:dyDescent="0.2">
      <c r="A71" s="223"/>
      <c r="B71" s="224"/>
      <c r="C71" s="225"/>
      <c r="D71" s="226"/>
      <c r="E71" s="227"/>
      <c r="F71" s="228"/>
      <c r="G71" s="229"/>
      <c r="H71" s="241" t="s">
        <v>764</v>
      </c>
      <c r="I71" s="397" t="s">
        <v>162</v>
      </c>
      <c r="J71" s="230" t="s">
        <v>163</v>
      </c>
      <c r="K71" s="398"/>
      <c r="L71" s="231"/>
      <c r="M71" s="399" t="s">
        <v>162</v>
      </c>
      <c r="N71" s="230" t="s">
        <v>462</v>
      </c>
      <c r="O71" s="399"/>
      <c r="P71" s="230"/>
      <c r="Q71" s="402"/>
      <c r="R71" s="402"/>
      <c r="S71" s="402"/>
      <c r="T71" s="402"/>
      <c r="U71" s="402"/>
      <c r="V71" s="402"/>
      <c r="W71" s="402"/>
      <c r="X71" s="402"/>
      <c r="Y71" s="402"/>
      <c r="Z71" s="402"/>
      <c r="AA71" s="402"/>
      <c r="AB71" s="402"/>
      <c r="AC71" s="402"/>
      <c r="AD71" s="402"/>
      <c r="AE71" s="402"/>
      <c r="AF71" s="420"/>
    </row>
    <row r="72" spans="1:32" ht="18.75" customHeight="1" x14ac:dyDescent="0.2">
      <c r="A72" s="223"/>
      <c r="B72" s="224"/>
      <c r="C72" s="233"/>
      <c r="D72" s="228"/>
      <c r="E72" s="227"/>
      <c r="F72" s="228"/>
      <c r="G72" s="394"/>
      <c r="H72" s="241" t="s">
        <v>461</v>
      </c>
      <c r="I72" s="397" t="s">
        <v>162</v>
      </c>
      <c r="J72" s="230" t="s">
        <v>163</v>
      </c>
      <c r="K72" s="398"/>
      <c r="L72" s="231"/>
      <c r="M72" s="399" t="s">
        <v>162</v>
      </c>
      <c r="N72" s="230" t="s">
        <v>462</v>
      </c>
      <c r="O72" s="399"/>
      <c r="P72" s="230"/>
      <c r="Q72" s="402"/>
      <c r="R72" s="402"/>
      <c r="S72" s="402"/>
      <c r="T72" s="402"/>
      <c r="U72" s="402"/>
      <c r="V72" s="402"/>
      <c r="W72" s="402"/>
      <c r="X72" s="402"/>
      <c r="Y72" s="402"/>
      <c r="Z72" s="402"/>
      <c r="AA72" s="402"/>
      <c r="AB72" s="402"/>
      <c r="AC72" s="402"/>
      <c r="AD72" s="402"/>
      <c r="AE72" s="402"/>
      <c r="AF72" s="420"/>
    </row>
    <row r="73" spans="1:32" ht="19.5" customHeight="1" x14ac:dyDescent="0.2">
      <c r="A73" s="223"/>
      <c r="B73" s="224"/>
      <c r="C73" s="225"/>
      <c r="D73" s="226"/>
      <c r="E73" s="227"/>
      <c r="F73" s="228"/>
      <c r="G73" s="229"/>
      <c r="H73" s="241" t="s">
        <v>463</v>
      </c>
      <c r="I73" s="427" t="s">
        <v>162</v>
      </c>
      <c r="J73" s="230" t="s">
        <v>163</v>
      </c>
      <c r="K73" s="230"/>
      <c r="L73" s="231"/>
      <c r="M73" s="428" t="s">
        <v>162</v>
      </c>
      <c r="N73" s="230" t="s">
        <v>462</v>
      </c>
      <c r="O73" s="428"/>
      <c r="P73" s="230"/>
      <c r="Q73" s="242"/>
      <c r="R73" s="242"/>
      <c r="S73" s="242"/>
      <c r="T73" s="242"/>
      <c r="U73" s="242"/>
      <c r="V73" s="242"/>
      <c r="W73" s="242"/>
      <c r="X73" s="242"/>
      <c r="Y73" s="242"/>
      <c r="Z73" s="242"/>
      <c r="AA73" s="242"/>
      <c r="AB73" s="242"/>
      <c r="AC73" s="242"/>
      <c r="AD73" s="242"/>
      <c r="AE73" s="242"/>
      <c r="AF73" s="420"/>
    </row>
    <row r="74" spans="1:32" ht="18.75" customHeight="1" x14ac:dyDescent="0.2">
      <c r="A74" s="226"/>
      <c r="B74" s="377"/>
      <c r="C74" s="226"/>
      <c r="D74" s="226"/>
      <c r="F74" s="228"/>
      <c r="G74" s="394"/>
      <c r="H74" s="419" t="s">
        <v>132</v>
      </c>
      <c r="I74" s="397" t="s">
        <v>162</v>
      </c>
      <c r="J74" s="230" t="s">
        <v>147</v>
      </c>
      <c r="K74" s="398"/>
      <c r="L74" s="399" t="s">
        <v>162</v>
      </c>
      <c r="M74" s="230" t="s">
        <v>156</v>
      </c>
      <c r="N74" s="242"/>
      <c r="O74" s="230"/>
      <c r="P74" s="230"/>
      <c r="Q74" s="230"/>
      <c r="R74" s="230"/>
      <c r="S74" s="230"/>
      <c r="T74" s="230"/>
      <c r="U74" s="230"/>
      <c r="V74" s="230"/>
      <c r="W74" s="230"/>
      <c r="X74" s="230"/>
      <c r="Y74" s="230"/>
      <c r="Z74" s="230"/>
      <c r="AA74" s="230"/>
      <c r="AB74" s="230"/>
      <c r="AC74" s="230"/>
      <c r="AD74" s="230"/>
      <c r="AE74" s="230"/>
      <c r="AF74" s="404"/>
    </row>
    <row r="75" spans="1:32" ht="18.75" customHeight="1" x14ac:dyDescent="0.2">
      <c r="A75" s="403" t="s">
        <v>162</v>
      </c>
      <c r="B75" s="224">
        <v>73</v>
      </c>
      <c r="C75" s="233" t="s">
        <v>78</v>
      </c>
      <c r="D75" s="403" t="s">
        <v>162</v>
      </c>
      <c r="E75" s="227" t="s">
        <v>656</v>
      </c>
      <c r="F75" s="228"/>
      <c r="G75" s="394"/>
      <c r="H75" s="660" t="s">
        <v>657</v>
      </c>
      <c r="I75" s="662" t="s">
        <v>162</v>
      </c>
      <c r="J75" s="664" t="s">
        <v>152</v>
      </c>
      <c r="K75" s="664"/>
      <c r="L75" s="664"/>
      <c r="M75" s="662" t="s">
        <v>162</v>
      </c>
      <c r="N75" s="664" t="s">
        <v>153</v>
      </c>
      <c r="O75" s="664"/>
      <c r="P75" s="664"/>
      <c r="Q75" s="406"/>
      <c r="R75" s="406"/>
      <c r="S75" s="406"/>
      <c r="T75" s="406"/>
      <c r="U75" s="406"/>
      <c r="V75" s="406"/>
      <c r="W75" s="406"/>
      <c r="X75" s="406"/>
      <c r="Y75" s="406"/>
      <c r="Z75" s="406"/>
      <c r="AA75" s="406"/>
      <c r="AB75" s="406"/>
      <c r="AC75" s="406"/>
      <c r="AD75" s="406"/>
      <c r="AE75" s="406"/>
      <c r="AF75" s="407"/>
    </row>
    <row r="76" spans="1:32" ht="18.75" customHeight="1" x14ac:dyDescent="0.2">
      <c r="A76" s="403"/>
      <c r="B76" s="224"/>
      <c r="C76" s="233"/>
      <c r="D76" s="403" t="s">
        <v>162</v>
      </c>
      <c r="E76" s="227" t="s">
        <v>165</v>
      </c>
      <c r="F76" s="228"/>
      <c r="G76" s="394"/>
      <c r="H76" s="661"/>
      <c r="I76" s="663"/>
      <c r="J76" s="665"/>
      <c r="K76" s="665"/>
      <c r="L76" s="665"/>
      <c r="M76" s="663"/>
      <c r="N76" s="665"/>
      <c r="O76" s="665"/>
      <c r="P76" s="665"/>
      <c r="Q76" s="392"/>
      <c r="R76" s="392"/>
      <c r="S76" s="392"/>
      <c r="T76" s="392"/>
      <c r="U76" s="392"/>
      <c r="V76" s="392"/>
      <c r="W76" s="392"/>
      <c r="X76" s="392"/>
      <c r="Y76" s="392"/>
      <c r="Z76" s="392"/>
      <c r="AA76" s="392"/>
      <c r="AB76" s="392"/>
      <c r="AC76" s="392"/>
      <c r="AD76" s="392"/>
      <c r="AE76" s="392"/>
      <c r="AF76" s="393"/>
    </row>
    <row r="77" spans="1:32" ht="18.75" customHeight="1" x14ac:dyDescent="0.2">
      <c r="A77" s="403"/>
      <c r="B77" s="224"/>
      <c r="C77" s="233"/>
      <c r="D77" s="403"/>
      <c r="E77" s="227" t="s">
        <v>166</v>
      </c>
      <c r="F77" s="228"/>
      <c r="G77" s="394"/>
      <c r="H77" s="375" t="s">
        <v>118</v>
      </c>
      <c r="I77" s="411" t="s">
        <v>162</v>
      </c>
      <c r="J77" s="230" t="s">
        <v>147</v>
      </c>
      <c r="K77" s="230"/>
      <c r="L77" s="399" t="s">
        <v>162</v>
      </c>
      <c r="M77" s="230" t="s">
        <v>148</v>
      </c>
      <c r="N77" s="230"/>
      <c r="O77" s="400" t="s">
        <v>162</v>
      </c>
      <c r="P77" s="230" t="s">
        <v>149</v>
      </c>
      <c r="Q77" s="242"/>
      <c r="R77" s="400"/>
      <c r="S77" s="230"/>
      <c r="T77" s="242"/>
      <c r="U77" s="400"/>
      <c r="V77" s="230"/>
      <c r="W77" s="242"/>
      <c r="X77" s="392"/>
      <c r="Y77" s="402"/>
      <c r="Z77" s="402"/>
      <c r="AA77" s="402"/>
      <c r="AB77" s="402"/>
      <c r="AC77" s="402"/>
      <c r="AD77" s="402"/>
      <c r="AE77" s="402"/>
      <c r="AF77" s="405"/>
    </row>
    <row r="78" spans="1:32" ht="18.75" customHeight="1" x14ac:dyDescent="0.2">
      <c r="A78" s="223"/>
      <c r="B78" s="224"/>
      <c r="C78" s="233"/>
      <c r="F78" s="228"/>
      <c r="G78" s="394"/>
      <c r="H78" s="421" t="s">
        <v>131</v>
      </c>
      <c r="I78" s="397" t="s">
        <v>162</v>
      </c>
      <c r="J78" s="230" t="s">
        <v>147</v>
      </c>
      <c r="K78" s="398"/>
      <c r="L78" s="399" t="s">
        <v>162</v>
      </c>
      <c r="M78" s="230" t="s">
        <v>156</v>
      </c>
      <c r="N78" s="242"/>
      <c r="O78" s="230"/>
      <c r="P78" s="230"/>
      <c r="Q78" s="230"/>
      <c r="R78" s="230"/>
      <c r="S78" s="230"/>
      <c r="T78" s="230"/>
      <c r="U78" s="230"/>
      <c r="V78" s="230"/>
      <c r="W78" s="230"/>
      <c r="X78" s="230"/>
      <c r="Y78" s="230"/>
      <c r="Z78" s="230"/>
      <c r="AA78" s="230"/>
      <c r="AB78" s="230"/>
      <c r="AC78" s="230"/>
      <c r="AD78" s="230"/>
      <c r="AE78" s="230"/>
      <c r="AF78" s="404"/>
    </row>
    <row r="79" spans="1:32" ht="18.75" customHeight="1" x14ac:dyDescent="0.2">
      <c r="A79" s="226"/>
      <c r="B79" s="263"/>
      <c r="C79" s="265"/>
      <c r="F79" s="228"/>
      <c r="G79" s="394"/>
      <c r="H79" s="421" t="s">
        <v>108</v>
      </c>
      <c r="I79" s="397" t="s">
        <v>162</v>
      </c>
      <c r="J79" s="230" t="s">
        <v>147</v>
      </c>
      <c r="K79" s="230"/>
      <c r="L79" s="399" t="s">
        <v>162</v>
      </c>
      <c r="M79" s="230" t="s">
        <v>148</v>
      </c>
      <c r="N79" s="230"/>
      <c r="O79" s="399" t="s">
        <v>162</v>
      </c>
      <c r="P79" s="230" t="s">
        <v>149</v>
      </c>
      <c r="Q79" s="242"/>
      <c r="R79" s="399" t="s">
        <v>162</v>
      </c>
      <c r="S79" s="230" t="s">
        <v>150</v>
      </c>
      <c r="T79" s="242"/>
      <c r="U79" s="230"/>
      <c r="V79" s="230"/>
      <c r="W79" s="230"/>
      <c r="X79" s="230"/>
      <c r="Y79" s="230"/>
      <c r="Z79" s="230"/>
      <c r="AA79" s="230"/>
      <c r="AB79" s="230"/>
      <c r="AC79" s="230"/>
      <c r="AD79" s="230"/>
      <c r="AE79" s="230"/>
      <c r="AF79" s="404"/>
    </row>
    <row r="80" spans="1:32" ht="18.75" customHeight="1" x14ac:dyDescent="0.2">
      <c r="A80" s="226"/>
      <c r="B80" s="263"/>
      <c r="C80" s="265"/>
      <c r="F80" s="228"/>
      <c r="G80" s="394"/>
      <c r="H80" s="421" t="s">
        <v>658</v>
      </c>
      <c r="I80" s="397" t="s">
        <v>162</v>
      </c>
      <c r="J80" s="230" t="s">
        <v>147</v>
      </c>
      <c r="K80" s="398"/>
      <c r="L80" s="399" t="s">
        <v>162</v>
      </c>
      <c r="M80" s="230" t="s">
        <v>156</v>
      </c>
      <c r="N80" s="242"/>
      <c r="O80" s="230"/>
      <c r="P80" s="230"/>
      <c r="Q80" s="230"/>
      <c r="R80" s="230"/>
      <c r="S80" s="230"/>
      <c r="T80" s="230"/>
      <c r="U80" s="230"/>
      <c r="V80" s="230"/>
      <c r="W80" s="230"/>
      <c r="X80" s="230"/>
      <c r="Y80" s="230"/>
      <c r="Z80" s="230"/>
      <c r="AA80" s="230"/>
      <c r="AB80" s="230"/>
      <c r="AC80" s="230"/>
      <c r="AD80" s="230"/>
      <c r="AE80" s="230"/>
      <c r="AF80" s="404"/>
    </row>
    <row r="81" spans="1:32" ht="18.75" customHeight="1" x14ac:dyDescent="0.2">
      <c r="A81" s="223"/>
      <c r="B81" s="224"/>
      <c r="C81" s="233"/>
      <c r="D81" s="378"/>
      <c r="E81" s="227"/>
      <c r="F81" s="228"/>
      <c r="G81" s="394"/>
      <c r="H81" s="421" t="s">
        <v>120</v>
      </c>
      <c r="I81" s="397" t="s">
        <v>162</v>
      </c>
      <c r="J81" s="230" t="s">
        <v>147</v>
      </c>
      <c r="K81" s="398"/>
      <c r="L81" s="399" t="s">
        <v>162</v>
      </c>
      <c r="M81" s="230" t="s">
        <v>156</v>
      </c>
      <c r="N81" s="242"/>
      <c r="O81" s="230"/>
      <c r="P81" s="230"/>
      <c r="Q81" s="230"/>
      <c r="R81" s="230"/>
      <c r="S81" s="230"/>
      <c r="T81" s="230"/>
      <c r="U81" s="230"/>
      <c r="V81" s="230"/>
      <c r="W81" s="230"/>
      <c r="X81" s="230"/>
      <c r="Y81" s="230"/>
      <c r="Z81" s="230"/>
      <c r="AA81" s="230"/>
      <c r="AB81" s="230"/>
      <c r="AC81" s="230"/>
      <c r="AD81" s="230"/>
      <c r="AE81" s="230"/>
      <c r="AF81" s="404"/>
    </row>
    <row r="82" spans="1:32" ht="18.75" customHeight="1" x14ac:dyDescent="0.2">
      <c r="A82" s="223"/>
      <c r="B82" s="224"/>
      <c r="C82" s="233"/>
      <c r="D82" s="228"/>
      <c r="E82" s="227"/>
      <c r="F82" s="228"/>
      <c r="G82" s="394"/>
      <c r="H82" s="239" t="s">
        <v>119</v>
      </c>
      <c r="I82" s="397" t="s">
        <v>162</v>
      </c>
      <c r="J82" s="230" t="s">
        <v>147</v>
      </c>
      <c r="K82" s="398"/>
      <c r="L82" s="399" t="s">
        <v>162</v>
      </c>
      <c r="M82" s="230" t="s">
        <v>157</v>
      </c>
      <c r="N82" s="230"/>
      <c r="O82" s="400" t="s">
        <v>162</v>
      </c>
      <c r="P82" s="240" t="s">
        <v>158</v>
      </c>
      <c r="Q82" s="230"/>
      <c r="R82" s="230"/>
      <c r="S82" s="398"/>
      <c r="T82" s="230"/>
      <c r="U82" s="398"/>
      <c r="V82" s="398"/>
      <c r="W82" s="398"/>
      <c r="X82" s="398"/>
      <c r="Y82" s="230"/>
      <c r="Z82" s="230"/>
      <c r="AA82" s="230"/>
      <c r="AB82" s="230"/>
      <c r="AC82" s="230"/>
      <c r="AD82" s="230"/>
      <c r="AE82" s="230"/>
      <c r="AF82" s="404"/>
    </row>
    <row r="83" spans="1:32" ht="18.75" customHeight="1" x14ac:dyDescent="0.2">
      <c r="A83" s="244"/>
      <c r="B83" s="372"/>
      <c r="C83" s="425"/>
      <c r="D83" s="245"/>
      <c r="E83" s="222"/>
      <c r="F83" s="245"/>
      <c r="G83" s="423"/>
      <c r="H83" s="247" t="s">
        <v>134</v>
      </c>
      <c r="I83" s="397" t="s">
        <v>162</v>
      </c>
      <c r="J83" s="230" t="s">
        <v>147</v>
      </c>
      <c r="K83" s="398"/>
      <c r="L83" s="399" t="s">
        <v>162</v>
      </c>
      <c r="M83" s="230" t="s">
        <v>156</v>
      </c>
      <c r="N83" s="242"/>
      <c r="O83" s="248"/>
      <c r="P83" s="248"/>
      <c r="Q83" s="248"/>
      <c r="R83" s="248"/>
      <c r="S83" s="248"/>
      <c r="T83" s="248"/>
      <c r="U83" s="248"/>
      <c r="V83" s="248"/>
      <c r="W83" s="248"/>
      <c r="X83" s="248"/>
      <c r="Y83" s="248"/>
      <c r="Z83" s="248"/>
      <c r="AA83" s="248"/>
      <c r="AB83" s="248"/>
      <c r="AC83" s="248"/>
      <c r="AD83" s="248"/>
      <c r="AE83" s="248"/>
      <c r="AF83" s="424"/>
    </row>
    <row r="84" spans="1:32" ht="18.75" customHeight="1" x14ac:dyDescent="0.2">
      <c r="A84" s="254"/>
      <c r="B84" s="370"/>
      <c r="C84" s="255"/>
      <c r="D84" s="214"/>
      <c r="E84" s="213"/>
      <c r="F84" s="256"/>
      <c r="G84" s="414"/>
      <c r="H84" s="429" t="s">
        <v>130</v>
      </c>
      <c r="I84" s="409" t="s">
        <v>162</v>
      </c>
      <c r="J84" s="252" t="s">
        <v>147</v>
      </c>
      <c r="K84" s="252"/>
      <c r="L84" s="258"/>
      <c r="M84" s="410" t="s">
        <v>162</v>
      </c>
      <c r="N84" s="252" t="s">
        <v>159</v>
      </c>
      <c r="O84" s="252"/>
      <c r="P84" s="258"/>
      <c r="Q84" s="410" t="s">
        <v>162</v>
      </c>
      <c r="R84" s="259" t="s">
        <v>160</v>
      </c>
      <c r="S84" s="259"/>
      <c r="T84" s="259"/>
      <c r="U84" s="259"/>
      <c r="V84" s="252"/>
      <c r="W84" s="252"/>
      <c r="X84" s="252"/>
      <c r="Y84" s="252"/>
      <c r="Z84" s="252"/>
      <c r="AA84" s="252"/>
      <c r="AB84" s="252"/>
      <c r="AC84" s="252"/>
      <c r="AD84" s="252"/>
      <c r="AE84" s="252"/>
      <c r="AF84" s="426"/>
    </row>
    <row r="85" spans="1:32" ht="19.5" customHeight="1" x14ac:dyDescent="0.2">
      <c r="A85" s="403" t="s">
        <v>162</v>
      </c>
      <c r="B85" s="224">
        <v>68</v>
      </c>
      <c r="C85" s="233" t="s">
        <v>167</v>
      </c>
      <c r="D85" s="403" t="s">
        <v>162</v>
      </c>
      <c r="E85" s="227" t="s">
        <v>656</v>
      </c>
      <c r="F85" s="228"/>
      <c r="G85" s="229"/>
      <c r="H85" s="241" t="s">
        <v>764</v>
      </c>
      <c r="I85" s="397" t="s">
        <v>162</v>
      </c>
      <c r="J85" s="230" t="s">
        <v>163</v>
      </c>
      <c r="K85" s="398"/>
      <c r="L85" s="231"/>
      <c r="M85" s="399" t="s">
        <v>162</v>
      </c>
      <c r="N85" s="230" t="s">
        <v>462</v>
      </c>
      <c r="O85" s="399"/>
      <c r="P85" s="230"/>
      <c r="Q85" s="402"/>
      <c r="R85" s="402"/>
      <c r="S85" s="402"/>
      <c r="T85" s="402"/>
      <c r="U85" s="402"/>
      <c r="V85" s="402"/>
      <c r="W85" s="402"/>
      <c r="X85" s="402"/>
      <c r="Y85" s="402"/>
      <c r="Z85" s="402"/>
      <c r="AA85" s="402"/>
      <c r="AB85" s="402"/>
      <c r="AC85" s="402"/>
      <c r="AD85" s="402"/>
      <c r="AE85" s="402"/>
      <c r="AF85" s="420"/>
    </row>
    <row r="86" spans="1:32" ht="18.75" customHeight="1" x14ac:dyDescent="0.2">
      <c r="A86" s="223"/>
      <c r="B86" s="224"/>
      <c r="C86" s="233" t="s">
        <v>168</v>
      </c>
      <c r="D86" s="403" t="s">
        <v>162</v>
      </c>
      <c r="E86" s="227" t="s">
        <v>165</v>
      </c>
      <c r="F86" s="228"/>
      <c r="G86" s="394"/>
      <c r="H86" s="241" t="s">
        <v>461</v>
      </c>
      <c r="I86" s="397" t="s">
        <v>162</v>
      </c>
      <c r="J86" s="230" t="s">
        <v>163</v>
      </c>
      <c r="K86" s="398"/>
      <c r="L86" s="231"/>
      <c r="M86" s="399" t="s">
        <v>162</v>
      </c>
      <c r="N86" s="230" t="s">
        <v>462</v>
      </c>
      <c r="O86" s="399"/>
      <c r="P86" s="230"/>
      <c r="Q86" s="402"/>
      <c r="R86" s="402"/>
      <c r="S86" s="402"/>
      <c r="T86" s="402"/>
      <c r="U86" s="402"/>
      <c r="V86" s="402"/>
      <c r="W86" s="402"/>
      <c r="X86" s="402"/>
      <c r="Y86" s="402"/>
      <c r="Z86" s="402"/>
      <c r="AA86" s="402"/>
      <c r="AB86" s="402"/>
      <c r="AC86" s="402"/>
      <c r="AD86" s="402"/>
      <c r="AE86" s="402"/>
      <c r="AF86" s="420"/>
    </row>
    <row r="87" spans="1:32" ht="18.75" customHeight="1" x14ac:dyDescent="0.2">
      <c r="A87" s="226"/>
      <c r="B87" s="263"/>
      <c r="C87" s="263"/>
      <c r="D87" s="228"/>
      <c r="E87" s="227" t="s">
        <v>166</v>
      </c>
      <c r="F87" s="228"/>
      <c r="G87" s="394"/>
      <c r="H87" s="241" t="s">
        <v>463</v>
      </c>
      <c r="I87" s="397" t="s">
        <v>162</v>
      </c>
      <c r="J87" s="230" t="s">
        <v>163</v>
      </c>
      <c r="K87" s="398"/>
      <c r="L87" s="231"/>
      <c r="M87" s="399" t="s">
        <v>162</v>
      </c>
      <c r="N87" s="230" t="s">
        <v>462</v>
      </c>
      <c r="O87" s="399"/>
      <c r="P87" s="230"/>
      <c r="Q87" s="402"/>
      <c r="R87" s="402"/>
      <c r="S87" s="402"/>
      <c r="T87" s="402"/>
      <c r="U87" s="402"/>
      <c r="V87" s="402"/>
      <c r="W87" s="402"/>
      <c r="X87" s="402"/>
      <c r="Y87" s="402"/>
      <c r="Z87" s="402"/>
      <c r="AA87" s="402"/>
      <c r="AB87" s="402"/>
      <c r="AC87" s="402"/>
      <c r="AD87" s="402"/>
      <c r="AE87" s="402"/>
      <c r="AF87" s="420"/>
    </row>
    <row r="88" spans="1:32" ht="18.75" customHeight="1" x14ac:dyDescent="0.2">
      <c r="A88" s="226"/>
      <c r="B88" s="263"/>
      <c r="C88" s="263"/>
      <c r="D88" s="228"/>
      <c r="E88" s="227"/>
      <c r="F88" s="228"/>
      <c r="G88" s="394"/>
      <c r="H88" s="660" t="s">
        <v>657</v>
      </c>
      <c r="I88" s="662" t="s">
        <v>162</v>
      </c>
      <c r="J88" s="664" t="s">
        <v>152</v>
      </c>
      <c r="K88" s="664"/>
      <c r="L88" s="664"/>
      <c r="M88" s="662" t="s">
        <v>162</v>
      </c>
      <c r="N88" s="664" t="s">
        <v>153</v>
      </c>
      <c r="O88" s="664"/>
      <c r="P88" s="664"/>
      <c r="Q88" s="406"/>
      <c r="R88" s="406"/>
      <c r="S88" s="406"/>
      <c r="T88" s="406"/>
      <c r="U88" s="406"/>
      <c r="V88" s="406"/>
      <c r="W88" s="406"/>
      <c r="X88" s="406"/>
      <c r="Y88" s="406"/>
      <c r="Z88" s="406"/>
      <c r="AA88" s="406"/>
      <c r="AB88" s="406"/>
      <c r="AC88" s="406"/>
      <c r="AD88" s="406"/>
      <c r="AE88" s="406"/>
      <c r="AF88" s="407"/>
    </row>
    <row r="89" spans="1:32" ht="18.75" customHeight="1" x14ac:dyDescent="0.2">
      <c r="A89" s="226"/>
      <c r="B89" s="263"/>
      <c r="C89" s="265"/>
      <c r="E89" s="263"/>
      <c r="F89" s="228"/>
      <c r="G89" s="394"/>
      <c r="H89" s="670"/>
      <c r="I89" s="663"/>
      <c r="J89" s="665"/>
      <c r="K89" s="665"/>
      <c r="L89" s="665"/>
      <c r="M89" s="663"/>
      <c r="N89" s="665"/>
      <c r="O89" s="665"/>
      <c r="P89" s="665"/>
      <c r="Q89" s="392"/>
      <c r="R89" s="392"/>
      <c r="S89" s="392"/>
      <c r="T89" s="392"/>
      <c r="U89" s="392"/>
      <c r="V89" s="392"/>
      <c r="W89" s="392"/>
      <c r="X89" s="392"/>
      <c r="Y89" s="392"/>
      <c r="Z89" s="392"/>
      <c r="AA89" s="392"/>
      <c r="AB89" s="392"/>
      <c r="AC89" s="392"/>
      <c r="AD89" s="392"/>
      <c r="AE89" s="392"/>
      <c r="AF89" s="393"/>
    </row>
    <row r="90" spans="1:32" ht="18.75" customHeight="1" x14ac:dyDescent="0.2">
      <c r="A90" s="254"/>
      <c r="B90" s="370"/>
      <c r="C90" s="255"/>
      <c r="D90" s="256"/>
      <c r="E90" s="217"/>
      <c r="F90" s="256"/>
      <c r="G90" s="414"/>
      <c r="H90" s="429" t="s">
        <v>130</v>
      </c>
      <c r="I90" s="409" t="s">
        <v>162</v>
      </c>
      <c r="J90" s="252" t="s">
        <v>147</v>
      </c>
      <c r="K90" s="252"/>
      <c r="L90" s="258"/>
      <c r="M90" s="410" t="s">
        <v>162</v>
      </c>
      <c r="N90" s="252" t="s">
        <v>159</v>
      </c>
      <c r="O90" s="252"/>
      <c r="P90" s="258"/>
      <c r="Q90" s="410" t="s">
        <v>162</v>
      </c>
      <c r="R90" s="259" t="s">
        <v>160</v>
      </c>
      <c r="S90" s="259"/>
      <c r="T90" s="259"/>
      <c r="U90" s="259"/>
      <c r="V90" s="252"/>
      <c r="W90" s="252"/>
      <c r="X90" s="252"/>
      <c r="Y90" s="252"/>
      <c r="Z90" s="252"/>
      <c r="AA90" s="252"/>
      <c r="AB90" s="252"/>
      <c r="AC90" s="252"/>
      <c r="AD90" s="252"/>
      <c r="AE90" s="252"/>
      <c r="AF90" s="426"/>
    </row>
    <row r="91" spans="1:32" ht="19.5" customHeight="1" x14ac:dyDescent="0.2">
      <c r="A91" s="223"/>
      <c r="B91" s="224"/>
      <c r="C91" s="225"/>
      <c r="D91" s="226"/>
      <c r="E91" s="227"/>
      <c r="F91" s="228"/>
      <c r="G91" s="229"/>
      <c r="H91" s="241" t="s">
        <v>764</v>
      </c>
      <c r="I91" s="397" t="s">
        <v>162</v>
      </c>
      <c r="J91" s="230" t="s">
        <v>163</v>
      </c>
      <c r="K91" s="398"/>
      <c r="L91" s="231"/>
      <c r="M91" s="399" t="s">
        <v>162</v>
      </c>
      <c r="N91" s="230" t="s">
        <v>462</v>
      </c>
      <c r="O91" s="399"/>
      <c r="P91" s="230"/>
      <c r="Q91" s="402"/>
      <c r="R91" s="402"/>
      <c r="S91" s="402"/>
      <c r="T91" s="402"/>
      <c r="U91" s="402"/>
      <c r="V91" s="402"/>
      <c r="W91" s="402"/>
      <c r="X91" s="402"/>
      <c r="Y91" s="402"/>
      <c r="Z91" s="402"/>
      <c r="AA91" s="402"/>
      <c r="AB91" s="402"/>
      <c r="AC91" s="402"/>
      <c r="AD91" s="402"/>
      <c r="AE91" s="402"/>
      <c r="AF91" s="420"/>
    </row>
    <row r="92" spans="1:32" ht="19.5" customHeight="1" x14ac:dyDescent="0.2">
      <c r="A92" s="223"/>
      <c r="B92" s="224"/>
      <c r="C92" s="225"/>
      <c r="D92" s="226"/>
      <c r="E92" s="227"/>
      <c r="F92" s="228"/>
      <c r="G92" s="229"/>
      <c r="H92" s="241" t="s">
        <v>461</v>
      </c>
      <c r="I92" s="397" t="s">
        <v>162</v>
      </c>
      <c r="J92" s="230" t="s">
        <v>163</v>
      </c>
      <c r="K92" s="398"/>
      <c r="L92" s="231"/>
      <c r="M92" s="399" t="s">
        <v>162</v>
      </c>
      <c r="N92" s="230" t="s">
        <v>462</v>
      </c>
      <c r="O92" s="399"/>
      <c r="P92" s="230"/>
      <c r="Q92" s="402"/>
      <c r="R92" s="402"/>
      <c r="S92" s="402"/>
      <c r="T92" s="402"/>
      <c r="U92" s="402"/>
      <c r="V92" s="402"/>
      <c r="W92" s="402"/>
      <c r="X92" s="402"/>
      <c r="Y92" s="402"/>
      <c r="Z92" s="402"/>
      <c r="AA92" s="402"/>
      <c r="AB92" s="402"/>
      <c r="AC92" s="402"/>
      <c r="AD92" s="402"/>
      <c r="AE92" s="402"/>
      <c r="AF92" s="420"/>
    </row>
    <row r="93" spans="1:32" ht="19.5" customHeight="1" x14ac:dyDescent="0.2">
      <c r="A93" s="403" t="s">
        <v>162</v>
      </c>
      <c r="B93" s="224">
        <v>75</v>
      </c>
      <c r="C93" s="233" t="s">
        <v>171</v>
      </c>
      <c r="D93" s="403" t="s">
        <v>162</v>
      </c>
      <c r="E93" s="227" t="s">
        <v>660</v>
      </c>
      <c r="F93" s="228"/>
      <c r="G93" s="229"/>
      <c r="H93" s="241" t="s">
        <v>463</v>
      </c>
      <c r="I93" s="397" t="s">
        <v>162</v>
      </c>
      <c r="J93" s="230" t="s">
        <v>163</v>
      </c>
      <c r="K93" s="398"/>
      <c r="L93" s="231"/>
      <c r="M93" s="399" t="s">
        <v>162</v>
      </c>
      <c r="N93" s="230" t="s">
        <v>462</v>
      </c>
      <c r="O93" s="399"/>
      <c r="P93" s="230"/>
      <c r="Q93" s="402"/>
      <c r="R93" s="402"/>
      <c r="S93" s="402"/>
      <c r="T93" s="402"/>
      <c r="U93" s="402"/>
      <c r="V93" s="402"/>
      <c r="W93" s="402"/>
      <c r="X93" s="402"/>
      <c r="Y93" s="402"/>
      <c r="Z93" s="402"/>
      <c r="AA93" s="402"/>
      <c r="AB93" s="402"/>
      <c r="AC93" s="402"/>
      <c r="AD93" s="402"/>
      <c r="AE93" s="402"/>
      <c r="AF93" s="420"/>
    </row>
    <row r="94" spans="1:32" ht="18.75" customHeight="1" x14ac:dyDescent="0.2">
      <c r="A94" s="223"/>
      <c r="B94" s="224"/>
      <c r="C94" s="233" t="s">
        <v>172</v>
      </c>
      <c r="D94" s="403" t="s">
        <v>162</v>
      </c>
      <c r="E94" s="227" t="s">
        <v>170</v>
      </c>
      <c r="F94" s="228"/>
      <c r="G94" s="394"/>
      <c r="H94" s="421" t="s">
        <v>122</v>
      </c>
      <c r="I94" s="397" t="s">
        <v>162</v>
      </c>
      <c r="J94" s="230" t="s">
        <v>147</v>
      </c>
      <c r="K94" s="398"/>
      <c r="L94" s="399" t="s">
        <v>162</v>
      </c>
      <c r="M94" s="230" t="s">
        <v>156</v>
      </c>
      <c r="N94" s="242"/>
      <c r="O94" s="230"/>
      <c r="P94" s="230"/>
      <c r="Q94" s="230"/>
      <c r="R94" s="230"/>
      <c r="S94" s="230"/>
      <c r="T94" s="230"/>
      <c r="U94" s="230"/>
      <c r="V94" s="230"/>
      <c r="W94" s="230"/>
      <c r="X94" s="230"/>
      <c r="Y94" s="230"/>
      <c r="Z94" s="230"/>
      <c r="AA94" s="230"/>
      <c r="AB94" s="230"/>
      <c r="AC94" s="230"/>
      <c r="AD94" s="230"/>
      <c r="AE94" s="230"/>
      <c r="AF94" s="404"/>
    </row>
    <row r="95" spans="1:32" ht="18.75" customHeight="1" x14ac:dyDescent="0.2">
      <c r="A95" s="223"/>
      <c r="B95" s="224"/>
      <c r="C95" s="233"/>
      <c r="D95" s="228"/>
      <c r="E95" s="227" t="s">
        <v>166</v>
      </c>
      <c r="F95" s="228"/>
      <c r="G95" s="394"/>
      <c r="H95" s="660" t="s">
        <v>652</v>
      </c>
      <c r="I95" s="662" t="s">
        <v>162</v>
      </c>
      <c r="J95" s="664" t="s">
        <v>152</v>
      </c>
      <c r="K95" s="664"/>
      <c r="L95" s="664"/>
      <c r="M95" s="662" t="s">
        <v>162</v>
      </c>
      <c r="N95" s="664" t="s">
        <v>153</v>
      </c>
      <c r="O95" s="664"/>
      <c r="P95" s="664"/>
      <c r="Q95" s="406"/>
      <c r="R95" s="406"/>
      <c r="S95" s="406"/>
      <c r="T95" s="406"/>
      <c r="U95" s="406"/>
      <c r="V95" s="406"/>
      <c r="W95" s="406"/>
      <c r="X95" s="406"/>
      <c r="Y95" s="406"/>
      <c r="Z95" s="406"/>
      <c r="AA95" s="406"/>
      <c r="AB95" s="406"/>
      <c r="AC95" s="406"/>
      <c r="AD95" s="406"/>
      <c r="AE95" s="406"/>
      <c r="AF95" s="407"/>
    </row>
    <row r="96" spans="1:32" ht="18.75" customHeight="1" x14ac:dyDescent="0.2">
      <c r="A96" s="223"/>
      <c r="B96" s="224"/>
      <c r="C96" s="233"/>
      <c r="D96" s="403"/>
      <c r="E96" s="227"/>
      <c r="F96" s="228"/>
      <c r="G96" s="394"/>
      <c r="H96" s="661"/>
      <c r="I96" s="663"/>
      <c r="J96" s="665"/>
      <c r="K96" s="665"/>
      <c r="L96" s="665"/>
      <c r="M96" s="663"/>
      <c r="N96" s="665"/>
      <c r="O96" s="665"/>
      <c r="P96" s="665"/>
      <c r="Q96" s="392"/>
      <c r="R96" s="392"/>
      <c r="S96" s="392"/>
      <c r="T96" s="392"/>
      <c r="U96" s="392"/>
      <c r="V96" s="392"/>
      <c r="W96" s="392"/>
      <c r="X96" s="392"/>
      <c r="Y96" s="392"/>
      <c r="Z96" s="392"/>
      <c r="AA96" s="392"/>
      <c r="AB96" s="392"/>
      <c r="AC96" s="392"/>
      <c r="AD96" s="392"/>
      <c r="AE96" s="392"/>
      <c r="AF96" s="393"/>
    </row>
    <row r="97" spans="1:32" ht="18.75" customHeight="1" x14ac:dyDescent="0.2">
      <c r="A97" s="223"/>
      <c r="B97" s="224"/>
      <c r="C97" s="233"/>
      <c r="D97" s="228"/>
      <c r="E97" s="227"/>
      <c r="F97" s="228"/>
      <c r="G97" s="394"/>
      <c r="H97" s="421" t="s">
        <v>131</v>
      </c>
      <c r="I97" s="397" t="s">
        <v>162</v>
      </c>
      <c r="J97" s="230" t="s">
        <v>147</v>
      </c>
      <c r="K97" s="398"/>
      <c r="L97" s="399" t="s">
        <v>162</v>
      </c>
      <c r="M97" s="230" t="s">
        <v>156</v>
      </c>
      <c r="N97" s="242"/>
      <c r="O97" s="230"/>
      <c r="P97" s="230"/>
      <c r="Q97" s="230"/>
      <c r="R97" s="230"/>
      <c r="S97" s="230"/>
      <c r="T97" s="230"/>
      <c r="U97" s="230"/>
      <c r="V97" s="230"/>
      <c r="W97" s="230"/>
      <c r="X97" s="230"/>
      <c r="Y97" s="230"/>
      <c r="Z97" s="230"/>
      <c r="AA97" s="230"/>
      <c r="AB97" s="230"/>
      <c r="AC97" s="230"/>
      <c r="AD97" s="230"/>
      <c r="AE97" s="230"/>
      <c r="AF97" s="404"/>
    </row>
    <row r="98" spans="1:32" ht="18.75" customHeight="1" x14ac:dyDescent="0.2">
      <c r="A98" s="223"/>
      <c r="B98" s="224"/>
      <c r="C98" s="233"/>
      <c r="D98" s="228"/>
      <c r="E98" s="227"/>
      <c r="F98" s="228"/>
      <c r="G98" s="394"/>
      <c r="H98" s="239" t="s">
        <v>119</v>
      </c>
      <c r="I98" s="397" t="s">
        <v>162</v>
      </c>
      <c r="J98" s="230" t="s">
        <v>147</v>
      </c>
      <c r="K98" s="230"/>
      <c r="L98" s="399" t="s">
        <v>162</v>
      </c>
      <c r="M98" s="230" t="s">
        <v>157</v>
      </c>
      <c r="N98" s="230"/>
      <c r="O98" s="399" t="s">
        <v>162</v>
      </c>
      <c r="P98" s="230" t="s">
        <v>158</v>
      </c>
      <c r="Q98" s="242"/>
      <c r="R98" s="242"/>
      <c r="S98" s="242"/>
      <c r="T98" s="230"/>
      <c r="U98" s="230"/>
      <c r="V98" s="230"/>
      <c r="W98" s="230"/>
      <c r="X98" s="230"/>
      <c r="Y98" s="230"/>
      <c r="Z98" s="230"/>
      <c r="AA98" s="230"/>
      <c r="AB98" s="230"/>
      <c r="AC98" s="230"/>
      <c r="AD98" s="230"/>
      <c r="AE98" s="230"/>
      <c r="AF98" s="404"/>
    </row>
    <row r="99" spans="1:32" ht="18.75" customHeight="1" x14ac:dyDescent="0.2">
      <c r="A99" s="244"/>
      <c r="B99" s="372"/>
      <c r="C99" s="425"/>
      <c r="D99" s="245"/>
      <c r="E99" s="222"/>
      <c r="F99" s="245"/>
      <c r="G99" s="423"/>
      <c r="H99" s="247" t="s">
        <v>134</v>
      </c>
      <c r="I99" s="397" t="s">
        <v>162</v>
      </c>
      <c r="J99" s="230" t="s">
        <v>147</v>
      </c>
      <c r="K99" s="398"/>
      <c r="L99" s="399" t="s">
        <v>162</v>
      </c>
      <c r="M99" s="230" t="s">
        <v>156</v>
      </c>
      <c r="N99" s="242"/>
      <c r="O99" s="248"/>
      <c r="P99" s="248"/>
      <c r="Q99" s="248"/>
      <c r="R99" s="248"/>
      <c r="S99" s="248"/>
      <c r="T99" s="248"/>
      <c r="U99" s="248"/>
      <c r="V99" s="248"/>
      <c r="W99" s="248"/>
      <c r="X99" s="248"/>
      <c r="Y99" s="248"/>
      <c r="Z99" s="248"/>
      <c r="AA99" s="248"/>
      <c r="AB99" s="248"/>
      <c r="AC99" s="248"/>
      <c r="AD99" s="248"/>
      <c r="AE99" s="248"/>
      <c r="AF99" s="424"/>
    </row>
    <row r="100" spans="1:32" ht="18.75" customHeight="1" x14ac:dyDescent="0.2">
      <c r="A100" s="254"/>
      <c r="B100" s="370"/>
      <c r="D100" s="214"/>
      <c r="F100" s="256"/>
      <c r="G100" s="414"/>
      <c r="H100" s="429" t="s">
        <v>130</v>
      </c>
      <c r="I100" s="409" t="s">
        <v>162</v>
      </c>
      <c r="J100" s="252" t="s">
        <v>147</v>
      </c>
      <c r="K100" s="252"/>
      <c r="L100" s="258"/>
      <c r="M100" s="410" t="s">
        <v>162</v>
      </c>
      <c r="N100" s="252" t="s">
        <v>159</v>
      </c>
      <c r="O100" s="252"/>
      <c r="P100" s="258"/>
      <c r="Q100" s="410" t="s">
        <v>162</v>
      </c>
      <c r="R100" s="259" t="s">
        <v>160</v>
      </c>
      <c r="S100" s="259"/>
      <c r="T100" s="259"/>
      <c r="U100" s="259"/>
      <c r="V100" s="252"/>
      <c r="W100" s="252"/>
      <c r="X100" s="252"/>
      <c r="Y100" s="252"/>
      <c r="Z100" s="252"/>
      <c r="AA100" s="252"/>
      <c r="AB100" s="252"/>
      <c r="AC100" s="252"/>
      <c r="AD100" s="252"/>
      <c r="AE100" s="252"/>
      <c r="AF100" s="426"/>
    </row>
    <row r="101" spans="1:32" ht="19.5" customHeight="1" x14ac:dyDescent="0.2">
      <c r="A101" s="403" t="s">
        <v>162</v>
      </c>
      <c r="B101" s="224">
        <v>69</v>
      </c>
      <c r="C101" s="233" t="s">
        <v>171</v>
      </c>
      <c r="D101" s="403" t="s">
        <v>162</v>
      </c>
      <c r="E101" s="227" t="s">
        <v>660</v>
      </c>
      <c r="F101" s="228"/>
      <c r="G101" s="229"/>
      <c r="H101" s="241" t="s">
        <v>764</v>
      </c>
      <c r="I101" s="397" t="s">
        <v>162</v>
      </c>
      <c r="J101" s="230" t="s">
        <v>163</v>
      </c>
      <c r="K101" s="398"/>
      <c r="L101" s="231"/>
      <c r="M101" s="399" t="s">
        <v>162</v>
      </c>
      <c r="N101" s="230" t="s">
        <v>462</v>
      </c>
      <c r="O101" s="399"/>
      <c r="P101" s="230"/>
      <c r="Q101" s="402"/>
      <c r="R101" s="402"/>
      <c r="S101" s="402"/>
      <c r="T101" s="402"/>
      <c r="U101" s="402"/>
      <c r="V101" s="402"/>
      <c r="W101" s="402"/>
      <c r="X101" s="402"/>
      <c r="Y101" s="402"/>
      <c r="Z101" s="402"/>
      <c r="AA101" s="402"/>
      <c r="AB101" s="402"/>
      <c r="AC101" s="402"/>
      <c r="AD101" s="402"/>
      <c r="AE101" s="402"/>
      <c r="AF101" s="420"/>
    </row>
    <row r="102" spans="1:32" ht="18.75" customHeight="1" x14ac:dyDescent="0.2">
      <c r="A102" s="223"/>
      <c r="B102" s="224"/>
      <c r="C102" s="233" t="s">
        <v>661</v>
      </c>
      <c r="D102" s="403" t="s">
        <v>162</v>
      </c>
      <c r="E102" s="227" t="s">
        <v>662</v>
      </c>
      <c r="F102" s="228"/>
      <c r="G102" s="394"/>
      <c r="H102" s="241" t="s">
        <v>461</v>
      </c>
      <c r="I102" s="397" t="s">
        <v>162</v>
      </c>
      <c r="J102" s="230" t="s">
        <v>163</v>
      </c>
      <c r="K102" s="398"/>
      <c r="L102" s="231"/>
      <c r="M102" s="399" t="s">
        <v>162</v>
      </c>
      <c r="N102" s="230" t="s">
        <v>462</v>
      </c>
      <c r="O102" s="399"/>
      <c r="P102" s="230"/>
      <c r="Q102" s="402"/>
      <c r="R102" s="402"/>
      <c r="S102" s="402"/>
      <c r="T102" s="402"/>
      <c r="U102" s="402"/>
      <c r="V102" s="402"/>
      <c r="W102" s="402"/>
      <c r="X102" s="402"/>
      <c r="Y102" s="402"/>
      <c r="Z102" s="402"/>
      <c r="AA102" s="402"/>
      <c r="AB102" s="402"/>
      <c r="AC102" s="402"/>
      <c r="AD102" s="402"/>
      <c r="AE102" s="402"/>
      <c r="AF102" s="420"/>
    </row>
    <row r="103" spans="1:32" ht="18.75" customHeight="1" x14ac:dyDescent="0.2">
      <c r="A103" s="223"/>
      <c r="B103" s="224"/>
      <c r="C103" s="233" t="s">
        <v>465</v>
      </c>
      <c r="D103" s="228"/>
      <c r="E103" s="227" t="s">
        <v>659</v>
      </c>
      <c r="F103" s="228"/>
      <c r="G103" s="394"/>
      <c r="H103" s="241" t="s">
        <v>463</v>
      </c>
      <c r="I103" s="397" t="s">
        <v>162</v>
      </c>
      <c r="J103" s="230" t="s">
        <v>163</v>
      </c>
      <c r="K103" s="398"/>
      <c r="L103" s="231"/>
      <c r="M103" s="399" t="s">
        <v>162</v>
      </c>
      <c r="N103" s="230" t="s">
        <v>462</v>
      </c>
      <c r="O103" s="399"/>
      <c r="P103" s="230"/>
      <c r="Q103" s="402"/>
      <c r="R103" s="402"/>
      <c r="S103" s="402"/>
      <c r="T103" s="402"/>
      <c r="U103" s="402"/>
      <c r="V103" s="402"/>
      <c r="W103" s="402"/>
      <c r="X103" s="402"/>
      <c r="Y103" s="402"/>
      <c r="Z103" s="402"/>
      <c r="AA103" s="402"/>
      <c r="AB103" s="402"/>
      <c r="AC103" s="402"/>
      <c r="AD103" s="402"/>
      <c r="AE103" s="402"/>
      <c r="AF103" s="420"/>
    </row>
    <row r="104" spans="1:32" ht="18.75" customHeight="1" x14ac:dyDescent="0.2">
      <c r="A104" s="223"/>
      <c r="B104" s="224"/>
      <c r="C104" s="233"/>
      <c r="D104" s="228"/>
      <c r="E104" s="227"/>
      <c r="F104" s="228"/>
      <c r="G104" s="394"/>
      <c r="H104" s="666" t="s">
        <v>652</v>
      </c>
      <c r="I104" s="662" t="s">
        <v>162</v>
      </c>
      <c r="J104" s="664" t="s">
        <v>152</v>
      </c>
      <c r="K104" s="664"/>
      <c r="L104" s="664"/>
      <c r="M104" s="662" t="s">
        <v>162</v>
      </c>
      <c r="N104" s="664" t="s">
        <v>153</v>
      </c>
      <c r="O104" s="664"/>
      <c r="P104" s="664"/>
      <c r="Q104" s="406"/>
      <c r="R104" s="406"/>
      <c r="S104" s="406"/>
      <c r="T104" s="406"/>
      <c r="U104" s="406"/>
      <c r="V104" s="406"/>
      <c r="W104" s="406"/>
      <c r="X104" s="406"/>
      <c r="Y104" s="406"/>
      <c r="Z104" s="406"/>
      <c r="AA104" s="406"/>
      <c r="AB104" s="406"/>
      <c r="AC104" s="406"/>
      <c r="AD104" s="406"/>
      <c r="AE104" s="406"/>
      <c r="AF104" s="407"/>
    </row>
    <row r="105" spans="1:32" ht="18.75" customHeight="1" x14ac:dyDescent="0.2">
      <c r="A105" s="219"/>
      <c r="B105" s="412"/>
      <c r="C105" s="374"/>
      <c r="D105" s="219"/>
      <c r="E105" s="218"/>
      <c r="F105" s="245"/>
      <c r="G105" s="423"/>
      <c r="H105" s="667"/>
      <c r="I105" s="668"/>
      <c r="J105" s="669"/>
      <c r="K105" s="669"/>
      <c r="L105" s="669"/>
      <c r="M105" s="668"/>
      <c r="N105" s="669"/>
      <c r="O105" s="669"/>
      <c r="P105" s="669"/>
      <c r="Q105" s="413"/>
      <c r="R105" s="413"/>
      <c r="S105" s="413"/>
      <c r="T105" s="413"/>
      <c r="U105" s="413"/>
      <c r="V105" s="413"/>
      <c r="W105" s="413"/>
      <c r="X105" s="413"/>
      <c r="Y105" s="413"/>
      <c r="Z105" s="413"/>
      <c r="AA105" s="413"/>
      <c r="AB105" s="413"/>
      <c r="AC105" s="413"/>
      <c r="AD105" s="413"/>
      <c r="AE105" s="413"/>
      <c r="AF105" s="385"/>
    </row>
    <row r="106" spans="1:32" ht="8.25" customHeight="1" x14ac:dyDescent="0.2">
      <c r="C106" s="235"/>
      <c r="D106" s="235"/>
    </row>
    <row r="107" spans="1:32" ht="20.25" customHeight="1" x14ac:dyDescent="0.2">
      <c r="A107" s="500"/>
      <c r="B107" s="500"/>
      <c r="C107" s="220" t="s">
        <v>663</v>
      </c>
      <c r="D107" s="220"/>
      <c r="E107" s="501"/>
      <c r="F107" s="501"/>
      <c r="G107" s="502"/>
      <c r="H107" s="501"/>
      <c r="I107" s="501"/>
      <c r="J107" s="501"/>
      <c r="K107" s="501"/>
      <c r="L107" s="501"/>
      <c r="M107" s="501"/>
      <c r="N107" s="501"/>
      <c r="O107" s="501"/>
      <c r="P107" s="501"/>
      <c r="Q107" s="501"/>
      <c r="R107" s="501"/>
      <c r="S107" s="501"/>
      <c r="T107" s="501"/>
      <c r="U107" s="501"/>
      <c r="V107" s="501"/>
      <c r="W107" s="412"/>
      <c r="X107" s="412"/>
      <c r="Y107" s="412"/>
      <c r="Z107" s="412"/>
      <c r="AA107" s="412"/>
      <c r="AB107" s="412"/>
      <c r="AC107" s="412"/>
      <c r="AD107" s="412"/>
      <c r="AE107" s="412"/>
      <c r="AF107" s="412"/>
    </row>
  </sheetData>
  <mergeCells count="64">
    <mergeCell ref="A3:AF3"/>
    <mergeCell ref="S5:V5"/>
    <mergeCell ref="A7:C7"/>
    <mergeCell ref="D7:E7"/>
    <mergeCell ref="F7:G7"/>
    <mergeCell ref="H7:X7"/>
    <mergeCell ref="Y7:AB7"/>
    <mergeCell ref="AC7:AF7"/>
    <mergeCell ref="N32:P33"/>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56:P57"/>
    <mergeCell ref="H36:H37"/>
    <mergeCell ref="H43:H44"/>
    <mergeCell ref="I43:I44"/>
    <mergeCell ref="J43:L44"/>
    <mergeCell ref="M43:M44"/>
    <mergeCell ref="N43:P44"/>
    <mergeCell ref="H50:H51"/>
    <mergeCell ref="H56:H57"/>
    <mergeCell ref="I56:I57"/>
    <mergeCell ref="J56:L57"/>
    <mergeCell ref="M56:M57"/>
    <mergeCell ref="H60:H61"/>
    <mergeCell ref="A63:AF63"/>
    <mergeCell ref="S65:V65"/>
    <mergeCell ref="A67:C67"/>
    <mergeCell ref="D67:E67"/>
    <mergeCell ref="F67:G67"/>
    <mergeCell ref="H67:AF67"/>
    <mergeCell ref="A68:C69"/>
    <mergeCell ref="H68:H69"/>
    <mergeCell ref="H75:H76"/>
    <mergeCell ref="I75:I76"/>
    <mergeCell ref="J75:L76"/>
    <mergeCell ref="N75:P76"/>
    <mergeCell ref="H88:H89"/>
    <mergeCell ref="I88:I89"/>
    <mergeCell ref="J88:L89"/>
    <mergeCell ref="M88:M89"/>
    <mergeCell ref="N88:P89"/>
    <mergeCell ref="M75:M76"/>
    <mergeCell ref="H104:H105"/>
    <mergeCell ref="I104:I105"/>
    <mergeCell ref="J104:L105"/>
    <mergeCell ref="M104:M105"/>
    <mergeCell ref="N104:P105"/>
    <mergeCell ref="H95:H96"/>
    <mergeCell ref="I95:I96"/>
    <mergeCell ref="J95:L96"/>
    <mergeCell ref="M95:M96"/>
    <mergeCell ref="N95:P96"/>
  </mergeCells>
  <phoneticPr fontId="3"/>
  <pageMargins left="0.38" right="0.19685039370078741" top="0.43307086614173229" bottom="0.27559055118110237" header="0.31496062992125984" footer="0.27559055118110237"/>
  <pageSetup paperSize="9" scale="55" fitToHeight="0" orientation="landscape" r:id="rId1"/>
  <rowBreaks count="2" manualBreakCount="2">
    <brk id="37" max="31" man="1"/>
    <brk id="6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6DB5D70-A881-4075-914A-B5C172AB4D0B}">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M100:M105 JI100:JI105 TE100:TE105 ADA100:ADA105 AMW100:AMW105 AWS100:AWS105 BGO100:BGO105 BQK100:BQK105 CAG100:CAG105 CKC100:CKC105 CTY100:CTY105 DDU100:DDU105 DNQ100:DNQ105 DXM100:DXM105 EHI100:EHI105 ERE100:ERE105 FBA100:FBA105 FKW100:FKW105 FUS100:FUS105 GEO100:GEO105 GOK100:GOK105 GYG100:GYG105 HIC100:HIC105 HRY100:HRY105 IBU100:IBU105 ILQ100:ILQ105 IVM100:IVM105 JFI100:JFI105 JPE100:JPE105 JZA100:JZA105 KIW100:KIW105 KSS100:KSS105 LCO100:LCO105 LMK100:LMK105 LWG100:LWG105 MGC100:MGC105 MPY100:MPY105 MZU100:MZU105 NJQ100:NJQ105 NTM100:NTM105 ODI100:ODI105 ONE100:ONE105 OXA100:OXA105 PGW100:PGW105 PQS100:PQS105 QAO100:QAO105 QKK100:QKK105 QUG100:QUG105 REC100:REC105 RNY100:RNY105 RXU100:RXU105 SHQ100:SHQ105 SRM100:SRM105 TBI100:TBI105 TLE100:TLE105 TVA100:TVA105 UEW100:UEW105 UOS100:UOS105 UYO100:UYO105 VIK100:VIK105 VSG100:VSG105 WCC100:WCC105 WLY100:WLY105 WVU100:WVU105 M65636:M65641 JI65636:JI65641 TE65636:TE65641 ADA65636:ADA65641 AMW65636:AMW65641 AWS65636:AWS65641 BGO65636:BGO65641 BQK65636:BQK65641 CAG65636:CAG65641 CKC65636:CKC65641 CTY65636:CTY65641 DDU65636:DDU65641 DNQ65636:DNQ65641 DXM65636:DXM65641 EHI65636:EHI65641 ERE65636:ERE65641 FBA65636:FBA65641 FKW65636:FKW65641 FUS65636:FUS65641 GEO65636:GEO65641 GOK65636:GOK65641 GYG65636:GYG65641 HIC65636:HIC65641 HRY65636:HRY65641 IBU65636:IBU65641 ILQ65636:ILQ65641 IVM65636:IVM65641 JFI65636:JFI65641 JPE65636:JPE65641 JZA65636:JZA65641 KIW65636:KIW65641 KSS65636:KSS65641 LCO65636:LCO65641 LMK65636:LMK65641 LWG65636:LWG65641 MGC65636:MGC65641 MPY65636:MPY65641 MZU65636:MZU65641 NJQ65636:NJQ65641 NTM65636:NTM65641 ODI65636:ODI65641 ONE65636:ONE65641 OXA65636:OXA65641 PGW65636:PGW65641 PQS65636:PQS65641 QAO65636:QAO65641 QKK65636:QKK65641 QUG65636:QUG65641 REC65636:REC65641 RNY65636:RNY65641 RXU65636:RXU65641 SHQ65636:SHQ65641 SRM65636:SRM65641 TBI65636:TBI65641 TLE65636:TLE65641 TVA65636:TVA65641 UEW65636:UEW65641 UOS65636:UOS65641 UYO65636:UYO65641 VIK65636:VIK65641 VSG65636:VSG65641 WCC65636:WCC65641 WLY65636:WLY65641 WVU65636:WVU65641 M131172:M131177 JI131172:JI131177 TE131172:TE131177 ADA131172:ADA131177 AMW131172:AMW131177 AWS131172:AWS131177 BGO131172:BGO131177 BQK131172:BQK131177 CAG131172:CAG131177 CKC131172:CKC131177 CTY131172:CTY131177 DDU131172:DDU131177 DNQ131172:DNQ131177 DXM131172:DXM131177 EHI131172:EHI131177 ERE131172:ERE131177 FBA131172:FBA131177 FKW131172:FKW131177 FUS131172:FUS131177 GEO131172:GEO131177 GOK131172:GOK131177 GYG131172:GYG131177 HIC131172:HIC131177 HRY131172:HRY131177 IBU131172:IBU131177 ILQ131172:ILQ131177 IVM131172:IVM131177 JFI131172:JFI131177 JPE131172:JPE131177 JZA131172:JZA131177 KIW131172:KIW131177 KSS131172:KSS131177 LCO131172:LCO131177 LMK131172:LMK131177 LWG131172:LWG131177 MGC131172:MGC131177 MPY131172:MPY131177 MZU131172:MZU131177 NJQ131172:NJQ131177 NTM131172:NTM131177 ODI131172:ODI131177 ONE131172:ONE131177 OXA131172:OXA131177 PGW131172:PGW131177 PQS131172:PQS131177 QAO131172:QAO131177 QKK131172:QKK131177 QUG131172:QUG131177 REC131172:REC131177 RNY131172:RNY131177 RXU131172:RXU131177 SHQ131172:SHQ131177 SRM131172:SRM131177 TBI131172:TBI131177 TLE131172:TLE131177 TVA131172:TVA131177 UEW131172:UEW131177 UOS131172:UOS131177 UYO131172:UYO131177 VIK131172:VIK131177 VSG131172:VSG131177 WCC131172:WCC131177 WLY131172:WLY131177 WVU131172:WVU131177 M196708:M196713 JI196708:JI196713 TE196708:TE196713 ADA196708:ADA196713 AMW196708:AMW196713 AWS196708:AWS196713 BGO196708:BGO196713 BQK196708:BQK196713 CAG196708:CAG196713 CKC196708:CKC196713 CTY196708:CTY196713 DDU196708:DDU196713 DNQ196708:DNQ196713 DXM196708:DXM196713 EHI196708:EHI196713 ERE196708:ERE196713 FBA196708:FBA196713 FKW196708:FKW196713 FUS196708:FUS196713 GEO196708:GEO196713 GOK196708:GOK196713 GYG196708:GYG196713 HIC196708:HIC196713 HRY196708:HRY196713 IBU196708:IBU196713 ILQ196708:ILQ196713 IVM196708:IVM196713 JFI196708:JFI196713 JPE196708:JPE196713 JZA196708:JZA196713 KIW196708:KIW196713 KSS196708:KSS196713 LCO196708:LCO196713 LMK196708:LMK196713 LWG196708:LWG196713 MGC196708:MGC196713 MPY196708:MPY196713 MZU196708:MZU196713 NJQ196708:NJQ196713 NTM196708:NTM196713 ODI196708:ODI196713 ONE196708:ONE196713 OXA196708:OXA196713 PGW196708:PGW196713 PQS196708:PQS196713 QAO196708:QAO196713 QKK196708:QKK196713 QUG196708:QUG196713 REC196708:REC196713 RNY196708:RNY196713 RXU196708:RXU196713 SHQ196708:SHQ196713 SRM196708:SRM196713 TBI196708:TBI196713 TLE196708:TLE196713 TVA196708:TVA196713 UEW196708:UEW196713 UOS196708:UOS196713 UYO196708:UYO196713 VIK196708:VIK196713 VSG196708:VSG196713 WCC196708:WCC196713 WLY196708:WLY196713 WVU196708:WVU196713 M262244:M262249 JI262244:JI262249 TE262244:TE262249 ADA262244:ADA262249 AMW262244:AMW262249 AWS262244:AWS262249 BGO262244:BGO262249 BQK262244:BQK262249 CAG262244:CAG262249 CKC262244:CKC262249 CTY262244:CTY262249 DDU262244:DDU262249 DNQ262244:DNQ262249 DXM262244:DXM262249 EHI262244:EHI262249 ERE262244:ERE262249 FBA262244:FBA262249 FKW262244:FKW262249 FUS262244:FUS262249 GEO262244:GEO262249 GOK262244:GOK262249 GYG262244:GYG262249 HIC262244:HIC262249 HRY262244:HRY262249 IBU262244:IBU262249 ILQ262244:ILQ262249 IVM262244:IVM262249 JFI262244:JFI262249 JPE262244:JPE262249 JZA262244:JZA262249 KIW262244:KIW262249 KSS262244:KSS262249 LCO262244:LCO262249 LMK262244:LMK262249 LWG262244:LWG262249 MGC262244:MGC262249 MPY262244:MPY262249 MZU262244:MZU262249 NJQ262244:NJQ262249 NTM262244:NTM262249 ODI262244:ODI262249 ONE262244:ONE262249 OXA262244:OXA262249 PGW262244:PGW262249 PQS262244:PQS262249 QAO262244:QAO262249 QKK262244:QKK262249 QUG262244:QUG262249 REC262244:REC262249 RNY262244:RNY262249 RXU262244:RXU262249 SHQ262244:SHQ262249 SRM262244:SRM262249 TBI262244:TBI262249 TLE262244:TLE262249 TVA262244:TVA262249 UEW262244:UEW262249 UOS262244:UOS262249 UYO262244:UYO262249 VIK262244:VIK262249 VSG262244:VSG262249 WCC262244:WCC262249 WLY262244:WLY262249 WVU262244:WVU262249 M327780:M327785 JI327780:JI327785 TE327780:TE327785 ADA327780:ADA327785 AMW327780:AMW327785 AWS327780:AWS327785 BGO327780:BGO327785 BQK327780:BQK327785 CAG327780:CAG327785 CKC327780:CKC327785 CTY327780:CTY327785 DDU327780:DDU327785 DNQ327780:DNQ327785 DXM327780:DXM327785 EHI327780:EHI327785 ERE327780:ERE327785 FBA327780:FBA327785 FKW327780:FKW327785 FUS327780:FUS327785 GEO327780:GEO327785 GOK327780:GOK327785 GYG327780:GYG327785 HIC327780:HIC327785 HRY327780:HRY327785 IBU327780:IBU327785 ILQ327780:ILQ327785 IVM327780:IVM327785 JFI327780:JFI327785 JPE327780:JPE327785 JZA327780:JZA327785 KIW327780:KIW327785 KSS327780:KSS327785 LCO327780:LCO327785 LMK327780:LMK327785 LWG327780:LWG327785 MGC327780:MGC327785 MPY327780:MPY327785 MZU327780:MZU327785 NJQ327780:NJQ327785 NTM327780:NTM327785 ODI327780:ODI327785 ONE327780:ONE327785 OXA327780:OXA327785 PGW327780:PGW327785 PQS327780:PQS327785 QAO327780:QAO327785 QKK327780:QKK327785 QUG327780:QUG327785 REC327780:REC327785 RNY327780:RNY327785 RXU327780:RXU327785 SHQ327780:SHQ327785 SRM327780:SRM327785 TBI327780:TBI327785 TLE327780:TLE327785 TVA327780:TVA327785 UEW327780:UEW327785 UOS327780:UOS327785 UYO327780:UYO327785 VIK327780:VIK327785 VSG327780:VSG327785 WCC327780:WCC327785 WLY327780:WLY327785 WVU327780:WVU327785 M393316:M393321 JI393316:JI393321 TE393316:TE393321 ADA393316:ADA393321 AMW393316:AMW393321 AWS393316:AWS393321 BGO393316:BGO393321 BQK393316:BQK393321 CAG393316:CAG393321 CKC393316:CKC393321 CTY393316:CTY393321 DDU393316:DDU393321 DNQ393316:DNQ393321 DXM393316:DXM393321 EHI393316:EHI393321 ERE393316:ERE393321 FBA393316:FBA393321 FKW393316:FKW393321 FUS393316:FUS393321 GEO393316:GEO393321 GOK393316:GOK393321 GYG393316:GYG393321 HIC393316:HIC393321 HRY393316:HRY393321 IBU393316:IBU393321 ILQ393316:ILQ393321 IVM393316:IVM393321 JFI393316:JFI393321 JPE393316:JPE393321 JZA393316:JZA393321 KIW393316:KIW393321 KSS393316:KSS393321 LCO393316:LCO393321 LMK393316:LMK393321 LWG393316:LWG393321 MGC393316:MGC393321 MPY393316:MPY393321 MZU393316:MZU393321 NJQ393316:NJQ393321 NTM393316:NTM393321 ODI393316:ODI393321 ONE393316:ONE393321 OXA393316:OXA393321 PGW393316:PGW393321 PQS393316:PQS393321 QAO393316:QAO393321 QKK393316:QKK393321 QUG393316:QUG393321 REC393316:REC393321 RNY393316:RNY393321 RXU393316:RXU393321 SHQ393316:SHQ393321 SRM393316:SRM393321 TBI393316:TBI393321 TLE393316:TLE393321 TVA393316:TVA393321 UEW393316:UEW393321 UOS393316:UOS393321 UYO393316:UYO393321 VIK393316:VIK393321 VSG393316:VSG393321 WCC393316:WCC393321 WLY393316:WLY393321 WVU393316:WVU393321 M458852:M458857 JI458852:JI458857 TE458852:TE458857 ADA458852:ADA458857 AMW458852:AMW458857 AWS458852:AWS458857 BGO458852:BGO458857 BQK458852:BQK458857 CAG458852:CAG458857 CKC458852:CKC458857 CTY458852:CTY458857 DDU458852:DDU458857 DNQ458852:DNQ458857 DXM458852:DXM458857 EHI458852:EHI458857 ERE458852:ERE458857 FBA458852:FBA458857 FKW458852:FKW458857 FUS458852:FUS458857 GEO458852:GEO458857 GOK458852:GOK458857 GYG458852:GYG458857 HIC458852:HIC458857 HRY458852:HRY458857 IBU458852:IBU458857 ILQ458852:ILQ458857 IVM458852:IVM458857 JFI458852:JFI458857 JPE458852:JPE458857 JZA458852:JZA458857 KIW458852:KIW458857 KSS458852:KSS458857 LCO458852:LCO458857 LMK458852:LMK458857 LWG458852:LWG458857 MGC458852:MGC458857 MPY458852:MPY458857 MZU458852:MZU458857 NJQ458852:NJQ458857 NTM458852:NTM458857 ODI458852:ODI458857 ONE458852:ONE458857 OXA458852:OXA458857 PGW458852:PGW458857 PQS458852:PQS458857 QAO458852:QAO458857 QKK458852:QKK458857 QUG458852:QUG458857 REC458852:REC458857 RNY458852:RNY458857 RXU458852:RXU458857 SHQ458852:SHQ458857 SRM458852:SRM458857 TBI458852:TBI458857 TLE458852:TLE458857 TVA458852:TVA458857 UEW458852:UEW458857 UOS458852:UOS458857 UYO458852:UYO458857 VIK458852:VIK458857 VSG458852:VSG458857 WCC458852:WCC458857 WLY458852:WLY458857 WVU458852:WVU458857 M524388:M524393 JI524388:JI524393 TE524388:TE524393 ADA524388:ADA524393 AMW524388:AMW524393 AWS524388:AWS524393 BGO524388:BGO524393 BQK524388:BQK524393 CAG524388:CAG524393 CKC524388:CKC524393 CTY524388:CTY524393 DDU524388:DDU524393 DNQ524388:DNQ524393 DXM524388:DXM524393 EHI524388:EHI524393 ERE524388:ERE524393 FBA524388:FBA524393 FKW524388:FKW524393 FUS524388:FUS524393 GEO524388:GEO524393 GOK524388:GOK524393 GYG524388:GYG524393 HIC524388:HIC524393 HRY524388:HRY524393 IBU524388:IBU524393 ILQ524388:ILQ524393 IVM524388:IVM524393 JFI524388:JFI524393 JPE524388:JPE524393 JZA524388:JZA524393 KIW524388:KIW524393 KSS524388:KSS524393 LCO524388:LCO524393 LMK524388:LMK524393 LWG524388:LWG524393 MGC524388:MGC524393 MPY524388:MPY524393 MZU524388:MZU524393 NJQ524388:NJQ524393 NTM524388:NTM524393 ODI524388:ODI524393 ONE524388:ONE524393 OXA524388:OXA524393 PGW524388:PGW524393 PQS524388:PQS524393 QAO524388:QAO524393 QKK524388:QKK524393 QUG524388:QUG524393 REC524388:REC524393 RNY524388:RNY524393 RXU524388:RXU524393 SHQ524388:SHQ524393 SRM524388:SRM524393 TBI524388:TBI524393 TLE524388:TLE524393 TVA524388:TVA524393 UEW524388:UEW524393 UOS524388:UOS524393 UYO524388:UYO524393 VIK524388:VIK524393 VSG524388:VSG524393 WCC524388:WCC524393 WLY524388:WLY524393 WVU524388:WVU524393 M589924:M589929 JI589924:JI589929 TE589924:TE589929 ADA589924:ADA589929 AMW589924:AMW589929 AWS589924:AWS589929 BGO589924:BGO589929 BQK589924:BQK589929 CAG589924:CAG589929 CKC589924:CKC589929 CTY589924:CTY589929 DDU589924:DDU589929 DNQ589924:DNQ589929 DXM589924:DXM589929 EHI589924:EHI589929 ERE589924:ERE589929 FBA589924:FBA589929 FKW589924:FKW589929 FUS589924:FUS589929 GEO589924:GEO589929 GOK589924:GOK589929 GYG589924:GYG589929 HIC589924:HIC589929 HRY589924:HRY589929 IBU589924:IBU589929 ILQ589924:ILQ589929 IVM589924:IVM589929 JFI589924:JFI589929 JPE589924:JPE589929 JZA589924:JZA589929 KIW589924:KIW589929 KSS589924:KSS589929 LCO589924:LCO589929 LMK589924:LMK589929 LWG589924:LWG589929 MGC589924:MGC589929 MPY589924:MPY589929 MZU589924:MZU589929 NJQ589924:NJQ589929 NTM589924:NTM589929 ODI589924:ODI589929 ONE589924:ONE589929 OXA589924:OXA589929 PGW589924:PGW589929 PQS589924:PQS589929 QAO589924:QAO589929 QKK589924:QKK589929 QUG589924:QUG589929 REC589924:REC589929 RNY589924:RNY589929 RXU589924:RXU589929 SHQ589924:SHQ589929 SRM589924:SRM589929 TBI589924:TBI589929 TLE589924:TLE589929 TVA589924:TVA589929 UEW589924:UEW589929 UOS589924:UOS589929 UYO589924:UYO589929 VIK589924:VIK589929 VSG589924:VSG589929 WCC589924:WCC589929 WLY589924:WLY589929 WVU589924:WVU589929 M655460:M655465 JI655460:JI655465 TE655460:TE655465 ADA655460:ADA655465 AMW655460:AMW655465 AWS655460:AWS655465 BGO655460:BGO655465 BQK655460:BQK655465 CAG655460:CAG655465 CKC655460:CKC655465 CTY655460:CTY655465 DDU655460:DDU655465 DNQ655460:DNQ655465 DXM655460:DXM655465 EHI655460:EHI655465 ERE655460:ERE655465 FBA655460:FBA655465 FKW655460:FKW655465 FUS655460:FUS655465 GEO655460:GEO655465 GOK655460:GOK655465 GYG655460:GYG655465 HIC655460:HIC655465 HRY655460:HRY655465 IBU655460:IBU655465 ILQ655460:ILQ655465 IVM655460:IVM655465 JFI655460:JFI655465 JPE655460:JPE655465 JZA655460:JZA655465 KIW655460:KIW655465 KSS655460:KSS655465 LCO655460:LCO655465 LMK655460:LMK655465 LWG655460:LWG655465 MGC655460:MGC655465 MPY655460:MPY655465 MZU655460:MZU655465 NJQ655460:NJQ655465 NTM655460:NTM655465 ODI655460:ODI655465 ONE655460:ONE655465 OXA655460:OXA655465 PGW655460:PGW655465 PQS655460:PQS655465 QAO655460:QAO655465 QKK655460:QKK655465 QUG655460:QUG655465 REC655460:REC655465 RNY655460:RNY655465 RXU655460:RXU655465 SHQ655460:SHQ655465 SRM655460:SRM655465 TBI655460:TBI655465 TLE655460:TLE655465 TVA655460:TVA655465 UEW655460:UEW655465 UOS655460:UOS655465 UYO655460:UYO655465 VIK655460:VIK655465 VSG655460:VSG655465 WCC655460:WCC655465 WLY655460:WLY655465 WVU655460:WVU655465 M720996:M721001 JI720996:JI721001 TE720996:TE721001 ADA720996:ADA721001 AMW720996:AMW721001 AWS720996:AWS721001 BGO720996:BGO721001 BQK720996:BQK721001 CAG720996:CAG721001 CKC720996:CKC721001 CTY720996:CTY721001 DDU720996:DDU721001 DNQ720996:DNQ721001 DXM720996:DXM721001 EHI720996:EHI721001 ERE720996:ERE721001 FBA720996:FBA721001 FKW720996:FKW721001 FUS720996:FUS721001 GEO720996:GEO721001 GOK720996:GOK721001 GYG720996:GYG721001 HIC720996:HIC721001 HRY720996:HRY721001 IBU720996:IBU721001 ILQ720996:ILQ721001 IVM720996:IVM721001 JFI720996:JFI721001 JPE720996:JPE721001 JZA720996:JZA721001 KIW720996:KIW721001 KSS720996:KSS721001 LCO720996:LCO721001 LMK720996:LMK721001 LWG720996:LWG721001 MGC720996:MGC721001 MPY720996:MPY721001 MZU720996:MZU721001 NJQ720996:NJQ721001 NTM720996:NTM721001 ODI720996:ODI721001 ONE720996:ONE721001 OXA720996:OXA721001 PGW720996:PGW721001 PQS720996:PQS721001 QAO720996:QAO721001 QKK720996:QKK721001 QUG720996:QUG721001 REC720996:REC721001 RNY720996:RNY721001 RXU720996:RXU721001 SHQ720996:SHQ721001 SRM720996:SRM721001 TBI720996:TBI721001 TLE720996:TLE721001 TVA720996:TVA721001 UEW720996:UEW721001 UOS720996:UOS721001 UYO720996:UYO721001 VIK720996:VIK721001 VSG720996:VSG721001 WCC720996:WCC721001 WLY720996:WLY721001 WVU720996:WVU721001 M786532:M786537 JI786532:JI786537 TE786532:TE786537 ADA786532:ADA786537 AMW786532:AMW786537 AWS786532:AWS786537 BGO786532:BGO786537 BQK786532:BQK786537 CAG786532:CAG786537 CKC786532:CKC786537 CTY786532:CTY786537 DDU786532:DDU786537 DNQ786532:DNQ786537 DXM786532:DXM786537 EHI786532:EHI786537 ERE786532:ERE786537 FBA786532:FBA786537 FKW786532:FKW786537 FUS786532:FUS786537 GEO786532:GEO786537 GOK786532:GOK786537 GYG786532:GYG786537 HIC786532:HIC786537 HRY786532:HRY786537 IBU786532:IBU786537 ILQ786532:ILQ786537 IVM786532:IVM786537 JFI786532:JFI786537 JPE786532:JPE786537 JZA786532:JZA786537 KIW786532:KIW786537 KSS786532:KSS786537 LCO786532:LCO786537 LMK786532:LMK786537 LWG786532:LWG786537 MGC786532:MGC786537 MPY786532:MPY786537 MZU786532:MZU786537 NJQ786532:NJQ786537 NTM786532:NTM786537 ODI786532:ODI786537 ONE786532:ONE786537 OXA786532:OXA786537 PGW786532:PGW786537 PQS786532:PQS786537 QAO786532:QAO786537 QKK786532:QKK786537 QUG786532:QUG786537 REC786532:REC786537 RNY786532:RNY786537 RXU786532:RXU786537 SHQ786532:SHQ786537 SRM786532:SRM786537 TBI786532:TBI786537 TLE786532:TLE786537 TVA786532:TVA786537 UEW786532:UEW786537 UOS786532:UOS786537 UYO786532:UYO786537 VIK786532:VIK786537 VSG786532:VSG786537 WCC786532:WCC786537 WLY786532:WLY786537 WVU786532:WVU786537 M852068:M852073 JI852068:JI852073 TE852068:TE852073 ADA852068:ADA852073 AMW852068:AMW852073 AWS852068:AWS852073 BGO852068:BGO852073 BQK852068:BQK852073 CAG852068:CAG852073 CKC852068:CKC852073 CTY852068:CTY852073 DDU852068:DDU852073 DNQ852068:DNQ852073 DXM852068:DXM852073 EHI852068:EHI852073 ERE852068:ERE852073 FBA852068:FBA852073 FKW852068:FKW852073 FUS852068:FUS852073 GEO852068:GEO852073 GOK852068:GOK852073 GYG852068:GYG852073 HIC852068:HIC852073 HRY852068:HRY852073 IBU852068:IBU852073 ILQ852068:ILQ852073 IVM852068:IVM852073 JFI852068:JFI852073 JPE852068:JPE852073 JZA852068:JZA852073 KIW852068:KIW852073 KSS852068:KSS852073 LCO852068:LCO852073 LMK852068:LMK852073 LWG852068:LWG852073 MGC852068:MGC852073 MPY852068:MPY852073 MZU852068:MZU852073 NJQ852068:NJQ852073 NTM852068:NTM852073 ODI852068:ODI852073 ONE852068:ONE852073 OXA852068:OXA852073 PGW852068:PGW852073 PQS852068:PQS852073 QAO852068:QAO852073 QKK852068:QKK852073 QUG852068:QUG852073 REC852068:REC852073 RNY852068:RNY852073 RXU852068:RXU852073 SHQ852068:SHQ852073 SRM852068:SRM852073 TBI852068:TBI852073 TLE852068:TLE852073 TVA852068:TVA852073 UEW852068:UEW852073 UOS852068:UOS852073 UYO852068:UYO852073 VIK852068:VIK852073 VSG852068:VSG852073 WCC852068:WCC852073 WLY852068:WLY852073 WVU852068:WVU852073 M917604:M917609 JI917604:JI917609 TE917604:TE917609 ADA917604:ADA917609 AMW917604:AMW917609 AWS917604:AWS917609 BGO917604:BGO917609 BQK917604:BQK917609 CAG917604:CAG917609 CKC917604:CKC917609 CTY917604:CTY917609 DDU917604:DDU917609 DNQ917604:DNQ917609 DXM917604:DXM917609 EHI917604:EHI917609 ERE917604:ERE917609 FBA917604:FBA917609 FKW917604:FKW917609 FUS917604:FUS917609 GEO917604:GEO917609 GOK917604:GOK917609 GYG917604:GYG917609 HIC917604:HIC917609 HRY917604:HRY917609 IBU917604:IBU917609 ILQ917604:ILQ917609 IVM917604:IVM917609 JFI917604:JFI917609 JPE917604:JPE917609 JZA917604:JZA917609 KIW917604:KIW917609 KSS917604:KSS917609 LCO917604:LCO917609 LMK917604:LMK917609 LWG917604:LWG917609 MGC917604:MGC917609 MPY917604:MPY917609 MZU917604:MZU917609 NJQ917604:NJQ917609 NTM917604:NTM917609 ODI917604:ODI917609 ONE917604:ONE917609 OXA917604:OXA917609 PGW917604:PGW917609 PQS917604:PQS917609 QAO917604:QAO917609 QKK917604:QKK917609 QUG917604:QUG917609 REC917604:REC917609 RNY917604:RNY917609 RXU917604:RXU917609 SHQ917604:SHQ917609 SRM917604:SRM917609 TBI917604:TBI917609 TLE917604:TLE917609 TVA917604:TVA917609 UEW917604:UEW917609 UOS917604:UOS917609 UYO917604:UYO917609 VIK917604:VIK917609 VSG917604:VSG917609 WCC917604:WCC917609 WLY917604:WLY917609 WVU917604:WVU917609 M983140:M983145 JI983140:JI983145 TE983140:TE983145 ADA983140:ADA983145 AMW983140:AMW983145 AWS983140:AWS983145 BGO983140:BGO983145 BQK983140:BQK983145 CAG983140:CAG983145 CKC983140:CKC983145 CTY983140:CTY983145 DDU983140:DDU983145 DNQ983140:DNQ983145 DXM983140:DXM983145 EHI983140:EHI983145 ERE983140:ERE983145 FBA983140:FBA983145 FKW983140:FKW983145 FUS983140:FUS983145 GEO983140:GEO983145 GOK983140:GOK983145 GYG983140:GYG983145 HIC983140:HIC983145 HRY983140:HRY983145 IBU983140:IBU983145 ILQ983140:ILQ983145 IVM983140:IVM983145 JFI983140:JFI983145 JPE983140:JPE983145 JZA983140:JZA983145 KIW983140:KIW983145 KSS983140:KSS983145 LCO983140:LCO983145 LMK983140:LMK983145 LWG983140:LWG983145 MGC983140:MGC983145 MPY983140:MPY983145 MZU983140:MZU983145 NJQ983140:NJQ983145 NTM983140:NTM983145 ODI983140:ODI983145 ONE983140:ONE983145 OXA983140:OXA983145 PGW983140:PGW983145 PQS983140:PQS983145 QAO983140:QAO983145 QKK983140:QKK983145 QUG983140:QUG983145 REC983140:REC983145 RNY983140:RNY983145 RXU983140:RXU983145 SHQ983140:SHQ983145 SRM983140:SRM983145 TBI983140:TBI983145 TLE983140:TLE983145 TVA983140:TVA983145 UEW983140:UEW983145 UOS983140:UOS983145 UYO983140:UYO983145 VIK983140:VIK983145 VSG983140:VSG983145 WCC983140:WCC983145 WLY983140:WLY983145 WVU983140:WVU983145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L65578 JH65578 TD65578 ACZ65578 AMV65578 AWR65578 BGN65578 BQJ65578 CAF65578 CKB65578 CTX65578 DDT65578 DNP65578 DXL65578 EHH65578 ERD65578 FAZ65578 FKV65578 FUR65578 GEN65578 GOJ65578 GYF65578 HIB65578 HRX65578 IBT65578 ILP65578 IVL65578 JFH65578 JPD65578 JYZ65578 KIV65578 KSR65578 LCN65578 LMJ65578 LWF65578 MGB65578 MPX65578 MZT65578 NJP65578 NTL65578 ODH65578 OND65578 OWZ65578 PGV65578 PQR65578 QAN65578 QKJ65578 QUF65578 REB65578 RNX65578 RXT65578 SHP65578 SRL65578 TBH65578 TLD65578 TUZ65578 UEV65578 UOR65578 UYN65578 VIJ65578 VSF65578 WCB65578 WLX65578 WVT65578 L131114 JH131114 TD131114 ACZ131114 AMV131114 AWR131114 BGN131114 BQJ131114 CAF131114 CKB131114 CTX131114 DDT131114 DNP131114 DXL131114 EHH131114 ERD131114 FAZ131114 FKV131114 FUR131114 GEN131114 GOJ131114 GYF131114 HIB131114 HRX131114 IBT131114 ILP131114 IVL131114 JFH131114 JPD131114 JYZ131114 KIV131114 KSR131114 LCN131114 LMJ131114 LWF131114 MGB131114 MPX131114 MZT131114 NJP131114 NTL131114 ODH131114 OND131114 OWZ131114 PGV131114 PQR131114 QAN131114 QKJ131114 QUF131114 REB131114 RNX131114 RXT131114 SHP131114 SRL131114 TBH131114 TLD131114 TUZ131114 UEV131114 UOR131114 UYN131114 VIJ131114 VSF131114 WCB131114 WLX131114 WVT131114 L196650 JH196650 TD196650 ACZ196650 AMV196650 AWR196650 BGN196650 BQJ196650 CAF196650 CKB196650 CTX196650 DDT196650 DNP196650 DXL196650 EHH196650 ERD196650 FAZ196650 FKV196650 FUR196650 GEN196650 GOJ196650 GYF196650 HIB196650 HRX196650 IBT196650 ILP196650 IVL196650 JFH196650 JPD196650 JYZ196650 KIV196650 KSR196650 LCN196650 LMJ196650 LWF196650 MGB196650 MPX196650 MZT196650 NJP196650 NTL196650 ODH196650 OND196650 OWZ196650 PGV196650 PQR196650 QAN196650 QKJ196650 QUF196650 REB196650 RNX196650 RXT196650 SHP196650 SRL196650 TBH196650 TLD196650 TUZ196650 UEV196650 UOR196650 UYN196650 VIJ196650 VSF196650 WCB196650 WLX196650 WVT196650 L262186 JH262186 TD262186 ACZ262186 AMV262186 AWR262186 BGN262186 BQJ262186 CAF262186 CKB262186 CTX262186 DDT262186 DNP262186 DXL262186 EHH262186 ERD262186 FAZ262186 FKV262186 FUR262186 GEN262186 GOJ262186 GYF262186 HIB262186 HRX262186 IBT262186 ILP262186 IVL262186 JFH262186 JPD262186 JYZ262186 KIV262186 KSR262186 LCN262186 LMJ262186 LWF262186 MGB262186 MPX262186 MZT262186 NJP262186 NTL262186 ODH262186 OND262186 OWZ262186 PGV262186 PQR262186 QAN262186 QKJ262186 QUF262186 REB262186 RNX262186 RXT262186 SHP262186 SRL262186 TBH262186 TLD262186 TUZ262186 UEV262186 UOR262186 UYN262186 VIJ262186 VSF262186 WCB262186 WLX262186 WVT262186 L327722 JH327722 TD327722 ACZ327722 AMV327722 AWR327722 BGN327722 BQJ327722 CAF327722 CKB327722 CTX327722 DDT327722 DNP327722 DXL327722 EHH327722 ERD327722 FAZ327722 FKV327722 FUR327722 GEN327722 GOJ327722 GYF327722 HIB327722 HRX327722 IBT327722 ILP327722 IVL327722 JFH327722 JPD327722 JYZ327722 KIV327722 KSR327722 LCN327722 LMJ327722 LWF327722 MGB327722 MPX327722 MZT327722 NJP327722 NTL327722 ODH327722 OND327722 OWZ327722 PGV327722 PQR327722 QAN327722 QKJ327722 QUF327722 REB327722 RNX327722 RXT327722 SHP327722 SRL327722 TBH327722 TLD327722 TUZ327722 UEV327722 UOR327722 UYN327722 VIJ327722 VSF327722 WCB327722 WLX327722 WVT327722 L393258 JH393258 TD393258 ACZ393258 AMV393258 AWR393258 BGN393258 BQJ393258 CAF393258 CKB393258 CTX393258 DDT393258 DNP393258 DXL393258 EHH393258 ERD393258 FAZ393258 FKV393258 FUR393258 GEN393258 GOJ393258 GYF393258 HIB393258 HRX393258 IBT393258 ILP393258 IVL393258 JFH393258 JPD393258 JYZ393258 KIV393258 KSR393258 LCN393258 LMJ393258 LWF393258 MGB393258 MPX393258 MZT393258 NJP393258 NTL393258 ODH393258 OND393258 OWZ393258 PGV393258 PQR393258 QAN393258 QKJ393258 QUF393258 REB393258 RNX393258 RXT393258 SHP393258 SRL393258 TBH393258 TLD393258 TUZ393258 UEV393258 UOR393258 UYN393258 VIJ393258 VSF393258 WCB393258 WLX393258 WVT393258 L458794 JH458794 TD458794 ACZ458794 AMV458794 AWR458794 BGN458794 BQJ458794 CAF458794 CKB458794 CTX458794 DDT458794 DNP458794 DXL458794 EHH458794 ERD458794 FAZ458794 FKV458794 FUR458794 GEN458794 GOJ458794 GYF458794 HIB458794 HRX458794 IBT458794 ILP458794 IVL458794 JFH458794 JPD458794 JYZ458794 KIV458794 KSR458794 LCN458794 LMJ458794 LWF458794 MGB458794 MPX458794 MZT458794 NJP458794 NTL458794 ODH458794 OND458794 OWZ458794 PGV458794 PQR458794 QAN458794 QKJ458794 QUF458794 REB458794 RNX458794 RXT458794 SHP458794 SRL458794 TBH458794 TLD458794 TUZ458794 UEV458794 UOR458794 UYN458794 VIJ458794 VSF458794 WCB458794 WLX458794 WVT458794 L524330 JH524330 TD524330 ACZ524330 AMV524330 AWR524330 BGN524330 BQJ524330 CAF524330 CKB524330 CTX524330 DDT524330 DNP524330 DXL524330 EHH524330 ERD524330 FAZ524330 FKV524330 FUR524330 GEN524330 GOJ524330 GYF524330 HIB524330 HRX524330 IBT524330 ILP524330 IVL524330 JFH524330 JPD524330 JYZ524330 KIV524330 KSR524330 LCN524330 LMJ524330 LWF524330 MGB524330 MPX524330 MZT524330 NJP524330 NTL524330 ODH524330 OND524330 OWZ524330 PGV524330 PQR524330 QAN524330 QKJ524330 QUF524330 REB524330 RNX524330 RXT524330 SHP524330 SRL524330 TBH524330 TLD524330 TUZ524330 UEV524330 UOR524330 UYN524330 VIJ524330 VSF524330 WCB524330 WLX524330 WVT524330 L589866 JH589866 TD589866 ACZ589866 AMV589866 AWR589866 BGN589866 BQJ589866 CAF589866 CKB589866 CTX589866 DDT589866 DNP589866 DXL589866 EHH589866 ERD589866 FAZ589866 FKV589866 FUR589866 GEN589866 GOJ589866 GYF589866 HIB589866 HRX589866 IBT589866 ILP589866 IVL589866 JFH589866 JPD589866 JYZ589866 KIV589866 KSR589866 LCN589866 LMJ589866 LWF589866 MGB589866 MPX589866 MZT589866 NJP589866 NTL589866 ODH589866 OND589866 OWZ589866 PGV589866 PQR589866 QAN589866 QKJ589866 QUF589866 REB589866 RNX589866 RXT589866 SHP589866 SRL589866 TBH589866 TLD589866 TUZ589866 UEV589866 UOR589866 UYN589866 VIJ589866 VSF589866 WCB589866 WLX589866 WVT589866 L655402 JH655402 TD655402 ACZ655402 AMV655402 AWR655402 BGN655402 BQJ655402 CAF655402 CKB655402 CTX655402 DDT655402 DNP655402 DXL655402 EHH655402 ERD655402 FAZ655402 FKV655402 FUR655402 GEN655402 GOJ655402 GYF655402 HIB655402 HRX655402 IBT655402 ILP655402 IVL655402 JFH655402 JPD655402 JYZ655402 KIV655402 KSR655402 LCN655402 LMJ655402 LWF655402 MGB655402 MPX655402 MZT655402 NJP655402 NTL655402 ODH655402 OND655402 OWZ655402 PGV655402 PQR655402 QAN655402 QKJ655402 QUF655402 REB655402 RNX655402 RXT655402 SHP655402 SRL655402 TBH655402 TLD655402 TUZ655402 UEV655402 UOR655402 UYN655402 VIJ655402 VSF655402 WCB655402 WLX655402 WVT655402 L720938 JH720938 TD720938 ACZ720938 AMV720938 AWR720938 BGN720938 BQJ720938 CAF720938 CKB720938 CTX720938 DDT720938 DNP720938 DXL720938 EHH720938 ERD720938 FAZ720938 FKV720938 FUR720938 GEN720938 GOJ720938 GYF720938 HIB720938 HRX720938 IBT720938 ILP720938 IVL720938 JFH720938 JPD720938 JYZ720938 KIV720938 KSR720938 LCN720938 LMJ720938 LWF720938 MGB720938 MPX720938 MZT720938 NJP720938 NTL720938 ODH720938 OND720938 OWZ720938 PGV720938 PQR720938 QAN720938 QKJ720938 QUF720938 REB720938 RNX720938 RXT720938 SHP720938 SRL720938 TBH720938 TLD720938 TUZ720938 UEV720938 UOR720938 UYN720938 VIJ720938 VSF720938 WCB720938 WLX720938 WVT720938 L786474 JH786474 TD786474 ACZ786474 AMV786474 AWR786474 BGN786474 BQJ786474 CAF786474 CKB786474 CTX786474 DDT786474 DNP786474 DXL786474 EHH786474 ERD786474 FAZ786474 FKV786474 FUR786474 GEN786474 GOJ786474 GYF786474 HIB786474 HRX786474 IBT786474 ILP786474 IVL786474 JFH786474 JPD786474 JYZ786474 KIV786474 KSR786474 LCN786474 LMJ786474 LWF786474 MGB786474 MPX786474 MZT786474 NJP786474 NTL786474 ODH786474 OND786474 OWZ786474 PGV786474 PQR786474 QAN786474 QKJ786474 QUF786474 REB786474 RNX786474 RXT786474 SHP786474 SRL786474 TBH786474 TLD786474 TUZ786474 UEV786474 UOR786474 UYN786474 VIJ786474 VSF786474 WCB786474 WLX786474 WVT786474 L852010 JH852010 TD852010 ACZ852010 AMV852010 AWR852010 BGN852010 BQJ852010 CAF852010 CKB852010 CTX852010 DDT852010 DNP852010 DXL852010 EHH852010 ERD852010 FAZ852010 FKV852010 FUR852010 GEN852010 GOJ852010 GYF852010 HIB852010 HRX852010 IBT852010 ILP852010 IVL852010 JFH852010 JPD852010 JYZ852010 KIV852010 KSR852010 LCN852010 LMJ852010 LWF852010 MGB852010 MPX852010 MZT852010 NJP852010 NTL852010 ODH852010 OND852010 OWZ852010 PGV852010 PQR852010 QAN852010 QKJ852010 QUF852010 REB852010 RNX852010 RXT852010 SHP852010 SRL852010 TBH852010 TLD852010 TUZ852010 UEV852010 UOR852010 UYN852010 VIJ852010 VSF852010 WCB852010 WLX852010 WVT852010 L917546 JH917546 TD917546 ACZ917546 AMV917546 AWR917546 BGN917546 BQJ917546 CAF917546 CKB917546 CTX917546 DDT917546 DNP917546 DXL917546 EHH917546 ERD917546 FAZ917546 FKV917546 FUR917546 GEN917546 GOJ917546 GYF917546 HIB917546 HRX917546 IBT917546 ILP917546 IVL917546 JFH917546 JPD917546 JYZ917546 KIV917546 KSR917546 LCN917546 LMJ917546 LWF917546 MGB917546 MPX917546 MZT917546 NJP917546 NTL917546 ODH917546 OND917546 OWZ917546 PGV917546 PQR917546 QAN917546 QKJ917546 QUF917546 REB917546 RNX917546 RXT917546 SHP917546 SRL917546 TBH917546 TLD917546 TUZ917546 UEV917546 UOR917546 UYN917546 VIJ917546 VSF917546 WCB917546 WLX917546 WVT917546 L983082 JH983082 TD983082 ACZ983082 AMV983082 AWR983082 BGN983082 BQJ983082 CAF983082 CKB983082 CTX983082 DDT983082 DNP983082 DXL983082 EHH983082 ERD983082 FAZ983082 FKV983082 FUR983082 GEN983082 GOJ983082 GYF983082 HIB983082 HRX983082 IBT983082 ILP983082 IVL983082 JFH983082 JPD983082 JYZ983082 KIV983082 KSR983082 LCN983082 LMJ983082 LWF983082 MGB983082 MPX983082 MZT983082 NJP983082 NTL983082 ODH983082 OND983082 OWZ983082 PGV983082 PQR983082 QAN983082 QKJ983082 QUF983082 REB983082 RNX983082 RXT983082 SHP983082 SRL983082 TBH983082 TLD983082 TUZ983082 UEV983082 UOR983082 UYN983082 VIJ983082 VSF983082 WCB983082 WLX983082 WVT983082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D65556:D65557 IZ65556:IZ65557 SV65556:SV65557 ACR65556:ACR65557 AMN65556:AMN65557 AWJ65556:AWJ65557 BGF65556:BGF65557 BQB65556:BQB65557 BZX65556:BZX65557 CJT65556:CJT65557 CTP65556:CTP65557 DDL65556:DDL65557 DNH65556:DNH65557 DXD65556:DXD65557 EGZ65556:EGZ65557 EQV65556:EQV65557 FAR65556:FAR65557 FKN65556:FKN65557 FUJ65556:FUJ65557 GEF65556:GEF65557 GOB65556:GOB65557 GXX65556:GXX65557 HHT65556:HHT65557 HRP65556:HRP65557 IBL65556:IBL65557 ILH65556:ILH65557 IVD65556:IVD65557 JEZ65556:JEZ65557 JOV65556:JOV65557 JYR65556:JYR65557 KIN65556:KIN65557 KSJ65556:KSJ65557 LCF65556:LCF65557 LMB65556:LMB65557 LVX65556:LVX65557 MFT65556:MFT65557 MPP65556:MPP65557 MZL65556:MZL65557 NJH65556:NJH65557 NTD65556:NTD65557 OCZ65556:OCZ65557 OMV65556:OMV65557 OWR65556:OWR65557 PGN65556:PGN65557 PQJ65556:PQJ65557 QAF65556:QAF65557 QKB65556:QKB65557 QTX65556:QTX65557 RDT65556:RDT65557 RNP65556:RNP65557 RXL65556:RXL65557 SHH65556:SHH65557 SRD65556:SRD65557 TAZ65556:TAZ65557 TKV65556:TKV65557 TUR65556:TUR65557 UEN65556:UEN65557 UOJ65556:UOJ65557 UYF65556:UYF65557 VIB65556:VIB65557 VRX65556:VRX65557 WBT65556:WBT65557 WLP65556:WLP65557 WVL65556:WVL65557 D131092:D131093 IZ131092:IZ131093 SV131092:SV131093 ACR131092:ACR131093 AMN131092:AMN131093 AWJ131092:AWJ131093 BGF131092:BGF131093 BQB131092:BQB131093 BZX131092:BZX131093 CJT131092:CJT131093 CTP131092:CTP131093 DDL131092:DDL131093 DNH131092:DNH131093 DXD131092:DXD131093 EGZ131092:EGZ131093 EQV131092:EQV131093 FAR131092:FAR131093 FKN131092:FKN131093 FUJ131092:FUJ131093 GEF131092:GEF131093 GOB131092:GOB131093 GXX131092:GXX131093 HHT131092:HHT131093 HRP131092:HRP131093 IBL131092:IBL131093 ILH131092:ILH131093 IVD131092:IVD131093 JEZ131092:JEZ131093 JOV131092:JOV131093 JYR131092:JYR131093 KIN131092:KIN131093 KSJ131092:KSJ131093 LCF131092:LCF131093 LMB131092:LMB131093 LVX131092:LVX131093 MFT131092:MFT131093 MPP131092:MPP131093 MZL131092:MZL131093 NJH131092:NJH131093 NTD131092:NTD131093 OCZ131092:OCZ131093 OMV131092:OMV131093 OWR131092:OWR131093 PGN131092:PGN131093 PQJ131092:PQJ131093 QAF131092:QAF131093 QKB131092:QKB131093 QTX131092:QTX131093 RDT131092:RDT131093 RNP131092:RNP131093 RXL131092:RXL131093 SHH131092:SHH131093 SRD131092:SRD131093 TAZ131092:TAZ131093 TKV131092:TKV131093 TUR131092:TUR131093 UEN131092:UEN131093 UOJ131092:UOJ131093 UYF131092:UYF131093 VIB131092:VIB131093 VRX131092:VRX131093 WBT131092:WBT131093 WLP131092:WLP131093 WVL131092:WVL131093 D196628:D196629 IZ196628:IZ196629 SV196628:SV196629 ACR196628:ACR196629 AMN196628:AMN196629 AWJ196628:AWJ196629 BGF196628:BGF196629 BQB196628:BQB196629 BZX196628:BZX196629 CJT196628:CJT196629 CTP196628:CTP196629 DDL196628:DDL196629 DNH196628:DNH196629 DXD196628:DXD196629 EGZ196628:EGZ196629 EQV196628:EQV196629 FAR196628:FAR196629 FKN196628:FKN196629 FUJ196628:FUJ196629 GEF196628:GEF196629 GOB196628:GOB196629 GXX196628:GXX196629 HHT196628:HHT196629 HRP196628:HRP196629 IBL196628:IBL196629 ILH196628:ILH196629 IVD196628:IVD196629 JEZ196628:JEZ196629 JOV196628:JOV196629 JYR196628:JYR196629 KIN196628:KIN196629 KSJ196628:KSJ196629 LCF196628:LCF196629 LMB196628:LMB196629 LVX196628:LVX196629 MFT196628:MFT196629 MPP196628:MPP196629 MZL196628:MZL196629 NJH196628:NJH196629 NTD196628:NTD196629 OCZ196628:OCZ196629 OMV196628:OMV196629 OWR196628:OWR196629 PGN196628:PGN196629 PQJ196628:PQJ196629 QAF196628:QAF196629 QKB196628:QKB196629 QTX196628:QTX196629 RDT196628:RDT196629 RNP196628:RNP196629 RXL196628:RXL196629 SHH196628:SHH196629 SRD196628:SRD196629 TAZ196628:TAZ196629 TKV196628:TKV196629 TUR196628:TUR196629 UEN196628:UEN196629 UOJ196628:UOJ196629 UYF196628:UYF196629 VIB196628:VIB196629 VRX196628:VRX196629 WBT196628:WBT196629 WLP196628:WLP196629 WVL196628:WVL196629 D262164:D262165 IZ262164:IZ262165 SV262164:SV262165 ACR262164:ACR262165 AMN262164:AMN262165 AWJ262164:AWJ262165 BGF262164:BGF262165 BQB262164:BQB262165 BZX262164:BZX262165 CJT262164:CJT262165 CTP262164:CTP262165 DDL262164:DDL262165 DNH262164:DNH262165 DXD262164:DXD262165 EGZ262164:EGZ262165 EQV262164:EQV262165 FAR262164:FAR262165 FKN262164:FKN262165 FUJ262164:FUJ262165 GEF262164:GEF262165 GOB262164:GOB262165 GXX262164:GXX262165 HHT262164:HHT262165 HRP262164:HRP262165 IBL262164:IBL262165 ILH262164:ILH262165 IVD262164:IVD262165 JEZ262164:JEZ262165 JOV262164:JOV262165 JYR262164:JYR262165 KIN262164:KIN262165 KSJ262164:KSJ262165 LCF262164:LCF262165 LMB262164:LMB262165 LVX262164:LVX262165 MFT262164:MFT262165 MPP262164:MPP262165 MZL262164:MZL262165 NJH262164:NJH262165 NTD262164:NTD262165 OCZ262164:OCZ262165 OMV262164:OMV262165 OWR262164:OWR262165 PGN262164:PGN262165 PQJ262164:PQJ262165 QAF262164:QAF262165 QKB262164:QKB262165 QTX262164:QTX262165 RDT262164:RDT262165 RNP262164:RNP262165 RXL262164:RXL262165 SHH262164:SHH262165 SRD262164:SRD262165 TAZ262164:TAZ262165 TKV262164:TKV262165 TUR262164:TUR262165 UEN262164:UEN262165 UOJ262164:UOJ262165 UYF262164:UYF262165 VIB262164:VIB262165 VRX262164:VRX262165 WBT262164:WBT262165 WLP262164:WLP262165 WVL262164:WVL262165 D327700:D327701 IZ327700:IZ327701 SV327700:SV327701 ACR327700:ACR327701 AMN327700:AMN327701 AWJ327700:AWJ327701 BGF327700:BGF327701 BQB327700:BQB327701 BZX327700:BZX327701 CJT327700:CJT327701 CTP327700:CTP327701 DDL327700:DDL327701 DNH327700:DNH327701 DXD327700:DXD327701 EGZ327700:EGZ327701 EQV327700:EQV327701 FAR327700:FAR327701 FKN327700:FKN327701 FUJ327700:FUJ327701 GEF327700:GEF327701 GOB327700:GOB327701 GXX327700:GXX327701 HHT327700:HHT327701 HRP327700:HRP327701 IBL327700:IBL327701 ILH327700:ILH327701 IVD327700:IVD327701 JEZ327700:JEZ327701 JOV327700:JOV327701 JYR327700:JYR327701 KIN327700:KIN327701 KSJ327700:KSJ327701 LCF327700:LCF327701 LMB327700:LMB327701 LVX327700:LVX327701 MFT327700:MFT327701 MPP327700:MPP327701 MZL327700:MZL327701 NJH327700:NJH327701 NTD327700:NTD327701 OCZ327700:OCZ327701 OMV327700:OMV327701 OWR327700:OWR327701 PGN327700:PGN327701 PQJ327700:PQJ327701 QAF327700:QAF327701 QKB327700:QKB327701 QTX327700:QTX327701 RDT327700:RDT327701 RNP327700:RNP327701 RXL327700:RXL327701 SHH327700:SHH327701 SRD327700:SRD327701 TAZ327700:TAZ327701 TKV327700:TKV327701 TUR327700:TUR327701 UEN327700:UEN327701 UOJ327700:UOJ327701 UYF327700:UYF327701 VIB327700:VIB327701 VRX327700:VRX327701 WBT327700:WBT327701 WLP327700:WLP327701 WVL327700:WVL327701 D393236:D393237 IZ393236:IZ393237 SV393236:SV393237 ACR393236:ACR393237 AMN393236:AMN393237 AWJ393236:AWJ393237 BGF393236:BGF393237 BQB393236:BQB393237 BZX393236:BZX393237 CJT393236:CJT393237 CTP393236:CTP393237 DDL393236:DDL393237 DNH393236:DNH393237 DXD393236:DXD393237 EGZ393236:EGZ393237 EQV393236:EQV393237 FAR393236:FAR393237 FKN393236:FKN393237 FUJ393236:FUJ393237 GEF393236:GEF393237 GOB393236:GOB393237 GXX393236:GXX393237 HHT393236:HHT393237 HRP393236:HRP393237 IBL393236:IBL393237 ILH393236:ILH393237 IVD393236:IVD393237 JEZ393236:JEZ393237 JOV393236:JOV393237 JYR393236:JYR393237 KIN393236:KIN393237 KSJ393236:KSJ393237 LCF393236:LCF393237 LMB393236:LMB393237 LVX393236:LVX393237 MFT393236:MFT393237 MPP393236:MPP393237 MZL393236:MZL393237 NJH393236:NJH393237 NTD393236:NTD393237 OCZ393236:OCZ393237 OMV393236:OMV393237 OWR393236:OWR393237 PGN393236:PGN393237 PQJ393236:PQJ393237 QAF393236:QAF393237 QKB393236:QKB393237 QTX393236:QTX393237 RDT393236:RDT393237 RNP393236:RNP393237 RXL393236:RXL393237 SHH393236:SHH393237 SRD393236:SRD393237 TAZ393236:TAZ393237 TKV393236:TKV393237 TUR393236:TUR393237 UEN393236:UEN393237 UOJ393236:UOJ393237 UYF393236:UYF393237 VIB393236:VIB393237 VRX393236:VRX393237 WBT393236:WBT393237 WLP393236:WLP393237 WVL393236:WVL393237 D458772:D458773 IZ458772:IZ458773 SV458772:SV458773 ACR458772:ACR458773 AMN458772:AMN458773 AWJ458772:AWJ458773 BGF458772:BGF458773 BQB458772:BQB458773 BZX458772:BZX458773 CJT458772:CJT458773 CTP458772:CTP458773 DDL458772:DDL458773 DNH458772:DNH458773 DXD458772:DXD458773 EGZ458772:EGZ458773 EQV458772:EQV458773 FAR458772:FAR458773 FKN458772:FKN458773 FUJ458772:FUJ458773 GEF458772:GEF458773 GOB458772:GOB458773 GXX458772:GXX458773 HHT458772:HHT458773 HRP458772:HRP458773 IBL458772:IBL458773 ILH458772:ILH458773 IVD458772:IVD458773 JEZ458772:JEZ458773 JOV458772:JOV458773 JYR458772:JYR458773 KIN458772:KIN458773 KSJ458772:KSJ458773 LCF458772:LCF458773 LMB458772:LMB458773 LVX458772:LVX458773 MFT458772:MFT458773 MPP458772:MPP458773 MZL458772:MZL458773 NJH458772:NJH458773 NTD458772:NTD458773 OCZ458772:OCZ458773 OMV458772:OMV458773 OWR458772:OWR458773 PGN458772:PGN458773 PQJ458772:PQJ458773 QAF458772:QAF458773 QKB458772:QKB458773 QTX458772:QTX458773 RDT458772:RDT458773 RNP458772:RNP458773 RXL458772:RXL458773 SHH458772:SHH458773 SRD458772:SRD458773 TAZ458772:TAZ458773 TKV458772:TKV458773 TUR458772:TUR458773 UEN458772:UEN458773 UOJ458772:UOJ458773 UYF458772:UYF458773 VIB458772:VIB458773 VRX458772:VRX458773 WBT458772:WBT458773 WLP458772:WLP458773 WVL458772:WVL458773 D524308:D524309 IZ524308:IZ524309 SV524308:SV524309 ACR524308:ACR524309 AMN524308:AMN524309 AWJ524308:AWJ524309 BGF524308:BGF524309 BQB524308:BQB524309 BZX524308:BZX524309 CJT524308:CJT524309 CTP524308:CTP524309 DDL524308:DDL524309 DNH524308:DNH524309 DXD524308:DXD524309 EGZ524308:EGZ524309 EQV524308:EQV524309 FAR524308:FAR524309 FKN524308:FKN524309 FUJ524308:FUJ524309 GEF524308:GEF524309 GOB524308:GOB524309 GXX524308:GXX524309 HHT524308:HHT524309 HRP524308:HRP524309 IBL524308:IBL524309 ILH524308:ILH524309 IVD524308:IVD524309 JEZ524308:JEZ524309 JOV524308:JOV524309 JYR524308:JYR524309 KIN524308:KIN524309 KSJ524308:KSJ524309 LCF524308:LCF524309 LMB524308:LMB524309 LVX524308:LVX524309 MFT524308:MFT524309 MPP524308:MPP524309 MZL524308:MZL524309 NJH524308:NJH524309 NTD524308:NTD524309 OCZ524308:OCZ524309 OMV524308:OMV524309 OWR524308:OWR524309 PGN524308:PGN524309 PQJ524308:PQJ524309 QAF524308:QAF524309 QKB524308:QKB524309 QTX524308:QTX524309 RDT524308:RDT524309 RNP524308:RNP524309 RXL524308:RXL524309 SHH524308:SHH524309 SRD524308:SRD524309 TAZ524308:TAZ524309 TKV524308:TKV524309 TUR524308:TUR524309 UEN524308:UEN524309 UOJ524308:UOJ524309 UYF524308:UYF524309 VIB524308:VIB524309 VRX524308:VRX524309 WBT524308:WBT524309 WLP524308:WLP524309 WVL524308:WVL524309 D589844:D589845 IZ589844:IZ589845 SV589844:SV589845 ACR589844:ACR589845 AMN589844:AMN589845 AWJ589844:AWJ589845 BGF589844:BGF589845 BQB589844:BQB589845 BZX589844:BZX589845 CJT589844:CJT589845 CTP589844:CTP589845 DDL589844:DDL589845 DNH589844:DNH589845 DXD589844:DXD589845 EGZ589844:EGZ589845 EQV589844:EQV589845 FAR589844:FAR589845 FKN589844:FKN589845 FUJ589844:FUJ589845 GEF589844:GEF589845 GOB589844:GOB589845 GXX589844:GXX589845 HHT589844:HHT589845 HRP589844:HRP589845 IBL589844:IBL589845 ILH589844:ILH589845 IVD589844:IVD589845 JEZ589844:JEZ589845 JOV589844:JOV589845 JYR589844:JYR589845 KIN589844:KIN589845 KSJ589844:KSJ589845 LCF589844:LCF589845 LMB589844:LMB589845 LVX589844:LVX589845 MFT589844:MFT589845 MPP589844:MPP589845 MZL589844:MZL589845 NJH589844:NJH589845 NTD589844:NTD589845 OCZ589844:OCZ589845 OMV589844:OMV589845 OWR589844:OWR589845 PGN589844:PGN589845 PQJ589844:PQJ589845 QAF589844:QAF589845 QKB589844:QKB589845 QTX589844:QTX589845 RDT589844:RDT589845 RNP589844:RNP589845 RXL589844:RXL589845 SHH589844:SHH589845 SRD589844:SRD589845 TAZ589844:TAZ589845 TKV589844:TKV589845 TUR589844:TUR589845 UEN589844:UEN589845 UOJ589844:UOJ589845 UYF589844:UYF589845 VIB589844:VIB589845 VRX589844:VRX589845 WBT589844:WBT589845 WLP589844:WLP589845 WVL589844:WVL589845 D655380:D655381 IZ655380:IZ655381 SV655380:SV655381 ACR655380:ACR655381 AMN655380:AMN655381 AWJ655380:AWJ655381 BGF655380:BGF655381 BQB655380:BQB655381 BZX655380:BZX655381 CJT655380:CJT655381 CTP655380:CTP655381 DDL655380:DDL655381 DNH655380:DNH655381 DXD655380:DXD655381 EGZ655380:EGZ655381 EQV655380:EQV655381 FAR655380:FAR655381 FKN655380:FKN655381 FUJ655380:FUJ655381 GEF655380:GEF655381 GOB655380:GOB655381 GXX655380:GXX655381 HHT655380:HHT655381 HRP655380:HRP655381 IBL655380:IBL655381 ILH655380:ILH655381 IVD655380:IVD655381 JEZ655380:JEZ655381 JOV655380:JOV655381 JYR655380:JYR655381 KIN655380:KIN655381 KSJ655380:KSJ655381 LCF655380:LCF655381 LMB655380:LMB655381 LVX655380:LVX655381 MFT655380:MFT655381 MPP655380:MPP655381 MZL655380:MZL655381 NJH655380:NJH655381 NTD655380:NTD655381 OCZ655380:OCZ655381 OMV655380:OMV655381 OWR655380:OWR655381 PGN655380:PGN655381 PQJ655380:PQJ655381 QAF655380:QAF655381 QKB655380:QKB655381 QTX655380:QTX655381 RDT655380:RDT655381 RNP655380:RNP655381 RXL655380:RXL655381 SHH655380:SHH655381 SRD655380:SRD655381 TAZ655380:TAZ655381 TKV655380:TKV655381 TUR655380:TUR655381 UEN655380:UEN655381 UOJ655380:UOJ655381 UYF655380:UYF655381 VIB655380:VIB655381 VRX655380:VRX655381 WBT655380:WBT655381 WLP655380:WLP655381 WVL655380:WVL655381 D720916:D720917 IZ720916:IZ720917 SV720916:SV720917 ACR720916:ACR720917 AMN720916:AMN720917 AWJ720916:AWJ720917 BGF720916:BGF720917 BQB720916:BQB720917 BZX720916:BZX720917 CJT720916:CJT720917 CTP720916:CTP720917 DDL720916:DDL720917 DNH720916:DNH720917 DXD720916:DXD720917 EGZ720916:EGZ720917 EQV720916:EQV720917 FAR720916:FAR720917 FKN720916:FKN720917 FUJ720916:FUJ720917 GEF720916:GEF720917 GOB720916:GOB720917 GXX720916:GXX720917 HHT720916:HHT720917 HRP720916:HRP720917 IBL720916:IBL720917 ILH720916:ILH720917 IVD720916:IVD720917 JEZ720916:JEZ720917 JOV720916:JOV720917 JYR720916:JYR720917 KIN720916:KIN720917 KSJ720916:KSJ720917 LCF720916:LCF720917 LMB720916:LMB720917 LVX720916:LVX720917 MFT720916:MFT720917 MPP720916:MPP720917 MZL720916:MZL720917 NJH720916:NJH720917 NTD720916:NTD720917 OCZ720916:OCZ720917 OMV720916:OMV720917 OWR720916:OWR720917 PGN720916:PGN720917 PQJ720916:PQJ720917 QAF720916:QAF720917 QKB720916:QKB720917 QTX720916:QTX720917 RDT720916:RDT720917 RNP720916:RNP720917 RXL720916:RXL720917 SHH720916:SHH720917 SRD720916:SRD720917 TAZ720916:TAZ720917 TKV720916:TKV720917 TUR720916:TUR720917 UEN720916:UEN720917 UOJ720916:UOJ720917 UYF720916:UYF720917 VIB720916:VIB720917 VRX720916:VRX720917 WBT720916:WBT720917 WLP720916:WLP720917 WVL720916:WVL720917 D786452:D786453 IZ786452:IZ786453 SV786452:SV786453 ACR786452:ACR786453 AMN786452:AMN786453 AWJ786452:AWJ786453 BGF786452:BGF786453 BQB786452:BQB786453 BZX786452:BZX786453 CJT786452:CJT786453 CTP786452:CTP786453 DDL786452:DDL786453 DNH786452:DNH786453 DXD786452:DXD786453 EGZ786452:EGZ786453 EQV786452:EQV786453 FAR786452:FAR786453 FKN786452:FKN786453 FUJ786452:FUJ786453 GEF786452:GEF786453 GOB786452:GOB786453 GXX786452:GXX786453 HHT786452:HHT786453 HRP786452:HRP786453 IBL786452:IBL786453 ILH786452:ILH786453 IVD786452:IVD786453 JEZ786452:JEZ786453 JOV786452:JOV786453 JYR786452:JYR786453 KIN786452:KIN786453 KSJ786452:KSJ786453 LCF786452:LCF786453 LMB786452:LMB786453 LVX786452:LVX786453 MFT786452:MFT786453 MPP786452:MPP786453 MZL786452:MZL786453 NJH786452:NJH786453 NTD786452:NTD786453 OCZ786452:OCZ786453 OMV786452:OMV786453 OWR786452:OWR786453 PGN786452:PGN786453 PQJ786452:PQJ786453 QAF786452:QAF786453 QKB786452:QKB786453 QTX786452:QTX786453 RDT786452:RDT786453 RNP786452:RNP786453 RXL786452:RXL786453 SHH786452:SHH786453 SRD786452:SRD786453 TAZ786452:TAZ786453 TKV786452:TKV786453 TUR786452:TUR786453 UEN786452:UEN786453 UOJ786452:UOJ786453 UYF786452:UYF786453 VIB786452:VIB786453 VRX786452:VRX786453 WBT786452:WBT786453 WLP786452:WLP786453 WVL786452:WVL786453 D851988:D851989 IZ851988:IZ851989 SV851988:SV851989 ACR851988:ACR851989 AMN851988:AMN851989 AWJ851988:AWJ851989 BGF851988:BGF851989 BQB851988:BQB851989 BZX851988:BZX851989 CJT851988:CJT851989 CTP851988:CTP851989 DDL851988:DDL851989 DNH851988:DNH851989 DXD851988:DXD851989 EGZ851988:EGZ851989 EQV851988:EQV851989 FAR851988:FAR851989 FKN851988:FKN851989 FUJ851988:FUJ851989 GEF851988:GEF851989 GOB851988:GOB851989 GXX851988:GXX851989 HHT851988:HHT851989 HRP851988:HRP851989 IBL851988:IBL851989 ILH851988:ILH851989 IVD851988:IVD851989 JEZ851988:JEZ851989 JOV851988:JOV851989 JYR851988:JYR851989 KIN851988:KIN851989 KSJ851988:KSJ851989 LCF851988:LCF851989 LMB851988:LMB851989 LVX851988:LVX851989 MFT851988:MFT851989 MPP851988:MPP851989 MZL851988:MZL851989 NJH851988:NJH851989 NTD851988:NTD851989 OCZ851988:OCZ851989 OMV851988:OMV851989 OWR851988:OWR851989 PGN851988:PGN851989 PQJ851988:PQJ851989 QAF851988:QAF851989 QKB851988:QKB851989 QTX851988:QTX851989 RDT851988:RDT851989 RNP851988:RNP851989 RXL851988:RXL851989 SHH851988:SHH851989 SRD851988:SRD851989 TAZ851988:TAZ851989 TKV851988:TKV851989 TUR851988:TUR851989 UEN851988:UEN851989 UOJ851988:UOJ851989 UYF851988:UYF851989 VIB851988:VIB851989 VRX851988:VRX851989 WBT851988:WBT851989 WLP851988:WLP851989 WVL851988:WVL851989 D917524:D917525 IZ917524:IZ917525 SV917524:SV917525 ACR917524:ACR917525 AMN917524:AMN917525 AWJ917524:AWJ917525 BGF917524:BGF917525 BQB917524:BQB917525 BZX917524:BZX917525 CJT917524:CJT917525 CTP917524:CTP917525 DDL917524:DDL917525 DNH917524:DNH917525 DXD917524:DXD917525 EGZ917524:EGZ917525 EQV917524:EQV917525 FAR917524:FAR917525 FKN917524:FKN917525 FUJ917524:FUJ917525 GEF917524:GEF917525 GOB917524:GOB917525 GXX917524:GXX917525 HHT917524:HHT917525 HRP917524:HRP917525 IBL917524:IBL917525 ILH917524:ILH917525 IVD917524:IVD917525 JEZ917524:JEZ917525 JOV917524:JOV917525 JYR917524:JYR917525 KIN917524:KIN917525 KSJ917524:KSJ917525 LCF917524:LCF917525 LMB917524:LMB917525 LVX917524:LVX917525 MFT917524:MFT917525 MPP917524:MPP917525 MZL917524:MZL917525 NJH917524:NJH917525 NTD917524:NTD917525 OCZ917524:OCZ917525 OMV917524:OMV917525 OWR917524:OWR917525 PGN917524:PGN917525 PQJ917524:PQJ917525 QAF917524:QAF917525 QKB917524:QKB917525 QTX917524:QTX917525 RDT917524:RDT917525 RNP917524:RNP917525 RXL917524:RXL917525 SHH917524:SHH917525 SRD917524:SRD917525 TAZ917524:TAZ917525 TKV917524:TKV917525 TUR917524:TUR917525 UEN917524:UEN917525 UOJ917524:UOJ917525 UYF917524:UYF917525 VIB917524:VIB917525 VRX917524:VRX917525 WBT917524:WBT917525 WLP917524:WLP917525 WVL917524:WVL917525 D983060:D983061 IZ983060:IZ983061 SV983060:SV983061 ACR983060:ACR983061 AMN983060:AMN983061 AWJ983060:AWJ983061 BGF983060:BGF983061 BQB983060:BQB983061 BZX983060:BZX983061 CJT983060:CJT983061 CTP983060:CTP983061 DDL983060:DDL983061 DNH983060:DNH983061 DXD983060:DXD983061 EGZ983060:EGZ983061 EQV983060:EQV983061 FAR983060:FAR983061 FKN983060:FKN983061 FUJ983060:FUJ983061 GEF983060:GEF983061 GOB983060:GOB983061 GXX983060:GXX983061 HHT983060:HHT983061 HRP983060:HRP983061 IBL983060:IBL983061 ILH983060:ILH983061 IVD983060:IVD983061 JEZ983060:JEZ983061 JOV983060:JOV983061 JYR983060:JYR983061 KIN983060:KIN983061 KSJ983060:KSJ983061 LCF983060:LCF983061 LMB983060:LMB983061 LVX983060:LVX983061 MFT983060:MFT983061 MPP983060:MPP983061 MZL983060:MZL983061 NJH983060:NJH983061 NTD983060:NTD983061 OCZ983060:OCZ983061 OMV983060:OMV983061 OWR983060:OWR983061 PGN983060:PGN983061 PQJ983060:PQJ983061 QAF983060:QAF983061 QKB983060:QKB983061 QTX983060:QTX983061 RDT983060:RDT983061 RNP983060:RNP983061 RXL983060:RXL983061 SHH983060:SHH983061 SRD983060:SRD983061 TAZ983060:TAZ983061 TKV983060:TKV983061 TUR983060:TUR983061 UEN983060:UEN983061 UOJ983060:UOJ983061 UYF983060:UYF983061 VIB983060:VIB983061 VRX983060:VRX983061 WBT983060:WBT983061 WLP983060:WLP983061 WVL983060:WVL983061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L65570:L65571 JH65570:JH65571 TD65570:TD65571 ACZ65570:ACZ65571 AMV65570:AMV65571 AWR65570:AWR65571 BGN65570:BGN65571 BQJ65570:BQJ65571 CAF65570:CAF65571 CKB65570:CKB65571 CTX65570:CTX65571 DDT65570:DDT65571 DNP65570:DNP65571 DXL65570:DXL65571 EHH65570:EHH65571 ERD65570:ERD65571 FAZ65570:FAZ65571 FKV65570:FKV65571 FUR65570:FUR65571 GEN65570:GEN65571 GOJ65570:GOJ65571 GYF65570:GYF65571 HIB65570:HIB65571 HRX65570:HRX65571 IBT65570:IBT65571 ILP65570:ILP65571 IVL65570:IVL65571 JFH65570:JFH65571 JPD65570:JPD65571 JYZ65570:JYZ65571 KIV65570:KIV65571 KSR65570:KSR65571 LCN65570:LCN65571 LMJ65570:LMJ65571 LWF65570:LWF65571 MGB65570:MGB65571 MPX65570:MPX65571 MZT65570:MZT65571 NJP65570:NJP65571 NTL65570:NTL65571 ODH65570:ODH65571 OND65570:OND65571 OWZ65570:OWZ65571 PGV65570:PGV65571 PQR65570:PQR65571 QAN65570:QAN65571 QKJ65570:QKJ65571 QUF65570:QUF65571 REB65570:REB65571 RNX65570:RNX65571 RXT65570:RXT65571 SHP65570:SHP65571 SRL65570:SRL65571 TBH65570:TBH65571 TLD65570:TLD65571 TUZ65570:TUZ65571 UEV65570:UEV65571 UOR65570:UOR65571 UYN65570:UYN65571 VIJ65570:VIJ65571 VSF65570:VSF65571 WCB65570:WCB65571 WLX65570:WLX65571 WVT65570:WVT65571 L131106:L131107 JH131106:JH131107 TD131106:TD131107 ACZ131106:ACZ131107 AMV131106:AMV131107 AWR131106:AWR131107 BGN131106:BGN131107 BQJ131106:BQJ131107 CAF131106:CAF131107 CKB131106:CKB131107 CTX131106:CTX131107 DDT131106:DDT131107 DNP131106:DNP131107 DXL131106:DXL131107 EHH131106:EHH131107 ERD131106:ERD131107 FAZ131106:FAZ131107 FKV131106:FKV131107 FUR131106:FUR131107 GEN131106:GEN131107 GOJ131106:GOJ131107 GYF131106:GYF131107 HIB131106:HIB131107 HRX131106:HRX131107 IBT131106:IBT131107 ILP131106:ILP131107 IVL131106:IVL131107 JFH131106:JFH131107 JPD131106:JPD131107 JYZ131106:JYZ131107 KIV131106:KIV131107 KSR131106:KSR131107 LCN131106:LCN131107 LMJ131106:LMJ131107 LWF131106:LWF131107 MGB131106:MGB131107 MPX131106:MPX131107 MZT131106:MZT131107 NJP131106:NJP131107 NTL131106:NTL131107 ODH131106:ODH131107 OND131106:OND131107 OWZ131106:OWZ131107 PGV131106:PGV131107 PQR131106:PQR131107 QAN131106:QAN131107 QKJ131106:QKJ131107 QUF131106:QUF131107 REB131106:REB131107 RNX131106:RNX131107 RXT131106:RXT131107 SHP131106:SHP131107 SRL131106:SRL131107 TBH131106:TBH131107 TLD131106:TLD131107 TUZ131106:TUZ131107 UEV131106:UEV131107 UOR131106:UOR131107 UYN131106:UYN131107 VIJ131106:VIJ131107 VSF131106:VSF131107 WCB131106:WCB131107 WLX131106:WLX131107 WVT131106:WVT131107 L196642:L196643 JH196642:JH196643 TD196642:TD196643 ACZ196642:ACZ196643 AMV196642:AMV196643 AWR196642:AWR196643 BGN196642:BGN196643 BQJ196642:BQJ196643 CAF196642:CAF196643 CKB196642:CKB196643 CTX196642:CTX196643 DDT196642:DDT196643 DNP196642:DNP196643 DXL196642:DXL196643 EHH196642:EHH196643 ERD196642:ERD196643 FAZ196642:FAZ196643 FKV196642:FKV196643 FUR196642:FUR196643 GEN196642:GEN196643 GOJ196642:GOJ196643 GYF196642:GYF196643 HIB196642:HIB196643 HRX196642:HRX196643 IBT196642:IBT196643 ILP196642:ILP196643 IVL196642:IVL196643 JFH196642:JFH196643 JPD196642:JPD196643 JYZ196642:JYZ196643 KIV196642:KIV196643 KSR196642:KSR196643 LCN196642:LCN196643 LMJ196642:LMJ196643 LWF196642:LWF196643 MGB196642:MGB196643 MPX196642:MPX196643 MZT196642:MZT196643 NJP196642:NJP196643 NTL196642:NTL196643 ODH196642:ODH196643 OND196642:OND196643 OWZ196642:OWZ196643 PGV196642:PGV196643 PQR196642:PQR196643 QAN196642:QAN196643 QKJ196642:QKJ196643 QUF196642:QUF196643 REB196642:REB196643 RNX196642:RNX196643 RXT196642:RXT196643 SHP196642:SHP196643 SRL196642:SRL196643 TBH196642:TBH196643 TLD196642:TLD196643 TUZ196642:TUZ196643 UEV196642:UEV196643 UOR196642:UOR196643 UYN196642:UYN196643 VIJ196642:VIJ196643 VSF196642:VSF196643 WCB196642:WCB196643 WLX196642:WLX196643 WVT196642:WVT196643 L262178:L262179 JH262178:JH262179 TD262178:TD262179 ACZ262178:ACZ262179 AMV262178:AMV262179 AWR262178:AWR262179 BGN262178:BGN262179 BQJ262178:BQJ262179 CAF262178:CAF262179 CKB262178:CKB262179 CTX262178:CTX262179 DDT262178:DDT262179 DNP262178:DNP262179 DXL262178:DXL262179 EHH262178:EHH262179 ERD262178:ERD262179 FAZ262178:FAZ262179 FKV262178:FKV262179 FUR262178:FUR262179 GEN262178:GEN262179 GOJ262178:GOJ262179 GYF262178:GYF262179 HIB262178:HIB262179 HRX262178:HRX262179 IBT262178:IBT262179 ILP262178:ILP262179 IVL262178:IVL262179 JFH262178:JFH262179 JPD262178:JPD262179 JYZ262178:JYZ262179 KIV262178:KIV262179 KSR262178:KSR262179 LCN262178:LCN262179 LMJ262178:LMJ262179 LWF262178:LWF262179 MGB262178:MGB262179 MPX262178:MPX262179 MZT262178:MZT262179 NJP262178:NJP262179 NTL262178:NTL262179 ODH262178:ODH262179 OND262178:OND262179 OWZ262178:OWZ262179 PGV262178:PGV262179 PQR262178:PQR262179 QAN262178:QAN262179 QKJ262178:QKJ262179 QUF262178:QUF262179 REB262178:REB262179 RNX262178:RNX262179 RXT262178:RXT262179 SHP262178:SHP262179 SRL262178:SRL262179 TBH262178:TBH262179 TLD262178:TLD262179 TUZ262178:TUZ262179 UEV262178:UEV262179 UOR262178:UOR262179 UYN262178:UYN262179 VIJ262178:VIJ262179 VSF262178:VSF262179 WCB262178:WCB262179 WLX262178:WLX262179 WVT262178:WVT262179 L327714:L327715 JH327714:JH327715 TD327714:TD327715 ACZ327714:ACZ327715 AMV327714:AMV327715 AWR327714:AWR327715 BGN327714:BGN327715 BQJ327714:BQJ327715 CAF327714:CAF327715 CKB327714:CKB327715 CTX327714:CTX327715 DDT327714:DDT327715 DNP327714:DNP327715 DXL327714:DXL327715 EHH327714:EHH327715 ERD327714:ERD327715 FAZ327714:FAZ327715 FKV327714:FKV327715 FUR327714:FUR327715 GEN327714:GEN327715 GOJ327714:GOJ327715 GYF327714:GYF327715 HIB327714:HIB327715 HRX327714:HRX327715 IBT327714:IBT327715 ILP327714:ILP327715 IVL327714:IVL327715 JFH327714:JFH327715 JPD327714:JPD327715 JYZ327714:JYZ327715 KIV327714:KIV327715 KSR327714:KSR327715 LCN327714:LCN327715 LMJ327714:LMJ327715 LWF327714:LWF327715 MGB327714:MGB327715 MPX327714:MPX327715 MZT327714:MZT327715 NJP327714:NJP327715 NTL327714:NTL327715 ODH327714:ODH327715 OND327714:OND327715 OWZ327714:OWZ327715 PGV327714:PGV327715 PQR327714:PQR327715 QAN327714:QAN327715 QKJ327714:QKJ327715 QUF327714:QUF327715 REB327714:REB327715 RNX327714:RNX327715 RXT327714:RXT327715 SHP327714:SHP327715 SRL327714:SRL327715 TBH327714:TBH327715 TLD327714:TLD327715 TUZ327714:TUZ327715 UEV327714:UEV327715 UOR327714:UOR327715 UYN327714:UYN327715 VIJ327714:VIJ327715 VSF327714:VSF327715 WCB327714:WCB327715 WLX327714:WLX327715 WVT327714:WVT327715 L393250:L393251 JH393250:JH393251 TD393250:TD393251 ACZ393250:ACZ393251 AMV393250:AMV393251 AWR393250:AWR393251 BGN393250:BGN393251 BQJ393250:BQJ393251 CAF393250:CAF393251 CKB393250:CKB393251 CTX393250:CTX393251 DDT393250:DDT393251 DNP393250:DNP393251 DXL393250:DXL393251 EHH393250:EHH393251 ERD393250:ERD393251 FAZ393250:FAZ393251 FKV393250:FKV393251 FUR393250:FUR393251 GEN393250:GEN393251 GOJ393250:GOJ393251 GYF393250:GYF393251 HIB393250:HIB393251 HRX393250:HRX393251 IBT393250:IBT393251 ILP393250:ILP393251 IVL393250:IVL393251 JFH393250:JFH393251 JPD393250:JPD393251 JYZ393250:JYZ393251 KIV393250:KIV393251 KSR393250:KSR393251 LCN393250:LCN393251 LMJ393250:LMJ393251 LWF393250:LWF393251 MGB393250:MGB393251 MPX393250:MPX393251 MZT393250:MZT393251 NJP393250:NJP393251 NTL393250:NTL393251 ODH393250:ODH393251 OND393250:OND393251 OWZ393250:OWZ393251 PGV393250:PGV393251 PQR393250:PQR393251 QAN393250:QAN393251 QKJ393250:QKJ393251 QUF393250:QUF393251 REB393250:REB393251 RNX393250:RNX393251 RXT393250:RXT393251 SHP393250:SHP393251 SRL393250:SRL393251 TBH393250:TBH393251 TLD393250:TLD393251 TUZ393250:TUZ393251 UEV393250:UEV393251 UOR393250:UOR393251 UYN393250:UYN393251 VIJ393250:VIJ393251 VSF393250:VSF393251 WCB393250:WCB393251 WLX393250:WLX393251 WVT393250:WVT393251 L458786:L458787 JH458786:JH458787 TD458786:TD458787 ACZ458786:ACZ458787 AMV458786:AMV458787 AWR458786:AWR458787 BGN458786:BGN458787 BQJ458786:BQJ458787 CAF458786:CAF458787 CKB458786:CKB458787 CTX458786:CTX458787 DDT458786:DDT458787 DNP458786:DNP458787 DXL458786:DXL458787 EHH458786:EHH458787 ERD458786:ERD458787 FAZ458786:FAZ458787 FKV458786:FKV458787 FUR458786:FUR458787 GEN458786:GEN458787 GOJ458786:GOJ458787 GYF458786:GYF458787 HIB458786:HIB458787 HRX458786:HRX458787 IBT458786:IBT458787 ILP458786:ILP458787 IVL458786:IVL458787 JFH458786:JFH458787 JPD458786:JPD458787 JYZ458786:JYZ458787 KIV458786:KIV458787 KSR458786:KSR458787 LCN458786:LCN458787 LMJ458786:LMJ458787 LWF458786:LWF458787 MGB458786:MGB458787 MPX458786:MPX458787 MZT458786:MZT458787 NJP458786:NJP458787 NTL458786:NTL458787 ODH458786:ODH458787 OND458786:OND458787 OWZ458786:OWZ458787 PGV458786:PGV458787 PQR458786:PQR458787 QAN458786:QAN458787 QKJ458786:QKJ458787 QUF458786:QUF458787 REB458786:REB458787 RNX458786:RNX458787 RXT458786:RXT458787 SHP458786:SHP458787 SRL458786:SRL458787 TBH458786:TBH458787 TLD458786:TLD458787 TUZ458786:TUZ458787 UEV458786:UEV458787 UOR458786:UOR458787 UYN458786:UYN458787 VIJ458786:VIJ458787 VSF458786:VSF458787 WCB458786:WCB458787 WLX458786:WLX458787 WVT458786:WVT458787 L524322:L524323 JH524322:JH524323 TD524322:TD524323 ACZ524322:ACZ524323 AMV524322:AMV524323 AWR524322:AWR524323 BGN524322:BGN524323 BQJ524322:BQJ524323 CAF524322:CAF524323 CKB524322:CKB524323 CTX524322:CTX524323 DDT524322:DDT524323 DNP524322:DNP524323 DXL524322:DXL524323 EHH524322:EHH524323 ERD524322:ERD524323 FAZ524322:FAZ524323 FKV524322:FKV524323 FUR524322:FUR524323 GEN524322:GEN524323 GOJ524322:GOJ524323 GYF524322:GYF524323 HIB524322:HIB524323 HRX524322:HRX524323 IBT524322:IBT524323 ILP524322:ILP524323 IVL524322:IVL524323 JFH524322:JFH524323 JPD524322:JPD524323 JYZ524322:JYZ524323 KIV524322:KIV524323 KSR524322:KSR524323 LCN524322:LCN524323 LMJ524322:LMJ524323 LWF524322:LWF524323 MGB524322:MGB524323 MPX524322:MPX524323 MZT524322:MZT524323 NJP524322:NJP524323 NTL524322:NTL524323 ODH524322:ODH524323 OND524322:OND524323 OWZ524322:OWZ524323 PGV524322:PGV524323 PQR524322:PQR524323 QAN524322:QAN524323 QKJ524322:QKJ524323 QUF524322:QUF524323 REB524322:REB524323 RNX524322:RNX524323 RXT524322:RXT524323 SHP524322:SHP524323 SRL524322:SRL524323 TBH524322:TBH524323 TLD524322:TLD524323 TUZ524322:TUZ524323 UEV524322:UEV524323 UOR524322:UOR524323 UYN524322:UYN524323 VIJ524322:VIJ524323 VSF524322:VSF524323 WCB524322:WCB524323 WLX524322:WLX524323 WVT524322:WVT524323 L589858:L589859 JH589858:JH589859 TD589858:TD589859 ACZ589858:ACZ589859 AMV589858:AMV589859 AWR589858:AWR589859 BGN589858:BGN589859 BQJ589858:BQJ589859 CAF589858:CAF589859 CKB589858:CKB589859 CTX589858:CTX589859 DDT589858:DDT589859 DNP589858:DNP589859 DXL589858:DXL589859 EHH589858:EHH589859 ERD589858:ERD589859 FAZ589858:FAZ589859 FKV589858:FKV589859 FUR589858:FUR589859 GEN589858:GEN589859 GOJ589858:GOJ589859 GYF589858:GYF589859 HIB589858:HIB589859 HRX589858:HRX589859 IBT589858:IBT589859 ILP589858:ILP589859 IVL589858:IVL589859 JFH589858:JFH589859 JPD589858:JPD589859 JYZ589858:JYZ589859 KIV589858:KIV589859 KSR589858:KSR589859 LCN589858:LCN589859 LMJ589858:LMJ589859 LWF589858:LWF589859 MGB589858:MGB589859 MPX589858:MPX589859 MZT589858:MZT589859 NJP589858:NJP589859 NTL589858:NTL589859 ODH589858:ODH589859 OND589858:OND589859 OWZ589858:OWZ589859 PGV589858:PGV589859 PQR589858:PQR589859 QAN589858:QAN589859 QKJ589858:QKJ589859 QUF589858:QUF589859 REB589858:REB589859 RNX589858:RNX589859 RXT589858:RXT589859 SHP589858:SHP589859 SRL589858:SRL589859 TBH589858:TBH589859 TLD589858:TLD589859 TUZ589858:TUZ589859 UEV589858:UEV589859 UOR589858:UOR589859 UYN589858:UYN589859 VIJ589858:VIJ589859 VSF589858:VSF589859 WCB589858:WCB589859 WLX589858:WLX589859 WVT589858:WVT589859 L655394:L655395 JH655394:JH655395 TD655394:TD655395 ACZ655394:ACZ655395 AMV655394:AMV655395 AWR655394:AWR655395 BGN655394:BGN655395 BQJ655394:BQJ655395 CAF655394:CAF655395 CKB655394:CKB655395 CTX655394:CTX655395 DDT655394:DDT655395 DNP655394:DNP655395 DXL655394:DXL655395 EHH655394:EHH655395 ERD655394:ERD655395 FAZ655394:FAZ655395 FKV655394:FKV655395 FUR655394:FUR655395 GEN655394:GEN655395 GOJ655394:GOJ655395 GYF655394:GYF655395 HIB655394:HIB655395 HRX655394:HRX655395 IBT655394:IBT655395 ILP655394:ILP655395 IVL655394:IVL655395 JFH655394:JFH655395 JPD655394:JPD655395 JYZ655394:JYZ655395 KIV655394:KIV655395 KSR655394:KSR655395 LCN655394:LCN655395 LMJ655394:LMJ655395 LWF655394:LWF655395 MGB655394:MGB655395 MPX655394:MPX655395 MZT655394:MZT655395 NJP655394:NJP655395 NTL655394:NTL655395 ODH655394:ODH655395 OND655394:OND655395 OWZ655394:OWZ655395 PGV655394:PGV655395 PQR655394:PQR655395 QAN655394:QAN655395 QKJ655394:QKJ655395 QUF655394:QUF655395 REB655394:REB655395 RNX655394:RNX655395 RXT655394:RXT655395 SHP655394:SHP655395 SRL655394:SRL655395 TBH655394:TBH655395 TLD655394:TLD655395 TUZ655394:TUZ655395 UEV655394:UEV655395 UOR655394:UOR655395 UYN655394:UYN655395 VIJ655394:VIJ655395 VSF655394:VSF655395 WCB655394:WCB655395 WLX655394:WLX655395 WVT655394:WVT655395 L720930:L720931 JH720930:JH720931 TD720930:TD720931 ACZ720930:ACZ720931 AMV720930:AMV720931 AWR720930:AWR720931 BGN720930:BGN720931 BQJ720930:BQJ720931 CAF720930:CAF720931 CKB720930:CKB720931 CTX720930:CTX720931 DDT720930:DDT720931 DNP720930:DNP720931 DXL720930:DXL720931 EHH720930:EHH720931 ERD720930:ERD720931 FAZ720930:FAZ720931 FKV720930:FKV720931 FUR720930:FUR720931 GEN720930:GEN720931 GOJ720930:GOJ720931 GYF720930:GYF720931 HIB720930:HIB720931 HRX720930:HRX720931 IBT720930:IBT720931 ILP720930:ILP720931 IVL720930:IVL720931 JFH720930:JFH720931 JPD720930:JPD720931 JYZ720930:JYZ720931 KIV720930:KIV720931 KSR720930:KSR720931 LCN720930:LCN720931 LMJ720930:LMJ720931 LWF720930:LWF720931 MGB720930:MGB720931 MPX720930:MPX720931 MZT720930:MZT720931 NJP720930:NJP720931 NTL720930:NTL720931 ODH720930:ODH720931 OND720930:OND720931 OWZ720930:OWZ720931 PGV720930:PGV720931 PQR720930:PQR720931 QAN720930:QAN720931 QKJ720930:QKJ720931 QUF720930:QUF720931 REB720930:REB720931 RNX720930:RNX720931 RXT720930:RXT720931 SHP720930:SHP720931 SRL720930:SRL720931 TBH720930:TBH720931 TLD720930:TLD720931 TUZ720930:TUZ720931 UEV720930:UEV720931 UOR720930:UOR720931 UYN720930:UYN720931 VIJ720930:VIJ720931 VSF720930:VSF720931 WCB720930:WCB720931 WLX720930:WLX720931 WVT720930:WVT720931 L786466:L786467 JH786466:JH786467 TD786466:TD786467 ACZ786466:ACZ786467 AMV786466:AMV786467 AWR786466:AWR786467 BGN786466:BGN786467 BQJ786466:BQJ786467 CAF786466:CAF786467 CKB786466:CKB786467 CTX786466:CTX786467 DDT786466:DDT786467 DNP786466:DNP786467 DXL786466:DXL786467 EHH786466:EHH786467 ERD786466:ERD786467 FAZ786466:FAZ786467 FKV786466:FKV786467 FUR786466:FUR786467 GEN786466:GEN786467 GOJ786466:GOJ786467 GYF786466:GYF786467 HIB786466:HIB786467 HRX786466:HRX786467 IBT786466:IBT786467 ILP786466:ILP786467 IVL786466:IVL786467 JFH786466:JFH786467 JPD786466:JPD786467 JYZ786466:JYZ786467 KIV786466:KIV786467 KSR786466:KSR786467 LCN786466:LCN786467 LMJ786466:LMJ786467 LWF786466:LWF786467 MGB786466:MGB786467 MPX786466:MPX786467 MZT786466:MZT786467 NJP786466:NJP786467 NTL786466:NTL786467 ODH786466:ODH786467 OND786466:OND786467 OWZ786466:OWZ786467 PGV786466:PGV786467 PQR786466:PQR786467 QAN786466:QAN786467 QKJ786466:QKJ786467 QUF786466:QUF786467 REB786466:REB786467 RNX786466:RNX786467 RXT786466:RXT786467 SHP786466:SHP786467 SRL786466:SRL786467 TBH786466:TBH786467 TLD786466:TLD786467 TUZ786466:TUZ786467 UEV786466:UEV786467 UOR786466:UOR786467 UYN786466:UYN786467 VIJ786466:VIJ786467 VSF786466:VSF786467 WCB786466:WCB786467 WLX786466:WLX786467 WVT786466:WVT786467 L852002:L852003 JH852002:JH852003 TD852002:TD852003 ACZ852002:ACZ852003 AMV852002:AMV852003 AWR852002:AWR852003 BGN852002:BGN852003 BQJ852002:BQJ852003 CAF852002:CAF852003 CKB852002:CKB852003 CTX852002:CTX852003 DDT852002:DDT852003 DNP852002:DNP852003 DXL852002:DXL852003 EHH852002:EHH852003 ERD852002:ERD852003 FAZ852002:FAZ852003 FKV852002:FKV852003 FUR852002:FUR852003 GEN852002:GEN852003 GOJ852002:GOJ852003 GYF852002:GYF852003 HIB852002:HIB852003 HRX852002:HRX852003 IBT852002:IBT852003 ILP852002:ILP852003 IVL852002:IVL852003 JFH852002:JFH852003 JPD852002:JPD852003 JYZ852002:JYZ852003 KIV852002:KIV852003 KSR852002:KSR852003 LCN852002:LCN852003 LMJ852002:LMJ852003 LWF852002:LWF852003 MGB852002:MGB852003 MPX852002:MPX852003 MZT852002:MZT852003 NJP852002:NJP852003 NTL852002:NTL852003 ODH852002:ODH852003 OND852002:OND852003 OWZ852002:OWZ852003 PGV852002:PGV852003 PQR852002:PQR852003 QAN852002:QAN852003 QKJ852002:QKJ852003 QUF852002:QUF852003 REB852002:REB852003 RNX852002:RNX852003 RXT852002:RXT852003 SHP852002:SHP852003 SRL852002:SRL852003 TBH852002:TBH852003 TLD852002:TLD852003 TUZ852002:TUZ852003 UEV852002:UEV852003 UOR852002:UOR852003 UYN852002:UYN852003 VIJ852002:VIJ852003 VSF852002:VSF852003 WCB852002:WCB852003 WLX852002:WLX852003 WVT852002:WVT852003 L917538:L917539 JH917538:JH917539 TD917538:TD917539 ACZ917538:ACZ917539 AMV917538:AMV917539 AWR917538:AWR917539 BGN917538:BGN917539 BQJ917538:BQJ917539 CAF917538:CAF917539 CKB917538:CKB917539 CTX917538:CTX917539 DDT917538:DDT917539 DNP917538:DNP917539 DXL917538:DXL917539 EHH917538:EHH917539 ERD917538:ERD917539 FAZ917538:FAZ917539 FKV917538:FKV917539 FUR917538:FUR917539 GEN917538:GEN917539 GOJ917538:GOJ917539 GYF917538:GYF917539 HIB917538:HIB917539 HRX917538:HRX917539 IBT917538:IBT917539 ILP917538:ILP917539 IVL917538:IVL917539 JFH917538:JFH917539 JPD917538:JPD917539 JYZ917538:JYZ917539 KIV917538:KIV917539 KSR917538:KSR917539 LCN917538:LCN917539 LMJ917538:LMJ917539 LWF917538:LWF917539 MGB917538:MGB917539 MPX917538:MPX917539 MZT917538:MZT917539 NJP917538:NJP917539 NTL917538:NTL917539 ODH917538:ODH917539 OND917538:OND917539 OWZ917538:OWZ917539 PGV917538:PGV917539 PQR917538:PQR917539 QAN917538:QAN917539 QKJ917538:QKJ917539 QUF917538:QUF917539 REB917538:REB917539 RNX917538:RNX917539 RXT917538:RXT917539 SHP917538:SHP917539 SRL917538:SRL917539 TBH917538:TBH917539 TLD917538:TLD917539 TUZ917538:TUZ917539 UEV917538:UEV917539 UOR917538:UOR917539 UYN917538:UYN917539 VIJ917538:VIJ917539 VSF917538:VSF917539 WCB917538:WCB917539 WLX917538:WLX917539 WVT917538:WVT917539 L983074:L983075 JH983074:JH983075 TD983074:TD983075 ACZ983074:ACZ983075 AMV983074:AMV983075 AWR983074:AWR983075 BGN983074:BGN983075 BQJ983074:BQJ983075 CAF983074:CAF983075 CKB983074:CKB983075 CTX983074:CTX983075 DDT983074:DDT983075 DNP983074:DNP983075 DXL983074:DXL983075 EHH983074:EHH983075 ERD983074:ERD983075 FAZ983074:FAZ983075 FKV983074:FKV983075 FUR983074:FUR983075 GEN983074:GEN983075 GOJ983074:GOJ983075 GYF983074:GYF983075 HIB983074:HIB983075 HRX983074:HRX983075 IBT983074:IBT983075 ILP983074:ILP983075 IVL983074:IVL983075 JFH983074:JFH983075 JPD983074:JPD983075 JYZ983074:JYZ983075 KIV983074:KIV983075 KSR983074:KSR983075 LCN983074:LCN983075 LMJ983074:LMJ983075 LWF983074:LWF983075 MGB983074:MGB983075 MPX983074:MPX983075 MZT983074:MZT983075 NJP983074:NJP983075 NTL983074:NTL983075 ODH983074:ODH983075 OND983074:OND983075 OWZ983074:OWZ983075 PGV983074:PGV983075 PQR983074:PQR983075 QAN983074:QAN983075 QKJ983074:QKJ983075 QUF983074:QUF983075 REB983074:REB983075 RNX983074:RNX983075 RXT983074:RXT983075 SHP983074:SHP983075 SRL983074:SRL983075 TBH983074:TBH983075 TLD983074:TLD983075 TUZ983074:TUZ983075 UEV983074:UEV983075 UOR983074:UOR983075 UYN983074:UYN983075 VIJ983074:VIJ983075 VSF983074:VSF983075 WCB983074:WCB983075 WLX983074:WLX983075 WVT983074:WVT983075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U68:U69 JQ68:JQ69 TM68:TM69 ADI68:ADI69 ANE68:ANE69 AXA68:AXA69 BGW68:BGW69 BQS68:BQS69 CAO68:CAO69 CKK68:CKK69 CUG68:CUG69 DEC68:DEC69 DNY68:DNY69 DXU68:DXU69 EHQ68:EHQ69 ERM68:ERM69 FBI68:FBI69 FLE68:FLE69 FVA68:FVA69 GEW68:GEW69 GOS68:GOS69 GYO68:GYO69 HIK68:HIK69 HSG68:HSG69 ICC68:ICC69 ILY68:ILY69 IVU68:IVU69 JFQ68:JFQ69 JPM68:JPM69 JZI68:JZI69 KJE68:KJE69 KTA68:KTA69 LCW68:LCW69 LMS68:LMS69 LWO68:LWO69 MGK68:MGK69 MQG68:MQG69 NAC68:NAC69 NJY68:NJY69 NTU68:NTU69 ODQ68:ODQ69 ONM68:ONM69 OXI68:OXI69 PHE68:PHE69 PRA68:PRA69 QAW68:QAW69 QKS68:QKS69 QUO68:QUO69 REK68:REK69 ROG68:ROG69 RYC68:RYC69 SHY68:SHY69 SRU68:SRU69 TBQ68:TBQ69 TLM68:TLM69 TVI68:TVI69 UFE68:UFE69 UPA68:UPA69 UYW68:UYW69 VIS68:VIS69 VSO68:VSO69 WCK68:WCK69 WMG68:WMG69 WWC68:WWC69 U65604:U65605 JQ65604:JQ65605 TM65604:TM65605 ADI65604:ADI65605 ANE65604:ANE65605 AXA65604:AXA65605 BGW65604:BGW65605 BQS65604:BQS65605 CAO65604:CAO65605 CKK65604:CKK65605 CUG65604:CUG65605 DEC65604:DEC65605 DNY65604:DNY65605 DXU65604:DXU65605 EHQ65604:EHQ65605 ERM65604:ERM65605 FBI65604:FBI65605 FLE65604:FLE65605 FVA65604:FVA65605 GEW65604:GEW65605 GOS65604:GOS65605 GYO65604:GYO65605 HIK65604:HIK65605 HSG65604:HSG65605 ICC65604:ICC65605 ILY65604:ILY65605 IVU65604:IVU65605 JFQ65604:JFQ65605 JPM65604:JPM65605 JZI65604:JZI65605 KJE65604:KJE65605 KTA65604:KTA65605 LCW65604:LCW65605 LMS65604:LMS65605 LWO65604:LWO65605 MGK65604:MGK65605 MQG65604:MQG65605 NAC65604:NAC65605 NJY65604:NJY65605 NTU65604:NTU65605 ODQ65604:ODQ65605 ONM65604:ONM65605 OXI65604:OXI65605 PHE65604:PHE65605 PRA65604:PRA65605 QAW65604:QAW65605 QKS65604:QKS65605 QUO65604:QUO65605 REK65604:REK65605 ROG65604:ROG65605 RYC65604:RYC65605 SHY65604:SHY65605 SRU65604:SRU65605 TBQ65604:TBQ65605 TLM65604:TLM65605 TVI65604:TVI65605 UFE65604:UFE65605 UPA65604:UPA65605 UYW65604:UYW65605 VIS65604:VIS65605 VSO65604:VSO65605 WCK65604:WCK65605 WMG65604:WMG65605 WWC65604:WWC65605 U131140:U131141 JQ131140:JQ131141 TM131140:TM131141 ADI131140:ADI131141 ANE131140:ANE131141 AXA131140:AXA131141 BGW131140:BGW131141 BQS131140:BQS131141 CAO131140:CAO131141 CKK131140:CKK131141 CUG131140:CUG131141 DEC131140:DEC131141 DNY131140:DNY131141 DXU131140:DXU131141 EHQ131140:EHQ131141 ERM131140:ERM131141 FBI131140:FBI131141 FLE131140:FLE131141 FVA131140:FVA131141 GEW131140:GEW131141 GOS131140:GOS131141 GYO131140:GYO131141 HIK131140:HIK131141 HSG131140:HSG131141 ICC131140:ICC131141 ILY131140:ILY131141 IVU131140:IVU131141 JFQ131140:JFQ131141 JPM131140:JPM131141 JZI131140:JZI131141 KJE131140:KJE131141 KTA131140:KTA131141 LCW131140:LCW131141 LMS131140:LMS131141 LWO131140:LWO131141 MGK131140:MGK131141 MQG131140:MQG131141 NAC131140:NAC131141 NJY131140:NJY131141 NTU131140:NTU131141 ODQ131140:ODQ131141 ONM131140:ONM131141 OXI131140:OXI131141 PHE131140:PHE131141 PRA131140:PRA131141 QAW131140:QAW131141 QKS131140:QKS131141 QUO131140:QUO131141 REK131140:REK131141 ROG131140:ROG131141 RYC131140:RYC131141 SHY131140:SHY131141 SRU131140:SRU131141 TBQ131140:TBQ131141 TLM131140:TLM131141 TVI131140:TVI131141 UFE131140:UFE131141 UPA131140:UPA131141 UYW131140:UYW131141 VIS131140:VIS131141 VSO131140:VSO131141 WCK131140:WCK131141 WMG131140:WMG131141 WWC131140:WWC131141 U196676:U196677 JQ196676:JQ196677 TM196676:TM196677 ADI196676:ADI196677 ANE196676:ANE196677 AXA196676:AXA196677 BGW196676:BGW196677 BQS196676:BQS196677 CAO196676:CAO196677 CKK196676:CKK196677 CUG196676:CUG196677 DEC196676:DEC196677 DNY196676:DNY196677 DXU196676:DXU196677 EHQ196676:EHQ196677 ERM196676:ERM196677 FBI196676:FBI196677 FLE196676:FLE196677 FVA196676:FVA196677 GEW196676:GEW196677 GOS196676:GOS196677 GYO196676:GYO196677 HIK196676:HIK196677 HSG196676:HSG196677 ICC196676:ICC196677 ILY196676:ILY196677 IVU196676:IVU196677 JFQ196676:JFQ196677 JPM196676:JPM196677 JZI196676:JZI196677 KJE196676:KJE196677 KTA196676:KTA196677 LCW196676:LCW196677 LMS196676:LMS196677 LWO196676:LWO196677 MGK196676:MGK196677 MQG196676:MQG196677 NAC196676:NAC196677 NJY196676:NJY196677 NTU196676:NTU196677 ODQ196676:ODQ196677 ONM196676:ONM196677 OXI196676:OXI196677 PHE196676:PHE196677 PRA196676:PRA196677 QAW196676:QAW196677 QKS196676:QKS196677 QUO196676:QUO196677 REK196676:REK196677 ROG196676:ROG196677 RYC196676:RYC196677 SHY196676:SHY196677 SRU196676:SRU196677 TBQ196676:TBQ196677 TLM196676:TLM196677 TVI196676:TVI196677 UFE196676:UFE196677 UPA196676:UPA196677 UYW196676:UYW196677 VIS196676:VIS196677 VSO196676:VSO196677 WCK196676:WCK196677 WMG196676:WMG196677 WWC196676:WWC196677 U262212:U262213 JQ262212:JQ262213 TM262212:TM262213 ADI262212:ADI262213 ANE262212:ANE262213 AXA262212:AXA262213 BGW262212:BGW262213 BQS262212:BQS262213 CAO262212:CAO262213 CKK262212:CKK262213 CUG262212:CUG262213 DEC262212:DEC262213 DNY262212:DNY262213 DXU262212:DXU262213 EHQ262212:EHQ262213 ERM262212:ERM262213 FBI262212:FBI262213 FLE262212:FLE262213 FVA262212:FVA262213 GEW262212:GEW262213 GOS262212:GOS262213 GYO262212:GYO262213 HIK262212:HIK262213 HSG262212:HSG262213 ICC262212:ICC262213 ILY262212:ILY262213 IVU262212:IVU262213 JFQ262212:JFQ262213 JPM262212:JPM262213 JZI262212:JZI262213 KJE262212:KJE262213 KTA262212:KTA262213 LCW262212:LCW262213 LMS262212:LMS262213 LWO262212:LWO262213 MGK262212:MGK262213 MQG262212:MQG262213 NAC262212:NAC262213 NJY262212:NJY262213 NTU262212:NTU262213 ODQ262212:ODQ262213 ONM262212:ONM262213 OXI262212:OXI262213 PHE262212:PHE262213 PRA262212:PRA262213 QAW262212:QAW262213 QKS262212:QKS262213 QUO262212:QUO262213 REK262212:REK262213 ROG262212:ROG262213 RYC262212:RYC262213 SHY262212:SHY262213 SRU262212:SRU262213 TBQ262212:TBQ262213 TLM262212:TLM262213 TVI262212:TVI262213 UFE262212:UFE262213 UPA262212:UPA262213 UYW262212:UYW262213 VIS262212:VIS262213 VSO262212:VSO262213 WCK262212:WCK262213 WMG262212:WMG262213 WWC262212:WWC262213 U327748:U327749 JQ327748:JQ327749 TM327748:TM327749 ADI327748:ADI327749 ANE327748:ANE327749 AXA327748:AXA327749 BGW327748:BGW327749 BQS327748:BQS327749 CAO327748:CAO327749 CKK327748:CKK327749 CUG327748:CUG327749 DEC327748:DEC327749 DNY327748:DNY327749 DXU327748:DXU327749 EHQ327748:EHQ327749 ERM327748:ERM327749 FBI327748:FBI327749 FLE327748:FLE327749 FVA327748:FVA327749 GEW327748:GEW327749 GOS327748:GOS327749 GYO327748:GYO327749 HIK327748:HIK327749 HSG327748:HSG327749 ICC327748:ICC327749 ILY327748:ILY327749 IVU327748:IVU327749 JFQ327748:JFQ327749 JPM327748:JPM327749 JZI327748:JZI327749 KJE327748:KJE327749 KTA327748:KTA327749 LCW327748:LCW327749 LMS327748:LMS327749 LWO327748:LWO327749 MGK327748:MGK327749 MQG327748:MQG327749 NAC327748:NAC327749 NJY327748:NJY327749 NTU327748:NTU327749 ODQ327748:ODQ327749 ONM327748:ONM327749 OXI327748:OXI327749 PHE327748:PHE327749 PRA327748:PRA327749 QAW327748:QAW327749 QKS327748:QKS327749 QUO327748:QUO327749 REK327748:REK327749 ROG327748:ROG327749 RYC327748:RYC327749 SHY327748:SHY327749 SRU327748:SRU327749 TBQ327748:TBQ327749 TLM327748:TLM327749 TVI327748:TVI327749 UFE327748:UFE327749 UPA327748:UPA327749 UYW327748:UYW327749 VIS327748:VIS327749 VSO327748:VSO327749 WCK327748:WCK327749 WMG327748:WMG327749 WWC327748:WWC327749 U393284:U393285 JQ393284:JQ393285 TM393284:TM393285 ADI393284:ADI393285 ANE393284:ANE393285 AXA393284:AXA393285 BGW393284:BGW393285 BQS393284:BQS393285 CAO393284:CAO393285 CKK393284:CKK393285 CUG393284:CUG393285 DEC393284:DEC393285 DNY393284:DNY393285 DXU393284:DXU393285 EHQ393284:EHQ393285 ERM393284:ERM393285 FBI393284:FBI393285 FLE393284:FLE393285 FVA393284:FVA393285 GEW393284:GEW393285 GOS393284:GOS393285 GYO393284:GYO393285 HIK393284:HIK393285 HSG393284:HSG393285 ICC393284:ICC393285 ILY393284:ILY393285 IVU393284:IVU393285 JFQ393284:JFQ393285 JPM393284:JPM393285 JZI393284:JZI393285 KJE393284:KJE393285 KTA393284:KTA393285 LCW393284:LCW393285 LMS393284:LMS393285 LWO393284:LWO393285 MGK393284:MGK393285 MQG393284:MQG393285 NAC393284:NAC393285 NJY393284:NJY393285 NTU393284:NTU393285 ODQ393284:ODQ393285 ONM393284:ONM393285 OXI393284:OXI393285 PHE393284:PHE393285 PRA393284:PRA393285 QAW393284:QAW393285 QKS393284:QKS393285 QUO393284:QUO393285 REK393284:REK393285 ROG393284:ROG393285 RYC393284:RYC393285 SHY393284:SHY393285 SRU393284:SRU393285 TBQ393284:TBQ393285 TLM393284:TLM393285 TVI393284:TVI393285 UFE393284:UFE393285 UPA393284:UPA393285 UYW393284:UYW393285 VIS393284:VIS393285 VSO393284:VSO393285 WCK393284:WCK393285 WMG393284:WMG393285 WWC393284:WWC393285 U458820:U458821 JQ458820:JQ458821 TM458820:TM458821 ADI458820:ADI458821 ANE458820:ANE458821 AXA458820:AXA458821 BGW458820:BGW458821 BQS458820:BQS458821 CAO458820:CAO458821 CKK458820:CKK458821 CUG458820:CUG458821 DEC458820:DEC458821 DNY458820:DNY458821 DXU458820:DXU458821 EHQ458820:EHQ458821 ERM458820:ERM458821 FBI458820:FBI458821 FLE458820:FLE458821 FVA458820:FVA458821 GEW458820:GEW458821 GOS458820:GOS458821 GYO458820:GYO458821 HIK458820:HIK458821 HSG458820:HSG458821 ICC458820:ICC458821 ILY458820:ILY458821 IVU458820:IVU458821 JFQ458820:JFQ458821 JPM458820:JPM458821 JZI458820:JZI458821 KJE458820:KJE458821 KTA458820:KTA458821 LCW458820:LCW458821 LMS458820:LMS458821 LWO458820:LWO458821 MGK458820:MGK458821 MQG458820:MQG458821 NAC458820:NAC458821 NJY458820:NJY458821 NTU458820:NTU458821 ODQ458820:ODQ458821 ONM458820:ONM458821 OXI458820:OXI458821 PHE458820:PHE458821 PRA458820:PRA458821 QAW458820:QAW458821 QKS458820:QKS458821 QUO458820:QUO458821 REK458820:REK458821 ROG458820:ROG458821 RYC458820:RYC458821 SHY458820:SHY458821 SRU458820:SRU458821 TBQ458820:TBQ458821 TLM458820:TLM458821 TVI458820:TVI458821 UFE458820:UFE458821 UPA458820:UPA458821 UYW458820:UYW458821 VIS458820:VIS458821 VSO458820:VSO458821 WCK458820:WCK458821 WMG458820:WMG458821 WWC458820:WWC458821 U524356:U524357 JQ524356:JQ524357 TM524356:TM524357 ADI524356:ADI524357 ANE524356:ANE524357 AXA524356:AXA524357 BGW524356:BGW524357 BQS524356:BQS524357 CAO524356:CAO524357 CKK524356:CKK524357 CUG524356:CUG524357 DEC524356:DEC524357 DNY524356:DNY524357 DXU524356:DXU524357 EHQ524356:EHQ524357 ERM524356:ERM524357 FBI524356:FBI524357 FLE524356:FLE524357 FVA524356:FVA524357 GEW524356:GEW524357 GOS524356:GOS524357 GYO524356:GYO524357 HIK524356:HIK524357 HSG524356:HSG524357 ICC524356:ICC524357 ILY524356:ILY524357 IVU524356:IVU524357 JFQ524356:JFQ524357 JPM524356:JPM524357 JZI524356:JZI524357 KJE524356:KJE524357 KTA524356:KTA524357 LCW524356:LCW524357 LMS524356:LMS524357 LWO524356:LWO524357 MGK524356:MGK524357 MQG524356:MQG524357 NAC524356:NAC524357 NJY524356:NJY524357 NTU524356:NTU524357 ODQ524356:ODQ524357 ONM524356:ONM524357 OXI524356:OXI524357 PHE524356:PHE524357 PRA524356:PRA524357 QAW524356:QAW524357 QKS524356:QKS524357 QUO524356:QUO524357 REK524356:REK524357 ROG524356:ROG524357 RYC524356:RYC524357 SHY524356:SHY524357 SRU524356:SRU524357 TBQ524356:TBQ524357 TLM524356:TLM524357 TVI524356:TVI524357 UFE524356:UFE524357 UPA524356:UPA524357 UYW524356:UYW524357 VIS524356:VIS524357 VSO524356:VSO524357 WCK524356:WCK524357 WMG524356:WMG524357 WWC524356:WWC524357 U589892:U589893 JQ589892:JQ589893 TM589892:TM589893 ADI589892:ADI589893 ANE589892:ANE589893 AXA589892:AXA589893 BGW589892:BGW589893 BQS589892:BQS589893 CAO589892:CAO589893 CKK589892:CKK589893 CUG589892:CUG589893 DEC589892:DEC589893 DNY589892:DNY589893 DXU589892:DXU589893 EHQ589892:EHQ589893 ERM589892:ERM589893 FBI589892:FBI589893 FLE589892:FLE589893 FVA589892:FVA589893 GEW589892:GEW589893 GOS589892:GOS589893 GYO589892:GYO589893 HIK589892:HIK589893 HSG589892:HSG589893 ICC589892:ICC589893 ILY589892:ILY589893 IVU589892:IVU589893 JFQ589892:JFQ589893 JPM589892:JPM589893 JZI589892:JZI589893 KJE589892:KJE589893 KTA589892:KTA589893 LCW589892:LCW589893 LMS589892:LMS589893 LWO589892:LWO589893 MGK589892:MGK589893 MQG589892:MQG589893 NAC589892:NAC589893 NJY589892:NJY589893 NTU589892:NTU589893 ODQ589892:ODQ589893 ONM589892:ONM589893 OXI589892:OXI589893 PHE589892:PHE589893 PRA589892:PRA589893 QAW589892:QAW589893 QKS589892:QKS589893 QUO589892:QUO589893 REK589892:REK589893 ROG589892:ROG589893 RYC589892:RYC589893 SHY589892:SHY589893 SRU589892:SRU589893 TBQ589892:TBQ589893 TLM589892:TLM589893 TVI589892:TVI589893 UFE589892:UFE589893 UPA589892:UPA589893 UYW589892:UYW589893 VIS589892:VIS589893 VSO589892:VSO589893 WCK589892:WCK589893 WMG589892:WMG589893 WWC589892:WWC589893 U655428:U655429 JQ655428:JQ655429 TM655428:TM655429 ADI655428:ADI655429 ANE655428:ANE655429 AXA655428:AXA655429 BGW655428:BGW655429 BQS655428:BQS655429 CAO655428:CAO655429 CKK655428:CKK655429 CUG655428:CUG655429 DEC655428:DEC655429 DNY655428:DNY655429 DXU655428:DXU655429 EHQ655428:EHQ655429 ERM655428:ERM655429 FBI655428:FBI655429 FLE655428:FLE655429 FVA655428:FVA655429 GEW655428:GEW655429 GOS655428:GOS655429 GYO655428:GYO655429 HIK655428:HIK655429 HSG655428:HSG655429 ICC655428:ICC655429 ILY655428:ILY655429 IVU655428:IVU655429 JFQ655428:JFQ655429 JPM655428:JPM655429 JZI655428:JZI655429 KJE655428:KJE655429 KTA655428:KTA655429 LCW655428:LCW655429 LMS655428:LMS655429 LWO655428:LWO655429 MGK655428:MGK655429 MQG655428:MQG655429 NAC655428:NAC655429 NJY655428:NJY655429 NTU655428:NTU655429 ODQ655428:ODQ655429 ONM655428:ONM655429 OXI655428:OXI655429 PHE655428:PHE655429 PRA655428:PRA655429 QAW655428:QAW655429 QKS655428:QKS655429 QUO655428:QUO655429 REK655428:REK655429 ROG655428:ROG655429 RYC655428:RYC655429 SHY655428:SHY655429 SRU655428:SRU655429 TBQ655428:TBQ655429 TLM655428:TLM655429 TVI655428:TVI655429 UFE655428:UFE655429 UPA655428:UPA655429 UYW655428:UYW655429 VIS655428:VIS655429 VSO655428:VSO655429 WCK655428:WCK655429 WMG655428:WMG655429 WWC655428:WWC655429 U720964:U720965 JQ720964:JQ720965 TM720964:TM720965 ADI720964:ADI720965 ANE720964:ANE720965 AXA720964:AXA720965 BGW720964:BGW720965 BQS720964:BQS720965 CAO720964:CAO720965 CKK720964:CKK720965 CUG720964:CUG720965 DEC720964:DEC720965 DNY720964:DNY720965 DXU720964:DXU720965 EHQ720964:EHQ720965 ERM720964:ERM720965 FBI720964:FBI720965 FLE720964:FLE720965 FVA720964:FVA720965 GEW720964:GEW720965 GOS720964:GOS720965 GYO720964:GYO720965 HIK720964:HIK720965 HSG720964:HSG720965 ICC720964:ICC720965 ILY720964:ILY720965 IVU720964:IVU720965 JFQ720964:JFQ720965 JPM720964:JPM720965 JZI720964:JZI720965 KJE720964:KJE720965 KTA720964:KTA720965 LCW720964:LCW720965 LMS720964:LMS720965 LWO720964:LWO720965 MGK720964:MGK720965 MQG720964:MQG720965 NAC720964:NAC720965 NJY720964:NJY720965 NTU720964:NTU720965 ODQ720964:ODQ720965 ONM720964:ONM720965 OXI720964:OXI720965 PHE720964:PHE720965 PRA720964:PRA720965 QAW720964:QAW720965 QKS720964:QKS720965 QUO720964:QUO720965 REK720964:REK720965 ROG720964:ROG720965 RYC720964:RYC720965 SHY720964:SHY720965 SRU720964:SRU720965 TBQ720964:TBQ720965 TLM720964:TLM720965 TVI720964:TVI720965 UFE720964:UFE720965 UPA720964:UPA720965 UYW720964:UYW720965 VIS720964:VIS720965 VSO720964:VSO720965 WCK720964:WCK720965 WMG720964:WMG720965 WWC720964:WWC720965 U786500:U786501 JQ786500:JQ786501 TM786500:TM786501 ADI786500:ADI786501 ANE786500:ANE786501 AXA786500:AXA786501 BGW786500:BGW786501 BQS786500:BQS786501 CAO786500:CAO786501 CKK786500:CKK786501 CUG786500:CUG786501 DEC786500:DEC786501 DNY786500:DNY786501 DXU786500:DXU786501 EHQ786500:EHQ786501 ERM786500:ERM786501 FBI786500:FBI786501 FLE786500:FLE786501 FVA786500:FVA786501 GEW786500:GEW786501 GOS786500:GOS786501 GYO786500:GYO786501 HIK786500:HIK786501 HSG786500:HSG786501 ICC786500:ICC786501 ILY786500:ILY786501 IVU786500:IVU786501 JFQ786500:JFQ786501 JPM786500:JPM786501 JZI786500:JZI786501 KJE786500:KJE786501 KTA786500:KTA786501 LCW786500:LCW786501 LMS786500:LMS786501 LWO786500:LWO786501 MGK786500:MGK786501 MQG786500:MQG786501 NAC786500:NAC786501 NJY786500:NJY786501 NTU786500:NTU786501 ODQ786500:ODQ786501 ONM786500:ONM786501 OXI786500:OXI786501 PHE786500:PHE786501 PRA786500:PRA786501 QAW786500:QAW786501 QKS786500:QKS786501 QUO786500:QUO786501 REK786500:REK786501 ROG786500:ROG786501 RYC786500:RYC786501 SHY786500:SHY786501 SRU786500:SRU786501 TBQ786500:TBQ786501 TLM786500:TLM786501 TVI786500:TVI786501 UFE786500:UFE786501 UPA786500:UPA786501 UYW786500:UYW786501 VIS786500:VIS786501 VSO786500:VSO786501 WCK786500:WCK786501 WMG786500:WMG786501 WWC786500:WWC786501 U852036:U852037 JQ852036:JQ852037 TM852036:TM852037 ADI852036:ADI852037 ANE852036:ANE852037 AXA852036:AXA852037 BGW852036:BGW852037 BQS852036:BQS852037 CAO852036:CAO852037 CKK852036:CKK852037 CUG852036:CUG852037 DEC852036:DEC852037 DNY852036:DNY852037 DXU852036:DXU852037 EHQ852036:EHQ852037 ERM852036:ERM852037 FBI852036:FBI852037 FLE852036:FLE852037 FVA852036:FVA852037 GEW852036:GEW852037 GOS852036:GOS852037 GYO852036:GYO852037 HIK852036:HIK852037 HSG852036:HSG852037 ICC852036:ICC852037 ILY852036:ILY852037 IVU852036:IVU852037 JFQ852036:JFQ852037 JPM852036:JPM852037 JZI852036:JZI852037 KJE852036:KJE852037 KTA852036:KTA852037 LCW852036:LCW852037 LMS852036:LMS852037 LWO852036:LWO852037 MGK852036:MGK852037 MQG852036:MQG852037 NAC852036:NAC852037 NJY852036:NJY852037 NTU852036:NTU852037 ODQ852036:ODQ852037 ONM852036:ONM852037 OXI852036:OXI852037 PHE852036:PHE852037 PRA852036:PRA852037 QAW852036:QAW852037 QKS852036:QKS852037 QUO852036:QUO852037 REK852036:REK852037 ROG852036:ROG852037 RYC852036:RYC852037 SHY852036:SHY852037 SRU852036:SRU852037 TBQ852036:TBQ852037 TLM852036:TLM852037 TVI852036:TVI852037 UFE852036:UFE852037 UPA852036:UPA852037 UYW852036:UYW852037 VIS852036:VIS852037 VSO852036:VSO852037 WCK852036:WCK852037 WMG852036:WMG852037 WWC852036:WWC852037 U917572:U917573 JQ917572:JQ917573 TM917572:TM917573 ADI917572:ADI917573 ANE917572:ANE917573 AXA917572:AXA917573 BGW917572:BGW917573 BQS917572:BQS917573 CAO917572:CAO917573 CKK917572:CKK917573 CUG917572:CUG917573 DEC917572:DEC917573 DNY917572:DNY917573 DXU917572:DXU917573 EHQ917572:EHQ917573 ERM917572:ERM917573 FBI917572:FBI917573 FLE917572:FLE917573 FVA917572:FVA917573 GEW917572:GEW917573 GOS917572:GOS917573 GYO917572:GYO917573 HIK917572:HIK917573 HSG917572:HSG917573 ICC917572:ICC917573 ILY917572:ILY917573 IVU917572:IVU917573 JFQ917572:JFQ917573 JPM917572:JPM917573 JZI917572:JZI917573 KJE917572:KJE917573 KTA917572:KTA917573 LCW917572:LCW917573 LMS917572:LMS917573 LWO917572:LWO917573 MGK917572:MGK917573 MQG917572:MQG917573 NAC917572:NAC917573 NJY917572:NJY917573 NTU917572:NTU917573 ODQ917572:ODQ917573 ONM917572:ONM917573 OXI917572:OXI917573 PHE917572:PHE917573 PRA917572:PRA917573 QAW917572:QAW917573 QKS917572:QKS917573 QUO917572:QUO917573 REK917572:REK917573 ROG917572:ROG917573 RYC917572:RYC917573 SHY917572:SHY917573 SRU917572:SRU917573 TBQ917572:TBQ917573 TLM917572:TLM917573 TVI917572:TVI917573 UFE917572:UFE917573 UPA917572:UPA917573 UYW917572:UYW917573 VIS917572:VIS917573 VSO917572:VSO917573 WCK917572:WCK917573 WMG917572:WMG917573 WWC917572:WWC917573 U983108:U983109 JQ983108:JQ983109 TM983108:TM983109 ADI983108:ADI983109 ANE983108:ANE983109 AXA983108:AXA983109 BGW983108:BGW983109 BQS983108:BQS983109 CAO983108:CAO983109 CKK983108:CKK983109 CUG983108:CUG983109 DEC983108:DEC983109 DNY983108:DNY983109 DXU983108:DXU983109 EHQ983108:EHQ983109 ERM983108:ERM983109 FBI983108:FBI983109 FLE983108:FLE983109 FVA983108:FVA983109 GEW983108:GEW983109 GOS983108:GOS983109 GYO983108:GYO983109 HIK983108:HIK983109 HSG983108:HSG983109 ICC983108:ICC983109 ILY983108:ILY983109 IVU983108:IVU983109 JFQ983108:JFQ983109 JPM983108:JPM983109 JZI983108:JZI983109 KJE983108:KJE983109 KTA983108:KTA983109 LCW983108:LCW983109 LMS983108:LMS983109 LWO983108:LWO983109 MGK983108:MGK983109 MQG983108:MQG983109 NAC983108:NAC983109 NJY983108:NJY983109 NTU983108:NTU983109 ODQ983108:ODQ983109 ONM983108:ONM983109 OXI983108:OXI983109 PHE983108:PHE983109 PRA983108:PRA983109 QAW983108:QAW983109 QKS983108:QKS983109 QUO983108:QUO983109 REK983108:REK983109 ROG983108:ROG983109 RYC983108:RYC983109 SHY983108:SHY983109 SRU983108:SRU983109 TBQ983108:TBQ983109 TLM983108:TLM983109 TVI983108:TVI983109 UFE983108:UFE983109 UPA983108:UPA983109 UYW983108:UYW983109 VIS983108:VIS983109 VSO983108:VSO983109 WCK983108:WCK983109 WMG983108:WMG983109 WWC983108:WWC983109 L74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L65610 JH65610 TD65610 ACZ65610 AMV65610 AWR65610 BGN65610 BQJ65610 CAF65610 CKB65610 CTX65610 DDT65610 DNP65610 DXL65610 EHH65610 ERD65610 FAZ65610 FKV65610 FUR65610 GEN65610 GOJ65610 GYF65610 HIB65610 HRX65610 IBT65610 ILP65610 IVL65610 JFH65610 JPD65610 JYZ65610 KIV65610 KSR65610 LCN65610 LMJ65610 LWF65610 MGB65610 MPX65610 MZT65610 NJP65610 NTL65610 ODH65610 OND65610 OWZ65610 PGV65610 PQR65610 QAN65610 QKJ65610 QUF65610 REB65610 RNX65610 RXT65610 SHP65610 SRL65610 TBH65610 TLD65610 TUZ65610 UEV65610 UOR65610 UYN65610 VIJ65610 VSF65610 WCB65610 WLX65610 WVT65610 L131146 JH131146 TD131146 ACZ131146 AMV131146 AWR131146 BGN131146 BQJ131146 CAF131146 CKB131146 CTX131146 DDT131146 DNP131146 DXL131146 EHH131146 ERD131146 FAZ131146 FKV131146 FUR131146 GEN131146 GOJ131146 GYF131146 HIB131146 HRX131146 IBT131146 ILP131146 IVL131146 JFH131146 JPD131146 JYZ131146 KIV131146 KSR131146 LCN131146 LMJ131146 LWF131146 MGB131146 MPX131146 MZT131146 NJP131146 NTL131146 ODH131146 OND131146 OWZ131146 PGV131146 PQR131146 QAN131146 QKJ131146 QUF131146 REB131146 RNX131146 RXT131146 SHP131146 SRL131146 TBH131146 TLD131146 TUZ131146 UEV131146 UOR131146 UYN131146 VIJ131146 VSF131146 WCB131146 WLX131146 WVT131146 L196682 JH196682 TD196682 ACZ196682 AMV196682 AWR196682 BGN196682 BQJ196682 CAF196682 CKB196682 CTX196682 DDT196682 DNP196682 DXL196682 EHH196682 ERD196682 FAZ196682 FKV196682 FUR196682 GEN196682 GOJ196682 GYF196682 HIB196682 HRX196682 IBT196682 ILP196682 IVL196682 JFH196682 JPD196682 JYZ196682 KIV196682 KSR196682 LCN196682 LMJ196682 LWF196682 MGB196682 MPX196682 MZT196682 NJP196682 NTL196682 ODH196682 OND196682 OWZ196682 PGV196682 PQR196682 QAN196682 QKJ196682 QUF196682 REB196682 RNX196682 RXT196682 SHP196682 SRL196682 TBH196682 TLD196682 TUZ196682 UEV196682 UOR196682 UYN196682 VIJ196682 VSF196682 WCB196682 WLX196682 WVT196682 L262218 JH262218 TD262218 ACZ262218 AMV262218 AWR262218 BGN262218 BQJ262218 CAF262218 CKB262218 CTX262218 DDT262218 DNP262218 DXL262218 EHH262218 ERD262218 FAZ262218 FKV262218 FUR262218 GEN262218 GOJ262218 GYF262218 HIB262218 HRX262218 IBT262218 ILP262218 IVL262218 JFH262218 JPD262218 JYZ262218 KIV262218 KSR262218 LCN262218 LMJ262218 LWF262218 MGB262218 MPX262218 MZT262218 NJP262218 NTL262218 ODH262218 OND262218 OWZ262218 PGV262218 PQR262218 QAN262218 QKJ262218 QUF262218 REB262218 RNX262218 RXT262218 SHP262218 SRL262218 TBH262218 TLD262218 TUZ262218 UEV262218 UOR262218 UYN262218 VIJ262218 VSF262218 WCB262218 WLX262218 WVT262218 L327754 JH327754 TD327754 ACZ327754 AMV327754 AWR327754 BGN327754 BQJ327754 CAF327754 CKB327754 CTX327754 DDT327754 DNP327754 DXL327754 EHH327754 ERD327754 FAZ327754 FKV327754 FUR327754 GEN327754 GOJ327754 GYF327754 HIB327754 HRX327754 IBT327754 ILP327754 IVL327754 JFH327754 JPD327754 JYZ327754 KIV327754 KSR327754 LCN327754 LMJ327754 LWF327754 MGB327754 MPX327754 MZT327754 NJP327754 NTL327754 ODH327754 OND327754 OWZ327754 PGV327754 PQR327754 QAN327754 QKJ327754 QUF327754 REB327754 RNX327754 RXT327754 SHP327754 SRL327754 TBH327754 TLD327754 TUZ327754 UEV327754 UOR327754 UYN327754 VIJ327754 VSF327754 WCB327754 WLX327754 WVT327754 L393290 JH393290 TD393290 ACZ393290 AMV393290 AWR393290 BGN393290 BQJ393290 CAF393290 CKB393290 CTX393290 DDT393290 DNP393290 DXL393290 EHH393290 ERD393290 FAZ393290 FKV393290 FUR393290 GEN393290 GOJ393290 GYF393290 HIB393290 HRX393290 IBT393290 ILP393290 IVL393290 JFH393290 JPD393290 JYZ393290 KIV393290 KSR393290 LCN393290 LMJ393290 LWF393290 MGB393290 MPX393290 MZT393290 NJP393290 NTL393290 ODH393290 OND393290 OWZ393290 PGV393290 PQR393290 QAN393290 QKJ393290 QUF393290 REB393290 RNX393290 RXT393290 SHP393290 SRL393290 TBH393290 TLD393290 TUZ393290 UEV393290 UOR393290 UYN393290 VIJ393290 VSF393290 WCB393290 WLX393290 WVT393290 L458826 JH458826 TD458826 ACZ458826 AMV458826 AWR458826 BGN458826 BQJ458826 CAF458826 CKB458826 CTX458826 DDT458826 DNP458826 DXL458826 EHH458826 ERD458826 FAZ458826 FKV458826 FUR458826 GEN458826 GOJ458826 GYF458826 HIB458826 HRX458826 IBT458826 ILP458826 IVL458826 JFH458826 JPD458826 JYZ458826 KIV458826 KSR458826 LCN458826 LMJ458826 LWF458826 MGB458826 MPX458826 MZT458826 NJP458826 NTL458826 ODH458826 OND458826 OWZ458826 PGV458826 PQR458826 QAN458826 QKJ458826 QUF458826 REB458826 RNX458826 RXT458826 SHP458826 SRL458826 TBH458826 TLD458826 TUZ458826 UEV458826 UOR458826 UYN458826 VIJ458826 VSF458826 WCB458826 WLX458826 WVT458826 L524362 JH524362 TD524362 ACZ524362 AMV524362 AWR524362 BGN524362 BQJ524362 CAF524362 CKB524362 CTX524362 DDT524362 DNP524362 DXL524362 EHH524362 ERD524362 FAZ524362 FKV524362 FUR524362 GEN524362 GOJ524362 GYF524362 HIB524362 HRX524362 IBT524362 ILP524362 IVL524362 JFH524362 JPD524362 JYZ524362 KIV524362 KSR524362 LCN524362 LMJ524362 LWF524362 MGB524362 MPX524362 MZT524362 NJP524362 NTL524362 ODH524362 OND524362 OWZ524362 PGV524362 PQR524362 QAN524362 QKJ524362 QUF524362 REB524362 RNX524362 RXT524362 SHP524362 SRL524362 TBH524362 TLD524362 TUZ524362 UEV524362 UOR524362 UYN524362 VIJ524362 VSF524362 WCB524362 WLX524362 WVT524362 L589898 JH589898 TD589898 ACZ589898 AMV589898 AWR589898 BGN589898 BQJ589898 CAF589898 CKB589898 CTX589898 DDT589898 DNP589898 DXL589898 EHH589898 ERD589898 FAZ589898 FKV589898 FUR589898 GEN589898 GOJ589898 GYF589898 HIB589898 HRX589898 IBT589898 ILP589898 IVL589898 JFH589898 JPD589898 JYZ589898 KIV589898 KSR589898 LCN589898 LMJ589898 LWF589898 MGB589898 MPX589898 MZT589898 NJP589898 NTL589898 ODH589898 OND589898 OWZ589898 PGV589898 PQR589898 QAN589898 QKJ589898 QUF589898 REB589898 RNX589898 RXT589898 SHP589898 SRL589898 TBH589898 TLD589898 TUZ589898 UEV589898 UOR589898 UYN589898 VIJ589898 VSF589898 WCB589898 WLX589898 WVT589898 L655434 JH655434 TD655434 ACZ655434 AMV655434 AWR655434 BGN655434 BQJ655434 CAF655434 CKB655434 CTX655434 DDT655434 DNP655434 DXL655434 EHH655434 ERD655434 FAZ655434 FKV655434 FUR655434 GEN655434 GOJ655434 GYF655434 HIB655434 HRX655434 IBT655434 ILP655434 IVL655434 JFH655434 JPD655434 JYZ655434 KIV655434 KSR655434 LCN655434 LMJ655434 LWF655434 MGB655434 MPX655434 MZT655434 NJP655434 NTL655434 ODH655434 OND655434 OWZ655434 PGV655434 PQR655434 QAN655434 QKJ655434 QUF655434 REB655434 RNX655434 RXT655434 SHP655434 SRL655434 TBH655434 TLD655434 TUZ655434 UEV655434 UOR655434 UYN655434 VIJ655434 VSF655434 WCB655434 WLX655434 WVT655434 L720970 JH720970 TD720970 ACZ720970 AMV720970 AWR720970 BGN720970 BQJ720970 CAF720970 CKB720970 CTX720970 DDT720970 DNP720970 DXL720970 EHH720970 ERD720970 FAZ720970 FKV720970 FUR720970 GEN720970 GOJ720970 GYF720970 HIB720970 HRX720970 IBT720970 ILP720970 IVL720970 JFH720970 JPD720970 JYZ720970 KIV720970 KSR720970 LCN720970 LMJ720970 LWF720970 MGB720970 MPX720970 MZT720970 NJP720970 NTL720970 ODH720970 OND720970 OWZ720970 PGV720970 PQR720970 QAN720970 QKJ720970 QUF720970 REB720970 RNX720970 RXT720970 SHP720970 SRL720970 TBH720970 TLD720970 TUZ720970 UEV720970 UOR720970 UYN720970 VIJ720970 VSF720970 WCB720970 WLX720970 WVT720970 L786506 JH786506 TD786506 ACZ786506 AMV786506 AWR786506 BGN786506 BQJ786506 CAF786506 CKB786506 CTX786506 DDT786506 DNP786506 DXL786506 EHH786506 ERD786506 FAZ786506 FKV786506 FUR786506 GEN786506 GOJ786506 GYF786506 HIB786506 HRX786506 IBT786506 ILP786506 IVL786506 JFH786506 JPD786506 JYZ786506 KIV786506 KSR786506 LCN786506 LMJ786506 LWF786506 MGB786506 MPX786506 MZT786506 NJP786506 NTL786506 ODH786506 OND786506 OWZ786506 PGV786506 PQR786506 QAN786506 QKJ786506 QUF786506 REB786506 RNX786506 RXT786506 SHP786506 SRL786506 TBH786506 TLD786506 TUZ786506 UEV786506 UOR786506 UYN786506 VIJ786506 VSF786506 WCB786506 WLX786506 WVT786506 L852042 JH852042 TD852042 ACZ852042 AMV852042 AWR852042 BGN852042 BQJ852042 CAF852042 CKB852042 CTX852042 DDT852042 DNP852042 DXL852042 EHH852042 ERD852042 FAZ852042 FKV852042 FUR852042 GEN852042 GOJ852042 GYF852042 HIB852042 HRX852042 IBT852042 ILP852042 IVL852042 JFH852042 JPD852042 JYZ852042 KIV852042 KSR852042 LCN852042 LMJ852042 LWF852042 MGB852042 MPX852042 MZT852042 NJP852042 NTL852042 ODH852042 OND852042 OWZ852042 PGV852042 PQR852042 QAN852042 QKJ852042 QUF852042 REB852042 RNX852042 RXT852042 SHP852042 SRL852042 TBH852042 TLD852042 TUZ852042 UEV852042 UOR852042 UYN852042 VIJ852042 VSF852042 WCB852042 WLX852042 WVT852042 L917578 JH917578 TD917578 ACZ917578 AMV917578 AWR917578 BGN917578 BQJ917578 CAF917578 CKB917578 CTX917578 DDT917578 DNP917578 DXL917578 EHH917578 ERD917578 FAZ917578 FKV917578 FUR917578 GEN917578 GOJ917578 GYF917578 HIB917578 HRX917578 IBT917578 ILP917578 IVL917578 JFH917578 JPD917578 JYZ917578 KIV917578 KSR917578 LCN917578 LMJ917578 LWF917578 MGB917578 MPX917578 MZT917578 NJP917578 NTL917578 ODH917578 OND917578 OWZ917578 PGV917578 PQR917578 QAN917578 QKJ917578 QUF917578 REB917578 RNX917578 RXT917578 SHP917578 SRL917578 TBH917578 TLD917578 TUZ917578 UEV917578 UOR917578 UYN917578 VIJ917578 VSF917578 WCB917578 WLX917578 WVT917578 L983114 JH983114 TD983114 ACZ983114 AMV983114 AWR983114 BGN983114 BQJ983114 CAF983114 CKB983114 CTX983114 DDT983114 DNP983114 DXL983114 EHH983114 ERD983114 FAZ983114 FKV983114 FUR983114 GEN983114 GOJ983114 GYF983114 HIB983114 HRX983114 IBT983114 ILP983114 IVL983114 JFH983114 JPD983114 JYZ983114 KIV983114 KSR983114 LCN983114 LMJ983114 LWF983114 MGB983114 MPX983114 MZT983114 NJP983114 NTL983114 ODH983114 OND983114 OWZ983114 PGV983114 PQR983114 QAN983114 QKJ983114 QUF983114 REB983114 RNX983114 RXT983114 SHP983114 SRL983114 TBH983114 TLD983114 TUZ983114 UEV983114 UOR983114 UYN983114 VIJ983114 VSF983114 WCB983114 WLX983114 WVT983114 L94 JH94 TD94 ACZ94 AMV94 AWR94 BGN94 BQJ94 CAF94 CKB94 CTX94 DDT94 DNP94 DXL94 EHH94 ERD94 FAZ94 FKV94 FUR94 GEN94 GOJ94 GYF94 HIB94 HRX94 IBT94 ILP94 IVL94 JFH94 JPD94 JYZ94 KIV94 KSR94 LCN94 LMJ94 LWF94 MGB94 MPX94 MZT94 NJP94 NTL94 ODH94 OND94 OWZ94 PGV94 PQR94 QAN94 QKJ94 QUF94 REB94 RNX94 RXT94 SHP94 SRL94 TBH94 TLD94 TUZ94 UEV94 UOR94 UYN94 VIJ94 VSF94 WCB94 WLX94 WVT94 L65630 JH65630 TD65630 ACZ65630 AMV65630 AWR65630 BGN65630 BQJ65630 CAF65630 CKB65630 CTX65630 DDT65630 DNP65630 DXL65630 EHH65630 ERD65630 FAZ65630 FKV65630 FUR65630 GEN65630 GOJ65630 GYF65630 HIB65630 HRX65630 IBT65630 ILP65630 IVL65630 JFH65630 JPD65630 JYZ65630 KIV65630 KSR65630 LCN65630 LMJ65630 LWF65630 MGB65630 MPX65630 MZT65630 NJP65630 NTL65630 ODH65630 OND65630 OWZ65630 PGV65630 PQR65630 QAN65630 QKJ65630 QUF65630 REB65630 RNX65630 RXT65630 SHP65630 SRL65630 TBH65630 TLD65630 TUZ65630 UEV65630 UOR65630 UYN65630 VIJ65630 VSF65630 WCB65630 WLX65630 WVT65630 L131166 JH131166 TD131166 ACZ131166 AMV131166 AWR131166 BGN131166 BQJ131166 CAF131166 CKB131166 CTX131166 DDT131166 DNP131166 DXL131166 EHH131166 ERD131166 FAZ131166 FKV131166 FUR131166 GEN131166 GOJ131166 GYF131166 HIB131166 HRX131166 IBT131166 ILP131166 IVL131166 JFH131166 JPD131166 JYZ131166 KIV131166 KSR131166 LCN131166 LMJ131166 LWF131166 MGB131166 MPX131166 MZT131166 NJP131166 NTL131166 ODH131166 OND131166 OWZ131166 PGV131166 PQR131166 QAN131166 QKJ131166 QUF131166 REB131166 RNX131166 RXT131166 SHP131166 SRL131166 TBH131166 TLD131166 TUZ131166 UEV131166 UOR131166 UYN131166 VIJ131166 VSF131166 WCB131166 WLX131166 WVT131166 L196702 JH196702 TD196702 ACZ196702 AMV196702 AWR196702 BGN196702 BQJ196702 CAF196702 CKB196702 CTX196702 DDT196702 DNP196702 DXL196702 EHH196702 ERD196702 FAZ196702 FKV196702 FUR196702 GEN196702 GOJ196702 GYF196702 HIB196702 HRX196702 IBT196702 ILP196702 IVL196702 JFH196702 JPD196702 JYZ196702 KIV196702 KSR196702 LCN196702 LMJ196702 LWF196702 MGB196702 MPX196702 MZT196702 NJP196702 NTL196702 ODH196702 OND196702 OWZ196702 PGV196702 PQR196702 QAN196702 QKJ196702 QUF196702 REB196702 RNX196702 RXT196702 SHP196702 SRL196702 TBH196702 TLD196702 TUZ196702 UEV196702 UOR196702 UYN196702 VIJ196702 VSF196702 WCB196702 WLX196702 WVT196702 L262238 JH262238 TD262238 ACZ262238 AMV262238 AWR262238 BGN262238 BQJ262238 CAF262238 CKB262238 CTX262238 DDT262238 DNP262238 DXL262238 EHH262238 ERD262238 FAZ262238 FKV262238 FUR262238 GEN262238 GOJ262238 GYF262238 HIB262238 HRX262238 IBT262238 ILP262238 IVL262238 JFH262238 JPD262238 JYZ262238 KIV262238 KSR262238 LCN262238 LMJ262238 LWF262238 MGB262238 MPX262238 MZT262238 NJP262238 NTL262238 ODH262238 OND262238 OWZ262238 PGV262238 PQR262238 QAN262238 QKJ262238 QUF262238 REB262238 RNX262238 RXT262238 SHP262238 SRL262238 TBH262238 TLD262238 TUZ262238 UEV262238 UOR262238 UYN262238 VIJ262238 VSF262238 WCB262238 WLX262238 WVT262238 L327774 JH327774 TD327774 ACZ327774 AMV327774 AWR327774 BGN327774 BQJ327774 CAF327774 CKB327774 CTX327774 DDT327774 DNP327774 DXL327774 EHH327774 ERD327774 FAZ327774 FKV327774 FUR327774 GEN327774 GOJ327774 GYF327774 HIB327774 HRX327774 IBT327774 ILP327774 IVL327774 JFH327774 JPD327774 JYZ327774 KIV327774 KSR327774 LCN327774 LMJ327774 LWF327774 MGB327774 MPX327774 MZT327774 NJP327774 NTL327774 ODH327774 OND327774 OWZ327774 PGV327774 PQR327774 QAN327774 QKJ327774 QUF327774 REB327774 RNX327774 RXT327774 SHP327774 SRL327774 TBH327774 TLD327774 TUZ327774 UEV327774 UOR327774 UYN327774 VIJ327774 VSF327774 WCB327774 WLX327774 WVT327774 L393310 JH393310 TD393310 ACZ393310 AMV393310 AWR393310 BGN393310 BQJ393310 CAF393310 CKB393310 CTX393310 DDT393310 DNP393310 DXL393310 EHH393310 ERD393310 FAZ393310 FKV393310 FUR393310 GEN393310 GOJ393310 GYF393310 HIB393310 HRX393310 IBT393310 ILP393310 IVL393310 JFH393310 JPD393310 JYZ393310 KIV393310 KSR393310 LCN393310 LMJ393310 LWF393310 MGB393310 MPX393310 MZT393310 NJP393310 NTL393310 ODH393310 OND393310 OWZ393310 PGV393310 PQR393310 QAN393310 QKJ393310 QUF393310 REB393310 RNX393310 RXT393310 SHP393310 SRL393310 TBH393310 TLD393310 TUZ393310 UEV393310 UOR393310 UYN393310 VIJ393310 VSF393310 WCB393310 WLX393310 WVT393310 L458846 JH458846 TD458846 ACZ458846 AMV458846 AWR458846 BGN458846 BQJ458846 CAF458846 CKB458846 CTX458846 DDT458846 DNP458846 DXL458846 EHH458846 ERD458846 FAZ458846 FKV458846 FUR458846 GEN458846 GOJ458846 GYF458846 HIB458846 HRX458846 IBT458846 ILP458846 IVL458846 JFH458846 JPD458846 JYZ458846 KIV458846 KSR458846 LCN458846 LMJ458846 LWF458846 MGB458846 MPX458846 MZT458846 NJP458846 NTL458846 ODH458846 OND458846 OWZ458846 PGV458846 PQR458846 QAN458846 QKJ458846 QUF458846 REB458846 RNX458846 RXT458846 SHP458846 SRL458846 TBH458846 TLD458846 TUZ458846 UEV458846 UOR458846 UYN458846 VIJ458846 VSF458846 WCB458846 WLX458846 WVT458846 L524382 JH524382 TD524382 ACZ524382 AMV524382 AWR524382 BGN524382 BQJ524382 CAF524382 CKB524382 CTX524382 DDT524382 DNP524382 DXL524382 EHH524382 ERD524382 FAZ524382 FKV524382 FUR524382 GEN524382 GOJ524382 GYF524382 HIB524382 HRX524382 IBT524382 ILP524382 IVL524382 JFH524382 JPD524382 JYZ524382 KIV524382 KSR524382 LCN524382 LMJ524382 LWF524382 MGB524382 MPX524382 MZT524382 NJP524382 NTL524382 ODH524382 OND524382 OWZ524382 PGV524382 PQR524382 QAN524382 QKJ524382 QUF524382 REB524382 RNX524382 RXT524382 SHP524382 SRL524382 TBH524382 TLD524382 TUZ524382 UEV524382 UOR524382 UYN524382 VIJ524382 VSF524382 WCB524382 WLX524382 WVT524382 L589918 JH589918 TD589918 ACZ589918 AMV589918 AWR589918 BGN589918 BQJ589918 CAF589918 CKB589918 CTX589918 DDT589918 DNP589918 DXL589918 EHH589918 ERD589918 FAZ589918 FKV589918 FUR589918 GEN589918 GOJ589918 GYF589918 HIB589918 HRX589918 IBT589918 ILP589918 IVL589918 JFH589918 JPD589918 JYZ589918 KIV589918 KSR589918 LCN589918 LMJ589918 LWF589918 MGB589918 MPX589918 MZT589918 NJP589918 NTL589918 ODH589918 OND589918 OWZ589918 PGV589918 PQR589918 QAN589918 QKJ589918 QUF589918 REB589918 RNX589918 RXT589918 SHP589918 SRL589918 TBH589918 TLD589918 TUZ589918 UEV589918 UOR589918 UYN589918 VIJ589918 VSF589918 WCB589918 WLX589918 WVT589918 L655454 JH655454 TD655454 ACZ655454 AMV655454 AWR655454 BGN655454 BQJ655454 CAF655454 CKB655454 CTX655454 DDT655454 DNP655454 DXL655454 EHH655454 ERD655454 FAZ655454 FKV655454 FUR655454 GEN655454 GOJ655454 GYF655454 HIB655454 HRX655454 IBT655454 ILP655454 IVL655454 JFH655454 JPD655454 JYZ655454 KIV655454 KSR655454 LCN655454 LMJ655454 LWF655454 MGB655454 MPX655454 MZT655454 NJP655454 NTL655454 ODH655454 OND655454 OWZ655454 PGV655454 PQR655454 QAN655454 QKJ655454 QUF655454 REB655454 RNX655454 RXT655454 SHP655454 SRL655454 TBH655454 TLD655454 TUZ655454 UEV655454 UOR655454 UYN655454 VIJ655454 VSF655454 WCB655454 WLX655454 WVT655454 L720990 JH720990 TD720990 ACZ720990 AMV720990 AWR720990 BGN720990 BQJ720990 CAF720990 CKB720990 CTX720990 DDT720990 DNP720990 DXL720990 EHH720990 ERD720990 FAZ720990 FKV720990 FUR720990 GEN720990 GOJ720990 GYF720990 HIB720990 HRX720990 IBT720990 ILP720990 IVL720990 JFH720990 JPD720990 JYZ720990 KIV720990 KSR720990 LCN720990 LMJ720990 LWF720990 MGB720990 MPX720990 MZT720990 NJP720990 NTL720990 ODH720990 OND720990 OWZ720990 PGV720990 PQR720990 QAN720990 QKJ720990 QUF720990 REB720990 RNX720990 RXT720990 SHP720990 SRL720990 TBH720990 TLD720990 TUZ720990 UEV720990 UOR720990 UYN720990 VIJ720990 VSF720990 WCB720990 WLX720990 WVT720990 L786526 JH786526 TD786526 ACZ786526 AMV786526 AWR786526 BGN786526 BQJ786526 CAF786526 CKB786526 CTX786526 DDT786526 DNP786526 DXL786526 EHH786526 ERD786526 FAZ786526 FKV786526 FUR786526 GEN786526 GOJ786526 GYF786526 HIB786526 HRX786526 IBT786526 ILP786526 IVL786526 JFH786526 JPD786526 JYZ786526 KIV786526 KSR786526 LCN786526 LMJ786526 LWF786526 MGB786526 MPX786526 MZT786526 NJP786526 NTL786526 ODH786526 OND786526 OWZ786526 PGV786526 PQR786526 QAN786526 QKJ786526 QUF786526 REB786526 RNX786526 RXT786526 SHP786526 SRL786526 TBH786526 TLD786526 TUZ786526 UEV786526 UOR786526 UYN786526 VIJ786526 VSF786526 WCB786526 WLX786526 WVT786526 L852062 JH852062 TD852062 ACZ852062 AMV852062 AWR852062 BGN852062 BQJ852062 CAF852062 CKB852062 CTX852062 DDT852062 DNP852062 DXL852062 EHH852062 ERD852062 FAZ852062 FKV852062 FUR852062 GEN852062 GOJ852062 GYF852062 HIB852062 HRX852062 IBT852062 ILP852062 IVL852062 JFH852062 JPD852062 JYZ852062 KIV852062 KSR852062 LCN852062 LMJ852062 LWF852062 MGB852062 MPX852062 MZT852062 NJP852062 NTL852062 ODH852062 OND852062 OWZ852062 PGV852062 PQR852062 QAN852062 QKJ852062 QUF852062 REB852062 RNX852062 RXT852062 SHP852062 SRL852062 TBH852062 TLD852062 TUZ852062 UEV852062 UOR852062 UYN852062 VIJ852062 VSF852062 WCB852062 WLX852062 WVT852062 L917598 JH917598 TD917598 ACZ917598 AMV917598 AWR917598 BGN917598 BQJ917598 CAF917598 CKB917598 CTX917598 DDT917598 DNP917598 DXL917598 EHH917598 ERD917598 FAZ917598 FKV917598 FUR917598 GEN917598 GOJ917598 GYF917598 HIB917598 HRX917598 IBT917598 ILP917598 IVL917598 JFH917598 JPD917598 JYZ917598 KIV917598 KSR917598 LCN917598 LMJ917598 LWF917598 MGB917598 MPX917598 MZT917598 NJP917598 NTL917598 ODH917598 OND917598 OWZ917598 PGV917598 PQR917598 QAN917598 QKJ917598 QUF917598 REB917598 RNX917598 RXT917598 SHP917598 SRL917598 TBH917598 TLD917598 TUZ917598 UEV917598 UOR917598 UYN917598 VIJ917598 VSF917598 WCB917598 WLX917598 WVT917598 L983134 JH983134 TD983134 ACZ983134 AMV983134 AWR983134 BGN983134 BQJ983134 CAF983134 CKB983134 CTX983134 DDT983134 DNP983134 DXL983134 EHH983134 ERD983134 FAZ983134 FKV983134 FUR983134 GEN983134 GOJ983134 GYF983134 HIB983134 HRX983134 IBT983134 ILP983134 IVL983134 JFH983134 JPD983134 JYZ983134 KIV983134 KSR983134 LCN983134 LMJ983134 LWF983134 MGB983134 MPX983134 MZT983134 NJP983134 NTL983134 ODH983134 OND983134 OWZ983134 PGV983134 PQR983134 QAN983134 QKJ983134 QUF983134 REB983134 RNX983134 RXT983134 SHP983134 SRL983134 TBH983134 TLD983134 TUZ983134 UEV983134 UOR983134 UYN983134 VIJ983134 VSF983134 WCB983134 WLX983134 WVT983134 O71:O73 JK71:JK73 TG71:TG73 ADC71:ADC73 AMY71:AMY73 AWU71:AWU73 BGQ71:BGQ73 BQM71:BQM73 CAI71:CAI73 CKE71:CKE73 CUA71:CUA73 DDW71:DDW73 DNS71:DNS73 DXO71:DXO73 EHK71:EHK73 ERG71:ERG73 FBC71:FBC73 FKY71:FKY73 FUU71:FUU73 GEQ71:GEQ73 GOM71:GOM73 GYI71:GYI73 HIE71:HIE73 HSA71:HSA73 IBW71:IBW73 ILS71:ILS73 IVO71:IVO73 JFK71:JFK73 JPG71:JPG73 JZC71:JZC73 KIY71:KIY73 KSU71:KSU73 LCQ71:LCQ73 LMM71:LMM73 LWI71:LWI73 MGE71:MGE73 MQA71:MQA73 MZW71:MZW73 NJS71:NJS73 NTO71:NTO73 ODK71:ODK73 ONG71:ONG73 OXC71:OXC73 PGY71:PGY73 PQU71:PQU73 QAQ71:QAQ73 QKM71:QKM73 QUI71:QUI73 REE71:REE73 ROA71:ROA73 RXW71:RXW73 SHS71:SHS73 SRO71:SRO73 TBK71:TBK73 TLG71:TLG73 TVC71:TVC73 UEY71:UEY73 UOU71:UOU73 UYQ71:UYQ73 VIM71:VIM73 VSI71:VSI73 WCE71:WCE73 WMA71:WMA73 WVW71:WVW73 O65607:O65609 JK65607:JK65609 TG65607:TG65609 ADC65607:ADC65609 AMY65607:AMY65609 AWU65607:AWU65609 BGQ65607:BGQ65609 BQM65607:BQM65609 CAI65607:CAI65609 CKE65607:CKE65609 CUA65607:CUA65609 DDW65607:DDW65609 DNS65607:DNS65609 DXO65607:DXO65609 EHK65607:EHK65609 ERG65607:ERG65609 FBC65607:FBC65609 FKY65607:FKY65609 FUU65607:FUU65609 GEQ65607:GEQ65609 GOM65607:GOM65609 GYI65607:GYI65609 HIE65607:HIE65609 HSA65607:HSA65609 IBW65607:IBW65609 ILS65607:ILS65609 IVO65607:IVO65609 JFK65607:JFK65609 JPG65607:JPG65609 JZC65607:JZC65609 KIY65607:KIY65609 KSU65607:KSU65609 LCQ65607:LCQ65609 LMM65607:LMM65609 LWI65607:LWI65609 MGE65607:MGE65609 MQA65607:MQA65609 MZW65607:MZW65609 NJS65607:NJS65609 NTO65607:NTO65609 ODK65607:ODK65609 ONG65607:ONG65609 OXC65607:OXC65609 PGY65607:PGY65609 PQU65607:PQU65609 QAQ65607:QAQ65609 QKM65607:QKM65609 QUI65607:QUI65609 REE65607:REE65609 ROA65607:ROA65609 RXW65607:RXW65609 SHS65607:SHS65609 SRO65607:SRO65609 TBK65607:TBK65609 TLG65607:TLG65609 TVC65607:TVC65609 UEY65607:UEY65609 UOU65607:UOU65609 UYQ65607:UYQ65609 VIM65607:VIM65609 VSI65607:VSI65609 WCE65607:WCE65609 WMA65607:WMA65609 WVW65607:WVW65609 O131143:O131145 JK131143:JK131145 TG131143:TG131145 ADC131143:ADC131145 AMY131143:AMY131145 AWU131143:AWU131145 BGQ131143:BGQ131145 BQM131143:BQM131145 CAI131143:CAI131145 CKE131143:CKE131145 CUA131143:CUA131145 DDW131143:DDW131145 DNS131143:DNS131145 DXO131143:DXO131145 EHK131143:EHK131145 ERG131143:ERG131145 FBC131143:FBC131145 FKY131143:FKY131145 FUU131143:FUU131145 GEQ131143:GEQ131145 GOM131143:GOM131145 GYI131143:GYI131145 HIE131143:HIE131145 HSA131143:HSA131145 IBW131143:IBW131145 ILS131143:ILS131145 IVO131143:IVO131145 JFK131143:JFK131145 JPG131143:JPG131145 JZC131143:JZC131145 KIY131143:KIY131145 KSU131143:KSU131145 LCQ131143:LCQ131145 LMM131143:LMM131145 LWI131143:LWI131145 MGE131143:MGE131145 MQA131143:MQA131145 MZW131143:MZW131145 NJS131143:NJS131145 NTO131143:NTO131145 ODK131143:ODK131145 ONG131143:ONG131145 OXC131143:OXC131145 PGY131143:PGY131145 PQU131143:PQU131145 QAQ131143:QAQ131145 QKM131143:QKM131145 QUI131143:QUI131145 REE131143:REE131145 ROA131143:ROA131145 RXW131143:RXW131145 SHS131143:SHS131145 SRO131143:SRO131145 TBK131143:TBK131145 TLG131143:TLG131145 TVC131143:TVC131145 UEY131143:UEY131145 UOU131143:UOU131145 UYQ131143:UYQ131145 VIM131143:VIM131145 VSI131143:VSI131145 WCE131143:WCE131145 WMA131143:WMA131145 WVW131143:WVW131145 O196679:O196681 JK196679:JK196681 TG196679:TG196681 ADC196679:ADC196681 AMY196679:AMY196681 AWU196679:AWU196681 BGQ196679:BGQ196681 BQM196679:BQM196681 CAI196679:CAI196681 CKE196679:CKE196681 CUA196679:CUA196681 DDW196679:DDW196681 DNS196679:DNS196681 DXO196679:DXO196681 EHK196679:EHK196681 ERG196679:ERG196681 FBC196679:FBC196681 FKY196679:FKY196681 FUU196679:FUU196681 GEQ196679:GEQ196681 GOM196679:GOM196681 GYI196679:GYI196681 HIE196679:HIE196681 HSA196679:HSA196681 IBW196679:IBW196681 ILS196679:ILS196681 IVO196679:IVO196681 JFK196679:JFK196681 JPG196679:JPG196681 JZC196679:JZC196681 KIY196679:KIY196681 KSU196679:KSU196681 LCQ196679:LCQ196681 LMM196679:LMM196681 LWI196679:LWI196681 MGE196679:MGE196681 MQA196679:MQA196681 MZW196679:MZW196681 NJS196679:NJS196681 NTO196679:NTO196681 ODK196679:ODK196681 ONG196679:ONG196681 OXC196679:OXC196681 PGY196679:PGY196681 PQU196679:PQU196681 QAQ196679:QAQ196681 QKM196679:QKM196681 QUI196679:QUI196681 REE196679:REE196681 ROA196679:ROA196681 RXW196679:RXW196681 SHS196679:SHS196681 SRO196679:SRO196681 TBK196679:TBK196681 TLG196679:TLG196681 TVC196679:TVC196681 UEY196679:UEY196681 UOU196679:UOU196681 UYQ196679:UYQ196681 VIM196679:VIM196681 VSI196679:VSI196681 WCE196679:WCE196681 WMA196679:WMA196681 WVW196679:WVW196681 O262215:O262217 JK262215:JK262217 TG262215:TG262217 ADC262215:ADC262217 AMY262215:AMY262217 AWU262215:AWU262217 BGQ262215:BGQ262217 BQM262215:BQM262217 CAI262215:CAI262217 CKE262215:CKE262217 CUA262215:CUA262217 DDW262215:DDW262217 DNS262215:DNS262217 DXO262215:DXO262217 EHK262215:EHK262217 ERG262215:ERG262217 FBC262215:FBC262217 FKY262215:FKY262217 FUU262215:FUU262217 GEQ262215:GEQ262217 GOM262215:GOM262217 GYI262215:GYI262217 HIE262215:HIE262217 HSA262215:HSA262217 IBW262215:IBW262217 ILS262215:ILS262217 IVO262215:IVO262217 JFK262215:JFK262217 JPG262215:JPG262217 JZC262215:JZC262217 KIY262215:KIY262217 KSU262215:KSU262217 LCQ262215:LCQ262217 LMM262215:LMM262217 LWI262215:LWI262217 MGE262215:MGE262217 MQA262215:MQA262217 MZW262215:MZW262217 NJS262215:NJS262217 NTO262215:NTO262217 ODK262215:ODK262217 ONG262215:ONG262217 OXC262215:OXC262217 PGY262215:PGY262217 PQU262215:PQU262217 QAQ262215:QAQ262217 QKM262215:QKM262217 QUI262215:QUI262217 REE262215:REE262217 ROA262215:ROA262217 RXW262215:RXW262217 SHS262215:SHS262217 SRO262215:SRO262217 TBK262215:TBK262217 TLG262215:TLG262217 TVC262215:TVC262217 UEY262215:UEY262217 UOU262215:UOU262217 UYQ262215:UYQ262217 VIM262215:VIM262217 VSI262215:VSI262217 WCE262215:WCE262217 WMA262215:WMA262217 WVW262215:WVW262217 O327751:O327753 JK327751:JK327753 TG327751:TG327753 ADC327751:ADC327753 AMY327751:AMY327753 AWU327751:AWU327753 BGQ327751:BGQ327753 BQM327751:BQM327753 CAI327751:CAI327753 CKE327751:CKE327753 CUA327751:CUA327753 DDW327751:DDW327753 DNS327751:DNS327753 DXO327751:DXO327753 EHK327751:EHK327753 ERG327751:ERG327753 FBC327751:FBC327753 FKY327751:FKY327753 FUU327751:FUU327753 GEQ327751:GEQ327753 GOM327751:GOM327753 GYI327751:GYI327753 HIE327751:HIE327753 HSA327751:HSA327753 IBW327751:IBW327753 ILS327751:ILS327753 IVO327751:IVO327753 JFK327751:JFK327753 JPG327751:JPG327753 JZC327751:JZC327753 KIY327751:KIY327753 KSU327751:KSU327753 LCQ327751:LCQ327753 LMM327751:LMM327753 LWI327751:LWI327753 MGE327751:MGE327753 MQA327751:MQA327753 MZW327751:MZW327753 NJS327751:NJS327753 NTO327751:NTO327753 ODK327751:ODK327753 ONG327751:ONG327753 OXC327751:OXC327753 PGY327751:PGY327753 PQU327751:PQU327753 QAQ327751:QAQ327753 QKM327751:QKM327753 QUI327751:QUI327753 REE327751:REE327753 ROA327751:ROA327753 RXW327751:RXW327753 SHS327751:SHS327753 SRO327751:SRO327753 TBK327751:TBK327753 TLG327751:TLG327753 TVC327751:TVC327753 UEY327751:UEY327753 UOU327751:UOU327753 UYQ327751:UYQ327753 VIM327751:VIM327753 VSI327751:VSI327753 WCE327751:WCE327753 WMA327751:WMA327753 WVW327751:WVW327753 O393287:O393289 JK393287:JK393289 TG393287:TG393289 ADC393287:ADC393289 AMY393287:AMY393289 AWU393287:AWU393289 BGQ393287:BGQ393289 BQM393287:BQM393289 CAI393287:CAI393289 CKE393287:CKE393289 CUA393287:CUA393289 DDW393287:DDW393289 DNS393287:DNS393289 DXO393287:DXO393289 EHK393287:EHK393289 ERG393287:ERG393289 FBC393287:FBC393289 FKY393287:FKY393289 FUU393287:FUU393289 GEQ393287:GEQ393289 GOM393287:GOM393289 GYI393287:GYI393289 HIE393287:HIE393289 HSA393287:HSA393289 IBW393287:IBW393289 ILS393287:ILS393289 IVO393287:IVO393289 JFK393287:JFK393289 JPG393287:JPG393289 JZC393287:JZC393289 KIY393287:KIY393289 KSU393287:KSU393289 LCQ393287:LCQ393289 LMM393287:LMM393289 LWI393287:LWI393289 MGE393287:MGE393289 MQA393287:MQA393289 MZW393287:MZW393289 NJS393287:NJS393289 NTO393287:NTO393289 ODK393287:ODK393289 ONG393287:ONG393289 OXC393287:OXC393289 PGY393287:PGY393289 PQU393287:PQU393289 QAQ393287:QAQ393289 QKM393287:QKM393289 QUI393287:QUI393289 REE393287:REE393289 ROA393287:ROA393289 RXW393287:RXW393289 SHS393287:SHS393289 SRO393287:SRO393289 TBK393287:TBK393289 TLG393287:TLG393289 TVC393287:TVC393289 UEY393287:UEY393289 UOU393287:UOU393289 UYQ393287:UYQ393289 VIM393287:VIM393289 VSI393287:VSI393289 WCE393287:WCE393289 WMA393287:WMA393289 WVW393287:WVW393289 O458823:O458825 JK458823:JK458825 TG458823:TG458825 ADC458823:ADC458825 AMY458823:AMY458825 AWU458823:AWU458825 BGQ458823:BGQ458825 BQM458823:BQM458825 CAI458823:CAI458825 CKE458823:CKE458825 CUA458823:CUA458825 DDW458823:DDW458825 DNS458823:DNS458825 DXO458823:DXO458825 EHK458823:EHK458825 ERG458823:ERG458825 FBC458823:FBC458825 FKY458823:FKY458825 FUU458823:FUU458825 GEQ458823:GEQ458825 GOM458823:GOM458825 GYI458823:GYI458825 HIE458823:HIE458825 HSA458823:HSA458825 IBW458823:IBW458825 ILS458823:ILS458825 IVO458823:IVO458825 JFK458823:JFK458825 JPG458823:JPG458825 JZC458823:JZC458825 KIY458823:KIY458825 KSU458823:KSU458825 LCQ458823:LCQ458825 LMM458823:LMM458825 LWI458823:LWI458825 MGE458823:MGE458825 MQA458823:MQA458825 MZW458823:MZW458825 NJS458823:NJS458825 NTO458823:NTO458825 ODK458823:ODK458825 ONG458823:ONG458825 OXC458823:OXC458825 PGY458823:PGY458825 PQU458823:PQU458825 QAQ458823:QAQ458825 QKM458823:QKM458825 QUI458823:QUI458825 REE458823:REE458825 ROA458823:ROA458825 RXW458823:RXW458825 SHS458823:SHS458825 SRO458823:SRO458825 TBK458823:TBK458825 TLG458823:TLG458825 TVC458823:TVC458825 UEY458823:UEY458825 UOU458823:UOU458825 UYQ458823:UYQ458825 VIM458823:VIM458825 VSI458823:VSI458825 WCE458823:WCE458825 WMA458823:WMA458825 WVW458823:WVW458825 O524359:O524361 JK524359:JK524361 TG524359:TG524361 ADC524359:ADC524361 AMY524359:AMY524361 AWU524359:AWU524361 BGQ524359:BGQ524361 BQM524359:BQM524361 CAI524359:CAI524361 CKE524359:CKE524361 CUA524359:CUA524361 DDW524359:DDW524361 DNS524359:DNS524361 DXO524359:DXO524361 EHK524359:EHK524361 ERG524359:ERG524361 FBC524359:FBC524361 FKY524359:FKY524361 FUU524359:FUU524361 GEQ524359:GEQ524361 GOM524359:GOM524361 GYI524359:GYI524361 HIE524359:HIE524361 HSA524359:HSA524361 IBW524359:IBW524361 ILS524359:ILS524361 IVO524359:IVO524361 JFK524359:JFK524361 JPG524359:JPG524361 JZC524359:JZC524361 KIY524359:KIY524361 KSU524359:KSU524361 LCQ524359:LCQ524361 LMM524359:LMM524361 LWI524359:LWI524361 MGE524359:MGE524361 MQA524359:MQA524361 MZW524359:MZW524361 NJS524359:NJS524361 NTO524359:NTO524361 ODK524359:ODK524361 ONG524359:ONG524361 OXC524359:OXC524361 PGY524359:PGY524361 PQU524359:PQU524361 QAQ524359:QAQ524361 QKM524359:QKM524361 QUI524359:QUI524361 REE524359:REE524361 ROA524359:ROA524361 RXW524359:RXW524361 SHS524359:SHS524361 SRO524359:SRO524361 TBK524359:TBK524361 TLG524359:TLG524361 TVC524359:TVC524361 UEY524359:UEY524361 UOU524359:UOU524361 UYQ524359:UYQ524361 VIM524359:VIM524361 VSI524359:VSI524361 WCE524359:WCE524361 WMA524359:WMA524361 WVW524359:WVW524361 O589895:O589897 JK589895:JK589897 TG589895:TG589897 ADC589895:ADC589897 AMY589895:AMY589897 AWU589895:AWU589897 BGQ589895:BGQ589897 BQM589895:BQM589897 CAI589895:CAI589897 CKE589895:CKE589897 CUA589895:CUA589897 DDW589895:DDW589897 DNS589895:DNS589897 DXO589895:DXO589897 EHK589895:EHK589897 ERG589895:ERG589897 FBC589895:FBC589897 FKY589895:FKY589897 FUU589895:FUU589897 GEQ589895:GEQ589897 GOM589895:GOM589897 GYI589895:GYI589897 HIE589895:HIE589897 HSA589895:HSA589897 IBW589895:IBW589897 ILS589895:ILS589897 IVO589895:IVO589897 JFK589895:JFK589897 JPG589895:JPG589897 JZC589895:JZC589897 KIY589895:KIY589897 KSU589895:KSU589897 LCQ589895:LCQ589897 LMM589895:LMM589897 LWI589895:LWI589897 MGE589895:MGE589897 MQA589895:MQA589897 MZW589895:MZW589897 NJS589895:NJS589897 NTO589895:NTO589897 ODK589895:ODK589897 ONG589895:ONG589897 OXC589895:OXC589897 PGY589895:PGY589897 PQU589895:PQU589897 QAQ589895:QAQ589897 QKM589895:QKM589897 QUI589895:QUI589897 REE589895:REE589897 ROA589895:ROA589897 RXW589895:RXW589897 SHS589895:SHS589897 SRO589895:SRO589897 TBK589895:TBK589897 TLG589895:TLG589897 TVC589895:TVC589897 UEY589895:UEY589897 UOU589895:UOU589897 UYQ589895:UYQ589897 VIM589895:VIM589897 VSI589895:VSI589897 WCE589895:WCE589897 WMA589895:WMA589897 WVW589895:WVW589897 O655431:O655433 JK655431:JK655433 TG655431:TG655433 ADC655431:ADC655433 AMY655431:AMY655433 AWU655431:AWU655433 BGQ655431:BGQ655433 BQM655431:BQM655433 CAI655431:CAI655433 CKE655431:CKE655433 CUA655431:CUA655433 DDW655431:DDW655433 DNS655431:DNS655433 DXO655431:DXO655433 EHK655431:EHK655433 ERG655431:ERG655433 FBC655431:FBC655433 FKY655431:FKY655433 FUU655431:FUU655433 GEQ655431:GEQ655433 GOM655431:GOM655433 GYI655431:GYI655433 HIE655431:HIE655433 HSA655431:HSA655433 IBW655431:IBW655433 ILS655431:ILS655433 IVO655431:IVO655433 JFK655431:JFK655433 JPG655431:JPG655433 JZC655431:JZC655433 KIY655431:KIY655433 KSU655431:KSU655433 LCQ655431:LCQ655433 LMM655431:LMM655433 LWI655431:LWI655433 MGE655431:MGE655433 MQA655431:MQA655433 MZW655431:MZW655433 NJS655431:NJS655433 NTO655431:NTO655433 ODK655431:ODK655433 ONG655431:ONG655433 OXC655431:OXC655433 PGY655431:PGY655433 PQU655431:PQU655433 QAQ655431:QAQ655433 QKM655431:QKM655433 QUI655431:QUI655433 REE655431:REE655433 ROA655431:ROA655433 RXW655431:RXW655433 SHS655431:SHS655433 SRO655431:SRO655433 TBK655431:TBK655433 TLG655431:TLG655433 TVC655431:TVC655433 UEY655431:UEY655433 UOU655431:UOU655433 UYQ655431:UYQ655433 VIM655431:VIM655433 VSI655431:VSI655433 WCE655431:WCE655433 WMA655431:WMA655433 WVW655431:WVW655433 O720967:O720969 JK720967:JK720969 TG720967:TG720969 ADC720967:ADC720969 AMY720967:AMY720969 AWU720967:AWU720969 BGQ720967:BGQ720969 BQM720967:BQM720969 CAI720967:CAI720969 CKE720967:CKE720969 CUA720967:CUA720969 DDW720967:DDW720969 DNS720967:DNS720969 DXO720967:DXO720969 EHK720967:EHK720969 ERG720967:ERG720969 FBC720967:FBC720969 FKY720967:FKY720969 FUU720967:FUU720969 GEQ720967:GEQ720969 GOM720967:GOM720969 GYI720967:GYI720969 HIE720967:HIE720969 HSA720967:HSA720969 IBW720967:IBW720969 ILS720967:ILS720969 IVO720967:IVO720969 JFK720967:JFK720969 JPG720967:JPG720969 JZC720967:JZC720969 KIY720967:KIY720969 KSU720967:KSU720969 LCQ720967:LCQ720969 LMM720967:LMM720969 LWI720967:LWI720969 MGE720967:MGE720969 MQA720967:MQA720969 MZW720967:MZW720969 NJS720967:NJS720969 NTO720967:NTO720969 ODK720967:ODK720969 ONG720967:ONG720969 OXC720967:OXC720969 PGY720967:PGY720969 PQU720967:PQU720969 QAQ720967:QAQ720969 QKM720967:QKM720969 QUI720967:QUI720969 REE720967:REE720969 ROA720967:ROA720969 RXW720967:RXW720969 SHS720967:SHS720969 SRO720967:SRO720969 TBK720967:TBK720969 TLG720967:TLG720969 TVC720967:TVC720969 UEY720967:UEY720969 UOU720967:UOU720969 UYQ720967:UYQ720969 VIM720967:VIM720969 VSI720967:VSI720969 WCE720967:WCE720969 WMA720967:WMA720969 WVW720967:WVW720969 O786503:O786505 JK786503:JK786505 TG786503:TG786505 ADC786503:ADC786505 AMY786503:AMY786505 AWU786503:AWU786505 BGQ786503:BGQ786505 BQM786503:BQM786505 CAI786503:CAI786505 CKE786503:CKE786505 CUA786503:CUA786505 DDW786503:DDW786505 DNS786503:DNS786505 DXO786503:DXO786505 EHK786503:EHK786505 ERG786503:ERG786505 FBC786503:FBC786505 FKY786503:FKY786505 FUU786503:FUU786505 GEQ786503:GEQ786505 GOM786503:GOM786505 GYI786503:GYI786505 HIE786503:HIE786505 HSA786503:HSA786505 IBW786503:IBW786505 ILS786503:ILS786505 IVO786503:IVO786505 JFK786503:JFK786505 JPG786503:JPG786505 JZC786503:JZC786505 KIY786503:KIY786505 KSU786503:KSU786505 LCQ786503:LCQ786505 LMM786503:LMM786505 LWI786503:LWI786505 MGE786503:MGE786505 MQA786503:MQA786505 MZW786503:MZW786505 NJS786503:NJS786505 NTO786503:NTO786505 ODK786503:ODK786505 ONG786503:ONG786505 OXC786503:OXC786505 PGY786503:PGY786505 PQU786503:PQU786505 QAQ786503:QAQ786505 QKM786503:QKM786505 QUI786503:QUI786505 REE786503:REE786505 ROA786503:ROA786505 RXW786503:RXW786505 SHS786503:SHS786505 SRO786503:SRO786505 TBK786503:TBK786505 TLG786503:TLG786505 TVC786503:TVC786505 UEY786503:UEY786505 UOU786503:UOU786505 UYQ786503:UYQ786505 VIM786503:VIM786505 VSI786503:VSI786505 WCE786503:WCE786505 WMA786503:WMA786505 WVW786503:WVW786505 O852039:O852041 JK852039:JK852041 TG852039:TG852041 ADC852039:ADC852041 AMY852039:AMY852041 AWU852039:AWU852041 BGQ852039:BGQ852041 BQM852039:BQM852041 CAI852039:CAI852041 CKE852039:CKE852041 CUA852039:CUA852041 DDW852039:DDW852041 DNS852039:DNS852041 DXO852039:DXO852041 EHK852039:EHK852041 ERG852039:ERG852041 FBC852039:FBC852041 FKY852039:FKY852041 FUU852039:FUU852041 GEQ852039:GEQ852041 GOM852039:GOM852041 GYI852039:GYI852041 HIE852039:HIE852041 HSA852039:HSA852041 IBW852039:IBW852041 ILS852039:ILS852041 IVO852039:IVO852041 JFK852039:JFK852041 JPG852039:JPG852041 JZC852039:JZC852041 KIY852039:KIY852041 KSU852039:KSU852041 LCQ852039:LCQ852041 LMM852039:LMM852041 LWI852039:LWI852041 MGE852039:MGE852041 MQA852039:MQA852041 MZW852039:MZW852041 NJS852039:NJS852041 NTO852039:NTO852041 ODK852039:ODK852041 ONG852039:ONG852041 OXC852039:OXC852041 PGY852039:PGY852041 PQU852039:PQU852041 QAQ852039:QAQ852041 QKM852039:QKM852041 QUI852039:QUI852041 REE852039:REE852041 ROA852039:ROA852041 RXW852039:RXW852041 SHS852039:SHS852041 SRO852039:SRO852041 TBK852039:TBK852041 TLG852039:TLG852041 TVC852039:TVC852041 UEY852039:UEY852041 UOU852039:UOU852041 UYQ852039:UYQ852041 VIM852039:VIM852041 VSI852039:VSI852041 WCE852039:WCE852041 WMA852039:WMA852041 WVW852039:WVW852041 O917575:O917577 JK917575:JK917577 TG917575:TG917577 ADC917575:ADC917577 AMY917575:AMY917577 AWU917575:AWU917577 BGQ917575:BGQ917577 BQM917575:BQM917577 CAI917575:CAI917577 CKE917575:CKE917577 CUA917575:CUA917577 DDW917575:DDW917577 DNS917575:DNS917577 DXO917575:DXO917577 EHK917575:EHK917577 ERG917575:ERG917577 FBC917575:FBC917577 FKY917575:FKY917577 FUU917575:FUU917577 GEQ917575:GEQ917577 GOM917575:GOM917577 GYI917575:GYI917577 HIE917575:HIE917577 HSA917575:HSA917577 IBW917575:IBW917577 ILS917575:ILS917577 IVO917575:IVO917577 JFK917575:JFK917577 JPG917575:JPG917577 JZC917575:JZC917577 KIY917575:KIY917577 KSU917575:KSU917577 LCQ917575:LCQ917577 LMM917575:LMM917577 LWI917575:LWI917577 MGE917575:MGE917577 MQA917575:MQA917577 MZW917575:MZW917577 NJS917575:NJS917577 NTO917575:NTO917577 ODK917575:ODK917577 ONG917575:ONG917577 OXC917575:OXC917577 PGY917575:PGY917577 PQU917575:PQU917577 QAQ917575:QAQ917577 QKM917575:QKM917577 QUI917575:QUI917577 REE917575:REE917577 ROA917575:ROA917577 RXW917575:RXW917577 SHS917575:SHS917577 SRO917575:SRO917577 TBK917575:TBK917577 TLG917575:TLG917577 TVC917575:TVC917577 UEY917575:UEY917577 UOU917575:UOU917577 UYQ917575:UYQ917577 VIM917575:VIM917577 VSI917575:VSI917577 WCE917575:WCE917577 WMA917575:WMA917577 WVW917575:WVW917577 O983111:O983113 JK983111:JK983113 TG983111:TG983113 ADC983111:ADC983113 AMY983111:AMY983113 AWU983111:AWU983113 BGQ983111:BGQ983113 BQM983111:BQM983113 CAI983111:CAI983113 CKE983111:CKE983113 CUA983111:CUA983113 DDW983111:DDW983113 DNS983111:DNS983113 DXO983111:DXO983113 EHK983111:EHK983113 ERG983111:ERG983113 FBC983111:FBC983113 FKY983111:FKY983113 FUU983111:FUU983113 GEQ983111:GEQ983113 GOM983111:GOM983113 GYI983111:GYI983113 HIE983111:HIE983113 HSA983111:HSA983113 IBW983111:IBW983113 ILS983111:ILS983113 IVO983111:IVO983113 JFK983111:JFK983113 JPG983111:JPG983113 JZC983111:JZC983113 KIY983111:KIY983113 KSU983111:KSU983113 LCQ983111:LCQ983113 LMM983111:LMM983113 LWI983111:LWI983113 MGE983111:MGE983113 MQA983111:MQA983113 MZW983111:MZW983113 NJS983111:NJS983113 NTO983111:NTO983113 ODK983111:ODK983113 ONG983111:ONG983113 OXC983111:OXC983113 PGY983111:PGY983113 PQU983111:PQU983113 QAQ983111:QAQ983113 QKM983111:QKM983113 QUI983111:QUI983113 REE983111:REE983113 ROA983111:ROA983113 RXW983111:RXW983113 SHS983111:SHS983113 SRO983111:SRO983113 TBK983111:TBK983113 TLG983111:TLG983113 TVC983111:TVC983113 UEY983111:UEY983113 UOU983111:UOU983113 UYQ983111:UYQ983113 VIM983111:VIM983113 VSI983111:VSI983113 WCE983111:WCE983113 WMA983111:WMA983113 WVW983111:WVW983113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O65615 JK65615 TG65615 ADC65615 AMY65615 AWU65615 BGQ65615 BQM65615 CAI65615 CKE65615 CUA65615 DDW65615 DNS65615 DXO65615 EHK65615 ERG65615 FBC65615 FKY65615 FUU65615 GEQ65615 GOM65615 GYI65615 HIE65615 HSA65615 IBW65615 ILS65615 IVO65615 JFK65615 JPG65615 JZC65615 KIY65615 KSU65615 LCQ65615 LMM65615 LWI65615 MGE65615 MQA65615 MZW65615 NJS65615 NTO65615 ODK65615 ONG65615 OXC65615 PGY65615 PQU65615 QAQ65615 QKM65615 QUI65615 REE65615 ROA65615 RXW65615 SHS65615 SRO65615 TBK65615 TLG65615 TVC65615 UEY65615 UOU65615 UYQ65615 VIM65615 VSI65615 WCE65615 WMA65615 WVW65615 O131151 JK131151 TG131151 ADC131151 AMY131151 AWU131151 BGQ131151 BQM131151 CAI131151 CKE131151 CUA131151 DDW131151 DNS131151 DXO131151 EHK131151 ERG131151 FBC131151 FKY131151 FUU131151 GEQ131151 GOM131151 GYI131151 HIE131151 HSA131151 IBW131151 ILS131151 IVO131151 JFK131151 JPG131151 JZC131151 KIY131151 KSU131151 LCQ131151 LMM131151 LWI131151 MGE131151 MQA131151 MZW131151 NJS131151 NTO131151 ODK131151 ONG131151 OXC131151 PGY131151 PQU131151 QAQ131151 QKM131151 QUI131151 REE131151 ROA131151 RXW131151 SHS131151 SRO131151 TBK131151 TLG131151 TVC131151 UEY131151 UOU131151 UYQ131151 VIM131151 VSI131151 WCE131151 WMA131151 WVW131151 O196687 JK196687 TG196687 ADC196687 AMY196687 AWU196687 BGQ196687 BQM196687 CAI196687 CKE196687 CUA196687 DDW196687 DNS196687 DXO196687 EHK196687 ERG196687 FBC196687 FKY196687 FUU196687 GEQ196687 GOM196687 GYI196687 HIE196687 HSA196687 IBW196687 ILS196687 IVO196687 JFK196687 JPG196687 JZC196687 KIY196687 KSU196687 LCQ196687 LMM196687 LWI196687 MGE196687 MQA196687 MZW196687 NJS196687 NTO196687 ODK196687 ONG196687 OXC196687 PGY196687 PQU196687 QAQ196687 QKM196687 QUI196687 REE196687 ROA196687 RXW196687 SHS196687 SRO196687 TBK196687 TLG196687 TVC196687 UEY196687 UOU196687 UYQ196687 VIM196687 VSI196687 WCE196687 WMA196687 WVW196687 O262223 JK262223 TG262223 ADC262223 AMY262223 AWU262223 BGQ262223 BQM262223 CAI262223 CKE262223 CUA262223 DDW262223 DNS262223 DXO262223 EHK262223 ERG262223 FBC262223 FKY262223 FUU262223 GEQ262223 GOM262223 GYI262223 HIE262223 HSA262223 IBW262223 ILS262223 IVO262223 JFK262223 JPG262223 JZC262223 KIY262223 KSU262223 LCQ262223 LMM262223 LWI262223 MGE262223 MQA262223 MZW262223 NJS262223 NTO262223 ODK262223 ONG262223 OXC262223 PGY262223 PQU262223 QAQ262223 QKM262223 QUI262223 REE262223 ROA262223 RXW262223 SHS262223 SRO262223 TBK262223 TLG262223 TVC262223 UEY262223 UOU262223 UYQ262223 VIM262223 VSI262223 WCE262223 WMA262223 WVW262223 O327759 JK327759 TG327759 ADC327759 AMY327759 AWU327759 BGQ327759 BQM327759 CAI327759 CKE327759 CUA327759 DDW327759 DNS327759 DXO327759 EHK327759 ERG327759 FBC327759 FKY327759 FUU327759 GEQ327759 GOM327759 GYI327759 HIE327759 HSA327759 IBW327759 ILS327759 IVO327759 JFK327759 JPG327759 JZC327759 KIY327759 KSU327759 LCQ327759 LMM327759 LWI327759 MGE327759 MQA327759 MZW327759 NJS327759 NTO327759 ODK327759 ONG327759 OXC327759 PGY327759 PQU327759 QAQ327759 QKM327759 QUI327759 REE327759 ROA327759 RXW327759 SHS327759 SRO327759 TBK327759 TLG327759 TVC327759 UEY327759 UOU327759 UYQ327759 VIM327759 VSI327759 WCE327759 WMA327759 WVW327759 O393295 JK393295 TG393295 ADC393295 AMY393295 AWU393295 BGQ393295 BQM393295 CAI393295 CKE393295 CUA393295 DDW393295 DNS393295 DXO393295 EHK393295 ERG393295 FBC393295 FKY393295 FUU393295 GEQ393295 GOM393295 GYI393295 HIE393295 HSA393295 IBW393295 ILS393295 IVO393295 JFK393295 JPG393295 JZC393295 KIY393295 KSU393295 LCQ393295 LMM393295 LWI393295 MGE393295 MQA393295 MZW393295 NJS393295 NTO393295 ODK393295 ONG393295 OXC393295 PGY393295 PQU393295 QAQ393295 QKM393295 QUI393295 REE393295 ROA393295 RXW393295 SHS393295 SRO393295 TBK393295 TLG393295 TVC393295 UEY393295 UOU393295 UYQ393295 VIM393295 VSI393295 WCE393295 WMA393295 WVW393295 O458831 JK458831 TG458831 ADC458831 AMY458831 AWU458831 BGQ458831 BQM458831 CAI458831 CKE458831 CUA458831 DDW458831 DNS458831 DXO458831 EHK458831 ERG458831 FBC458831 FKY458831 FUU458831 GEQ458831 GOM458831 GYI458831 HIE458831 HSA458831 IBW458831 ILS458831 IVO458831 JFK458831 JPG458831 JZC458831 KIY458831 KSU458831 LCQ458831 LMM458831 LWI458831 MGE458831 MQA458831 MZW458831 NJS458831 NTO458831 ODK458831 ONG458831 OXC458831 PGY458831 PQU458831 QAQ458831 QKM458831 QUI458831 REE458831 ROA458831 RXW458831 SHS458831 SRO458831 TBK458831 TLG458831 TVC458831 UEY458831 UOU458831 UYQ458831 VIM458831 VSI458831 WCE458831 WMA458831 WVW458831 O524367 JK524367 TG524367 ADC524367 AMY524367 AWU524367 BGQ524367 BQM524367 CAI524367 CKE524367 CUA524367 DDW524367 DNS524367 DXO524367 EHK524367 ERG524367 FBC524367 FKY524367 FUU524367 GEQ524367 GOM524367 GYI524367 HIE524367 HSA524367 IBW524367 ILS524367 IVO524367 JFK524367 JPG524367 JZC524367 KIY524367 KSU524367 LCQ524367 LMM524367 LWI524367 MGE524367 MQA524367 MZW524367 NJS524367 NTO524367 ODK524367 ONG524367 OXC524367 PGY524367 PQU524367 QAQ524367 QKM524367 QUI524367 REE524367 ROA524367 RXW524367 SHS524367 SRO524367 TBK524367 TLG524367 TVC524367 UEY524367 UOU524367 UYQ524367 VIM524367 VSI524367 WCE524367 WMA524367 WVW524367 O589903 JK589903 TG589903 ADC589903 AMY589903 AWU589903 BGQ589903 BQM589903 CAI589903 CKE589903 CUA589903 DDW589903 DNS589903 DXO589903 EHK589903 ERG589903 FBC589903 FKY589903 FUU589903 GEQ589903 GOM589903 GYI589903 HIE589903 HSA589903 IBW589903 ILS589903 IVO589903 JFK589903 JPG589903 JZC589903 KIY589903 KSU589903 LCQ589903 LMM589903 LWI589903 MGE589903 MQA589903 MZW589903 NJS589903 NTO589903 ODK589903 ONG589903 OXC589903 PGY589903 PQU589903 QAQ589903 QKM589903 QUI589903 REE589903 ROA589903 RXW589903 SHS589903 SRO589903 TBK589903 TLG589903 TVC589903 UEY589903 UOU589903 UYQ589903 VIM589903 VSI589903 WCE589903 WMA589903 WVW589903 O655439 JK655439 TG655439 ADC655439 AMY655439 AWU655439 BGQ655439 BQM655439 CAI655439 CKE655439 CUA655439 DDW655439 DNS655439 DXO655439 EHK655439 ERG655439 FBC655439 FKY655439 FUU655439 GEQ655439 GOM655439 GYI655439 HIE655439 HSA655439 IBW655439 ILS655439 IVO655439 JFK655439 JPG655439 JZC655439 KIY655439 KSU655439 LCQ655439 LMM655439 LWI655439 MGE655439 MQA655439 MZW655439 NJS655439 NTO655439 ODK655439 ONG655439 OXC655439 PGY655439 PQU655439 QAQ655439 QKM655439 QUI655439 REE655439 ROA655439 RXW655439 SHS655439 SRO655439 TBK655439 TLG655439 TVC655439 UEY655439 UOU655439 UYQ655439 VIM655439 VSI655439 WCE655439 WMA655439 WVW655439 O720975 JK720975 TG720975 ADC720975 AMY720975 AWU720975 BGQ720975 BQM720975 CAI720975 CKE720975 CUA720975 DDW720975 DNS720975 DXO720975 EHK720975 ERG720975 FBC720975 FKY720975 FUU720975 GEQ720975 GOM720975 GYI720975 HIE720975 HSA720975 IBW720975 ILS720975 IVO720975 JFK720975 JPG720975 JZC720975 KIY720975 KSU720975 LCQ720975 LMM720975 LWI720975 MGE720975 MQA720975 MZW720975 NJS720975 NTO720975 ODK720975 ONG720975 OXC720975 PGY720975 PQU720975 QAQ720975 QKM720975 QUI720975 REE720975 ROA720975 RXW720975 SHS720975 SRO720975 TBK720975 TLG720975 TVC720975 UEY720975 UOU720975 UYQ720975 VIM720975 VSI720975 WCE720975 WMA720975 WVW720975 O786511 JK786511 TG786511 ADC786511 AMY786511 AWU786511 BGQ786511 BQM786511 CAI786511 CKE786511 CUA786511 DDW786511 DNS786511 DXO786511 EHK786511 ERG786511 FBC786511 FKY786511 FUU786511 GEQ786511 GOM786511 GYI786511 HIE786511 HSA786511 IBW786511 ILS786511 IVO786511 JFK786511 JPG786511 JZC786511 KIY786511 KSU786511 LCQ786511 LMM786511 LWI786511 MGE786511 MQA786511 MZW786511 NJS786511 NTO786511 ODK786511 ONG786511 OXC786511 PGY786511 PQU786511 QAQ786511 QKM786511 QUI786511 REE786511 ROA786511 RXW786511 SHS786511 SRO786511 TBK786511 TLG786511 TVC786511 UEY786511 UOU786511 UYQ786511 VIM786511 VSI786511 WCE786511 WMA786511 WVW786511 O852047 JK852047 TG852047 ADC852047 AMY852047 AWU852047 BGQ852047 BQM852047 CAI852047 CKE852047 CUA852047 DDW852047 DNS852047 DXO852047 EHK852047 ERG852047 FBC852047 FKY852047 FUU852047 GEQ852047 GOM852047 GYI852047 HIE852047 HSA852047 IBW852047 ILS852047 IVO852047 JFK852047 JPG852047 JZC852047 KIY852047 KSU852047 LCQ852047 LMM852047 LWI852047 MGE852047 MQA852047 MZW852047 NJS852047 NTO852047 ODK852047 ONG852047 OXC852047 PGY852047 PQU852047 QAQ852047 QKM852047 QUI852047 REE852047 ROA852047 RXW852047 SHS852047 SRO852047 TBK852047 TLG852047 TVC852047 UEY852047 UOU852047 UYQ852047 VIM852047 VSI852047 WCE852047 WMA852047 WVW852047 O917583 JK917583 TG917583 ADC917583 AMY917583 AWU917583 BGQ917583 BQM917583 CAI917583 CKE917583 CUA917583 DDW917583 DNS917583 DXO917583 EHK917583 ERG917583 FBC917583 FKY917583 FUU917583 GEQ917583 GOM917583 GYI917583 HIE917583 HSA917583 IBW917583 ILS917583 IVO917583 JFK917583 JPG917583 JZC917583 KIY917583 KSU917583 LCQ917583 LMM917583 LWI917583 MGE917583 MQA917583 MZW917583 NJS917583 NTO917583 ODK917583 ONG917583 OXC917583 PGY917583 PQU917583 QAQ917583 QKM917583 QUI917583 REE917583 ROA917583 RXW917583 SHS917583 SRO917583 TBK917583 TLG917583 TVC917583 UEY917583 UOU917583 UYQ917583 VIM917583 VSI917583 WCE917583 WMA917583 WVW917583 O983119 JK983119 TG983119 ADC983119 AMY983119 AWU983119 BGQ983119 BQM983119 CAI983119 CKE983119 CUA983119 DDW983119 DNS983119 DXO983119 EHK983119 ERG983119 FBC983119 FKY983119 FUU983119 GEQ983119 GOM983119 GYI983119 HIE983119 HSA983119 IBW983119 ILS983119 IVO983119 JFK983119 JPG983119 JZC983119 KIY983119 KSU983119 LCQ983119 LMM983119 LWI983119 MGE983119 MQA983119 MZW983119 NJS983119 NTO983119 ODK983119 ONG983119 OXC983119 PGY983119 PQU983119 QAQ983119 QKM983119 QUI983119 REE983119 ROA983119 RXW983119 SHS983119 SRO983119 TBK983119 TLG983119 TVC983119 UEY983119 UOU983119 UYQ983119 VIM983119 VSI983119 WCE983119 WMA983119 WVW983119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R65615 JN65615 TJ65615 ADF65615 ANB65615 AWX65615 BGT65615 BQP65615 CAL65615 CKH65615 CUD65615 DDZ65615 DNV65615 DXR65615 EHN65615 ERJ65615 FBF65615 FLB65615 FUX65615 GET65615 GOP65615 GYL65615 HIH65615 HSD65615 IBZ65615 ILV65615 IVR65615 JFN65615 JPJ65615 JZF65615 KJB65615 KSX65615 LCT65615 LMP65615 LWL65615 MGH65615 MQD65615 MZZ65615 NJV65615 NTR65615 ODN65615 ONJ65615 OXF65615 PHB65615 PQX65615 QAT65615 QKP65615 QUL65615 REH65615 ROD65615 RXZ65615 SHV65615 SRR65615 TBN65615 TLJ65615 TVF65615 UFB65615 UOX65615 UYT65615 VIP65615 VSL65615 WCH65615 WMD65615 WVZ65615 R131151 JN131151 TJ131151 ADF131151 ANB131151 AWX131151 BGT131151 BQP131151 CAL131151 CKH131151 CUD131151 DDZ131151 DNV131151 DXR131151 EHN131151 ERJ131151 FBF131151 FLB131151 FUX131151 GET131151 GOP131151 GYL131151 HIH131151 HSD131151 IBZ131151 ILV131151 IVR131151 JFN131151 JPJ131151 JZF131151 KJB131151 KSX131151 LCT131151 LMP131151 LWL131151 MGH131151 MQD131151 MZZ131151 NJV131151 NTR131151 ODN131151 ONJ131151 OXF131151 PHB131151 PQX131151 QAT131151 QKP131151 QUL131151 REH131151 ROD131151 RXZ131151 SHV131151 SRR131151 TBN131151 TLJ131151 TVF131151 UFB131151 UOX131151 UYT131151 VIP131151 VSL131151 WCH131151 WMD131151 WVZ131151 R196687 JN196687 TJ196687 ADF196687 ANB196687 AWX196687 BGT196687 BQP196687 CAL196687 CKH196687 CUD196687 DDZ196687 DNV196687 DXR196687 EHN196687 ERJ196687 FBF196687 FLB196687 FUX196687 GET196687 GOP196687 GYL196687 HIH196687 HSD196687 IBZ196687 ILV196687 IVR196687 JFN196687 JPJ196687 JZF196687 KJB196687 KSX196687 LCT196687 LMP196687 LWL196687 MGH196687 MQD196687 MZZ196687 NJV196687 NTR196687 ODN196687 ONJ196687 OXF196687 PHB196687 PQX196687 QAT196687 QKP196687 QUL196687 REH196687 ROD196687 RXZ196687 SHV196687 SRR196687 TBN196687 TLJ196687 TVF196687 UFB196687 UOX196687 UYT196687 VIP196687 VSL196687 WCH196687 WMD196687 WVZ196687 R262223 JN262223 TJ262223 ADF262223 ANB262223 AWX262223 BGT262223 BQP262223 CAL262223 CKH262223 CUD262223 DDZ262223 DNV262223 DXR262223 EHN262223 ERJ262223 FBF262223 FLB262223 FUX262223 GET262223 GOP262223 GYL262223 HIH262223 HSD262223 IBZ262223 ILV262223 IVR262223 JFN262223 JPJ262223 JZF262223 KJB262223 KSX262223 LCT262223 LMP262223 LWL262223 MGH262223 MQD262223 MZZ262223 NJV262223 NTR262223 ODN262223 ONJ262223 OXF262223 PHB262223 PQX262223 QAT262223 QKP262223 QUL262223 REH262223 ROD262223 RXZ262223 SHV262223 SRR262223 TBN262223 TLJ262223 TVF262223 UFB262223 UOX262223 UYT262223 VIP262223 VSL262223 WCH262223 WMD262223 WVZ262223 R327759 JN327759 TJ327759 ADF327759 ANB327759 AWX327759 BGT327759 BQP327759 CAL327759 CKH327759 CUD327759 DDZ327759 DNV327759 DXR327759 EHN327759 ERJ327759 FBF327759 FLB327759 FUX327759 GET327759 GOP327759 GYL327759 HIH327759 HSD327759 IBZ327759 ILV327759 IVR327759 JFN327759 JPJ327759 JZF327759 KJB327759 KSX327759 LCT327759 LMP327759 LWL327759 MGH327759 MQD327759 MZZ327759 NJV327759 NTR327759 ODN327759 ONJ327759 OXF327759 PHB327759 PQX327759 QAT327759 QKP327759 QUL327759 REH327759 ROD327759 RXZ327759 SHV327759 SRR327759 TBN327759 TLJ327759 TVF327759 UFB327759 UOX327759 UYT327759 VIP327759 VSL327759 WCH327759 WMD327759 WVZ327759 R393295 JN393295 TJ393295 ADF393295 ANB393295 AWX393295 BGT393295 BQP393295 CAL393295 CKH393295 CUD393295 DDZ393295 DNV393295 DXR393295 EHN393295 ERJ393295 FBF393295 FLB393295 FUX393295 GET393295 GOP393295 GYL393295 HIH393295 HSD393295 IBZ393295 ILV393295 IVR393295 JFN393295 JPJ393295 JZF393295 KJB393295 KSX393295 LCT393295 LMP393295 LWL393295 MGH393295 MQD393295 MZZ393295 NJV393295 NTR393295 ODN393295 ONJ393295 OXF393295 PHB393295 PQX393295 QAT393295 QKP393295 QUL393295 REH393295 ROD393295 RXZ393295 SHV393295 SRR393295 TBN393295 TLJ393295 TVF393295 UFB393295 UOX393295 UYT393295 VIP393295 VSL393295 WCH393295 WMD393295 WVZ393295 R458831 JN458831 TJ458831 ADF458831 ANB458831 AWX458831 BGT458831 BQP458831 CAL458831 CKH458831 CUD458831 DDZ458831 DNV458831 DXR458831 EHN458831 ERJ458831 FBF458831 FLB458831 FUX458831 GET458831 GOP458831 GYL458831 HIH458831 HSD458831 IBZ458831 ILV458831 IVR458831 JFN458831 JPJ458831 JZF458831 KJB458831 KSX458831 LCT458831 LMP458831 LWL458831 MGH458831 MQD458831 MZZ458831 NJV458831 NTR458831 ODN458831 ONJ458831 OXF458831 PHB458831 PQX458831 QAT458831 QKP458831 QUL458831 REH458831 ROD458831 RXZ458831 SHV458831 SRR458831 TBN458831 TLJ458831 TVF458831 UFB458831 UOX458831 UYT458831 VIP458831 VSL458831 WCH458831 WMD458831 WVZ458831 R524367 JN524367 TJ524367 ADF524367 ANB524367 AWX524367 BGT524367 BQP524367 CAL524367 CKH524367 CUD524367 DDZ524367 DNV524367 DXR524367 EHN524367 ERJ524367 FBF524367 FLB524367 FUX524367 GET524367 GOP524367 GYL524367 HIH524367 HSD524367 IBZ524367 ILV524367 IVR524367 JFN524367 JPJ524367 JZF524367 KJB524367 KSX524367 LCT524367 LMP524367 LWL524367 MGH524367 MQD524367 MZZ524367 NJV524367 NTR524367 ODN524367 ONJ524367 OXF524367 PHB524367 PQX524367 QAT524367 QKP524367 QUL524367 REH524367 ROD524367 RXZ524367 SHV524367 SRR524367 TBN524367 TLJ524367 TVF524367 UFB524367 UOX524367 UYT524367 VIP524367 VSL524367 WCH524367 WMD524367 WVZ524367 R589903 JN589903 TJ589903 ADF589903 ANB589903 AWX589903 BGT589903 BQP589903 CAL589903 CKH589903 CUD589903 DDZ589903 DNV589903 DXR589903 EHN589903 ERJ589903 FBF589903 FLB589903 FUX589903 GET589903 GOP589903 GYL589903 HIH589903 HSD589903 IBZ589903 ILV589903 IVR589903 JFN589903 JPJ589903 JZF589903 KJB589903 KSX589903 LCT589903 LMP589903 LWL589903 MGH589903 MQD589903 MZZ589903 NJV589903 NTR589903 ODN589903 ONJ589903 OXF589903 PHB589903 PQX589903 QAT589903 QKP589903 QUL589903 REH589903 ROD589903 RXZ589903 SHV589903 SRR589903 TBN589903 TLJ589903 TVF589903 UFB589903 UOX589903 UYT589903 VIP589903 VSL589903 WCH589903 WMD589903 WVZ589903 R655439 JN655439 TJ655439 ADF655439 ANB655439 AWX655439 BGT655439 BQP655439 CAL655439 CKH655439 CUD655439 DDZ655439 DNV655439 DXR655439 EHN655439 ERJ655439 FBF655439 FLB655439 FUX655439 GET655439 GOP655439 GYL655439 HIH655439 HSD655439 IBZ655439 ILV655439 IVR655439 JFN655439 JPJ655439 JZF655439 KJB655439 KSX655439 LCT655439 LMP655439 LWL655439 MGH655439 MQD655439 MZZ655439 NJV655439 NTR655439 ODN655439 ONJ655439 OXF655439 PHB655439 PQX655439 QAT655439 QKP655439 QUL655439 REH655439 ROD655439 RXZ655439 SHV655439 SRR655439 TBN655439 TLJ655439 TVF655439 UFB655439 UOX655439 UYT655439 VIP655439 VSL655439 WCH655439 WMD655439 WVZ655439 R720975 JN720975 TJ720975 ADF720975 ANB720975 AWX720975 BGT720975 BQP720975 CAL720975 CKH720975 CUD720975 DDZ720975 DNV720975 DXR720975 EHN720975 ERJ720975 FBF720975 FLB720975 FUX720975 GET720975 GOP720975 GYL720975 HIH720975 HSD720975 IBZ720975 ILV720975 IVR720975 JFN720975 JPJ720975 JZF720975 KJB720975 KSX720975 LCT720975 LMP720975 LWL720975 MGH720975 MQD720975 MZZ720975 NJV720975 NTR720975 ODN720975 ONJ720975 OXF720975 PHB720975 PQX720975 QAT720975 QKP720975 QUL720975 REH720975 ROD720975 RXZ720975 SHV720975 SRR720975 TBN720975 TLJ720975 TVF720975 UFB720975 UOX720975 UYT720975 VIP720975 VSL720975 WCH720975 WMD720975 WVZ720975 R786511 JN786511 TJ786511 ADF786511 ANB786511 AWX786511 BGT786511 BQP786511 CAL786511 CKH786511 CUD786511 DDZ786511 DNV786511 DXR786511 EHN786511 ERJ786511 FBF786511 FLB786511 FUX786511 GET786511 GOP786511 GYL786511 HIH786511 HSD786511 IBZ786511 ILV786511 IVR786511 JFN786511 JPJ786511 JZF786511 KJB786511 KSX786511 LCT786511 LMP786511 LWL786511 MGH786511 MQD786511 MZZ786511 NJV786511 NTR786511 ODN786511 ONJ786511 OXF786511 PHB786511 PQX786511 QAT786511 QKP786511 QUL786511 REH786511 ROD786511 RXZ786511 SHV786511 SRR786511 TBN786511 TLJ786511 TVF786511 UFB786511 UOX786511 UYT786511 VIP786511 VSL786511 WCH786511 WMD786511 WVZ786511 R852047 JN852047 TJ852047 ADF852047 ANB852047 AWX852047 BGT852047 BQP852047 CAL852047 CKH852047 CUD852047 DDZ852047 DNV852047 DXR852047 EHN852047 ERJ852047 FBF852047 FLB852047 FUX852047 GET852047 GOP852047 GYL852047 HIH852047 HSD852047 IBZ852047 ILV852047 IVR852047 JFN852047 JPJ852047 JZF852047 KJB852047 KSX852047 LCT852047 LMP852047 LWL852047 MGH852047 MQD852047 MZZ852047 NJV852047 NTR852047 ODN852047 ONJ852047 OXF852047 PHB852047 PQX852047 QAT852047 QKP852047 QUL852047 REH852047 ROD852047 RXZ852047 SHV852047 SRR852047 TBN852047 TLJ852047 TVF852047 UFB852047 UOX852047 UYT852047 VIP852047 VSL852047 WCH852047 WMD852047 WVZ852047 R917583 JN917583 TJ917583 ADF917583 ANB917583 AWX917583 BGT917583 BQP917583 CAL917583 CKH917583 CUD917583 DDZ917583 DNV917583 DXR917583 EHN917583 ERJ917583 FBF917583 FLB917583 FUX917583 GET917583 GOP917583 GYL917583 HIH917583 HSD917583 IBZ917583 ILV917583 IVR917583 JFN917583 JPJ917583 JZF917583 KJB917583 KSX917583 LCT917583 LMP917583 LWL917583 MGH917583 MQD917583 MZZ917583 NJV917583 NTR917583 ODN917583 ONJ917583 OXF917583 PHB917583 PQX917583 QAT917583 QKP917583 QUL917583 REH917583 ROD917583 RXZ917583 SHV917583 SRR917583 TBN917583 TLJ917583 TVF917583 UFB917583 UOX917583 UYT917583 VIP917583 VSL917583 WCH917583 WMD917583 WVZ917583 R983119 JN983119 TJ983119 ADF983119 ANB983119 AWX983119 BGT983119 BQP983119 CAL983119 CKH983119 CUD983119 DDZ983119 DNV983119 DXR983119 EHN983119 ERJ983119 FBF983119 FLB983119 FUX983119 GET983119 GOP983119 GYL983119 HIH983119 HSD983119 IBZ983119 ILV983119 IVR983119 JFN983119 JPJ983119 JZF983119 KJB983119 KSX983119 LCT983119 LMP983119 LWL983119 MGH983119 MQD983119 MZZ983119 NJV983119 NTR983119 ODN983119 ONJ983119 OXF983119 PHB983119 PQX983119 QAT983119 QKP983119 QUL983119 REH983119 ROD983119 RXZ983119 SHV983119 SRR983119 TBN983119 TLJ983119 TVF983119 UFB983119 UOX983119 UYT983119 VIP983119 VSL983119 WCH983119 WMD983119 WVZ983119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O98 JK98 TG98 ADC98 AMY98 AWU98 BGQ98 BQM98 CAI98 CKE98 CUA98 DDW98 DNS98 DXO98 EHK98 ERG98 FBC98 FKY98 FUU98 GEQ98 GOM98 GYI98 HIE98 HSA98 IBW98 ILS98 IVO98 JFK98 JPG98 JZC98 KIY98 KSU98 LCQ98 LMM98 LWI98 MGE98 MQA98 MZW98 NJS98 NTO98 ODK98 ONG98 OXC98 PGY98 PQU98 QAQ98 QKM98 QUI98 REE98 ROA98 RXW98 SHS98 SRO98 TBK98 TLG98 TVC98 UEY98 UOU98 UYQ98 VIM98 VSI98 WCE98 WMA98 WVW98 O65634 JK65634 TG65634 ADC65634 AMY65634 AWU65634 BGQ65634 BQM65634 CAI65634 CKE65634 CUA65634 DDW65634 DNS65634 DXO65634 EHK65634 ERG65634 FBC65634 FKY65634 FUU65634 GEQ65634 GOM65634 GYI65634 HIE65634 HSA65634 IBW65634 ILS65634 IVO65634 JFK65634 JPG65634 JZC65634 KIY65634 KSU65634 LCQ65634 LMM65634 LWI65634 MGE65634 MQA65634 MZW65634 NJS65634 NTO65634 ODK65634 ONG65634 OXC65634 PGY65634 PQU65634 QAQ65634 QKM65634 QUI65634 REE65634 ROA65634 RXW65634 SHS65634 SRO65634 TBK65634 TLG65634 TVC65634 UEY65634 UOU65634 UYQ65634 VIM65634 VSI65634 WCE65634 WMA65634 WVW65634 O131170 JK131170 TG131170 ADC131170 AMY131170 AWU131170 BGQ131170 BQM131170 CAI131170 CKE131170 CUA131170 DDW131170 DNS131170 DXO131170 EHK131170 ERG131170 FBC131170 FKY131170 FUU131170 GEQ131170 GOM131170 GYI131170 HIE131170 HSA131170 IBW131170 ILS131170 IVO131170 JFK131170 JPG131170 JZC131170 KIY131170 KSU131170 LCQ131170 LMM131170 LWI131170 MGE131170 MQA131170 MZW131170 NJS131170 NTO131170 ODK131170 ONG131170 OXC131170 PGY131170 PQU131170 QAQ131170 QKM131170 QUI131170 REE131170 ROA131170 RXW131170 SHS131170 SRO131170 TBK131170 TLG131170 TVC131170 UEY131170 UOU131170 UYQ131170 VIM131170 VSI131170 WCE131170 WMA131170 WVW131170 O196706 JK196706 TG196706 ADC196706 AMY196706 AWU196706 BGQ196706 BQM196706 CAI196706 CKE196706 CUA196706 DDW196706 DNS196706 DXO196706 EHK196706 ERG196706 FBC196706 FKY196706 FUU196706 GEQ196706 GOM196706 GYI196706 HIE196706 HSA196706 IBW196706 ILS196706 IVO196706 JFK196706 JPG196706 JZC196706 KIY196706 KSU196706 LCQ196706 LMM196706 LWI196706 MGE196706 MQA196706 MZW196706 NJS196706 NTO196706 ODK196706 ONG196706 OXC196706 PGY196706 PQU196706 QAQ196706 QKM196706 QUI196706 REE196706 ROA196706 RXW196706 SHS196706 SRO196706 TBK196706 TLG196706 TVC196706 UEY196706 UOU196706 UYQ196706 VIM196706 VSI196706 WCE196706 WMA196706 WVW196706 O262242 JK262242 TG262242 ADC262242 AMY262242 AWU262242 BGQ262242 BQM262242 CAI262242 CKE262242 CUA262242 DDW262242 DNS262242 DXO262242 EHK262242 ERG262242 FBC262242 FKY262242 FUU262242 GEQ262242 GOM262242 GYI262242 HIE262242 HSA262242 IBW262242 ILS262242 IVO262242 JFK262242 JPG262242 JZC262242 KIY262242 KSU262242 LCQ262242 LMM262242 LWI262242 MGE262242 MQA262242 MZW262242 NJS262242 NTO262242 ODK262242 ONG262242 OXC262242 PGY262242 PQU262242 QAQ262242 QKM262242 QUI262242 REE262242 ROA262242 RXW262242 SHS262242 SRO262242 TBK262242 TLG262242 TVC262242 UEY262242 UOU262242 UYQ262242 VIM262242 VSI262242 WCE262242 WMA262242 WVW262242 O327778 JK327778 TG327778 ADC327778 AMY327778 AWU327778 BGQ327778 BQM327778 CAI327778 CKE327778 CUA327778 DDW327778 DNS327778 DXO327778 EHK327778 ERG327778 FBC327778 FKY327778 FUU327778 GEQ327778 GOM327778 GYI327778 HIE327778 HSA327778 IBW327778 ILS327778 IVO327778 JFK327778 JPG327778 JZC327778 KIY327778 KSU327778 LCQ327778 LMM327778 LWI327778 MGE327778 MQA327778 MZW327778 NJS327778 NTO327778 ODK327778 ONG327778 OXC327778 PGY327778 PQU327778 QAQ327778 QKM327778 QUI327778 REE327778 ROA327778 RXW327778 SHS327778 SRO327778 TBK327778 TLG327778 TVC327778 UEY327778 UOU327778 UYQ327778 VIM327778 VSI327778 WCE327778 WMA327778 WVW327778 O393314 JK393314 TG393314 ADC393314 AMY393314 AWU393314 BGQ393314 BQM393314 CAI393314 CKE393314 CUA393314 DDW393314 DNS393314 DXO393314 EHK393314 ERG393314 FBC393314 FKY393314 FUU393314 GEQ393314 GOM393314 GYI393314 HIE393314 HSA393314 IBW393314 ILS393314 IVO393314 JFK393314 JPG393314 JZC393314 KIY393314 KSU393314 LCQ393314 LMM393314 LWI393314 MGE393314 MQA393314 MZW393314 NJS393314 NTO393314 ODK393314 ONG393314 OXC393314 PGY393314 PQU393314 QAQ393314 QKM393314 QUI393314 REE393314 ROA393314 RXW393314 SHS393314 SRO393314 TBK393314 TLG393314 TVC393314 UEY393314 UOU393314 UYQ393314 VIM393314 VSI393314 WCE393314 WMA393314 WVW393314 O458850 JK458850 TG458850 ADC458850 AMY458850 AWU458850 BGQ458850 BQM458850 CAI458850 CKE458850 CUA458850 DDW458850 DNS458850 DXO458850 EHK458850 ERG458850 FBC458850 FKY458850 FUU458850 GEQ458850 GOM458850 GYI458850 HIE458850 HSA458850 IBW458850 ILS458850 IVO458850 JFK458850 JPG458850 JZC458850 KIY458850 KSU458850 LCQ458850 LMM458850 LWI458850 MGE458850 MQA458850 MZW458850 NJS458850 NTO458850 ODK458850 ONG458850 OXC458850 PGY458850 PQU458850 QAQ458850 QKM458850 QUI458850 REE458850 ROA458850 RXW458850 SHS458850 SRO458850 TBK458850 TLG458850 TVC458850 UEY458850 UOU458850 UYQ458850 VIM458850 VSI458850 WCE458850 WMA458850 WVW458850 O524386 JK524386 TG524386 ADC524386 AMY524386 AWU524386 BGQ524386 BQM524386 CAI524386 CKE524386 CUA524386 DDW524386 DNS524386 DXO524386 EHK524386 ERG524386 FBC524386 FKY524386 FUU524386 GEQ524386 GOM524386 GYI524386 HIE524386 HSA524386 IBW524386 ILS524386 IVO524386 JFK524386 JPG524386 JZC524386 KIY524386 KSU524386 LCQ524386 LMM524386 LWI524386 MGE524386 MQA524386 MZW524386 NJS524386 NTO524386 ODK524386 ONG524386 OXC524386 PGY524386 PQU524386 QAQ524386 QKM524386 QUI524386 REE524386 ROA524386 RXW524386 SHS524386 SRO524386 TBK524386 TLG524386 TVC524386 UEY524386 UOU524386 UYQ524386 VIM524386 VSI524386 WCE524386 WMA524386 WVW524386 O589922 JK589922 TG589922 ADC589922 AMY589922 AWU589922 BGQ589922 BQM589922 CAI589922 CKE589922 CUA589922 DDW589922 DNS589922 DXO589922 EHK589922 ERG589922 FBC589922 FKY589922 FUU589922 GEQ589922 GOM589922 GYI589922 HIE589922 HSA589922 IBW589922 ILS589922 IVO589922 JFK589922 JPG589922 JZC589922 KIY589922 KSU589922 LCQ589922 LMM589922 LWI589922 MGE589922 MQA589922 MZW589922 NJS589922 NTO589922 ODK589922 ONG589922 OXC589922 PGY589922 PQU589922 QAQ589922 QKM589922 QUI589922 REE589922 ROA589922 RXW589922 SHS589922 SRO589922 TBK589922 TLG589922 TVC589922 UEY589922 UOU589922 UYQ589922 VIM589922 VSI589922 WCE589922 WMA589922 WVW589922 O655458 JK655458 TG655458 ADC655458 AMY655458 AWU655458 BGQ655458 BQM655458 CAI655458 CKE655458 CUA655458 DDW655458 DNS655458 DXO655458 EHK655458 ERG655458 FBC655458 FKY655458 FUU655458 GEQ655458 GOM655458 GYI655458 HIE655458 HSA655458 IBW655458 ILS655458 IVO655458 JFK655458 JPG655458 JZC655458 KIY655458 KSU655458 LCQ655458 LMM655458 LWI655458 MGE655458 MQA655458 MZW655458 NJS655458 NTO655458 ODK655458 ONG655458 OXC655458 PGY655458 PQU655458 QAQ655458 QKM655458 QUI655458 REE655458 ROA655458 RXW655458 SHS655458 SRO655458 TBK655458 TLG655458 TVC655458 UEY655458 UOU655458 UYQ655458 VIM655458 VSI655458 WCE655458 WMA655458 WVW655458 O720994 JK720994 TG720994 ADC720994 AMY720994 AWU720994 BGQ720994 BQM720994 CAI720994 CKE720994 CUA720994 DDW720994 DNS720994 DXO720994 EHK720994 ERG720994 FBC720994 FKY720994 FUU720994 GEQ720994 GOM720994 GYI720994 HIE720994 HSA720994 IBW720994 ILS720994 IVO720994 JFK720994 JPG720994 JZC720994 KIY720994 KSU720994 LCQ720994 LMM720994 LWI720994 MGE720994 MQA720994 MZW720994 NJS720994 NTO720994 ODK720994 ONG720994 OXC720994 PGY720994 PQU720994 QAQ720994 QKM720994 QUI720994 REE720994 ROA720994 RXW720994 SHS720994 SRO720994 TBK720994 TLG720994 TVC720994 UEY720994 UOU720994 UYQ720994 VIM720994 VSI720994 WCE720994 WMA720994 WVW720994 O786530 JK786530 TG786530 ADC786530 AMY786530 AWU786530 BGQ786530 BQM786530 CAI786530 CKE786530 CUA786530 DDW786530 DNS786530 DXO786530 EHK786530 ERG786530 FBC786530 FKY786530 FUU786530 GEQ786530 GOM786530 GYI786530 HIE786530 HSA786530 IBW786530 ILS786530 IVO786530 JFK786530 JPG786530 JZC786530 KIY786530 KSU786530 LCQ786530 LMM786530 LWI786530 MGE786530 MQA786530 MZW786530 NJS786530 NTO786530 ODK786530 ONG786530 OXC786530 PGY786530 PQU786530 QAQ786530 QKM786530 QUI786530 REE786530 ROA786530 RXW786530 SHS786530 SRO786530 TBK786530 TLG786530 TVC786530 UEY786530 UOU786530 UYQ786530 VIM786530 VSI786530 WCE786530 WMA786530 WVW786530 O852066 JK852066 TG852066 ADC852066 AMY852066 AWU852066 BGQ852066 BQM852066 CAI852066 CKE852066 CUA852066 DDW852066 DNS852066 DXO852066 EHK852066 ERG852066 FBC852066 FKY852066 FUU852066 GEQ852066 GOM852066 GYI852066 HIE852066 HSA852066 IBW852066 ILS852066 IVO852066 JFK852066 JPG852066 JZC852066 KIY852066 KSU852066 LCQ852066 LMM852066 LWI852066 MGE852066 MQA852066 MZW852066 NJS852066 NTO852066 ODK852066 ONG852066 OXC852066 PGY852066 PQU852066 QAQ852066 QKM852066 QUI852066 REE852066 ROA852066 RXW852066 SHS852066 SRO852066 TBK852066 TLG852066 TVC852066 UEY852066 UOU852066 UYQ852066 VIM852066 VSI852066 WCE852066 WMA852066 WVW852066 O917602 JK917602 TG917602 ADC917602 AMY917602 AWU917602 BGQ917602 BQM917602 CAI917602 CKE917602 CUA917602 DDW917602 DNS917602 DXO917602 EHK917602 ERG917602 FBC917602 FKY917602 FUU917602 GEQ917602 GOM917602 GYI917602 HIE917602 HSA917602 IBW917602 ILS917602 IVO917602 JFK917602 JPG917602 JZC917602 KIY917602 KSU917602 LCQ917602 LMM917602 LWI917602 MGE917602 MQA917602 MZW917602 NJS917602 NTO917602 ODK917602 ONG917602 OXC917602 PGY917602 PQU917602 QAQ917602 QKM917602 QUI917602 REE917602 ROA917602 RXW917602 SHS917602 SRO917602 TBK917602 TLG917602 TVC917602 UEY917602 UOU917602 UYQ917602 VIM917602 VSI917602 WCE917602 WMA917602 WVW917602 O983138 JK983138 TG983138 ADC983138 AMY983138 AWU983138 BGQ983138 BQM983138 CAI983138 CKE983138 CUA983138 DDW983138 DNS983138 DXO983138 EHK983138 ERG983138 FBC983138 FKY983138 FUU983138 GEQ983138 GOM983138 GYI983138 HIE983138 HSA983138 IBW983138 ILS983138 IVO983138 JFK983138 JPG983138 JZC983138 KIY983138 KSU983138 LCQ983138 LMM983138 LWI983138 MGE983138 MQA983138 MZW983138 NJS983138 NTO983138 ODK983138 ONG983138 OXC983138 PGY983138 PQU983138 QAQ983138 QKM983138 QUI983138 REE983138 ROA983138 RXW983138 SHS983138 SRO983138 TBK983138 TLG983138 TVC983138 UEY983138 UOU983138 UYQ983138 VIM983138 VSI983138 WCE983138 WMA983138 WVW983138 Q90 JM90 TI90 ADE90 ANA90 AWW90 BGS90 BQO90 CAK90 CKG90 CUC90 DDY90 DNU90 DXQ90 EHM90 ERI90 FBE90 FLA90 FUW90 GES90 GOO90 GYK90 HIG90 HSC90 IBY90 ILU90 IVQ90 JFM90 JPI90 JZE90 KJA90 KSW90 LCS90 LMO90 LWK90 MGG90 MQC90 MZY90 NJU90 NTQ90 ODM90 ONI90 OXE90 PHA90 PQW90 QAS90 QKO90 QUK90 REG90 ROC90 RXY90 SHU90 SRQ90 TBM90 TLI90 TVE90 UFA90 UOW90 UYS90 VIO90 VSK90 WCG90 WMC90 WVY90 Q65626 JM65626 TI65626 ADE65626 ANA65626 AWW65626 BGS65626 BQO65626 CAK65626 CKG65626 CUC65626 DDY65626 DNU65626 DXQ65626 EHM65626 ERI65626 FBE65626 FLA65626 FUW65626 GES65626 GOO65626 GYK65626 HIG65626 HSC65626 IBY65626 ILU65626 IVQ65626 JFM65626 JPI65626 JZE65626 KJA65626 KSW65626 LCS65626 LMO65626 LWK65626 MGG65626 MQC65626 MZY65626 NJU65626 NTQ65626 ODM65626 ONI65626 OXE65626 PHA65626 PQW65626 QAS65626 QKO65626 QUK65626 REG65626 ROC65626 RXY65626 SHU65626 SRQ65626 TBM65626 TLI65626 TVE65626 UFA65626 UOW65626 UYS65626 VIO65626 VSK65626 WCG65626 WMC65626 WVY65626 Q131162 JM131162 TI131162 ADE131162 ANA131162 AWW131162 BGS131162 BQO131162 CAK131162 CKG131162 CUC131162 DDY131162 DNU131162 DXQ131162 EHM131162 ERI131162 FBE131162 FLA131162 FUW131162 GES131162 GOO131162 GYK131162 HIG131162 HSC131162 IBY131162 ILU131162 IVQ131162 JFM131162 JPI131162 JZE131162 KJA131162 KSW131162 LCS131162 LMO131162 LWK131162 MGG131162 MQC131162 MZY131162 NJU131162 NTQ131162 ODM131162 ONI131162 OXE131162 PHA131162 PQW131162 QAS131162 QKO131162 QUK131162 REG131162 ROC131162 RXY131162 SHU131162 SRQ131162 TBM131162 TLI131162 TVE131162 UFA131162 UOW131162 UYS131162 VIO131162 VSK131162 WCG131162 WMC131162 WVY131162 Q196698 JM196698 TI196698 ADE196698 ANA196698 AWW196698 BGS196698 BQO196698 CAK196698 CKG196698 CUC196698 DDY196698 DNU196698 DXQ196698 EHM196698 ERI196698 FBE196698 FLA196698 FUW196698 GES196698 GOO196698 GYK196698 HIG196698 HSC196698 IBY196698 ILU196698 IVQ196698 JFM196698 JPI196698 JZE196698 KJA196698 KSW196698 LCS196698 LMO196698 LWK196698 MGG196698 MQC196698 MZY196698 NJU196698 NTQ196698 ODM196698 ONI196698 OXE196698 PHA196698 PQW196698 QAS196698 QKO196698 QUK196698 REG196698 ROC196698 RXY196698 SHU196698 SRQ196698 TBM196698 TLI196698 TVE196698 UFA196698 UOW196698 UYS196698 VIO196698 VSK196698 WCG196698 WMC196698 WVY196698 Q262234 JM262234 TI262234 ADE262234 ANA262234 AWW262234 BGS262234 BQO262234 CAK262234 CKG262234 CUC262234 DDY262234 DNU262234 DXQ262234 EHM262234 ERI262234 FBE262234 FLA262234 FUW262234 GES262234 GOO262234 GYK262234 HIG262234 HSC262234 IBY262234 ILU262234 IVQ262234 JFM262234 JPI262234 JZE262234 KJA262234 KSW262234 LCS262234 LMO262234 LWK262234 MGG262234 MQC262234 MZY262234 NJU262234 NTQ262234 ODM262234 ONI262234 OXE262234 PHA262234 PQW262234 QAS262234 QKO262234 QUK262234 REG262234 ROC262234 RXY262234 SHU262234 SRQ262234 TBM262234 TLI262234 TVE262234 UFA262234 UOW262234 UYS262234 VIO262234 VSK262234 WCG262234 WMC262234 WVY262234 Q327770 JM327770 TI327770 ADE327770 ANA327770 AWW327770 BGS327770 BQO327770 CAK327770 CKG327770 CUC327770 DDY327770 DNU327770 DXQ327770 EHM327770 ERI327770 FBE327770 FLA327770 FUW327770 GES327770 GOO327770 GYK327770 HIG327770 HSC327770 IBY327770 ILU327770 IVQ327770 JFM327770 JPI327770 JZE327770 KJA327770 KSW327770 LCS327770 LMO327770 LWK327770 MGG327770 MQC327770 MZY327770 NJU327770 NTQ327770 ODM327770 ONI327770 OXE327770 PHA327770 PQW327770 QAS327770 QKO327770 QUK327770 REG327770 ROC327770 RXY327770 SHU327770 SRQ327770 TBM327770 TLI327770 TVE327770 UFA327770 UOW327770 UYS327770 VIO327770 VSK327770 WCG327770 WMC327770 WVY327770 Q393306 JM393306 TI393306 ADE393306 ANA393306 AWW393306 BGS393306 BQO393306 CAK393306 CKG393306 CUC393306 DDY393306 DNU393306 DXQ393306 EHM393306 ERI393306 FBE393306 FLA393306 FUW393306 GES393306 GOO393306 GYK393306 HIG393306 HSC393306 IBY393306 ILU393306 IVQ393306 JFM393306 JPI393306 JZE393306 KJA393306 KSW393306 LCS393306 LMO393306 LWK393306 MGG393306 MQC393306 MZY393306 NJU393306 NTQ393306 ODM393306 ONI393306 OXE393306 PHA393306 PQW393306 QAS393306 QKO393306 QUK393306 REG393306 ROC393306 RXY393306 SHU393306 SRQ393306 TBM393306 TLI393306 TVE393306 UFA393306 UOW393306 UYS393306 VIO393306 VSK393306 WCG393306 WMC393306 WVY393306 Q458842 JM458842 TI458842 ADE458842 ANA458842 AWW458842 BGS458842 BQO458842 CAK458842 CKG458842 CUC458842 DDY458842 DNU458842 DXQ458842 EHM458842 ERI458842 FBE458842 FLA458842 FUW458842 GES458842 GOO458842 GYK458842 HIG458842 HSC458842 IBY458842 ILU458842 IVQ458842 JFM458842 JPI458842 JZE458842 KJA458842 KSW458842 LCS458842 LMO458842 LWK458842 MGG458842 MQC458842 MZY458842 NJU458842 NTQ458842 ODM458842 ONI458842 OXE458842 PHA458842 PQW458842 QAS458842 QKO458842 QUK458842 REG458842 ROC458842 RXY458842 SHU458842 SRQ458842 TBM458842 TLI458842 TVE458842 UFA458842 UOW458842 UYS458842 VIO458842 VSK458842 WCG458842 WMC458842 WVY458842 Q524378 JM524378 TI524378 ADE524378 ANA524378 AWW524378 BGS524378 BQO524378 CAK524378 CKG524378 CUC524378 DDY524378 DNU524378 DXQ524378 EHM524378 ERI524378 FBE524378 FLA524378 FUW524378 GES524378 GOO524378 GYK524378 HIG524378 HSC524378 IBY524378 ILU524378 IVQ524378 JFM524378 JPI524378 JZE524378 KJA524378 KSW524378 LCS524378 LMO524378 LWK524378 MGG524378 MQC524378 MZY524378 NJU524378 NTQ524378 ODM524378 ONI524378 OXE524378 PHA524378 PQW524378 QAS524378 QKO524378 QUK524378 REG524378 ROC524378 RXY524378 SHU524378 SRQ524378 TBM524378 TLI524378 TVE524378 UFA524378 UOW524378 UYS524378 VIO524378 VSK524378 WCG524378 WMC524378 WVY524378 Q589914 JM589914 TI589914 ADE589914 ANA589914 AWW589914 BGS589914 BQO589914 CAK589914 CKG589914 CUC589914 DDY589914 DNU589914 DXQ589914 EHM589914 ERI589914 FBE589914 FLA589914 FUW589914 GES589914 GOO589914 GYK589914 HIG589914 HSC589914 IBY589914 ILU589914 IVQ589914 JFM589914 JPI589914 JZE589914 KJA589914 KSW589914 LCS589914 LMO589914 LWK589914 MGG589914 MQC589914 MZY589914 NJU589914 NTQ589914 ODM589914 ONI589914 OXE589914 PHA589914 PQW589914 QAS589914 QKO589914 QUK589914 REG589914 ROC589914 RXY589914 SHU589914 SRQ589914 TBM589914 TLI589914 TVE589914 UFA589914 UOW589914 UYS589914 VIO589914 VSK589914 WCG589914 WMC589914 WVY589914 Q655450 JM655450 TI655450 ADE655450 ANA655450 AWW655450 BGS655450 BQO655450 CAK655450 CKG655450 CUC655450 DDY655450 DNU655450 DXQ655450 EHM655450 ERI655450 FBE655450 FLA655450 FUW655450 GES655450 GOO655450 GYK655450 HIG655450 HSC655450 IBY655450 ILU655450 IVQ655450 JFM655450 JPI655450 JZE655450 KJA655450 KSW655450 LCS655450 LMO655450 LWK655450 MGG655450 MQC655450 MZY655450 NJU655450 NTQ655450 ODM655450 ONI655450 OXE655450 PHA655450 PQW655450 QAS655450 QKO655450 QUK655450 REG655450 ROC655450 RXY655450 SHU655450 SRQ655450 TBM655450 TLI655450 TVE655450 UFA655450 UOW655450 UYS655450 VIO655450 VSK655450 WCG655450 WMC655450 WVY655450 Q720986 JM720986 TI720986 ADE720986 ANA720986 AWW720986 BGS720986 BQO720986 CAK720986 CKG720986 CUC720986 DDY720986 DNU720986 DXQ720986 EHM720986 ERI720986 FBE720986 FLA720986 FUW720986 GES720986 GOO720986 GYK720986 HIG720986 HSC720986 IBY720986 ILU720986 IVQ720986 JFM720986 JPI720986 JZE720986 KJA720986 KSW720986 LCS720986 LMO720986 LWK720986 MGG720986 MQC720986 MZY720986 NJU720986 NTQ720986 ODM720986 ONI720986 OXE720986 PHA720986 PQW720986 QAS720986 QKO720986 QUK720986 REG720986 ROC720986 RXY720986 SHU720986 SRQ720986 TBM720986 TLI720986 TVE720986 UFA720986 UOW720986 UYS720986 VIO720986 VSK720986 WCG720986 WMC720986 WVY720986 Q786522 JM786522 TI786522 ADE786522 ANA786522 AWW786522 BGS786522 BQO786522 CAK786522 CKG786522 CUC786522 DDY786522 DNU786522 DXQ786522 EHM786522 ERI786522 FBE786522 FLA786522 FUW786522 GES786522 GOO786522 GYK786522 HIG786522 HSC786522 IBY786522 ILU786522 IVQ786522 JFM786522 JPI786522 JZE786522 KJA786522 KSW786522 LCS786522 LMO786522 LWK786522 MGG786522 MQC786522 MZY786522 NJU786522 NTQ786522 ODM786522 ONI786522 OXE786522 PHA786522 PQW786522 QAS786522 QKO786522 QUK786522 REG786522 ROC786522 RXY786522 SHU786522 SRQ786522 TBM786522 TLI786522 TVE786522 UFA786522 UOW786522 UYS786522 VIO786522 VSK786522 WCG786522 WMC786522 WVY786522 Q852058 JM852058 TI852058 ADE852058 ANA852058 AWW852058 BGS852058 BQO852058 CAK852058 CKG852058 CUC852058 DDY852058 DNU852058 DXQ852058 EHM852058 ERI852058 FBE852058 FLA852058 FUW852058 GES852058 GOO852058 GYK852058 HIG852058 HSC852058 IBY852058 ILU852058 IVQ852058 JFM852058 JPI852058 JZE852058 KJA852058 KSW852058 LCS852058 LMO852058 LWK852058 MGG852058 MQC852058 MZY852058 NJU852058 NTQ852058 ODM852058 ONI852058 OXE852058 PHA852058 PQW852058 QAS852058 QKO852058 QUK852058 REG852058 ROC852058 RXY852058 SHU852058 SRQ852058 TBM852058 TLI852058 TVE852058 UFA852058 UOW852058 UYS852058 VIO852058 VSK852058 WCG852058 WMC852058 WVY852058 Q917594 JM917594 TI917594 ADE917594 ANA917594 AWW917594 BGS917594 BQO917594 CAK917594 CKG917594 CUC917594 DDY917594 DNU917594 DXQ917594 EHM917594 ERI917594 FBE917594 FLA917594 FUW917594 GES917594 GOO917594 GYK917594 HIG917594 HSC917594 IBY917594 ILU917594 IVQ917594 JFM917594 JPI917594 JZE917594 KJA917594 KSW917594 LCS917594 LMO917594 LWK917594 MGG917594 MQC917594 MZY917594 NJU917594 NTQ917594 ODM917594 ONI917594 OXE917594 PHA917594 PQW917594 QAS917594 QKO917594 QUK917594 REG917594 ROC917594 RXY917594 SHU917594 SRQ917594 TBM917594 TLI917594 TVE917594 UFA917594 UOW917594 UYS917594 VIO917594 VSK917594 WCG917594 WMC917594 WVY917594 Q983130 JM983130 TI983130 ADE983130 ANA983130 AWW983130 BGS983130 BQO983130 CAK983130 CKG983130 CUC983130 DDY983130 DNU983130 DXQ983130 EHM983130 ERI983130 FBE983130 FLA983130 FUW983130 GES983130 GOO983130 GYK983130 HIG983130 HSC983130 IBY983130 ILU983130 IVQ983130 JFM983130 JPI983130 JZE983130 KJA983130 KSW983130 LCS983130 LMO983130 LWK983130 MGG983130 MQC983130 MZY983130 NJU983130 NTQ983130 ODM983130 ONI983130 OXE983130 PHA983130 PQW983130 QAS983130 QKO983130 QUK983130 REG983130 ROC983130 RXY983130 SHU983130 SRQ983130 TBM983130 TLI983130 TVE983130 UFA983130 UOW983130 UYS983130 VIO983130 VSK983130 WCG983130 WMC983130 WVY983130 A85 IW85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WLM85 WVI85 A65621 IW65621 SS65621 ACO65621 AMK65621 AWG65621 BGC65621 BPY65621 BZU65621 CJQ65621 CTM65621 DDI65621 DNE65621 DXA65621 EGW65621 EQS65621 FAO65621 FKK65621 FUG65621 GEC65621 GNY65621 GXU65621 HHQ65621 HRM65621 IBI65621 ILE65621 IVA65621 JEW65621 JOS65621 JYO65621 KIK65621 KSG65621 LCC65621 LLY65621 LVU65621 MFQ65621 MPM65621 MZI65621 NJE65621 NTA65621 OCW65621 OMS65621 OWO65621 PGK65621 PQG65621 QAC65621 QJY65621 QTU65621 RDQ65621 RNM65621 RXI65621 SHE65621 SRA65621 TAW65621 TKS65621 TUO65621 UEK65621 UOG65621 UYC65621 VHY65621 VRU65621 WBQ65621 WLM65621 WVI65621 A131157 IW131157 SS131157 ACO131157 AMK131157 AWG131157 BGC131157 BPY131157 BZU131157 CJQ131157 CTM131157 DDI131157 DNE131157 DXA131157 EGW131157 EQS131157 FAO131157 FKK131157 FUG131157 GEC131157 GNY131157 GXU131157 HHQ131157 HRM131157 IBI131157 ILE131157 IVA131157 JEW131157 JOS131157 JYO131157 KIK131157 KSG131157 LCC131157 LLY131157 LVU131157 MFQ131157 MPM131157 MZI131157 NJE131157 NTA131157 OCW131157 OMS131157 OWO131157 PGK131157 PQG131157 QAC131157 QJY131157 QTU131157 RDQ131157 RNM131157 RXI131157 SHE131157 SRA131157 TAW131157 TKS131157 TUO131157 UEK131157 UOG131157 UYC131157 VHY131157 VRU131157 WBQ131157 WLM131157 WVI131157 A196693 IW196693 SS196693 ACO196693 AMK196693 AWG196693 BGC196693 BPY196693 BZU196693 CJQ196693 CTM196693 DDI196693 DNE196693 DXA196693 EGW196693 EQS196693 FAO196693 FKK196693 FUG196693 GEC196693 GNY196693 GXU196693 HHQ196693 HRM196693 IBI196693 ILE196693 IVA196693 JEW196693 JOS196693 JYO196693 KIK196693 KSG196693 LCC196693 LLY196693 LVU196693 MFQ196693 MPM196693 MZI196693 NJE196693 NTA196693 OCW196693 OMS196693 OWO196693 PGK196693 PQG196693 QAC196693 QJY196693 QTU196693 RDQ196693 RNM196693 RXI196693 SHE196693 SRA196693 TAW196693 TKS196693 TUO196693 UEK196693 UOG196693 UYC196693 VHY196693 VRU196693 WBQ196693 WLM196693 WVI196693 A262229 IW262229 SS262229 ACO262229 AMK262229 AWG262229 BGC262229 BPY262229 BZU262229 CJQ262229 CTM262229 DDI262229 DNE262229 DXA262229 EGW262229 EQS262229 FAO262229 FKK262229 FUG262229 GEC262229 GNY262229 GXU262229 HHQ262229 HRM262229 IBI262229 ILE262229 IVA262229 JEW262229 JOS262229 JYO262229 KIK262229 KSG262229 LCC262229 LLY262229 LVU262229 MFQ262229 MPM262229 MZI262229 NJE262229 NTA262229 OCW262229 OMS262229 OWO262229 PGK262229 PQG262229 QAC262229 QJY262229 QTU262229 RDQ262229 RNM262229 RXI262229 SHE262229 SRA262229 TAW262229 TKS262229 TUO262229 UEK262229 UOG262229 UYC262229 VHY262229 VRU262229 WBQ262229 WLM262229 WVI262229 A327765 IW327765 SS327765 ACO327765 AMK327765 AWG327765 BGC327765 BPY327765 BZU327765 CJQ327765 CTM327765 DDI327765 DNE327765 DXA327765 EGW327765 EQS327765 FAO327765 FKK327765 FUG327765 GEC327765 GNY327765 GXU327765 HHQ327765 HRM327765 IBI327765 ILE327765 IVA327765 JEW327765 JOS327765 JYO327765 KIK327765 KSG327765 LCC327765 LLY327765 LVU327765 MFQ327765 MPM327765 MZI327765 NJE327765 NTA327765 OCW327765 OMS327765 OWO327765 PGK327765 PQG327765 QAC327765 QJY327765 QTU327765 RDQ327765 RNM327765 RXI327765 SHE327765 SRA327765 TAW327765 TKS327765 TUO327765 UEK327765 UOG327765 UYC327765 VHY327765 VRU327765 WBQ327765 WLM327765 WVI327765 A393301 IW393301 SS393301 ACO393301 AMK393301 AWG393301 BGC393301 BPY393301 BZU393301 CJQ393301 CTM393301 DDI393301 DNE393301 DXA393301 EGW393301 EQS393301 FAO393301 FKK393301 FUG393301 GEC393301 GNY393301 GXU393301 HHQ393301 HRM393301 IBI393301 ILE393301 IVA393301 JEW393301 JOS393301 JYO393301 KIK393301 KSG393301 LCC393301 LLY393301 LVU393301 MFQ393301 MPM393301 MZI393301 NJE393301 NTA393301 OCW393301 OMS393301 OWO393301 PGK393301 PQG393301 QAC393301 QJY393301 QTU393301 RDQ393301 RNM393301 RXI393301 SHE393301 SRA393301 TAW393301 TKS393301 TUO393301 UEK393301 UOG393301 UYC393301 VHY393301 VRU393301 WBQ393301 WLM393301 WVI393301 A458837 IW458837 SS458837 ACO458837 AMK458837 AWG458837 BGC458837 BPY458837 BZU458837 CJQ458837 CTM458837 DDI458837 DNE458837 DXA458837 EGW458837 EQS458837 FAO458837 FKK458837 FUG458837 GEC458837 GNY458837 GXU458837 HHQ458837 HRM458837 IBI458837 ILE458837 IVA458837 JEW458837 JOS458837 JYO458837 KIK458837 KSG458837 LCC458837 LLY458837 LVU458837 MFQ458837 MPM458837 MZI458837 NJE458837 NTA458837 OCW458837 OMS458837 OWO458837 PGK458837 PQG458837 QAC458837 QJY458837 QTU458837 RDQ458837 RNM458837 RXI458837 SHE458837 SRA458837 TAW458837 TKS458837 TUO458837 UEK458837 UOG458837 UYC458837 VHY458837 VRU458837 WBQ458837 WLM458837 WVI458837 A524373 IW524373 SS524373 ACO524373 AMK524373 AWG524373 BGC524373 BPY524373 BZU524373 CJQ524373 CTM524373 DDI524373 DNE524373 DXA524373 EGW524373 EQS524373 FAO524373 FKK524373 FUG524373 GEC524373 GNY524373 GXU524373 HHQ524373 HRM524373 IBI524373 ILE524373 IVA524373 JEW524373 JOS524373 JYO524373 KIK524373 KSG524373 LCC524373 LLY524373 LVU524373 MFQ524373 MPM524373 MZI524373 NJE524373 NTA524373 OCW524373 OMS524373 OWO524373 PGK524373 PQG524373 QAC524373 QJY524373 QTU524373 RDQ524373 RNM524373 RXI524373 SHE524373 SRA524373 TAW524373 TKS524373 TUO524373 UEK524373 UOG524373 UYC524373 VHY524373 VRU524373 WBQ524373 WLM524373 WVI524373 A589909 IW589909 SS589909 ACO589909 AMK589909 AWG589909 BGC589909 BPY589909 BZU589909 CJQ589909 CTM589909 DDI589909 DNE589909 DXA589909 EGW589909 EQS589909 FAO589909 FKK589909 FUG589909 GEC589909 GNY589909 GXU589909 HHQ589909 HRM589909 IBI589909 ILE589909 IVA589909 JEW589909 JOS589909 JYO589909 KIK589909 KSG589909 LCC589909 LLY589909 LVU589909 MFQ589909 MPM589909 MZI589909 NJE589909 NTA589909 OCW589909 OMS589909 OWO589909 PGK589909 PQG589909 QAC589909 QJY589909 QTU589909 RDQ589909 RNM589909 RXI589909 SHE589909 SRA589909 TAW589909 TKS589909 TUO589909 UEK589909 UOG589909 UYC589909 VHY589909 VRU589909 WBQ589909 WLM589909 WVI589909 A655445 IW655445 SS655445 ACO655445 AMK655445 AWG655445 BGC655445 BPY655445 BZU655445 CJQ655445 CTM655445 DDI655445 DNE655445 DXA655445 EGW655445 EQS655445 FAO655445 FKK655445 FUG655445 GEC655445 GNY655445 GXU655445 HHQ655445 HRM655445 IBI655445 ILE655445 IVA655445 JEW655445 JOS655445 JYO655445 KIK655445 KSG655445 LCC655445 LLY655445 LVU655445 MFQ655445 MPM655445 MZI655445 NJE655445 NTA655445 OCW655445 OMS655445 OWO655445 PGK655445 PQG655445 QAC655445 QJY655445 QTU655445 RDQ655445 RNM655445 RXI655445 SHE655445 SRA655445 TAW655445 TKS655445 TUO655445 UEK655445 UOG655445 UYC655445 VHY655445 VRU655445 WBQ655445 WLM655445 WVI655445 A720981 IW720981 SS720981 ACO720981 AMK720981 AWG720981 BGC720981 BPY720981 BZU720981 CJQ720981 CTM720981 DDI720981 DNE720981 DXA720981 EGW720981 EQS720981 FAO720981 FKK720981 FUG720981 GEC720981 GNY720981 GXU720981 HHQ720981 HRM720981 IBI720981 ILE720981 IVA720981 JEW720981 JOS720981 JYO720981 KIK720981 KSG720981 LCC720981 LLY720981 LVU720981 MFQ720981 MPM720981 MZI720981 NJE720981 NTA720981 OCW720981 OMS720981 OWO720981 PGK720981 PQG720981 QAC720981 QJY720981 QTU720981 RDQ720981 RNM720981 RXI720981 SHE720981 SRA720981 TAW720981 TKS720981 TUO720981 UEK720981 UOG720981 UYC720981 VHY720981 VRU720981 WBQ720981 WLM720981 WVI720981 A786517 IW786517 SS786517 ACO786517 AMK786517 AWG786517 BGC786517 BPY786517 BZU786517 CJQ786517 CTM786517 DDI786517 DNE786517 DXA786517 EGW786517 EQS786517 FAO786517 FKK786517 FUG786517 GEC786517 GNY786517 GXU786517 HHQ786517 HRM786517 IBI786517 ILE786517 IVA786517 JEW786517 JOS786517 JYO786517 KIK786517 KSG786517 LCC786517 LLY786517 LVU786517 MFQ786517 MPM786517 MZI786517 NJE786517 NTA786517 OCW786517 OMS786517 OWO786517 PGK786517 PQG786517 QAC786517 QJY786517 QTU786517 RDQ786517 RNM786517 RXI786517 SHE786517 SRA786517 TAW786517 TKS786517 TUO786517 UEK786517 UOG786517 UYC786517 VHY786517 VRU786517 WBQ786517 WLM786517 WVI786517 A852053 IW852053 SS852053 ACO852053 AMK852053 AWG852053 BGC852053 BPY852053 BZU852053 CJQ852053 CTM852053 DDI852053 DNE852053 DXA852053 EGW852053 EQS852053 FAO852053 FKK852053 FUG852053 GEC852053 GNY852053 GXU852053 HHQ852053 HRM852053 IBI852053 ILE852053 IVA852053 JEW852053 JOS852053 JYO852053 KIK852053 KSG852053 LCC852053 LLY852053 LVU852053 MFQ852053 MPM852053 MZI852053 NJE852053 NTA852053 OCW852053 OMS852053 OWO852053 PGK852053 PQG852053 QAC852053 QJY852053 QTU852053 RDQ852053 RNM852053 RXI852053 SHE852053 SRA852053 TAW852053 TKS852053 TUO852053 UEK852053 UOG852053 UYC852053 VHY852053 VRU852053 WBQ852053 WLM852053 WVI852053 A917589 IW917589 SS917589 ACO917589 AMK917589 AWG917589 BGC917589 BPY917589 BZU917589 CJQ917589 CTM917589 DDI917589 DNE917589 DXA917589 EGW917589 EQS917589 FAO917589 FKK917589 FUG917589 GEC917589 GNY917589 GXU917589 HHQ917589 HRM917589 IBI917589 ILE917589 IVA917589 JEW917589 JOS917589 JYO917589 KIK917589 KSG917589 LCC917589 LLY917589 LVU917589 MFQ917589 MPM917589 MZI917589 NJE917589 NTA917589 OCW917589 OMS917589 OWO917589 PGK917589 PQG917589 QAC917589 QJY917589 QTU917589 RDQ917589 RNM917589 RXI917589 SHE917589 SRA917589 TAW917589 TKS917589 TUO917589 UEK917589 UOG917589 UYC917589 VHY917589 VRU917589 WBQ917589 WLM917589 WVI917589 A983125 IW983125 SS983125 ACO983125 AMK983125 AWG983125 BGC983125 BPY983125 BZU983125 CJQ983125 CTM983125 DDI983125 DNE983125 DXA983125 EGW983125 EQS983125 FAO983125 FKK983125 FUG983125 GEC983125 GNY983125 GXU983125 HHQ983125 HRM983125 IBI983125 ILE983125 IVA983125 JEW983125 JOS983125 JYO983125 KIK983125 KSG983125 LCC983125 LLY983125 LVU983125 MFQ983125 MPM983125 MZI983125 NJE983125 NTA983125 OCW983125 OMS983125 OWO983125 PGK983125 PQG983125 QAC983125 QJY983125 QTU983125 RDQ983125 RNM983125 RXI983125 SHE983125 SRA983125 TAW983125 TKS983125 TUO983125 UEK983125 UOG983125 UYC983125 VHY983125 VRU983125 WBQ983125 WLM983125 WVI983125 D85:D86 IZ85:IZ86 SV85:SV86 ACR85:ACR86 AMN85:AMN86 AWJ85:AWJ86 BGF85:BGF86 BQB85:BQB86 BZX85:BZX86 CJT85:CJT86 CTP85:CTP86 DDL85:DDL86 DNH85:DNH86 DXD85:DXD86 EGZ85:EGZ86 EQV85:EQV86 FAR85:FAR86 FKN85:FKN86 FUJ85:FUJ86 GEF85:GEF86 GOB85:GOB86 GXX85:GXX86 HHT85:HHT86 HRP85:HRP86 IBL85:IBL86 ILH85:ILH86 IVD85:IVD86 JEZ85:JEZ86 JOV85:JOV86 JYR85:JYR86 KIN85:KIN86 KSJ85:KSJ86 LCF85:LCF86 LMB85:LMB86 LVX85:LVX86 MFT85:MFT86 MPP85:MPP86 MZL85:MZL86 NJH85:NJH86 NTD85:NTD86 OCZ85:OCZ86 OMV85:OMV86 OWR85:OWR86 PGN85:PGN86 PQJ85:PQJ86 QAF85:QAF86 QKB85:QKB86 QTX85:QTX86 RDT85:RDT86 RNP85:RNP86 RXL85:RXL86 SHH85:SHH86 SRD85:SRD86 TAZ85:TAZ86 TKV85:TKV86 TUR85:TUR86 UEN85:UEN86 UOJ85:UOJ86 UYF85:UYF86 VIB85:VIB86 VRX85:VRX86 WBT85:WBT86 WLP85:WLP86 WVL85:WVL86 D65621:D65622 IZ65621:IZ65622 SV65621:SV65622 ACR65621:ACR65622 AMN65621:AMN65622 AWJ65621:AWJ65622 BGF65621:BGF65622 BQB65621:BQB65622 BZX65621:BZX65622 CJT65621:CJT65622 CTP65621:CTP65622 DDL65621:DDL65622 DNH65621:DNH65622 DXD65621:DXD65622 EGZ65621:EGZ65622 EQV65621:EQV65622 FAR65621:FAR65622 FKN65621:FKN65622 FUJ65621:FUJ65622 GEF65621:GEF65622 GOB65621:GOB65622 GXX65621:GXX65622 HHT65621:HHT65622 HRP65621:HRP65622 IBL65621:IBL65622 ILH65621:ILH65622 IVD65621:IVD65622 JEZ65621:JEZ65622 JOV65621:JOV65622 JYR65621:JYR65622 KIN65621:KIN65622 KSJ65621:KSJ65622 LCF65621:LCF65622 LMB65621:LMB65622 LVX65621:LVX65622 MFT65621:MFT65622 MPP65621:MPP65622 MZL65621:MZL65622 NJH65621:NJH65622 NTD65621:NTD65622 OCZ65621:OCZ65622 OMV65621:OMV65622 OWR65621:OWR65622 PGN65621:PGN65622 PQJ65621:PQJ65622 QAF65621:QAF65622 QKB65621:QKB65622 QTX65621:QTX65622 RDT65621:RDT65622 RNP65621:RNP65622 RXL65621:RXL65622 SHH65621:SHH65622 SRD65621:SRD65622 TAZ65621:TAZ65622 TKV65621:TKV65622 TUR65621:TUR65622 UEN65621:UEN65622 UOJ65621:UOJ65622 UYF65621:UYF65622 VIB65621:VIB65622 VRX65621:VRX65622 WBT65621:WBT65622 WLP65621:WLP65622 WVL65621:WVL65622 D131157:D131158 IZ131157:IZ131158 SV131157:SV131158 ACR131157:ACR131158 AMN131157:AMN131158 AWJ131157:AWJ131158 BGF131157:BGF131158 BQB131157:BQB131158 BZX131157:BZX131158 CJT131157:CJT131158 CTP131157:CTP131158 DDL131157:DDL131158 DNH131157:DNH131158 DXD131157:DXD131158 EGZ131157:EGZ131158 EQV131157:EQV131158 FAR131157:FAR131158 FKN131157:FKN131158 FUJ131157:FUJ131158 GEF131157:GEF131158 GOB131157:GOB131158 GXX131157:GXX131158 HHT131157:HHT131158 HRP131157:HRP131158 IBL131157:IBL131158 ILH131157:ILH131158 IVD131157:IVD131158 JEZ131157:JEZ131158 JOV131157:JOV131158 JYR131157:JYR131158 KIN131157:KIN131158 KSJ131157:KSJ131158 LCF131157:LCF131158 LMB131157:LMB131158 LVX131157:LVX131158 MFT131157:MFT131158 MPP131157:MPP131158 MZL131157:MZL131158 NJH131157:NJH131158 NTD131157:NTD131158 OCZ131157:OCZ131158 OMV131157:OMV131158 OWR131157:OWR131158 PGN131157:PGN131158 PQJ131157:PQJ131158 QAF131157:QAF131158 QKB131157:QKB131158 QTX131157:QTX131158 RDT131157:RDT131158 RNP131157:RNP131158 RXL131157:RXL131158 SHH131157:SHH131158 SRD131157:SRD131158 TAZ131157:TAZ131158 TKV131157:TKV131158 TUR131157:TUR131158 UEN131157:UEN131158 UOJ131157:UOJ131158 UYF131157:UYF131158 VIB131157:VIB131158 VRX131157:VRX131158 WBT131157:WBT131158 WLP131157:WLP131158 WVL131157:WVL131158 D196693:D196694 IZ196693:IZ196694 SV196693:SV196694 ACR196693:ACR196694 AMN196693:AMN196694 AWJ196693:AWJ196694 BGF196693:BGF196694 BQB196693:BQB196694 BZX196693:BZX196694 CJT196693:CJT196694 CTP196693:CTP196694 DDL196693:DDL196694 DNH196693:DNH196694 DXD196693:DXD196694 EGZ196693:EGZ196694 EQV196693:EQV196694 FAR196693:FAR196694 FKN196693:FKN196694 FUJ196693:FUJ196694 GEF196693:GEF196694 GOB196693:GOB196694 GXX196693:GXX196694 HHT196693:HHT196694 HRP196693:HRP196694 IBL196693:IBL196694 ILH196693:ILH196694 IVD196693:IVD196694 JEZ196693:JEZ196694 JOV196693:JOV196694 JYR196693:JYR196694 KIN196693:KIN196694 KSJ196693:KSJ196694 LCF196693:LCF196694 LMB196693:LMB196694 LVX196693:LVX196694 MFT196693:MFT196694 MPP196693:MPP196694 MZL196693:MZL196694 NJH196693:NJH196694 NTD196693:NTD196694 OCZ196693:OCZ196694 OMV196693:OMV196694 OWR196693:OWR196694 PGN196693:PGN196694 PQJ196693:PQJ196694 QAF196693:QAF196694 QKB196693:QKB196694 QTX196693:QTX196694 RDT196693:RDT196694 RNP196693:RNP196694 RXL196693:RXL196694 SHH196693:SHH196694 SRD196693:SRD196694 TAZ196693:TAZ196694 TKV196693:TKV196694 TUR196693:TUR196694 UEN196693:UEN196694 UOJ196693:UOJ196694 UYF196693:UYF196694 VIB196693:VIB196694 VRX196693:VRX196694 WBT196693:WBT196694 WLP196693:WLP196694 WVL196693:WVL196694 D262229:D262230 IZ262229:IZ262230 SV262229:SV262230 ACR262229:ACR262230 AMN262229:AMN262230 AWJ262229:AWJ262230 BGF262229:BGF262230 BQB262229:BQB262230 BZX262229:BZX262230 CJT262229:CJT262230 CTP262229:CTP262230 DDL262229:DDL262230 DNH262229:DNH262230 DXD262229:DXD262230 EGZ262229:EGZ262230 EQV262229:EQV262230 FAR262229:FAR262230 FKN262229:FKN262230 FUJ262229:FUJ262230 GEF262229:GEF262230 GOB262229:GOB262230 GXX262229:GXX262230 HHT262229:HHT262230 HRP262229:HRP262230 IBL262229:IBL262230 ILH262229:ILH262230 IVD262229:IVD262230 JEZ262229:JEZ262230 JOV262229:JOV262230 JYR262229:JYR262230 KIN262229:KIN262230 KSJ262229:KSJ262230 LCF262229:LCF262230 LMB262229:LMB262230 LVX262229:LVX262230 MFT262229:MFT262230 MPP262229:MPP262230 MZL262229:MZL262230 NJH262229:NJH262230 NTD262229:NTD262230 OCZ262229:OCZ262230 OMV262229:OMV262230 OWR262229:OWR262230 PGN262229:PGN262230 PQJ262229:PQJ262230 QAF262229:QAF262230 QKB262229:QKB262230 QTX262229:QTX262230 RDT262229:RDT262230 RNP262229:RNP262230 RXL262229:RXL262230 SHH262229:SHH262230 SRD262229:SRD262230 TAZ262229:TAZ262230 TKV262229:TKV262230 TUR262229:TUR262230 UEN262229:UEN262230 UOJ262229:UOJ262230 UYF262229:UYF262230 VIB262229:VIB262230 VRX262229:VRX262230 WBT262229:WBT262230 WLP262229:WLP262230 WVL262229:WVL262230 D327765:D327766 IZ327765:IZ327766 SV327765:SV327766 ACR327765:ACR327766 AMN327765:AMN327766 AWJ327765:AWJ327766 BGF327765:BGF327766 BQB327765:BQB327766 BZX327765:BZX327766 CJT327765:CJT327766 CTP327765:CTP327766 DDL327765:DDL327766 DNH327765:DNH327766 DXD327765:DXD327766 EGZ327765:EGZ327766 EQV327765:EQV327766 FAR327765:FAR327766 FKN327765:FKN327766 FUJ327765:FUJ327766 GEF327765:GEF327766 GOB327765:GOB327766 GXX327765:GXX327766 HHT327765:HHT327766 HRP327765:HRP327766 IBL327765:IBL327766 ILH327765:ILH327766 IVD327765:IVD327766 JEZ327765:JEZ327766 JOV327765:JOV327766 JYR327765:JYR327766 KIN327765:KIN327766 KSJ327765:KSJ327766 LCF327765:LCF327766 LMB327765:LMB327766 LVX327765:LVX327766 MFT327765:MFT327766 MPP327765:MPP327766 MZL327765:MZL327766 NJH327765:NJH327766 NTD327765:NTD327766 OCZ327765:OCZ327766 OMV327765:OMV327766 OWR327765:OWR327766 PGN327765:PGN327766 PQJ327765:PQJ327766 QAF327765:QAF327766 QKB327765:QKB327766 QTX327765:QTX327766 RDT327765:RDT327766 RNP327765:RNP327766 RXL327765:RXL327766 SHH327765:SHH327766 SRD327765:SRD327766 TAZ327765:TAZ327766 TKV327765:TKV327766 TUR327765:TUR327766 UEN327765:UEN327766 UOJ327765:UOJ327766 UYF327765:UYF327766 VIB327765:VIB327766 VRX327765:VRX327766 WBT327765:WBT327766 WLP327765:WLP327766 WVL327765:WVL327766 D393301:D393302 IZ393301:IZ393302 SV393301:SV393302 ACR393301:ACR393302 AMN393301:AMN393302 AWJ393301:AWJ393302 BGF393301:BGF393302 BQB393301:BQB393302 BZX393301:BZX393302 CJT393301:CJT393302 CTP393301:CTP393302 DDL393301:DDL393302 DNH393301:DNH393302 DXD393301:DXD393302 EGZ393301:EGZ393302 EQV393301:EQV393302 FAR393301:FAR393302 FKN393301:FKN393302 FUJ393301:FUJ393302 GEF393301:GEF393302 GOB393301:GOB393302 GXX393301:GXX393302 HHT393301:HHT393302 HRP393301:HRP393302 IBL393301:IBL393302 ILH393301:ILH393302 IVD393301:IVD393302 JEZ393301:JEZ393302 JOV393301:JOV393302 JYR393301:JYR393302 KIN393301:KIN393302 KSJ393301:KSJ393302 LCF393301:LCF393302 LMB393301:LMB393302 LVX393301:LVX393302 MFT393301:MFT393302 MPP393301:MPP393302 MZL393301:MZL393302 NJH393301:NJH393302 NTD393301:NTD393302 OCZ393301:OCZ393302 OMV393301:OMV393302 OWR393301:OWR393302 PGN393301:PGN393302 PQJ393301:PQJ393302 QAF393301:QAF393302 QKB393301:QKB393302 QTX393301:QTX393302 RDT393301:RDT393302 RNP393301:RNP393302 RXL393301:RXL393302 SHH393301:SHH393302 SRD393301:SRD393302 TAZ393301:TAZ393302 TKV393301:TKV393302 TUR393301:TUR393302 UEN393301:UEN393302 UOJ393301:UOJ393302 UYF393301:UYF393302 VIB393301:VIB393302 VRX393301:VRX393302 WBT393301:WBT393302 WLP393301:WLP393302 WVL393301:WVL393302 D458837:D458838 IZ458837:IZ458838 SV458837:SV458838 ACR458837:ACR458838 AMN458837:AMN458838 AWJ458837:AWJ458838 BGF458837:BGF458838 BQB458837:BQB458838 BZX458837:BZX458838 CJT458837:CJT458838 CTP458837:CTP458838 DDL458837:DDL458838 DNH458837:DNH458838 DXD458837:DXD458838 EGZ458837:EGZ458838 EQV458837:EQV458838 FAR458837:FAR458838 FKN458837:FKN458838 FUJ458837:FUJ458838 GEF458837:GEF458838 GOB458837:GOB458838 GXX458837:GXX458838 HHT458837:HHT458838 HRP458837:HRP458838 IBL458837:IBL458838 ILH458837:ILH458838 IVD458837:IVD458838 JEZ458837:JEZ458838 JOV458837:JOV458838 JYR458837:JYR458838 KIN458837:KIN458838 KSJ458837:KSJ458838 LCF458837:LCF458838 LMB458837:LMB458838 LVX458837:LVX458838 MFT458837:MFT458838 MPP458837:MPP458838 MZL458837:MZL458838 NJH458837:NJH458838 NTD458837:NTD458838 OCZ458837:OCZ458838 OMV458837:OMV458838 OWR458837:OWR458838 PGN458837:PGN458838 PQJ458837:PQJ458838 QAF458837:QAF458838 QKB458837:QKB458838 QTX458837:QTX458838 RDT458837:RDT458838 RNP458837:RNP458838 RXL458837:RXL458838 SHH458837:SHH458838 SRD458837:SRD458838 TAZ458837:TAZ458838 TKV458837:TKV458838 TUR458837:TUR458838 UEN458837:UEN458838 UOJ458837:UOJ458838 UYF458837:UYF458838 VIB458837:VIB458838 VRX458837:VRX458838 WBT458837:WBT458838 WLP458837:WLP458838 WVL458837:WVL458838 D524373:D524374 IZ524373:IZ524374 SV524373:SV524374 ACR524373:ACR524374 AMN524373:AMN524374 AWJ524373:AWJ524374 BGF524373:BGF524374 BQB524373:BQB524374 BZX524373:BZX524374 CJT524373:CJT524374 CTP524373:CTP524374 DDL524373:DDL524374 DNH524373:DNH524374 DXD524373:DXD524374 EGZ524373:EGZ524374 EQV524373:EQV524374 FAR524373:FAR524374 FKN524373:FKN524374 FUJ524373:FUJ524374 GEF524373:GEF524374 GOB524373:GOB524374 GXX524373:GXX524374 HHT524373:HHT524374 HRP524373:HRP524374 IBL524373:IBL524374 ILH524373:ILH524374 IVD524373:IVD524374 JEZ524373:JEZ524374 JOV524373:JOV524374 JYR524373:JYR524374 KIN524373:KIN524374 KSJ524373:KSJ524374 LCF524373:LCF524374 LMB524373:LMB524374 LVX524373:LVX524374 MFT524373:MFT524374 MPP524373:MPP524374 MZL524373:MZL524374 NJH524373:NJH524374 NTD524373:NTD524374 OCZ524373:OCZ524374 OMV524373:OMV524374 OWR524373:OWR524374 PGN524373:PGN524374 PQJ524373:PQJ524374 QAF524373:QAF524374 QKB524373:QKB524374 QTX524373:QTX524374 RDT524373:RDT524374 RNP524373:RNP524374 RXL524373:RXL524374 SHH524373:SHH524374 SRD524373:SRD524374 TAZ524373:TAZ524374 TKV524373:TKV524374 TUR524373:TUR524374 UEN524373:UEN524374 UOJ524373:UOJ524374 UYF524373:UYF524374 VIB524373:VIB524374 VRX524373:VRX524374 WBT524373:WBT524374 WLP524373:WLP524374 WVL524373:WVL524374 D589909:D589910 IZ589909:IZ589910 SV589909:SV589910 ACR589909:ACR589910 AMN589909:AMN589910 AWJ589909:AWJ589910 BGF589909:BGF589910 BQB589909:BQB589910 BZX589909:BZX589910 CJT589909:CJT589910 CTP589909:CTP589910 DDL589909:DDL589910 DNH589909:DNH589910 DXD589909:DXD589910 EGZ589909:EGZ589910 EQV589909:EQV589910 FAR589909:FAR589910 FKN589909:FKN589910 FUJ589909:FUJ589910 GEF589909:GEF589910 GOB589909:GOB589910 GXX589909:GXX589910 HHT589909:HHT589910 HRP589909:HRP589910 IBL589909:IBL589910 ILH589909:ILH589910 IVD589909:IVD589910 JEZ589909:JEZ589910 JOV589909:JOV589910 JYR589909:JYR589910 KIN589909:KIN589910 KSJ589909:KSJ589910 LCF589909:LCF589910 LMB589909:LMB589910 LVX589909:LVX589910 MFT589909:MFT589910 MPP589909:MPP589910 MZL589909:MZL589910 NJH589909:NJH589910 NTD589909:NTD589910 OCZ589909:OCZ589910 OMV589909:OMV589910 OWR589909:OWR589910 PGN589909:PGN589910 PQJ589909:PQJ589910 QAF589909:QAF589910 QKB589909:QKB589910 QTX589909:QTX589910 RDT589909:RDT589910 RNP589909:RNP589910 RXL589909:RXL589910 SHH589909:SHH589910 SRD589909:SRD589910 TAZ589909:TAZ589910 TKV589909:TKV589910 TUR589909:TUR589910 UEN589909:UEN589910 UOJ589909:UOJ589910 UYF589909:UYF589910 VIB589909:VIB589910 VRX589909:VRX589910 WBT589909:WBT589910 WLP589909:WLP589910 WVL589909:WVL589910 D655445:D655446 IZ655445:IZ655446 SV655445:SV655446 ACR655445:ACR655446 AMN655445:AMN655446 AWJ655445:AWJ655446 BGF655445:BGF655446 BQB655445:BQB655446 BZX655445:BZX655446 CJT655445:CJT655446 CTP655445:CTP655446 DDL655445:DDL655446 DNH655445:DNH655446 DXD655445:DXD655446 EGZ655445:EGZ655446 EQV655445:EQV655446 FAR655445:FAR655446 FKN655445:FKN655446 FUJ655445:FUJ655446 GEF655445:GEF655446 GOB655445:GOB655446 GXX655445:GXX655446 HHT655445:HHT655446 HRP655445:HRP655446 IBL655445:IBL655446 ILH655445:ILH655446 IVD655445:IVD655446 JEZ655445:JEZ655446 JOV655445:JOV655446 JYR655445:JYR655446 KIN655445:KIN655446 KSJ655445:KSJ655446 LCF655445:LCF655446 LMB655445:LMB655446 LVX655445:LVX655446 MFT655445:MFT655446 MPP655445:MPP655446 MZL655445:MZL655446 NJH655445:NJH655446 NTD655445:NTD655446 OCZ655445:OCZ655446 OMV655445:OMV655446 OWR655445:OWR655446 PGN655445:PGN655446 PQJ655445:PQJ655446 QAF655445:QAF655446 QKB655445:QKB655446 QTX655445:QTX655446 RDT655445:RDT655446 RNP655445:RNP655446 RXL655445:RXL655446 SHH655445:SHH655446 SRD655445:SRD655446 TAZ655445:TAZ655446 TKV655445:TKV655446 TUR655445:TUR655446 UEN655445:UEN655446 UOJ655445:UOJ655446 UYF655445:UYF655446 VIB655445:VIB655446 VRX655445:VRX655446 WBT655445:WBT655446 WLP655445:WLP655446 WVL655445:WVL655446 D720981:D720982 IZ720981:IZ720982 SV720981:SV720982 ACR720981:ACR720982 AMN720981:AMN720982 AWJ720981:AWJ720982 BGF720981:BGF720982 BQB720981:BQB720982 BZX720981:BZX720982 CJT720981:CJT720982 CTP720981:CTP720982 DDL720981:DDL720982 DNH720981:DNH720982 DXD720981:DXD720982 EGZ720981:EGZ720982 EQV720981:EQV720982 FAR720981:FAR720982 FKN720981:FKN720982 FUJ720981:FUJ720982 GEF720981:GEF720982 GOB720981:GOB720982 GXX720981:GXX720982 HHT720981:HHT720982 HRP720981:HRP720982 IBL720981:IBL720982 ILH720981:ILH720982 IVD720981:IVD720982 JEZ720981:JEZ720982 JOV720981:JOV720982 JYR720981:JYR720982 KIN720981:KIN720982 KSJ720981:KSJ720982 LCF720981:LCF720982 LMB720981:LMB720982 LVX720981:LVX720982 MFT720981:MFT720982 MPP720981:MPP720982 MZL720981:MZL720982 NJH720981:NJH720982 NTD720981:NTD720982 OCZ720981:OCZ720982 OMV720981:OMV720982 OWR720981:OWR720982 PGN720981:PGN720982 PQJ720981:PQJ720982 QAF720981:QAF720982 QKB720981:QKB720982 QTX720981:QTX720982 RDT720981:RDT720982 RNP720981:RNP720982 RXL720981:RXL720982 SHH720981:SHH720982 SRD720981:SRD720982 TAZ720981:TAZ720982 TKV720981:TKV720982 TUR720981:TUR720982 UEN720981:UEN720982 UOJ720981:UOJ720982 UYF720981:UYF720982 VIB720981:VIB720982 VRX720981:VRX720982 WBT720981:WBT720982 WLP720981:WLP720982 WVL720981:WVL720982 D786517:D786518 IZ786517:IZ786518 SV786517:SV786518 ACR786517:ACR786518 AMN786517:AMN786518 AWJ786517:AWJ786518 BGF786517:BGF786518 BQB786517:BQB786518 BZX786517:BZX786518 CJT786517:CJT786518 CTP786517:CTP786518 DDL786517:DDL786518 DNH786517:DNH786518 DXD786517:DXD786518 EGZ786517:EGZ786518 EQV786517:EQV786518 FAR786517:FAR786518 FKN786517:FKN786518 FUJ786517:FUJ786518 GEF786517:GEF786518 GOB786517:GOB786518 GXX786517:GXX786518 HHT786517:HHT786518 HRP786517:HRP786518 IBL786517:IBL786518 ILH786517:ILH786518 IVD786517:IVD786518 JEZ786517:JEZ786518 JOV786517:JOV786518 JYR786517:JYR786518 KIN786517:KIN786518 KSJ786517:KSJ786518 LCF786517:LCF786518 LMB786517:LMB786518 LVX786517:LVX786518 MFT786517:MFT786518 MPP786517:MPP786518 MZL786517:MZL786518 NJH786517:NJH786518 NTD786517:NTD786518 OCZ786517:OCZ786518 OMV786517:OMV786518 OWR786517:OWR786518 PGN786517:PGN786518 PQJ786517:PQJ786518 QAF786517:QAF786518 QKB786517:QKB786518 QTX786517:QTX786518 RDT786517:RDT786518 RNP786517:RNP786518 RXL786517:RXL786518 SHH786517:SHH786518 SRD786517:SRD786518 TAZ786517:TAZ786518 TKV786517:TKV786518 TUR786517:TUR786518 UEN786517:UEN786518 UOJ786517:UOJ786518 UYF786517:UYF786518 VIB786517:VIB786518 VRX786517:VRX786518 WBT786517:WBT786518 WLP786517:WLP786518 WVL786517:WVL786518 D852053:D852054 IZ852053:IZ852054 SV852053:SV852054 ACR852053:ACR852054 AMN852053:AMN852054 AWJ852053:AWJ852054 BGF852053:BGF852054 BQB852053:BQB852054 BZX852053:BZX852054 CJT852053:CJT852054 CTP852053:CTP852054 DDL852053:DDL852054 DNH852053:DNH852054 DXD852053:DXD852054 EGZ852053:EGZ852054 EQV852053:EQV852054 FAR852053:FAR852054 FKN852053:FKN852054 FUJ852053:FUJ852054 GEF852053:GEF852054 GOB852053:GOB852054 GXX852053:GXX852054 HHT852053:HHT852054 HRP852053:HRP852054 IBL852053:IBL852054 ILH852053:ILH852054 IVD852053:IVD852054 JEZ852053:JEZ852054 JOV852053:JOV852054 JYR852053:JYR852054 KIN852053:KIN852054 KSJ852053:KSJ852054 LCF852053:LCF852054 LMB852053:LMB852054 LVX852053:LVX852054 MFT852053:MFT852054 MPP852053:MPP852054 MZL852053:MZL852054 NJH852053:NJH852054 NTD852053:NTD852054 OCZ852053:OCZ852054 OMV852053:OMV852054 OWR852053:OWR852054 PGN852053:PGN852054 PQJ852053:PQJ852054 QAF852053:QAF852054 QKB852053:QKB852054 QTX852053:QTX852054 RDT852053:RDT852054 RNP852053:RNP852054 RXL852053:RXL852054 SHH852053:SHH852054 SRD852053:SRD852054 TAZ852053:TAZ852054 TKV852053:TKV852054 TUR852053:TUR852054 UEN852053:UEN852054 UOJ852053:UOJ852054 UYF852053:UYF852054 VIB852053:VIB852054 VRX852053:VRX852054 WBT852053:WBT852054 WLP852053:WLP852054 WVL852053:WVL852054 D917589:D917590 IZ917589:IZ917590 SV917589:SV917590 ACR917589:ACR917590 AMN917589:AMN917590 AWJ917589:AWJ917590 BGF917589:BGF917590 BQB917589:BQB917590 BZX917589:BZX917590 CJT917589:CJT917590 CTP917589:CTP917590 DDL917589:DDL917590 DNH917589:DNH917590 DXD917589:DXD917590 EGZ917589:EGZ917590 EQV917589:EQV917590 FAR917589:FAR917590 FKN917589:FKN917590 FUJ917589:FUJ917590 GEF917589:GEF917590 GOB917589:GOB917590 GXX917589:GXX917590 HHT917589:HHT917590 HRP917589:HRP917590 IBL917589:IBL917590 ILH917589:ILH917590 IVD917589:IVD917590 JEZ917589:JEZ917590 JOV917589:JOV917590 JYR917589:JYR917590 KIN917589:KIN917590 KSJ917589:KSJ917590 LCF917589:LCF917590 LMB917589:LMB917590 LVX917589:LVX917590 MFT917589:MFT917590 MPP917589:MPP917590 MZL917589:MZL917590 NJH917589:NJH917590 NTD917589:NTD917590 OCZ917589:OCZ917590 OMV917589:OMV917590 OWR917589:OWR917590 PGN917589:PGN917590 PQJ917589:PQJ917590 QAF917589:QAF917590 QKB917589:QKB917590 QTX917589:QTX917590 RDT917589:RDT917590 RNP917589:RNP917590 RXL917589:RXL917590 SHH917589:SHH917590 SRD917589:SRD917590 TAZ917589:TAZ917590 TKV917589:TKV917590 TUR917589:TUR917590 UEN917589:UEN917590 UOJ917589:UOJ917590 UYF917589:UYF917590 VIB917589:VIB917590 VRX917589:VRX917590 WBT917589:WBT917590 WLP917589:WLP917590 WVL917589:WVL917590 D983125:D983126 IZ983125:IZ983126 SV983125:SV983126 ACR983125:ACR983126 AMN983125:AMN983126 AWJ983125:AWJ983126 BGF983125:BGF983126 BQB983125:BQB983126 BZX983125:BZX983126 CJT983125:CJT983126 CTP983125:CTP983126 DDL983125:DDL983126 DNH983125:DNH983126 DXD983125:DXD983126 EGZ983125:EGZ983126 EQV983125:EQV983126 FAR983125:FAR983126 FKN983125:FKN983126 FUJ983125:FUJ983126 GEF983125:GEF983126 GOB983125:GOB983126 GXX983125:GXX983126 HHT983125:HHT983126 HRP983125:HRP983126 IBL983125:IBL983126 ILH983125:ILH983126 IVD983125:IVD983126 JEZ983125:JEZ983126 JOV983125:JOV983126 JYR983125:JYR983126 KIN983125:KIN983126 KSJ983125:KSJ983126 LCF983125:LCF983126 LMB983125:LMB983126 LVX983125:LVX983126 MFT983125:MFT983126 MPP983125:MPP983126 MZL983125:MZL983126 NJH983125:NJH983126 NTD983125:NTD983126 OCZ983125:OCZ983126 OMV983125:OMV983126 OWR983125:OWR983126 PGN983125:PGN983126 PQJ983125:PQJ983126 QAF983125:QAF983126 QKB983125:QKB983126 QTX983125:QTX983126 RDT983125:RDT983126 RNP983125:RNP983126 RXL983125:RXL983126 SHH983125:SHH983126 SRD983125:SRD983126 TAZ983125:TAZ983126 TKV983125:TKV983126 TUR983125:TUR983126 UEN983125:UEN983126 UOJ983125:UOJ983126 UYF983125:UYF983126 VIB983125:VIB983126 VRX983125:VRX983126 WBT983125:WBT983126 WLP983125:WLP983126 WVL983125:WVL983126 D101:D102 IZ101:IZ102 SV101:SV102 ACR101:ACR102 AMN101:AMN102 AWJ101:AWJ102 BGF101:BGF102 BQB101:BQB102 BZX101:BZX102 CJT101:CJT102 CTP101:CTP102 DDL101:DDL102 DNH101:DNH102 DXD101:DXD102 EGZ101:EGZ102 EQV101:EQV102 FAR101:FAR102 FKN101:FKN102 FUJ101:FUJ102 GEF101:GEF102 GOB101:GOB102 GXX101:GXX102 HHT101:HHT102 HRP101:HRP102 IBL101:IBL102 ILH101:ILH102 IVD101:IVD102 JEZ101:JEZ102 JOV101:JOV102 JYR101:JYR102 KIN101:KIN102 KSJ101:KSJ102 LCF101:LCF102 LMB101:LMB102 LVX101:LVX102 MFT101:MFT102 MPP101:MPP102 MZL101:MZL102 NJH101:NJH102 NTD101:NTD102 OCZ101:OCZ102 OMV101:OMV102 OWR101:OWR102 PGN101:PGN102 PQJ101:PQJ102 QAF101:QAF102 QKB101:QKB102 QTX101:QTX102 RDT101:RDT102 RNP101:RNP102 RXL101:RXL102 SHH101:SHH102 SRD101:SRD102 TAZ101:TAZ102 TKV101:TKV102 TUR101:TUR102 UEN101:UEN102 UOJ101:UOJ102 UYF101:UYF102 VIB101:VIB102 VRX101:VRX102 WBT101:WBT102 WLP101:WLP102 WVL101:WVL102 D65637:D65638 IZ65637:IZ65638 SV65637:SV65638 ACR65637:ACR65638 AMN65637:AMN65638 AWJ65637:AWJ65638 BGF65637:BGF65638 BQB65637:BQB65638 BZX65637:BZX65638 CJT65637:CJT65638 CTP65637:CTP65638 DDL65637:DDL65638 DNH65637:DNH65638 DXD65637:DXD65638 EGZ65637:EGZ65638 EQV65637:EQV65638 FAR65637:FAR65638 FKN65637:FKN65638 FUJ65637:FUJ65638 GEF65637:GEF65638 GOB65637:GOB65638 GXX65637:GXX65638 HHT65637:HHT65638 HRP65637:HRP65638 IBL65637:IBL65638 ILH65637:ILH65638 IVD65637:IVD65638 JEZ65637:JEZ65638 JOV65637:JOV65638 JYR65637:JYR65638 KIN65637:KIN65638 KSJ65637:KSJ65638 LCF65637:LCF65638 LMB65637:LMB65638 LVX65637:LVX65638 MFT65637:MFT65638 MPP65637:MPP65638 MZL65637:MZL65638 NJH65637:NJH65638 NTD65637:NTD65638 OCZ65637:OCZ65638 OMV65637:OMV65638 OWR65637:OWR65638 PGN65637:PGN65638 PQJ65637:PQJ65638 QAF65637:QAF65638 QKB65637:QKB65638 QTX65637:QTX65638 RDT65637:RDT65638 RNP65637:RNP65638 RXL65637:RXL65638 SHH65637:SHH65638 SRD65637:SRD65638 TAZ65637:TAZ65638 TKV65637:TKV65638 TUR65637:TUR65638 UEN65637:UEN65638 UOJ65637:UOJ65638 UYF65637:UYF65638 VIB65637:VIB65638 VRX65637:VRX65638 WBT65637:WBT65638 WLP65637:WLP65638 WVL65637:WVL65638 D131173:D131174 IZ131173:IZ131174 SV131173:SV131174 ACR131173:ACR131174 AMN131173:AMN131174 AWJ131173:AWJ131174 BGF131173:BGF131174 BQB131173:BQB131174 BZX131173:BZX131174 CJT131173:CJT131174 CTP131173:CTP131174 DDL131173:DDL131174 DNH131173:DNH131174 DXD131173:DXD131174 EGZ131173:EGZ131174 EQV131173:EQV131174 FAR131173:FAR131174 FKN131173:FKN131174 FUJ131173:FUJ131174 GEF131173:GEF131174 GOB131173:GOB131174 GXX131173:GXX131174 HHT131173:HHT131174 HRP131173:HRP131174 IBL131173:IBL131174 ILH131173:ILH131174 IVD131173:IVD131174 JEZ131173:JEZ131174 JOV131173:JOV131174 JYR131173:JYR131174 KIN131173:KIN131174 KSJ131173:KSJ131174 LCF131173:LCF131174 LMB131173:LMB131174 LVX131173:LVX131174 MFT131173:MFT131174 MPP131173:MPP131174 MZL131173:MZL131174 NJH131173:NJH131174 NTD131173:NTD131174 OCZ131173:OCZ131174 OMV131173:OMV131174 OWR131173:OWR131174 PGN131173:PGN131174 PQJ131173:PQJ131174 QAF131173:QAF131174 QKB131173:QKB131174 QTX131173:QTX131174 RDT131173:RDT131174 RNP131173:RNP131174 RXL131173:RXL131174 SHH131173:SHH131174 SRD131173:SRD131174 TAZ131173:TAZ131174 TKV131173:TKV131174 TUR131173:TUR131174 UEN131173:UEN131174 UOJ131173:UOJ131174 UYF131173:UYF131174 VIB131173:VIB131174 VRX131173:VRX131174 WBT131173:WBT131174 WLP131173:WLP131174 WVL131173:WVL131174 D196709:D196710 IZ196709:IZ196710 SV196709:SV196710 ACR196709:ACR196710 AMN196709:AMN196710 AWJ196709:AWJ196710 BGF196709:BGF196710 BQB196709:BQB196710 BZX196709:BZX196710 CJT196709:CJT196710 CTP196709:CTP196710 DDL196709:DDL196710 DNH196709:DNH196710 DXD196709:DXD196710 EGZ196709:EGZ196710 EQV196709:EQV196710 FAR196709:FAR196710 FKN196709:FKN196710 FUJ196709:FUJ196710 GEF196709:GEF196710 GOB196709:GOB196710 GXX196709:GXX196710 HHT196709:HHT196710 HRP196709:HRP196710 IBL196709:IBL196710 ILH196709:ILH196710 IVD196709:IVD196710 JEZ196709:JEZ196710 JOV196709:JOV196710 JYR196709:JYR196710 KIN196709:KIN196710 KSJ196709:KSJ196710 LCF196709:LCF196710 LMB196709:LMB196710 LVX196709:LVX196710 MFT196709:MFT196710 MPP196709:MPP196710 MZL196709:MZL196710 NJH196709:NJH196710 NTD196709:NTD196710 OCZ196709:OCZ196710 OMV196709:OMV196710 OWR196709:OWR196710 PGN196709:PGN196710 PQJ196709:PQJ196710 QAF196709:QAF196710 QKB196709:QKB196710 QTX196709:QTX196710 RDT196709:RDT196710 RNP196709:RNP196710 RXL196709:RXL196710 SHH196709:SHH196710 SRD196709:SRD196710 TAZ196709:TAZ196710 TKV196709:TKV196710 TUR196709:TUR196710 UEN196709:UEN196710 UOJ196709:UOJ196710 UYF196709:UYF196710 VIB196709:VIB196710 VRX196709:VRX196710 WBT196709:WBT196710 WLP196709:WLP196710 WVL196709:WVL196710 D262245:D262246 IZ262245:IZ262246 SV262245:SV262246 ACR262245:ACR262246 AMN262245:AMN262246 AWJ262245:AWJ262246 BGF262245:BGF262246 BQB262245:BQB262246 BZX262245:BZX262246 CJT262245:CJT262246 CTP262245:CTP262246 DDL262245:DDL262246 DNH262245:DNH262246 DXD262245:DXD262246 EGZ262245:EGZ262246 EQV262245:EQV262246 FAR262245:FAR262246 FKN262245:FKN262246 FUJ262245:FUJ262246 GEF262245:GEF262246 GOB262245:GOB262246 GXX262245:GXX262246 HHT262245:HHT262246 HRP262245:HRP262246 IBL262245:IBL262246 ILH262245:ILH262246 IVD262245:IVD262246 JEZ262245:JEZ262246 JOV262245:JOV262246 JYR262245:JYR262246 KIN262245:KIN262246 KSJ262245:KSJ262246 LCF262245:LCF262246 LMB262245:LMB262246 LVX262245:LVX262246 MFT262245:MFT262246 MPP262245:MPP262246 MZL262245:MZL262246 NJH262245:NJH262246 NTD262245:NTD262246 OCZ262245:OCZ262246 OMV262245:OMV262246 OWR262245:OWR262246 PGN262245:PGN262246 PQJ262245:PQJ262246 QAF262245:QAF262246 QKB262245:QKB262246 QTX262245:QTX262246 RDT262245:RDT262246 RNP262245:RNP262246 RXL262245:RXL262246 SHH262245:SHH262246 SRD262245:SRD262246 TAZ262245:TAZ262246 TKV262245:TKV262246 TUR262245:TUR262246 UEN262245:UEN262246 UOJ262245:UOJ262246 UYF262245:UYF262246 VIB262245:VIB262246 VRX262245:VRX262246 WBT262245:WBT262246 WLP262245:WLP262246 WVL262245:WVL262246 D327781:D327782 IZ327781:IZ327782 SV327781:SV327782 ACR327781:ACR327782 AMN327781:AMN327782 AWJ327781:AWJ327782 BGF327781:BGF327782 BQB327781:BQB327782 BZX327781:BZX327782 CJT327781:CJT327782 CTP327781:CTP327782 DDL327781:DDL327782 DNH327781:DNH327782 DXD327781:DXD327782 EGZ327781:EGZ327782 EQV327781:EQV327782 FAR327781:FAR327782 FKN327781:FKN327782 FUJ327781:FUJ327782 GEF327781:GEF327782 GOB327781:GOB327782 GXX327781:GXX327782 HHT327781:HHT327782 HRP327781:HRP327782 IBL327781:IBL327782 ILH327781:ILH327782 IVD327781:IVD327782 JEZ327781:JEZ327782 JOV327781:JOV327782 JYR327781:JYR327782 KIN327781:KIN327782 KSJ327781:KSJ327782 LCF327781:LCF327782 LMB327781:LMB327782 LVX327781:LVX327782 MFT327781:MFT327782 MPP327781:MPP327782 MZL327781:MZL327782 NJH327781:NJH327782 NTD327781:NTD327782 OCZ327781:OCZ327782 OMV327781:OMV327782 OWR327781:OWR327782 PGN327781:PGN327782 PQJ327781:PQJ327782 QAF327781:QAF327782 QKB327781:QKB327782 QTX327781:QTX327782 RDT327781:RDT327782 RNP327781:RNP327782 RXL327781:RXL327782 SHH327781:SHH327782 SRD327781:SRD327782 TAZ327781:TAZ327782 TKV327781:TKV327782 TUR327781:TUR327782 UEN327781:UEN327782 UOJ327781:UOJ327782 UYF327781:UYF327782 VIB327781:VIB327782 VRX327781:VRX327782 WBT327781:WBT327782 WLP327781:WLP327782 WVL327781:WVL327782 D393317:D393318 IZ393317:IZ393318 SV393317:SV393318 ACR393317:ACR393318 AMN393317:AMN393318 AWJ393317:AWJ393318 BGF393317:BGF393318 BQB393317:BQB393318 BZX393317:BZX393318 CJT393317:CJT393318 CTP393317:CTP393318 DDL393317:DDL393318 DNH393317:DNH393318 DXD393317:DXD393318 EGZ393317:EGZ393318 EQV393317:EQV393318 FAR393317:FAR393318 FKN393317:FKN393318 FUJ393317:FUJ393318 GEF393317:GEF393318 GOB393317:GOB393318 GXX393317:GXX393318 HHT393317:HHT393318 HRP393317:HRP393318 IBL393317:IBL393318 ILH393317:ILH393318 IVD393317:IVD393318 JEZ393317:JEZ393318 JOV393317:JOV393318 JYR393317:JYR393318 KIN393317:KIN393318 KSJ393317:KSJ393318 LCF393317:LCF393318 LMB393317:LMB393318 LVX393317:LVX393318 MFT393317:MFT393318 MPP393317:MPP393318 MZL393317:MZL393318 NJH393317:NJH393318 NTD393317:NTD393318 OCZ393317:OCZ393318 OMV393317:OMV393318 OWR393317:OWR393318 PGN393317:PGN393318 PQJ393317:PQJ393318 QAF393317:QAF393318 QKB393317:QKB393318 QTX393317:QTX393318 RDT393317:RDT393318 RNP393317:RNP393318 RXL393317:RXL393318 SHH393317:SHH393318 SRD393317:SRD393318 TAZ393317:TAZ393318 TKV393317:TKV393318 TUR393317:TUR393318 UEN393317:UEN393318 UOJ393317:UOJ393318 UYF393317:UYF393318 VIB393317:VIB393318 VRX393317:VRX393318 WBT393317:WBT393318 WLP393317:WLP393318 WVL393317:WVL393318 D458853:D458854 IZ458853:IZ458854 SV458853:SV458854 ACR458853:ACR458854 AMN458853:AMN458854 AWJ458853:AWJ458854 BGF458853:BGF458854 BQB458853:BQB458854 BZX458853:BZX458854 CJT458853:CJT458854 CTP458853:CTP458854 DDL458853:DDL458854 DNH458853:DNH458854 DXD458853:DXD458854 EGZ458853:EGZ458854 EQV458853:EQV458854 FAR458853:FAR458854 FKN458853:FKN458854 FUJ458853:FUJ458854 GEF458853:GEF458854 GOB458853:GOB458854 GXX458853:GXX458854 HHT458853:HHT458854 HRP458853:HRP458854 IBL458853:IBL458854 ILH458853:ILH458854 IVD458853:IVD458854 JEZ458853:JEZ458854 JOV458853:JOV458854 JYR458853:JYR458854 KIN458853:KIN458854 KSJ458853:KSJ458854 LCF458853:LCF458854 LMB458853:LMB458854 LVX458853:LVX458854 MFT458853:MFT458854 MPP458853:MPP458854 MZL458853:MZL458854 NJH458853:NJH458854 NTD458853:NTD458854 OCZ458853:OCZ458854 OMV458853:OMV458854 OWR458853:OWR458854 PGN458853:PGN458854 PQJ458853:PQJ458854 QAF458853:QAF458854 QKB458853:QKB458854 QTX458853:QTX458854 RDT458853:RDT458854 RNP458853:RNP458854 RXL458853:RXL458854 SHH458853:SHH458854 SRD458853:SRD458854 TAZ458853:TAZ458854 TKV458853:TKV458854 TUR458853:TUR458854 UEN458853:UEN458854 UOJ458853:UOJ458854 UYF458853:UYF458854 VIB458853:VIB458854 VRX458853:VRX458854 WBT458853:WBT458854 WLP458853:WLP458854 WVL458853:WVL458854 D524389:D524390 IZ524389:IZ524390 SV524389:SV524390 ACR524389:ACR524390 AMN524389:AMN524390 AWJ524389:AWJ524390 BGF524389:BGF524390 BQB524389:BQB524390 BZX524389:BZX524390 CJT524389:CJT524390 CTP524389:CTP524390 DDL524389:DDL524390 DNH524389:DNH524390 DXD524389:DXD524390 EGZ524389:EGZ524390 EQV524389:EQV524390 FAR524389:FAR524390 FKN524389:FKN524390 FUJ524389:FUJ524390 GEF524389:GEF524390 GOB524389:GOB524390 GXX524389:GXX524390 HHT524389:HHT524390 HRP524389:HRP524390 IBL524389:IBL524390 ILH524389:ILH524390 IVD524389:IVD524390 JEZ524389:JEZ524390 JOV524389:JOV524390 JYR524389:JYR524390 KIN524389:KIN524390 KSJ524389:KSJ524390 LCF524389:LCF524390 LMB524389:LMB524390 LVX524389:LVX524390 MFT524389:MFT524390 MPP524389:MPP524390 MZL524389:MZL524390 NJH524389:NJH524390 NTD524389:NTD524390 OCZ524389:OCZ524390 OMV524389:OMV524390 OWR524389:OWR524390 PGN524389:PGN524390 PQJ524389:PQJ524390 QAF524389:QAF524390 QKB524389:QKB524390 QTX524389:QTX524390 RDT524389:RDT524390 RNP524389:RNP524390 RXL524389:RXL524390 SHH524389:SHH524390 SRD524389:SRD524390 TAZ524389:TAZ524390 TKV524389:TKV524390 TUR524389:TUR524390 UEN524389:UEN524390 UOJ524389:UOJ524390 UYF524389:UYF524390 VIB524389:VIB524390 VRX524389:VRX524390 WBT524389:WBT524390 WLP524389:WLP524390 WVL524389:WVL524390 D589925:D589926 IZ589925:IZ589926 SV589925:SV589926 ACR589925:ACR589926 AMN589925:AMN589926 AWJ589925:AWJ589926 BGF589925:BGF589926 BQB589925:BQB589926 BZX589925:BZX589926 CJT589925:CJT589926 CTP589925:CTP589926 DDL589925:DDL589926 DNH589925:DNH589926 DXD589925:DXD589926 EGZ589925:EGZ589926 EQV589925:EQV589926 FAR589925:FAR589926 FKN589925:FKN589926 FUJ589925:FUJ589926 GEF589925:GEF589926 GOB589925:GOB589926 GXX589925:GXX589926 HHT589925:HHT589926 HRP589925:HRP589926 IBL589925:IBL589926 ILH589925:ILH589926 IVD589925:IVD589926 JEZ589925:JEZ589926 JOV589925:JOV589926 JYR589925:JYR589926 KIN589925:KIN589926 KSJ589925:KSJ589926 LCF589925:LCF589926 LMB589925:LMB589926 LVX589925:LVX589926 MFT589925:MFT589926 MPP589925:MPP589926 MZL589925:MZL589926 NJH589925:NJH589926 NTD589925:NTD589926 OCZ589925:OCZ589926 OMV589925:OMV589926 OWR589925:OWR589926 PGN589925:PGN589926 PQJ589925:PQJ589926 QAF589925:QAF589926 QKB589925:QKB589926 QTX589925:QTX589926 RDT589925:RDT589926 RNP589925:RNP589926 RXL589925:RXL589926 SHH589925:SHH589926 SRD589925:SRD589926 TAZ589925:TAZ589926 TKV589925:TKV589926 TUR589925:TUR589926 UEN589925:UEN589926 UOJ589925:UOJ589926 UYF589925:UYF589926 VIB589925:VIB589926 VRX589925:VRX589926 WBT589925:WBT589926 WLP589925:WLP589926 WVL589925:WVL589926 D655461:D655462 IZ655461:IZ655462 SV655461:SV655462 ACR655461:ACR655462 AMN655461:AMN655462 AWJ655461:AWJ655462 BGF655461:BGF655462 BQB655461:BQB655462 BZX655461:BZX655462 CJT655461:CJT655462 CTP655461:CTP655462 DDL655461:DDL655462 DNH655461:DNH655462 DXD655461:DXD655462 EGZ655461:EGZ655462 EQV655461:EQV655462 FAR655461:FAR655462 FKN655461:FKN655462 FUJ655461:FUJ655462 GEF655461:GEF655462 GOB655461:GOB655462 GXX655461:GXX655462 HHT655461:HHT655462 HRP655461:HRP655462 IBL655461:IBL655462 ILH655461:ILH655462 IVD655461:IVD655462 JEZ655461:JEZ655462 JOV655461:JOV655462 JYR655461:JYR655462 KIN655461:KIN655462 KSJ655461:KSJ655462 LCF655461:LCF655462 LMB655461:LMB655462 LVX655461:LVX655462 MFT655461:MFT655462 MPP655461:MPP655462 MZL655461:MZL655462 NJH655461:NJH655462 NTD655461:NTD655462 OCZ655461:OCZ655462 OMV655461:OMV655462 OWR655461:OWR655462 PGN655461:PGN655462 PQJ655461:PQJ655462 QAF655461:QAF655462 QKB655461:QKB655462 QTX655461:QTX655462 RDT655461:RDT655462 RNP655461:RNP655462 RXL655461:RXL655462 SHH655461:SHH655462 SRD655461:SRD655462 TAZ655461:TAZ655462 TKV655461:TKV655462 TUR655461:TUR655462 UEN655461:UEN655462 UOJ655461:UOJ655462 UYF655461:UYF655462 VIB655461:VIB655462 VRX655461:VRX655462 WBT655461:WBT655462 WLP655461:WLP655462 WVL655461:WVL655462 D720997:D720998 IZ720997:IZ720998 SV720997:SV720998 ACR720997:ACR720998 AMN720997:AMN720998 AWJ720997:AWJ720998 BGF720997:BGF720998 BQB720997:BQB720998 BZX720997:BZX720998 CJT720997:CJT720998 CTP720997:CTP720998 DDL720997:DDL720998 DNH720997:DNH720998 DXD720997:DXD720998 EGZ720997:EGZ720998 EQV720997:EQV720998 FAR720997:FAR720998 FKN720997:FKN720998 FUJ720997:FUJ720998 GEF720997:GEF720998 GOB720997:GOB720998 GXX720997:GXX720998 HHT720997:HHT720998 HRP720997:HRP720998 IBL720997:IBL720998 ILH720997:ILH720998 IVD720997:IVD720998 JEZ720997:JEZ720998 JOV720997:JOV720998 JYR720997:JYR720998 KIN720997:KIN720998 KSJ720997:KSJ720998 LCF720997:LCF720998 LMB720997:LMB720998 LVX720997:LVX720998 MFT720997:MFT720998 MPP720997:MPP720998 MZL720997:MZL720998 NJH720997:NJH720998 NTD720997:NTD720998 OCZ720997:OCZ720998 OMV720997:OMV720998 OWR720997:OWR720998 PGN720997:PGN720998 PQJ720997:PQJ720998 QAF720997:QAF720998 QKB720997:QKB720998 QTX720997:QTX720998 RDT720997:RDT720998 RNP720997:RNP720998 RXL720997:RXL720998 SHH720997:SHH720998 SRD720997:SRD720998 TAZ720997:TAZ720998 TKV720997:TKV720998 TUR720997:TUR720998 UEN720997:UEN720998 UOJ720997:UOJ720998 UYF720997:UYF720998 VIB720997:VIB720998 VRX720997:VRX720998 WBT720997:WBT720998 WLP720997:WLP720998 WVL720997:WVL720998 D786533:D786534 IZ786533:IZ786534 SV786533:SV786534 ACR786533:ACR786534 AMN786533:AMN786534 AWJ786533:AWJ786534 BGF786533:BGF786534 BQB786533:BQB786534 BZX786533:BZX786534 CJT786533:CJT786534 CTP786533:CTP786534 DDL786533:DDL786534 DNH786533:DNH786534 DXD786533:DXD786534 EGZ786533:EGZ786534 EQV786533:EQV786534 FAR786533:FAR786534 FKN786533:FKN786534 FUJ786533:FUJ786534 GEF786533:GEF786534 GOB786533:GOB786534 GXX786533:GXX786534 HHT786533:HHT786534 HRP786533:HRP786534 IBL786533:IBL786534 ILH786533:ILH786534 IVD786533:IVD786534 JEZ786533:JEZ786534 JOV786533:JOV786534 JYR786533:JYR786534 KIN786533:KIN786534 KSJ786533:KSJ786534 LCF786533:LCF786534 LMB786533:LMB786534 LVX786533:LVX786534 MFT786533:MFT786534 MPP786533:MPP786534 MZL786533:MZL786534 NJH786533:NJH786534 NTD786533:NTD786534 OCZ786533:OCZ786534 OMV786533:OMV786534 OWR786533:OWR786534 PGN786533:PGN786534 PQJ786533:PQJ786534 QAF786533:QAF786534 QKB786533:QKB786534 QTX786533:QTX786534 RDT786533:RDT786534 RNP786533:RNP786534 RXL786533:RXL786534 SHH786533:SHH786534 SRD786533:SRD786534 TAZ786533:TAZ786534 TKV786533:TKV786534 TUR786533:TUR786534 UEN786533:UEN786534 UOJ786533:UOJ786534 UYF786533:UYF786534 VIB786533:VIB786534 VRX786533:VRX786534 WBT786533:WBT786534 WLP786533:WLP786534 WVL786533:WVL786534 D852069:D852070 IZ852069:IZ852070 SV852069:SV852070 ACR852069:ACR852070 AMN852069:AMN852070 AWJ852069:AWJ852070 BGF852069:BGF852070 BQB852069:BQB852070 BZX852069:BZX852070 CJT852069:CJT852070 CTP852069:CTP852070 DDL852069:DDL852070 DNH852069:DNH852070 DXD852069:DXD852070 EGZ852069:EGZ852070 EQV852069:EQV852070 FAR852069:FAR852070 FKN852069:FKN852070 FUJ852069:FUJ852070 GEF852069:GEF852070 GOB852069:GOB852070 GXX852069:GXX852070 HHT852069:HHT852070 HRP852069:HRP852070 IBL852069:IBL852070 ILH852069:ILH852070 IVD852069:IVD852070 JEZ852069:JEZ852070 JOV852069:JOV852070 JYR852069:JYR852070 KIN852069:KIN852070 KSJ852069:KSJ852070 LCF852069:LCF852070 LMB852069:LMB852070 LVX852069:LVX852070 MFT852069:MFT852070 MPP852069:MPP852070 MZL852069:MZL852070 NJH852069:NJH852070 NTD852069:NTD852070 OCZ852069:OCZ852070 OMV852069:OMV852070 OWR852069:OWR852070 PGN852069:PGN852070 PQJ852069:PQJ852070 QAF852069:QAF852070 QKB852069:QKB852070 QTX852069:QTX852070 RDT852069:RDT852070 RNP852069:RNP852070 RXL852069:RXL852070 SHH852069:SHH852070 SRD852069:SRD852070 TAZ852069:TAZ852070 TKV852069:TKV852070 TUR852069:TUR852070 UEN852069:UEN852070 UOJ852069:UOJ852070 UYF852069:UYF852070 VIB852069:VIB852070 VRX852069:VRX852070 WBT852069:WBT852070 WLP852069:WLP852070 WVL852069:WVL852070 D917605:D917606 IZ917605:IZ917606 SV917605:SV917606 ACR917605:ACR917606 AMN917605:AMN917606 AWJ917605:AWJ917606 BGF917605:BGF917606 BQB917605:BQB917606 BZX917605:BZX917606 CJT917605:CJT917606 CTP917605:CTP917606 DDL917605:DDL917606 DNH917605:DNH917606 DXD917605:DXD917606 EGZ917605:EGZ917606 EQV917605:EQV917606 FAR917605:FAR917606 FKN917605:FKN917606 FUJ917605:FUJ917606 GEF917605:GEF917606 GOB917605:GOB917606 GXX917605:GXX917606 HHT917605:HHT917606 HRP917605:HRP917606 IBL917605:IBL917606 ILH917605:ILH917606 IVD917605:IVD917606 JEZ917605:JEZ917606 JOV917605:JOV917606 JYR917605:JYR917606 KIN917605:KIN917606 KSJ917605:KSJ917606 LCF917605:LCF917606 LMB917605:LMB917606 LVX917605:LVX917606 MFT917605:MFT917606 MPP917605:MPP917606 MZL917605:MZL917606 NJH917605:NJH917606 NTD917605:NTD917606 OCZ917605:OCZ917606 OMV917605:OMV917606 OWR917605:OWR917606 PGN917605:PGN917606 PQJ917605:PQJ917606 QAF917605:QAF917606 QKB917605:QKB917606 QTX917605:QTX917606 RDT917605:RDT917606 RNP917605:RNP917606 RXL917605:RXL917606 SHH917605:SHH917606 SRD917605:SRD917606 TAZ917605:TAZ917606 TKV917605:TKV917606 TUR917605:TUR917606 UEN917605:UEN917606 UOJ917605:UOJ917606 UYF917605:UYF917606 VIB917605:VIB917606 VRX917605:VRX917606 WBT917605:WBT917606 WLP917605:WLP917606 WVL917605:WVL917606 D983141:D983142 IZ983141:IZ983142 SV983141:SV983142 ACR983141:ACR983142 AMN983141:AMN983142 AWJ983141:AWJ983142 BGF983141:BGF983142 BQB983141:BQB983142 BZX983141:BZX983142 CJT983141:CJT983142 CTP983141:CTP983142 DDL983141:DDL983142 DNH983141:DNH983142 DXD983141:DXD983142 EGZ983141:EGZ983142 EQV983141:EQV983142 FAR983141:FAR983142 FKN983141:FKN983142 FUJ983141:FUJ983142 GEF983141:GEF983142 GOB983141:GOB983142 GXX983141:GXX983142 HHT983141:HHT983142 HRP983141:HRP983142 IBL983141:IBL983142 ILH983141:ILH983142 IVD983141:IVD983142 JEZ983141:JEZ983142 JOV983141:JOV983142 JYR983141:JYR983142 KIN983141:KIN983142 KSJ983141:KSJ983142 LCF983141:LCF983142 LMB983141:LMB983142 LVX983141:LVX983142 MFT983141:MFT983142 MPP983141:MPP983142 MZL983141:MZL983142 NJH983141:NJH983142 NTD983141:NTD983142 OCZ983141:OCZ983142 OMV983141:OMV983142 OWR983141:OWR983142 PGN983141:PGN983142 PQJ983141:PQJ983142 QAF983141:QAF983142 QKB983141:QKB983142 QTX983141:QTX983142 RDT983141:RDT983142 RNP983141:RNP983142 RXL983141:RXL983142 SHH983141:SHH983142 SRD983141:SRD983142 TAZ983141:TAZ983142 TKV983141:TKV983142 TUR983141:TUR983142 UEN983141:UEN983142 UOJ983141:UOJ983142 UYF983141:UYF983142 VIB983141:VIB983142 VRX983141:VRX983142 WBT983141:WBT983142 WLP983141:WLP983142 WVL983141:WVL983142 L77:L83 JH77:JH83 TD77:TD83 ACZ77:ACZ83 AMV77:AMV83 AWR77:AWR83 BGN77:BGN83 BQJ77:BQJ83 CAF77:CAF83 CKB77:CKB83 CTX77:CTX83 DDT77:DDT83 DNP77:DNP83 DXL77:DXL83 EHH77:EHH83 ERD77:ERD83 FAZ77:FAZ83 FKV77:FKV83 FUR77:FUR83 GEN77:GEN83 GOJ77:GOJ83 GYF77:GYF83 HIB77:HIB83 HRX77:HRX83 IBT77:IBT83 ILP77:ILP83 IVL77:IVL83 JFH77:JFH83 JPD77:JPD83 JYZ77:JYZ83 KIV77:KIV83 KSR77:KSR83 LCN77:LCN83 LMJ77:LMJ83 LWF77:LWF83 MGB77:MGB83 MPX77:MPX83 MZT77:MZT83 NJP77:NJP83 NTL77:NTL83 ODH77:ODH83 OND77:OND83 OWZ77:OWZ83 PGV77:PGV83 PQR77:PQR83 QAN77:QAN83 QKJ77:QKJ83 QUF77:QUF83 REB77:REB83 RNX77:RNX83 RXT77:RXT83 SHP77:SHP83 SRL77:SRL83 TBH77:TBH83 TLD77:TLD83 TUZ77:TUZ83 UEV77:UEV83 UOR77:UOR83 UYN77:UYN83 VIJ77:VIJ83 VSF77:VSF83 WCB77:WCB83 WLX77:WLX83 WVT77:WVT83 L65613:L65619 JH65613:JH65619 TD65613:TD65619 ACZ65613:ACZ65619 AMV65613:AMV65619 AWR65613:AWR65619 BGN65613:BGN65619 BQJ65613:BQJ65619 CAF65613:CAF65619 CKB65613:CKB65619 CTX65613:CTX65619 DDT65613:DDT65619 DNP65613:DNP65619 DXL65613:DXL65619 EHH65613:EHH65619 ERD65613:ERD65619 FAZ65613:FAZ65619 FKV65613:FKV65619 FUR65613:FUR65619 GEN65613:GEN65619 GOJ65613:GOJ65619 GYF65613:GYF65619 HIB65613:HIB65619 HRX65613:HRX65619 IBT65613:IBT65619 ILP65613:ILP65619 IVL65613:IVL65619 JFH65613:JFH65619 JPD65613:JPD65619 JYZ65613:JYZ65619 KIV65613:KIV65619 KSR65613:KSR65619 LCN65613:LCN65619 LMJ65613:LMJ65619 LWF65613:LWF65619 MGB65613:MGB65619 MPX65613:MPX65619 MZT65613:MZT65619 NJP65613:NJP65619 NTL65613:NTL65619 ODH65613:ODH65619 OND65613:OND65619 OWZ65613:OWZ65619 PGV65613:PGV65619 PQR65613:PQR65619 QAN65613:QAN65619 QKJ65613:QKJ65619 QUF65613:QUF65619 REB65613:REB65619 RNX65613:RNX65619 RXT65613:RXT65619 SHP65613:SHP65619 SRL65613:SRL65619 TBH65613:TBH65619 TLD65613:TLD65619 TUZ65613:TUZ65619 UEV65613:UEV65619 UOR65613:UOR65619 UYN65613:UYN65619 VIJ65613:VIJ65619 VSF65613:VSF65619 WCB65613:WCB65619 WLX65613:WLX65619 WVT65613:WVT65619 L131149:L131155 JH131149:JH131155 TD131149:TD131155 ACZ131149:ACZ131155 AMV131149:AMV131155 AWR131149:AWR131155 BGN131149:BGN131155 BQJ131149:BQJ131155 CAF131149:CAF131155 CKB131149:CKB131155 CTX131149:CTX131155 DDT131149:DDT131155 DNP131149:DNP131155 DXL131149:DXL131155 EHH131149:EHH131155 ERD131149:ERD131155 FAZ131149:FAZ131155 FKV131149:FKV131155 FUR131149:FUR131155 GEN131149:GEN131155 GOJ131149:GOJ131155 GYF131149:GYF131155 HIB131149:HIB131155 HRX131149:HRX131155 IBT131149:IBT131155 ILP131149:ILP131155 IVL131149:IVL131155 JFH131149:JFH131155 JPD131149:JPD131155 JYZ131149:JYZ131155 KIV131149:KIV131155 KSR131149:KSR131155 LCN131149:LCN131155 LMJ131149:LMJ131155 LWF131149:LWF131155 MGB131149:MGB131155 MPX131149:MPX131155 MZT131149:MZT131155 NJP131149:NJP131155 NTL131149:NTL131155 ODH131149:ODH131155 OND131149:OND131155 OWZ131149:OWZ131155 PGV131149:PGV131155 PQR131149:PQR131155 QAN131149:QAN131155 QKJ131149:QKJ131155 QUF131149:QUF131155 REB131149:REB131155 RNX131149:RNX131155 RXT131149:RXT131155 SHP131149:SHP131155 SRL131149:SRL131155 TBH131149:TBH131155 TLD131149:TLD131155 TUZ131149:TUZ131155 UEV131149:UEV131155 UOR131149:UOR131155 UYN131149:UYN131155 VIJ131149:VIJ131155 VSF131149:VSF131155 WCB131149:WCB131155 WLX131149:WLX131155 WVT131149:WVT131155 L196685:L196691 JH196685:JH196691 TD196685:TD196691 ACZ196685:ACZ196691 AMV196685:AMV196691 AWR196685:AWR196691 BGN196685:BGN196691 BQJ196685:BQJ196691 CAF196685:CAF196691 CKB196685:CKB196691 CTX196685:CTX196691 DDT196685:DDT196691 DNP196685:DNP196691 DXL196685:DXL196691 EHH196685:EHH196691 ERD196685:ERD196691 FAZ196685:FAZ196691 FKV196685:FKV196691 FUR196685:FUR196691 GEN196685:GEN196691 GOJ196685:GOJ196691 GYF196685:GYF196691 HIB196685:HIB196691 HRX196685:HRX196691 IBT196685:IBT196691 ILP196685:ILP196691 IVL196685:IVL196691 JFH196685:JFH196691 JPD196685:JPD196691 JYZ196685:JYZ196691 KIV196685:KIV196691 KSR196685:KSR196691 LCN196685:LCN196691 LMJ196685:LMJ196691 LWF196685:LWF196691 MGB196685:MGB196691 MPX196685:MPX196691 MZT196685:MZT196691 NJP196685:NJP196691 NTL196685:NTL196691 ODH196685:ODH196691 OND196685:OND196691 OWZ196685:OWZ196691 PGV196685:PGV196691 PQR196685:PQR196691 QAN196685:QAN196691 QKJ196685:QKJ196691 QUF196685:QUF196691 REB196685:REB196691 RNX196685:RNX196691 RXT196685:RXT196691 SHP196685:SHP196691 SRL196685:SRL196691 TBH196685:TBH196691 TLD196685:TLD196691 TUZ196685:TUZ196691 UEV196685:UEV196691 UOR196685:UOR196691 UYN196685:UYN196691 VIJ196685:VIJ196691 VSF196685:VSF196691 WCB196685:WCB196691 WLX196685:WLX196691 WVT196685:WVT196691 L262221:L262227 JH262221:JH262227 TD262221:TD262227 ACZ262221:ACZ262227 AMV262221:AMV262227 AWR262221:AWR262227 BGN262221:BGN262227 BQJ262221:BQJ262227 CAF262221:CAF262227 CKB262221:CKB262227 CTX262221:CTX262227 DDT262221:DDT262227 DNP262221:DNP262227 DXL262221:DXL262227 EHH262221:EHH262227 ERD262221:ERD262227 FAZ262221:FAZ262227 FKV262221:FKV262227 FUR262221:FUR262227 GEN262221:GEN262227 GOJ262221:GOJ262227 GYF262221:GYF262227 HIB262221:HIB262227 HRX262221:HRX262227 IBT262221:IBT262227 ILP262221:ILP262227 IVL262221:IVL262227 JFH262221:JFH262227 JPD262221:JPD262227 JYZ262221:JYZ262227 KIV262221:KIV262227 KSR262221:KSR262227 LCN262221:LCN262227 LMJ262221:LMJ262227 LWF262221:LWF262227 MGB262221:MGB262227 MPX262221:MPX262227 MZT262221:MZT262227 NJP262221:NJP262227 NTL262221:NTL262227 ODH262221:ODH262227 OND262221:OND262227 OWZ262221:OWZ262227 PGV262221:PGV262227 PQR262221:PQR262227 QAN262221:QAN262227 QKJ262221:QKJ262227 QUF262221:QUF262227 REB262221:REB262227 RNX262221:RNX262227 RXT262221:RXT262227 SHP262221:SHP262227 SRL262221:SRL262227 TBH262221:TBH262227 TLD262221:TLD262227 TUZ262221:TUZ262227 UEV262221:UEV262227 UOR262221:UOR262227 UYN262221:UYN262227 VIJ262221:VIJ262227 VSF262221:VSF262227 WCB262221:WCB262227 WLX262221:WLX262227 WVT262221:WVT262227 L327757:L327763 JH327757:JH327763 TD327757:TD327763 ACZ327757:ACZ327763 AMV327757:AMV327763 AWR327757:AWR327763 BGN327757:BGN327763 BQJ327757:BQJ327763 CAF327757:CAF327763 CKB327757:CKB327763 CTX327757:CTX327763 DDT327757:DDT327763 DNP327757:DNP327763 DXL327757:DXL327763 EHH327757:EHH327763 ERD327757:ERD327763 FAZ327757:FAZ327763 FKV327757:FKV327763 FUR327757:FUR327763 GEN327757:GEN327763 GOJ327757:GOJ327763 GYF327757:GYF327763 HIB327757:HIB327763 HRX327757:HRX327763 IBT327757:IBT327763 ILP327757:ILP327763 IVL327757:IVL327763 JFH327757:JFH327763 JPD327757:JPD327763 JYZ327757:JYZ327763 KIV327757:KIV327763 KSR327757:KSR327763 LCN327757:LCN327763 LMJ327757:LMJ327763 LWF327757:LWF327763 MGB327757:MGB327763 MPX327757:MPX327763 MZT327757:MZT327763 NJP327757:NJP327763 NTL327757:NTL327763 ODH327757:ODH327763 OND327757:OND327763 OWZ327757:OWZ327763 PGV327757:PGV327763 PQR327757:PQR327763 QAN327757:QAN327763 QKJ327757:QKJ327763 QUF327757:QUF327763 REB327757:REB327763 RNX327757:RNX327763 RXT327757:RXT327763 SHP327757:SHP327763 SRL327757:SRL327763 TBH327757:TBH327763 TLD327757:TLD327763 TUZ327757:TUZ327763 UEV327757:UEV327763 UOR327757:UOR327763 UYN327757:UYN327763 VIJ327757:VIJ327763 VSF327757:VSF327763 WCB327757:WCB327763 WLX327757:WLX327763 WVT327757:WVT327763 L393293:L393299 JH393293:JH393299 TD393293:TD393299 ACZ393293:ACZ393299 AMV393293:AMV393299 AWR393293:AWR393299 BGN393293:BGN393299 BQJ393293:BQJ393299 CAF393293:CAF393299 CKB393293:CKB393299 CTX393293:CTX393299 DDT393293:DDT393299 DNP393293:DNP393299 DXL393293:DXL393299 EHH393293:EHH393299 ERD393293:ERD393299 FAZ393293:FAZ393299 FKV393293:FKV393299 FUR393293:FUR393299 GEN393293:GEN393299 GOJ393293:GOJ393299 GYF393293:GYF393299 HIB393293:HIB393299 HRX393293:HRX393299 IBT393293:IBT393299 ILP393293:ILP393299 IVL393293:IVL393299 JFH393293:JFH393299 JPD393293:JPD393299 JYZ393293:JYZ393299 KIV393293:KIV393299 KSR393293:KSR393299 LCN393293:LCN393299 LMJ393293:LMJ393299 LWF393293:LWF393299 MGB393293:MGB393299 MPX393293:MPX393299 MZT393293:MZT393299 NJP393293:NJP393299 NTL393293:NTL393299 ODH393293:ODH393299 OND393293:OND393299 OWZ393293:OWZ393299 PGV393293:PGV393299 PQR393293:PQR393299 QAN393293:QAN393299 QKJ393293:QKJ393299 QUF393293:QUF393299 REB393293:REB393299 RNX393293:RNX393299 RXT393293:RXT393299 SHP393293:SHP393299 SRL393293:SRL393299 TBH393293:TBH393299 TLD393293:TLD393299 TUZ393293:TUZ393299 UEV393293:UEV393299 UOR393293:UOR393299 UYN393293:UYN393299 VIJ393293:VIJ393299 VSF393293:VSF393299 WCB393293:WCB393299 WLX393293:WLX393299 WVT393293:WVT393299 L458829:L458835 JH458829:JH458835 TD458829:TD458835 ACZ458829:ACZ458835 AMV458829:AMV458835 AWR458829:AWR458835 BGN458829:BGN458835 BQJ458829:BQJ458835 CAF458829:CAF458835 CKB458829:CKB458835 CTX458829:CTX458835 DDT458829:DDT458835 DNP458829:DNP458835 DXL458829:DXL458835 EHH458829:EHH458835 ERD458829:ERD458835 FAZ458829:FAZ458835 FKV458829:FKV458835 FUR458829:FUR458835 GEN458829:GEN458835 GOJ458829:GOJ458835 GYF458829:GYF458835 HIB458829:HIB458835 HRX458829:HRX458835 IBT458829:IBT458835 ILP458829:ILP458835 IVL458829:IVL458835 JFH458829:JFH458835 JPD458829:JPD458835 JYZ458829:JYZ458835 KIV458829:KIV458835 KSR458829:KSR458835 LCN458829:LCN458835 LMJ458829:LMJ458835 LWF458829:LWF458835 MGB458829:MGB458835 MPX458829:MPX458835 MZT458829:MZT458835 NJP458829:NJP458835 NTL458829:NTL458835 ODH458829:ODH458835 OND458829:OND458835 OWZ458829:OWZ458835 PGV458829:PGV458835 PQR458829:PQR458835 QAN458829:QAN458835 QKJ458829:QKJ458835 QUF458829:QUF458835 REB458829:REB458835 RNX458829:RNX458835 RXT458829:RXT458835 SHP458829:SHP458835 SRL458829:SRL458835 TBH458829:TBH458835 TLD458829:TLD458835 TUZ458829:TUZ458835 UEV458829:UEV458835 UOR458829:UOR458835 UYN458829:UYN458835 VIJ458829:VIJ458835 VSF458829:VSF458835 WCB458829:WCB458835 WLX458829:WLX458835 WVT458829:WVT458835 L524365:L524371 JH524365:JH524371 TD524365:TD524371 ACZ524365:ACZ524371 AMV524365:AMV524371 AWR524365:AWR524371 BGN524365:BGN524371 BQJ524365:BQJ524371 CAF524365:CAF524371 CKB524365:CKB524371 CTX524365:CTX524371 DDT524365:DDT524371 DNP524365:DNP524371 DXL524365:DXL524371 EHH524365:EHH524371 ERD524365:ERD524371 FAZ524365:FAZ524371 FKV524365:FKV524371 FUR524365:FUR524371 GEN524365:GEN524371 GOJ524365:GOJ524371 GYF524365:GYF524371 HIB524365:HIB524371 HRX524365:HRX524371 IBT524365:IBT524371 ILP524365:ILP524371 IVL524365:IVL524371 JFH524365:JFH524371 JPD524365:JPD524371 JYZ524365:JYZ524371 KIV524365:KIV524371 KSR524365:KSR524371 LCN524365:LCN524371 LMJ524365:LMJ524371 LWF524365:LWF524371 MGB524365:MGB524371 MPX524365:MPX524371 MZT524365:MZT524371 NJP524365:NJP524371 NTL524365:NTL524371 ODH524365:ODH524371 OND524365:OND524371 OWZ524365:OWZ524371 PGV524365:PGV524371 PQR524365:PQR524371 QAN524365:QAN524371 QKJ524365:QKJ524371 QUF524365:QUF524371 REB524365:REB524371 RNX524365:RNX524371 RXT524365:RXT524371 SHP524365:SHP524371 SRL524365:SRL524371 TBH524365:TBH524371 TLD524365:TLD524371 TUZ524365:TUZ524371 UEV524365:UEV524371 UOR524365:UOR524371 UYN524365:UYN524371 VIJ524365:VIJ524371 VSF524365:VSF524371 WCB524365:WCB524371 WLX524365:WLX524371 WVT524365:WVT524371 L589901:L589907 JH589901:JH589907 TD589901:TD589907 ACZ589901:ACZ589907 AMV589901:AMV589907 AWR589901:AWR589907 BGN589901:BGN589907 BQJ589901:BQJ589907 CAF589901:CAF589907 CKB589901:CKB589907 CTX589901:CTX589907 DDT589901:DDT589907 DNP589901:DNP589907 DXL589901:DXL589907 EHH589901:EHH589907 ERD589901:ERD589907 FAZ589901:FAZ589907 FKV589901:FKV589907 FUR589901:FUR589907 GEN589901:GEN589907 GOJ589901:GOJ589907 GYF589901:GYF589907 HIB589901:HIB589907 HRX589901:HRX589907 IBT589901:IBT589907 ILP589901:ILP589907 IVL589901:IVL589907 JFH589901:JFH589907 JPD589901:JPD589907 JYZ589901:JYZ589907 KIV589901:KIV589907 KSR589901:KSR589907 LCN589901:LCN589907 LMJ589901:LMJ589907 LWF589901:LWF589907 MGB589901:MGB589907 MPX589901:MPX589907 MZT589901:MZT589907 NJP589901:NJP589907 NTL589901:NTL589907 ODH589901:ODH589907 OND589901:OND589907 OWZ589901:OWZ589907 PGV589901:PGV589907 PQR589901:PQR589907 QAN589901:QAN589907 QKJ589901:QKJ589907 QUF589901:QUF589907 REB589901:REB589907 RNX589901:RNX589907 RXT589901:RXT589907 SHP589901:SHP589907 SRL589901:SRL589907 TBH589901:TBH589907 TLD589901:TLD589907 TUZ589901:TUZ589907 UEV589901:UEV589907 UOR589901:UOR589907 UYN589901:UYN589907 VIJ589901:VIJ589907 VSF589901:VSF589907 WCB589901:WCB589907 WLX589901:WLX589907 WVT589901:WVT589907 L655437:L655443 JH655437:JH655443 TD655437:TD655443 ACZ655437:ACZ655443 AMV655437:AMV655443 AWR655437:AWR655443 BGN655437:BGN655443 BQJ655437:BQJ655443 CAF655437:CAF655443 CKB655437:CKB655443 CTX655437:CTX655443 DDT655437:DDT655443 DNP655437:DNP655443 DXL655437:DXL655443 EHH655437:EHH655443 ERD655437:ERD655443 FAZ655437:FAZ655443 FKV655437:FKV655443 FUR655437:FUR655443 GEN655437:GEN655443 GOJ655437:GOJ655443 GYF655437:GYF655443 HIB655437:HIB655443 HRX655437:HRX655443 IBT655437:IBT655443 ILP655437:ILP655443 IVL655437:IVL655443 JFH655437:JFH655443 JPD655437:JPD655443 JYZ655437:JYZ655443 KIV655437:KIV655443 KSR655437:KSR655443 LCN655437:LCN655443 LMJ655437:LMJ655443 LWF655437:LWF655443 MGB655437:MGB655443 MPX655437:MPX655443 MZT655437:MZT655443 NJP655437:NJP655443 NTL655437:NTL655443 ODH655437:ODH655443 OND655437:OND655443 OWZ655437:OWZ655443 PGV655437:PGV655443 PQR655437:PQR655443 QAN655437:QAN655443 QKJ655437:QKJ655443 QUF655437:QUF655443 REB655437:REB655443 RNX655437:RNX655443 RXT655437:RXT655443 SHP655437:SHP655443 SRL655437:SRL655443 TBH655437:TBH655443 TLD655437:TLD655443 TUZ655437:TUZ655443 UEV655437:UEV655443 UOR655437:UOR655443 UYN655437:UYN655443 VIJ655437:VIJ655443 VSF655437:VSF655443 WCB655437:WCB655443 WLX655437:WLX655443 WVT655437:WVT655443 L720973:L720979 JH720973:JH720979 TD720973:TD720979 ACZ720973:ACZ720979 AMV720973:AMV720979 AWR720973:AWR720979 BGN720973:BGN720979 BQJ720973:BQJ720979 CAF720973:CAF720979 CKB720973:CKB720979 CTX720973:CTX720979 DDT720973:DDT720979 DNP720973:DNP720979 DXL720973:DXL720979 EHH720973:EHH720979 ERD720973:ERD720979 FAZ720973:FAZ720979 FKV720973:FKV720979 FUR720973:FUR720979 GEN720973:GEN720979 GOJ720973:GOJ720979 GYF720973:GYF720979 HIB720973:HIB720979 HRX720973:HRX720979 IBT720973:IBT720979 ILP720973:ILP720979 IVL720973:IVL720979 JFH720973:JFH720979 JPD720973:JPD720979 JYZ720973:JYZ720979 KIV720973:KIV720979 KSR720973:KSR720979 LCN720973:LCN720979 LMJ720973:LMJ720979 LWF720973:LWF720979 MGB720973:MGB720979 MPX720973:MPX720979 MZT720973:MZT720979 NJP720973:NJP720979 NTL720973:NTL720979 ODH720973:ODH720979 OND720973:OND720979 OWZ720973:OWZ720979 PGV720973:PGV720979 PQR720973:PQR720979 QAN720973:QAN720979 QKJ720973:QKJ720979 QUF720973:QUF720979 REB720973:REB720979 RNX720973:RNX720979 RXT720973:RXT720979 SHP720973:SHP720979 SRL720973:SRL720979 TBH720973:TBH720979 TLD720973:TLD720979 TUZ720973:TUZ720979 UEV720973:UEV720979 UOR720973:UOR720979 UYN720973:UYN720979 VIJ720973:VIJ720979 VSF720973:VSF720979 WCB720973:WCB720979 WLX720973:WLX720979 WVT720973:WVT720979 L786509:L786515 JH786509:JH786515 TD786509:TD786515 ACZ786509:ACZ786515 AMV786509:AMV786515 AWR786509:AWR786515 BGN786509:BGN786515 BQJ786509:BQJ786515 CAF786509:CAF786515 CKB786509:CKB786515 CTX786509:CTX786515 DDT786509:DDT786515 DNP786509:DNP786515 DXL786509:DXL786515 EHH786509:EHH786515 ERD786509:ERD786515 FAZ786509:FAZ786515 FKV786509:FKV786515 FUR786509:FUR786515 GEN786509:GEN786515 GOJ786509:GOJ786515 GYF786509:GYF786515 HIB786509:HIB786515 HRX786509:HRX786515 IBT786509:IBT786515 ILP786509:ILP786515 IVL786509:IVL786515 JFH786509:JFH786515 JPD786509:JPD786515 JYZ786509:JYZ786515 KIV786509:KIV786515 KSR786509:KSR786515 LCN786509:LCN786515 LMJ786509:LMJ786515 LWF786509:LWF786515 MGB786509:MGB786515 MPX786509:MPX786515 MZT786509:MZT786515 NJP786509:NJP786515 NTL786509:NTL786515 ODH786509:ODH786515 OND786509:OND786515 OWZ786509:OWZ786515 PGV786509:PGV786515 PQR786509:PQR786515 QAN786509:QAN786515 QKJ786509:QKJ786515 QUF786509:QUF786515 REB786509:REB786515 RNX786509:RNX786515 RXT786509:RXT786515 SHP786509:SHP786515 SRL786509:SRL786515 TBH786509:TBH786515 TLD786509:TLD786515 TUZ786509:TUZ786515 UEV786509:UEV786515 UOR786509:UOR786515 UYN786509:UYN786515 VIJ786509:VIJ786515 VSF786509:VSF786515 WCB786509:WCB786515 WLX786509:WLX786515 WVT786509:WVT786515 L852045:L852051 JH852045:JH852051 TD852045:TD852051 ACZ852045:ACZ852051 AMV852045:AMV852051 AWR852045:AWR852051 BGN852045:BGN852051 BQJ852045:BQJ852051 CAF852045:CAF852051 CKB852045:CKB852051 CTX852045:CTX852051 DDT852045:DDT852051 DNP852045:DNP852051 DXL852045:DXL852051 EHH852045:EHH852051 ERD852045:ERD852051 FAZ852045:FAZ852051 FKV852045:FKV852051 FUR852045:FUR852051 GEN852045:GEN852051 GOJ852045:GOJ852051 GYF852045:GYF852051 HIB852045:HIB852051 HRX852045:HRX852051 IBT852045:IBT852051 ILP852045:ILP852051 IVL852045:IVL852051 JFH852045:JFH852051 JPD852045:JPD852051 JYZ852045:JYZ852051 KIV852045:KIV852051 KSR852045:KSR852051 LCN852045:LCN852051 LMJ852045:LMJ852051 LWF852045:LWF852051 MGB852045:MGB852051 MPX852045:MPX852051 MZT852045:MZT852051 NJP852045:NJP852051 NTL852045:NTL852051 ODH852045:ODH852051 OND852045:OND852051 OWZ852045:OWZ852051 PGV852045:PGV852051 PQR852045:PQR852051 QAN852045:QAN852051 QKJ852045:QKJ852051 QUF852045:QUF852051 REB852045:REB852051 RNX852045:RNX852051 RXT852045:RXT852051 SHP852045:SHP852051 SRL852045:SRL852051 TBH852045:TBH852051 TLD852045:TLD852051 TUZ852045:TUZ852051 UEV852045:UEV852051 UOR852045:UOR852051 UYN852045:UYN852051 VIJ852045:VIJ852051 VSF852045:VSF852051 WCB852045:WCB852051 WLX852045:WLX852051 WVT852045:WVT852051 L917581:L917587 JH917581:JH917587 TD917581:TD917587 ACZ917581:ACZ917587 AMV917581:AMV917587 AWR917581:AWR917587 BGN917581:BGN917587 BQJ917581:BQJ917587 CAF917581:CAF917587 CKB917581:CKB917587 CTX917581:CTX917587 DDT917581:DDT917587 DNP917581:DNP917587 DXL917581:DXL917587 EHH917581:EHH917587 ERD917581:ERD917587 FAZ917581:FAZ917587 FKV917581:FKV917587 FUR917581:FUR917587 GEN917581:GEN917587 GOJ917581:GOJ917587 GYF917581:GYF917587 HIB917581:HIB917587 HRX917581:HRX917587 IBT917581:IBT917587 ILP917581:ILP917587 IVL917581:IVL917587 JFH917581:JFH917587 JPD917581:JPD917587 JYZ917581:JYZ917587 KIV917581:KIV917587 KSR917581:KSR917587 LCN917581:LCN917587 LMJ917581:LMJ917587 LWF917581:LWF917587 MGB917581:MGB917587 MPX917581:MPX917587 MZT917581:MZT917587 NJP917581:NJP917587 NTL917581:NTL917587 ODH917581:ODH917587 OND917581:OND917587 OWZ917581:OWZ917587 PGV917581:PGV917587 PQR917581:PQR917587 QAN917581:QAN917587 QKJ917581:QKJ917587 QUF917581:QUF917587 REB917581:REB917587 RNX917581:RNX917587 RXT917581:RXT917587 SHP917581:SHP917587 SRL917581:SRL917587 TBH917581:TBH917587 TLD917581:TLD917587 TUZ917581:TUZ917587 UEV917581:UEV917587 UOR917581:UOR917587 UYN917581:UYN917587 VIJ917581:VIJ917587 VSF917581:VSF917587 WCB917581:WCB917587 WLX917581:WLX917587 WVT917581:WVT917587 L983117:L983123 JH983117:JH983123 TD983117:TD983123 ACZ983117:ACZ983123 AMV983117:AMV983123 AWR983117:AWR983123 BGN983117:BGN983123 BQJ983117:BQJ983123 CAF983117:CAF983123 CKB983117:CKB983123 CTX983117:CTX983123 DDT983117:DDT983123 DNP983117:DNP983123 DXL983117:DXL983123 EHH983117:EHH983123 ERD983117:ERD983123 FAZ983117:FAZ983123 FKV983117:FKV983123 FUR983117:FUR983123 GEN983117:GEN983123 GOJ983117:GOJ983123 GYF983117:GYF983123 HIB983117:HIB983123 HRX983117:HRX983123 IBT983117:IBT983123 ILP983117:ILP983123 IVL983117:IVL983123 JFH983117:JFH983123 JPD983117:JPD983123 JYZ983117:JYZ983123 KIV983117:KIV983123 KSR983117:KSR983123 LCN983117:LCN983123 LMJ983117:LMJ983123 LWF983117:LWF983123 MGB983117:MGB983123 MPX983117:MPX983123 MZT983117:MZT983123 NJP983117:NJP983123 NTL983117:NTL983123 ODH983117:ODH983123 OND983117:OND983123 OWZ983117:OWZ983123 PGV983117:PGV983123 PQR983117:PQR983123 QAN983117:QAN983123 QKJ983117:QKJ983123 QUF983117:QUF983123 REB983117:REB983123 RNX983117:RNX983123 RXT983117:RXT983123 SHP983117:SHP983123 SRL983117:SRL983123 TBH983117:TBH983123 TLD983117:TLD983123 TUZ983117:TUZ983123 UEV983117:UEV983123 UOR983117:UOR983123 UYN983117:UYN983123 VIJ983117:VIJ983123 VSF983117:VSF983123 WCB983117:WCB983123 WLX983117:WLX983123 WVT983117:WVT983123 A59:A60 IW59:IW60 SS59:SS60 ACO59:ACO60 AMK59:AMK60 AWG59:AWG60 BGC59:BGC60 BPY59:BPY60 BZU59:BZU60 CJQ59:CJQ60 CTM59:CTM60 DDI59:DDI60 DNE59:DNE60 DXA59:DXA60 EGW59:EGW60 EQS59:EQS60 FAO59:FAO60 FKK59:FKK60 FUG59:FUG60 GEC59:GEC60 GNY59:GNY60 GXU59:GXU60 HHQ59:HHQ60 HRM59:HRM60 IBI59:IBI60 ILE59:ILE60 IVA59:IVA60 JEW59:JEW60 JOS59:JOS60 JYO59:JYO60 KIK59:KIK60 KSG59:KSG60 LCC59:LCC60 LLY59:LLY60 LVU59:LVU60 MFQ59:MFQ60 MPM59:MPM60 MZI59:MZI60 NJE59:NJE60 NTA59:NTA60 OCW59:OCW60 OMS59:OMS60 OWO59:OWO60 PGK59:PGK60 PQG59:PQG60 QAC59:QAC60 QJY59:QJY60 QTU59:QTU60 RDQ59:RDQ60 RNM59:RNM60 RXI59:RXI60 SHE59:SHE60 SRA59:SRA60 TAW59:TAW60 TKS59:TKS60 TUO59:TUO60 UEK59:UEK60 UOG59:UOG60 UYC59:UYC60 VHY59:VHY60 VRU59:VRU60 WBQ59:WBQ60 WLM59:WLM60 WVI59:WVI60 A65595:A65596 IW65595:IW65596 SS65595:SS65596 ACO65595:ACO65596 AMK65595:AMK65596 AWG65595:AWG65596 BGC65595:BGC65596 BPY65595:BPY65596 BZU65595:BZU65596 CJQ65595:CJQ65596 CTM65595:CTM65596 DDI65595:DDI65596 DNE65595:DNE65596 DXA65595:DXA65596 EGW65595:EGW65596 EQS65595:EQS65596 FAO65595:FAO65596 FKK65595:FKK65596 FUG65595:FUG65596 GEC65595:GEC65596 GNY65595:GNY65596 GXU65595:GXU65596 HHQ65595:HHQ65596 HRM65595:HRM65596 IBI65595:IBI65596 ILE65595:ILE65596 IVA65595:IVA65596 JEW65595:JEW65596 JOS65595:JOS65596 JYO65595:JYO65596 KIK65595:KIK65596 KSG65595:KSG65596 LCC65595:LCC65596 LLY65595:LLY65596 LVU65595:LVU65596 MFQ65595:MFQ65596 MPM65595:MPM65596 MZI65595:MZI65596 NJE65595:NJE65596 NTA65595:NTA65596 OCW65595:OCW65596 OMS65595:OMS65596 OWO65595:OWO65596 PGK65595:PGK65596 PQG65595:PQG65596 QAC65595:QAC65596 QJY65595:QJY65596 QTU65595:QTU65596 RDQ65595:RDQ65596 RNM65595:RNM65596 RXI65595:RXI65596 SHE65595:SHE65596 SRA65595:SRA65596 TAW65595:TAW65596 TKS65595:TKS65596 TUO65595:TUO65596 UEK65595:UEK65596 UOG65595:UOG65596 UYC65595:UYC65596 VHY65595:VHY65596 VRU65595:VRU65596 WBQ65595:WBQ65596 WLM65595:WLM65596 WVI65595:WVI65596 A131131:A131132 IW131131:IW131132 SS131131:SS131132 ACO131131:ACO131132 AMK131131:AMK131132 AWG131131:AWG131132 BGC131131:BGC131132 BPY131131:BPY131132 BZU131131:BZU131132 CJQ131131:CJQ131132 CTM131131:CTM131132 DDI131131:DDI131132 DNE131131:DNE131132 DXA131131:DXA131132 EGW131131:EGW131132 EQS131131:EQS131132 FAO131131:FAO131132 FKK131131:FKK131132 FUG131131:FUG131132 GEC131131:GEC131132 GNY131131:GNY131132 GXU131131:GXU131132 HHQ131131:HHQ131132 HRM131131:HRM131132 IBI131131:IBI131132 ILE131131:ILE131132 IVA131131:IVA131132 JEW131131:JEW131132 JOS131131:JOS131132 JYO131131:JYO131132 KIK131131:KIK131132 KSG131131:KSG131132 LCC131131:LCC131132 LLY131131:LLY131132 LVU131131:LVU131132 MFQ131131:MFQ131132 MPM131131:MPM131132 MZI131131:MZI131132 NJE131131:NJE131132 NTA131131:NTA131132 OCW131131:OCW131132 OMS131131:OMS131132 OWO131131:OWO131132 PGK131131:PGK131132 PQG131131:PQG131132 QAC131131:QAC131132 QJY131131:QJY131132 QTU131131:QTU131132 RDQ131131:RDQ131132 RNM131131:RNM131132 RXI131131:RXI131132 SHE131131:SHE131132 SRA131131:SRA131132 TAW131131:TAW131132 TKS131131:TKS131132 TUO131131:TUO131132 UEK131131:UEK131132 UOG131131:UOG131132 UYC131131:UYC131132 VHY131131:VHY131132 VRU131131:VRU131132 WBQ131131:WBQ131132 WLM131131:WLM131132 WVI131131:WVI131132 A196667:A196668 IW196667:IW196668 SS196667:SS196668 ACO196667:ACO196668 AMK196667:AMK196668 AWG196667:AWG196668 BGC196667:BGC196668 BPY196667:BPY196668 BZU196667:BZU196668 CJQ196667:CJQ196668 CTM196667:CTM196668 DDI196667:DDI196668 DNE196667:DNE196668 DXA196667:DXA196668 EGW196667:EGW196668 EQS196667:EQS196668 FAO196667:FAO196668 FKK196667:FKK196668 FUG196667:FUG196668 GEC196667:GEC196668 GNY196667:GNY196668 GXU196667:GXU196668 HHQ196667:HHQ196668 HRM196667:HRM196668 IBI196667:IBI196668 ILE196667:ILE196668 IVA196667:IVA196668 JEW196667:JEW196668 JOS196667:JOS196668 JYO196667:JYO196668 KIK196667:KIK196668 KSG196667:KSG196668 LCC196667:LCC196668 LLY196667:LLY196668 LVU196667:LVU196668 MFQ196667:MFQ196668 MPM196667:MPM196668 MZI196667:MZI196668 NJE196667:NJE196668 NTA196667:NTA196668 OCW196667:OCW196668 OMS196667:OMS196668 OWO196667:OWO196668 PGK196667:PGK196668 PQG196667:PQG196668 QAC196667:QAC196668 QJY196667:QJY196668 QTU196667:QTU196668 RDQ196667:RDQ196668 RNM196667:RNM196668 RXI196667:RXI196668 SHE196667:SHE196668 SRA196667:SRA196668 TAW196667:TAW196668 TKS196667:TKS196668 TUO196667:TUO196668 UEK196667:UEK196668 UOG196667:UOG196668 UYC196667:UYC196668 VHY196667:VHY196668 VRU196667:VRU196668 WBQ196667:WBQ196668 WLM196667:WLM196668 WVI196667:WVI196668 A262203:A262204 IW262203:IW262204 SS262203:SS262204 ACO262203:ACO262204 AMK262203:AMK262204 AWG262203:AWG262204 BGC262203:BGC262204 BPY262203:BPY262204 BZU262203:BZU262204 CJQ262203:CJQ262204 CTM262203:CTM262204 DDI262203:DDI262204 DNE262203:DNE262204 DXA262203:DXA262204 EGW262203:EGW262204 EQS262203:EQS262204 FAO262203:FAO262204 FKK262203:FKK262204 FUG262203:FUG262204 GEC262203:GEC262204 GNY262203:GNY262204 GXU262203:GXU262204 HHQ262203:HHQ262204 HRM262203:HRM262204 IBI262203:IBI262204 ILE262203:ILE262204 IVA262203:IVA262204 JEW262203:JEW262204 JOS262203:JOS262204 JYO262203:JYO262204 KIK262203:KIK262204 KSG262203:KSG262204 LCC262203:LCC262204 LLY262203:LLY262204 LVU262203:LVU262204 MFQ262203:MFQ262204 MPM262203:MPM262204 MZI262203:MZI262204 NJE262203:NJE262204 NTA262203:NTA262204 OCW262203:OCW262204 OMS262203:OMS262204 OWO262203:OWO262204 PGK262203:PGK262204 PQG262203:PQG262204 QAC262203:QAC262204 QJY262203:QJY262204 QTU262203:QTU262204 RDQ262203:RDQ262204 RNM262203:RNM262204 RXI262203:RXI262204 SHE262203:SHE262204 SRA262203:SRA262204 TAW262203:TAW262204 TKS262203:TKS262204 TUO262203:TUO262204 UEK262203:UEK262204 UOG262203:UOG262204 UYC262203:UYC262204 VHY262203:VHY262204 VRU262203:VRU262204 WBQ262203:WBQ262204 WLM262203:WLM262204 WVI262203:WVI262204 A327739:A327740 IW327739:IW327740 SS327739:SS327740 ACO327739:ACO327740 AMK327739:AMK327740 AWG327739:AWG327740 BGC327739:BGC327740 BPY327739:BPY327740 BZU327739:BZU327740 CJQ327739:CJQ327740 CTM327739:CTM327740 DDI327739:DDI327740 DNE327739:DNE327740 DXA327739:DXA327740 EGW327739:EGW327740 EQS327739:EQS327740 FAO327739:FAO327740 FKK327739:FKK327740 FUG327739:FUG327740 GEC327739:GEC327740 GNY327739:GNY327740 GXU327739:GXU327740 HHQ327739:HHQ327740 HRM327739:HRM327740 IBI327739:IBI327740 ILE327739:ILE327740 IVA327739:IVA327740 JEW327739:JEW327740 JOS327739:JOS327740 JYO327739:JYO327740 KIK327739:KIK327740 KSG327739:KSG327740 LCC327739:LCC327740 LLY327739:LLY327740 LVU327739:LVU327740 MFQ327739:MFQ327740 MPM327739:MPM327740 MZI327739:MZI327740 NJE327739:NJE327740 NTA327739:NTA327740 OCW327739:OCW327740 OMS327739:OMS327740 OWO327739:OWO327740 PGK327739:PGK327740 PQG327739:PQG327740 QAC327739:QAC327740 QJY327739:QJY327740 QTU327739:QTU327740 RDQ327739:RDQ327740 RNM327739:RNM327740 RXI327739:RXI327740 SHE327739:SHE327740 SRA327739:SRA327740 TAW327739:TAW327740 TKS327739:TKS327740 TUO327739:TUO327740 UEK327739:UEK327740 UOG327739:UOG327740 UYC327739:UYC327740 VHY327739:VHY327740 VRU327739:VRU327740 WBQ327739:WBQ327740 WLM327739:WLM327740 WVI327739:WVI327740 A393275:A393276 IW393275:IW393276 SS393275:SS393276 ACO393275:ACO393276 AMK393275:AMK393276 AWG393275:AWG393276 BGC393275:BGC393276 BPY393275:BPY393276 BZU393275:BZU393276 CJQ393275:CJQ393276 CTM393275:CTM393276 DDI393275:DDI393276 DNE393275:DNE393276 DXA393275:DXA393276 EGW393275:EGW393276 EQS393275:EQS393276 FAO393275:FAO393276 FKK393275:FKK393276 FUG393275:FUG393276 GEC393275:GEC393276 GNY393275:GNY393276 GXU393275:GXU393276 HHQ393275:HHQ393276 HRM393275:HRM393276 IBI393275:IBI393276 ILE393275:ILE393276 IVA393275:IVA393276 JEW393275:JEW393276 JOS393275:JOS393276 JYO393275:JYO393276 KIK393275:KIK393276 KSG393275:KSG393276 LCC393275:LCC393276 LLY393275:LLY393276 LVU393275:LVU393276 MFQ393275:MFQ393276 MPM393275:MPM393276 MZI393275:MZI393276 NJE393275:NJE393276 NTA393275:NTA393276 OCW393275:OCW393276 OMS393275:OMS393276 OWO393275:OWO393276 PGK393275:PGK393276 PQG393275:PQG393276 QAC393275:QAC393276 QJY393275:QJY393276 QTU393275:QTU393276 RDQ393275:RDQ393276 RNM393275:RNM393276 RXI393275:RXI393276 SHE393275:SHE393276 SRA393275:SRA393276 TAW393275:TAW393276 TKS393275:TKS393276 TUO393275:TUO393276 UEK393275:UEK393276 UOG393275:UOG393276 UYC393275:UYC393276 VHY393275:VHY393276 VRU393275:VRU393276 WBQ393275:WBQ393276 WLM393275:WLM393276 WVI393275:WVI393276 A458811:A458812 IW458811:IW458812 SS458811:SS458812 ACO458811:ACO458812 AMK458811:AMK458812 AWG458811:AWG458812 BGC458811:BGC458812 BPY458811:BPY458812 BZU458811:BZU458812 CJQ458811:CJQ458812 CTM458811:CTM458812 DDI458811:DDI458812 DNE458811:DNE458812 DXA458811:DXA458812 EGW458811:EGW458812 EQS458811:EQS458812 FAO458811:FAO458812 FKK458811:FKK458812 FUG458811:FUG458812 GEC458811:GEC458812 GNY458811:GNY458812 GXU458811:GXU458812 HHQ458811:HHQ458812 HRM458811:HRM458812 IBI458811:IBI458812 ILE458811:ILE458812 IVA458811:IVA458812 JEW458811:JEW458812 JOS458811:JOS458812 JYO458811:JYO458812 KIK458811:KIK458812 KSG458811:KSG458812 LCC458811:LCC458812 LLY458811:LLY458812 LVU458811:LVU458812 MFQ458811:MFQ458812 MPM458811:MPM458812 MZI458811:MZI458812 NJE458811:NJE458812 NTA458811:NTA458812 OCW458811:OCW458812 OMS458811:OMS458812 OWO458811:OWO458812 PGK458811:PGK458812 PQG458811:PQG458812 QAC458811:QAC458812 QJY458811:QJY458812 QTU458811:QTU458812 RDQ458811:RDQ458812 RNM458811:RNM458812 RXI458811:RXI458812 SHE458811:SHE458812 SRA458811:SRA458812 TAW458811:TAW458812 TKS458811:TKS458812 TUO458811:TUO458812 UEK458811:UEK458812 UOG458811:UOG458812 UYC458811:UYC458812 VHY458811:VHY458812 VRU458811:VRU458812 WBQ458811:WBQ458812 WLM458811:WLM458812 WVI458811:WVI458812 A524347:A524348 IW524347:IW524348 SS524347:SS524348 ACO524347:ACO524348 AMK524347:AMK524348 AWG524347:AWG524348 BGC524347:BGC524348 BPY524347:BPY524348 BZU524347:BZU524348 CJQ524347:CJQ524348 CTM524347:CTM524348 DDI524347:DDI524348 DNE524347:DNE524348 DXA524347:DXA524348 EGW524347:EGW524348 EQS524347:EQS524348 FAO524347:FAO524348 FKK524347:FKK524348 FUG524347:FUG524348 GEC524347:GEC524348 GNY524347:GNY524348 GXU524347:GXU524348 HHQ524347:HHQ524348 HRM524347:HRM524348 IBI524347:IBI524348 ILE524347:ILE524348 IVA524347:IVA524348 JEW524347:JEW524348 JOS524347:JOS524348 JYO524347:JYO524348 KIK524347:KIK524348 KSG524347:KSG524348 LCC524347:LCC524348 LLY524347:LLY524348 LVU524347:LVU524348 MFQ524347:MFQ524348 MPM524347:MPM524348 MZI524347:MZI524348 NJE524347:NJE524348 NTA524347:NTA524348 OCW524347:OCW524348 OMS524347:OMS524348 OWO524347:OWO524348 PGK524347:PGK524348 PQG524347:PQG524348 QAC524347:QAC524348 QJY524347:QJY524348 QTU524347:QTU524348 RDQ524347:RDQ524348 RNM524347:RNM524348 RXI524347:RXI524348 SHE524347:SHE524348 SRA524347:SRA524348 TAW524347:TAW524348 TKS524347:TKS524348 TUO524347:TUO524348 UEK524347:UEK524348 UOG524347:UOG524348 UYC524347:UYC524348 VHY524347:VHY524348 VRU524347:VRU524348 WBQ524347:WBQ524348 WLM524347:WLM524348 WVI524347:WVI524348 A589883:A589884 IW589883:IW589884 SS589883:SS589884 ACO589883:ACO589884 AMK589883:AMK589884 AWG589883:AWG589884 BGC589883:BGC589884 BPY589883:BPY589884 BZU589883:BZU589884 CJQ589883:CJQ589884 CTM589883:CTM589884 DDI589883:DDI589884 DNE589883:DNE589884 DXA589883:DXA589884 EGW589883:EGW589884 EQS589883:EQS589884 FAO589883:FAO589884 FKK589883:FKK589884 FUG589883:FUG589884 GEC589883:GEC589884 GNY589883:GNY589884 GXU589883:GXU589884 HHQ589883:HHQ589884 HRM589883:HRM589884 IBI589883:IBI589884 ILE589883:ILE589884 IVA589883:IVA589884 JEW589883:JEW589884 JOS589883:JOS589884 JYO589883:JYO589884 KIK589883:KIK589884 KSG589883:KSG589884 LCC589883:LCC589884 LLY589883:LLY589884 LVU589883:LVU589884 MFQ589883:MFQ589884 MPM589883:MPM589884 MZI589883:MZI589884 NJE589883:NJE589884 NTA589883:NTA589884 OCW589883:OCW589884 OMS589883:OMS589884 OWO589883:OWO589884 PGK589883:PGK589884 PQG589883:PQG589884 QAC589883:QAC589884 QJY589883:QJY589884 QTU589883:QTU589884 RDQ589883:RDQ589884 RNM589883:RNM589884 RXI589883:RXI589884 SHE589883:SHE589884 SRA589883:SRA589884 TAW589883:TAW589884 TKS589883:TKS589884 TUO589883:TUO589884 UEK589883:UEK589884 UOG589883:UOG589884 UYC589883:UYC589884 VHY589883:VHY589884 VRU589883:VRU589884 WBQ589883:WBQ589884 WLM589883:WLM589884 WVI589883:WVI589884 A655419:A655420 IW655419:IW655420 SS655419:SS655420 ACO655419:ACO655420 AMK655419:AMK655420 AWG655419:AWG655420 BGC655419:BGC655420 BPY655419:BPY655420 BZU655419:BZU655420 CJQ655419:CJQ655420 CTM655419:CTM655420 DDI655419:DDI655420 DNE655419:DNE655420 DXA655419:DXA655420 EGW655419:EGW655420 EQS655419:EQS655420 FAO655419:FAO655420 FKK655419:FKK655420 FUG655419:FUG655420 GEC655419:GEC655420 GNY655419:GNY655420 GXU655419:GXU655420 HHQ655419:HHQ655420 HRM655419:HRM655420 IBI655419:IBI655420 ILE655419:ILE655420 IVA655419:IVA655420 JEW655419:JEW655420 JOS655419:JOS655420 JYO655419:JYO655420 KIK655419:KIK655420 KSG655419:KSG655420 LCC655419:LCC655420 LLY655419:LLY655420 LVU655419:LVU655420 MFQ655419:MFQ655420 MPM655419:MPM655420 MZI655419:MZI655420 NJE655419:NJE655420 NTA655419:NTA655420 OCW655419:OCW655420 OMS655419:OMS655420 OWO655419:OWO655420 PGK655419:PGK655420 PQG655419:PQG655420 QAC655419:QAC655420 QJY655419:QJY655420 QTU655419:QTU655420 RDQ655419:RDQ655420 RNM655419:RNM655420 RXI655419:RXI655420 SHE655419:SHE655420 SRA655419:SRA655420 TAW655419:TAW655420 TKS655419:TKS655420 TUO655419:TUO655420 UEK655419:UEK655420 UOG655419:UOG655420 UYC655419:UYC655420 VHY655419:VHY655420 VRU655419:VRU655420 WBQ655419:WBQ655420 WLM655419:WLM655420 WVI655419:WVI655420 A720955:A720956 IW720955:IW720956 SS720955:SS720956 ACO720955:ACO720956 AMK720955:AMK720956 AWG720955:AWG720956 BGC720955:BGC720956 BPY720955:BPY720956 BZU720955:BZU720956 CJQ720955:CJQ720956 CTM720955:CTM720956 DDI720955:DDI720956 DNE720955:DNE720956 DXA720955:DXA720956 EGW720955:EGW720956 EQS720955:EQS720956 FAO720955:FAO720956 FKK720955:FKK720956 FUG720955:FUG720956 GEC720955:GEC720956 GNY720955:GNY720956 GXU720955:GXU720956 HHQ720955:HHQ720956 HRM720955:HRM720956 IBI720955:IBI720956 ILE720955:ILE720956 IVA720955:IVA720956 JEW720955:JEW720956 JOS720955:JOS720956 JYO720955:JYO720956 KIK720955:KIK720956 KSG720955:KSG720956 LCC720955:LCC720956 LLY720955:LLY720956 LVU720955:LVU720956 MFQ720955:MFQ720956 MPM720955:MPM720956 MZI720955:MZI720956 NJE720955:NJE720956 NTA720955:NTA720956 OCW720955:OCW720956 OMS720955:OMS720956 OWO720955:OWO720956 PGK720955:PGK720956 PQG720955:PQG720956 QAC720955:QAC720956 QJY720955:QJY720956 QTU720955:QTU720956 RDQ720955:RDQ720956 RNM720955:RNM720956 RXI720955:RXI720956 SHE720955:SHE720956 SRA720955:SRA720956 TAW720955:TAW720956 TKS720955:TKS720956 TUO720955:TUO720956 UEK720955:UEK720956 UOG720955:UOG720956 UYC720955:UYC720956 VHY720955:VHY720956 VRU720955:VRU720956 WBQ720955:WBQ720956 WLM720955:WLM720956 WVI720955:WVI720956 A786491:A786492 IW786491:IW786492 SS786491:SS786492 ACO786491:ACO786492 AMK786491:AMK786492 AWG786491:AWG786492 BGC786491:BGC786492 BPY786491:BPY786492 BZU786491:BZU786492 CJQ786491:CJQ786492 CTM786491:CTM786492 DDI786491:DDI786492 DNE786491:DNE786492 DXA786491:DXA786492 EGW786491:EGW786492 EQS786491:EQS786492 FAO786491:FAO786492 FKK786491:FKK786492 FUG786491:FUG786492 GEC786491:GEC786492 GNY786491:GNY786492 GXU786491:GXU786492 HHQ786491:HHQ786492 HRM786491:HRM786492 IBI786491:IBI786492 ILE786491:ILE786492 IVA786491:IVA786492 JEW786491:JEW786492 JOS786491:JOS786492 JYO786491:JYO786492 KIK786491:KIK786492 KSG786491:KSG786492 LCC786491:LCC786492 LLY786491:LLY786492 LVU786491:LVU786492 MFQ786491:MFQ786492 MPM786491:MPM786492 MZI786491:MZI786492 NJE786491:NJE786492 NTA786491:NTA786492 OCW786491:OCW786492 OMS786491:OMS786492 OWO786491:OWO786492 PGK786491:PGK786492 PQG786491:PQG786492 QAC786491:QAC786492 QJY786491:QJY786492 QTU786491:QTU786492 RDQ786491:RDQ786492 RNM786491:RNM786492 RXI786491:RXI786492 SHE786491:SHE786492 SRA786491:SRA786492 TAW786491:TAW786492 TKS786491:TKS786492 TUO786491:TUO786492 UEK786491:UEK786492 UOG786491:UOG786492 UYC786491:UYC786492 VHY786491:VHY786492 VRU786491:VRU786492 WBQ786491:WBQ786492 WLM786491:WLM786492 WVI786491:WVI786492 A852027:A852028 IW852027:IW852028 SS852027:SS852028 ACO852027:ACO852028 AMK852027:AMK852028 AWG852027:AWG852028 BGC852027:BGC852028 BPY852027:BPY852028 BZU852027:BZU852028 CJQ852027:CJQ852028 CTM852027:CTM852028 DDI852027:DDI852028 DNE852027:DNE852028 DXA852027:DXA852028 EGW852027:EGW852028 EQS852027:EQS852028 FAO852027:FAO852028 FKK852027:FKK852028 FUG852027:FUG852028 GEC852027:GEC852028 GNY852027:GNY852028 GXU852027:GXU852028 HHQ852027:HHQ852028 HRM852027:HRM852028 IBI852027:IBI852028 ILE852027:ILE852028 IVA852027:IVA852028 JEW852027:JEW852028 JOS852027:JOS852028 JYO852027:JYO852028 KIK852027:KIK852028 KSG852027:KSG852028 LCC852027:LCC852028 LLY852027:LLY852028 LVU852027:LVU852028 MFQ852027:MFQ852028 MPM852027:MPM852028 MZI852027:MZI852028 NJE852027:NJE852028 NTA852027:NTA852028 OCW852027:OCW852028 OMS852027:OMS852028 OWO852027:OWO852028 PGK852027:PGK852028 PQG852027:PQG852028 QAC852027:QAC852028 QJY852027:QJY852028 QTU852027:QTU852028 RDQ852027:RDQ852028 RNM852027:RNM852028 RXI852027:RXI852028 SHE852027:SHE852028 SRA852027:SRA852028 TAW852027:TAW852028 TKS852027:TKS852028 TUO852027:TUO852028 UEK852027:UEK852028 UOG852027:UOG852028 UYC852027:UYC852028 VHY852027:VHY852028 VRU852027:VRU852028 WBQ852027:WBQ852028 WLM852027:WLM852028 WVI852027:WVI852028 A917563:A917564 IW917563:IW917564 SS917563:SS917564 ACO917563:ACO917564 AMK917563:AMK917564 AWG917563:AWG917564 BGC917563:BGC917564 BPY917563:BPY917564 BZU917563:BZU917564 CJQ917563:CJQ917564 CTM917563:CTM917564 DDI917563:DDI917564 DNE917563:DNE917564 DXA917563:DXA917564 EGW917563:EGW917564 EQS917563:EQS917564 FAO917563:FAO917564 FKK917563:FKK917564 FUG917563:FUG917564 GEC917563:GEC917564 GNY917563:GNY917564 GXU917563:GXU917564 HHQ917563:HHQ917564 HRM917563:HRM917564 IBI917563:IBI917564 ILE917563:ILE917564 IVA917563:IVA917564 JEW917563:JEW917564 JOS917563:JOS917564 JYO917563:JYO917564 KIK917563:KIK917564 KSG917563:KSG917564 LCC917563:LCC917564 LLY917563:LLY917564 LVU917563:LVU917564 MFQ917563:MFQ917564 MPM917563:MPM917564 MZI917563:MZI917564 NJE917563:NJE917564 NTA917563:NTA917564 OCW917563:OCW917564 OMS917563:OMS917564 OWO917563:OWO917564 PGK917563:PGK917564 PQG917563:PQG917564 QAC917563:QAC917564 QJY917563:QJY917564 QTU917563:QTU917564 RDQ917563:RDQ917564 RNM917563:RNM917564 RXI917563:RXI917564 SHE917563:SHE917564 SRA917563:SRA917564 TAW917563:TAW917564 TKS917563:TKS917564 TUO917563:TUO917564 UEK917563:UEK917564 UOG917563:UOG917564 UYC917563:UYC917564 VHY917563:VHY917564 VRU917563:VRU917564 WBQ917563:WBQ917564 WLM917563:WLM917564 WVI917563:WVI917564 A983099:A983100 IW983099:IW983100 SS983099:SS983100 ACO983099:ACO983100 AMK983099:AMK983100 AWG983099:AWG983100 BGC983099:BGC983100 BPY983099:BPY983100 BZU983099:BZU983100 CJQ983099:CJQ983100 CTM983099:CTM983100 DDI983099:DDI983100 DNE983099:DNE983100 DXA983099:DXA983100 EGW983099:EGW983100 EQS983099:EQS983100 FAO983099:FAO983100 FKK983099:FKK983100 FUG983099:FUG983100 GEC983099:GEC983100 GNY983099:GNY983100 GXU983099:GXU983100 HHQ983099:HHQ983100 HRM983099:HRM983100 IBI983099:IBI983100 ILE983099:ILE983100 IVA983099:IVA983100 JEW983099:JEW983100 JOS983099:JOS983100 JYO983099:JYO983100 KIK983099:KIK983100 KSG983099:KSG983100 LCC983099:LCC983100 LLY983099:LLY983100 LVU983099:LVU983100 MFQ983099:MFQ983100 MPM983099:MPM983100 MZI983099:MZI983100 NJE983099:NJE983100 NTA983099:NTA983100 OCW983099:OCW983100 OMS983099:OMS983100 OWO983099:OWO983100 PGK983099:PGK983100 PQG983099:PQG983100 QAC983099:QAC983100 QJY983099:QJY983100 QTU983099:QTU983100 RDQ983099:RDQ983100 RNM983099:RNM983100 RXI983099:RXI983100 SHE983099:SHE983100 SRA983099:SRA983100 TAW983099:TAW983100 TKS983099:TKS983100 TUO983099:TUO983100 UEK983099:UEK983100 UOG983099:UOG983100 UYC983099:UYC983100 VHY983099:VHY983100 VRU983099:VRU983100 WBQ983099:WBQ983100 WLM983099:WLM983100 WVI983099:WVI983100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M65576:M65577 JI65576:JI65577 TE65576:TE65577 ADA65576:ADA65577 AMW65576:AMW65577 AWS65576:AWS65577 BGO65576:BGO65577 BQK65576:BQK65577 CAG65576:CAG65577 CKC65576:CKC65577 CTY65576:CTY65577 DDU65576:DDU65577 DNQ65576:DNQ65577 DXM65576:DXM65577 EHI65576:EHI65577 ERE65576:ERE65577 FBA65576:FBA65577 FKW65576:FKW65577 FUS65576:FUS65577 GEO65576:GEO65577 GOK65576:GOK65577 GYG65576:GYG65577 HIC65576:HIC65577 HRY65576:HRY65577 IBU65576:IBU65577 ILQ65576:ILQ65577 IVM65576:IVM65577 JFI65576:JFI65577 JPE65576:JPE65577 JZA65576:JZA65577 KIW65576:KIW65577 KSS65576:KSS65577 LCO65576:LCO65577 LMK65576:LMK65577 LWG65576:LWG65577 MGC65576:MGC65577 MPY65576:MPY65577 MZU65576:MZU65577 NJQ65576:NJQ65577 NTM65576:NTM65577 ODI65576:ODI65577 ONE65576:ONE65577 OXA65576:OXA65577 PGW65576:PGW65577 PQS65576:PQS65577 QAO65576:QAO65577 QKK65576:QKK65577 QUG65576:QUG65577 REC65576:REC65577 RNY65576:RNY65577 RXU65576:RXU65577 SHQ65576:SHQ65577 SRM65576:SRM65577 TBI65576:TBI65577 TLE65576:TLE65577 TVA65576:TVA65577 UEW65576:UEW65577 UOS65576:UOS65577 UYO65576:UYO65577 VIK65576:VIK65577 VSG65576:VSG65577 WCC65576:WCC65577 WLY65576:WLY65577 WVU65576:WVU65577 M131112:M131113 JI131112:JI131113 TE131112:TE131113 ADA131112:ADA131113 AMW131112:AMW131113 AWS131112:AWS131113 BGO131112:BGO131113 BQK131112:BQK131113 CAG131112:CAG131113 CKC131112:CKC131113 CTY131112:CTY131113 DDU131112:DDU131113 DNQ131112:DNQ131113 DXM131112:DXM131113 EHI131112:EHI131113 ERE131112:ERE131113 FBA131112:FBA131113 FKW131112:FKW131113 FUS131112:FUS131113 GEO131112:GEO131113 GOK131112:GOK131113 GYG131112:GYG131113 HIC131112:HIC131113 HRY131112:HRY131113 IBU131112:IBU131113 ILQ131112:ILQ131113 IVM131112:IVM131113 JFI131112:JFI131113 JPE131112:JPE131113 JZA131112:JZA131113 KIW131112:KIW131113 KSS131112:KSS131113 LCO131112:LCO131113 LMK131112:LMK131113 LWG131112:LWG131113 MGC131112:MGC131113 MPY131112:MPY131113 MZU131112:MZU131113 NJQ131112:NJQ131113 NTM131112:NTM131113 ODI131112:ODI131113 ONE131112:ONE131113 OXA131112:OXA131113 PGW131112:PGW131113 PQS131112:PQS131113 QAO131112:QAO131113 QKK131112:QKK131113 QUG131112:QUG131113 REC131112:REC131113 RNY131112:RNY131113 RXU131112:RXU131113 SHQ131112:SHQ131113 SRM131112:SRM131113 TBI131112:TBI131113 TLE131112:TLE131113 TVA131112:TVA131113 UEW131112:UEW131113 UOS131112:UOS131113 UYO131112:UYO131113 VIK131112:VIK131113 VSG131112:VSG131113 WCC131112:WCC131113 WLY131112:WLY131113 WVU131112:WVU131113 M196648:M196649 JI196648:JI196649 TE196648:TE196649 ADA196648:ADA196649 AMW196648:AMW196649 AWS196648:AWS196649 BGO196648:BGO196649 BQK196648:BQK196649 CAG196648:CAG196649 CKC196648:CKC196649 CTY196648:CTY196649 DDU196648:DDU196649 DNQ196648:DNQ196649 DXM196648:DXM196649 EHI196648:EHI196649 ERE196648:ERE196649 FBA196648:FBA196649 FKW196648:FKW196649 FUS196648:FUS196649 GEO196648:GEO196649 GOK196648:GOK196649 GYG196648:GYG196649 HIC196648:HIC196649 HRY196648:HRY196649 IBU196648:IBU196649 ILQ196648:ILQ196649 IVM196648:IVM196649 JFI196648:JFI196649 JPE196648:JPE196649 JZA196648:JZA196649 KIW196648:KIW196649 KSS196648:KSS196649 LCO196648:LCO196649 LMK196648:LMK196649 LWG196648:LWG196649 MGC196648:MGC196649 MPY196648:MPY196649 MZU196648:MZU196649 NJQ196648:NJQ196649 NTM196648:NTM196649 ODI196648:ODI196649 ONE196648:ONE196649 OXA196648:OXA196649 PGW196648:PGW196649 PQS196648:PQS196649 QAO196648:QAO196649 QKK196648:QKK196649 QUG196648:QUG196649 REC196648:REC196649 RNY196648:RNY196649 RXU196648:RXU196649 SHQ196648:SHQ196649 SRM196648:SRM196649 TBI196648:TBI196649 TLE196648:TLE196649 TVA196648:TVA196649 UEW196648:UEW196649 UOS196648:UOS196649 UYO196648:UYO196649 VIK196648:VIK196649 VSG196648:VSG196649 WCC196648:WCC196649 WLY196648:WLY196649 WVU196648:WVU196649 M262184:M262185 JI262184:JI262185 TE262184:TE262185 ADA262184:ADA262185 AMW262184:AMW262185 AWS262184:AWS262185 BGO262184:BGO262185 BQK262184:BQK262185 CAG262184:CAG262185 CKC262184:CKC262185 CTY262184:CTY262185 DDU262184:DDU262185 DNQ262184:DNQ262185 DXM262184:DXM262185 EHI262184:EHI262185 ERE262184:ERE262185 FBA262184:FBA262185 FKW262184:FKW262185 FUS262184:FUS262185 GEO262184:GEO262185 GOK262184:GOK262185 GYG262184:GYG262185 HIC262184:HIC262185 HRY262184:HRY262185 IBU262184:IBU262185 ILQ262184:ILQ262185 IVM262184:IVM262185 JFI262184:JFI262185 JPE262184:JPE262185 JZA262184:JZA262185 KIW262184:KIW262185 KSS262184:KSS262185 LCO262184:LCO262185 LMK262184:LMK262185 LWG262184:LWG262185 MGC262184:MGC262185 MPY262184:MPY262185 MZU262184:MZU262185 NJQ262184:NJQ262185 NTM262184:NTM262185 ODI262184:ODI262185 ONE262184:ONE262185 OXA262184:OXA262185 PGW262184:PGW262185 PQS262184:PQS262185 QAO262184:QAO262185 QKK262184:QKK262185 QUG262184:QUG262185 REC262184:REC262185 RNY262184:RNY262185 RXU262184:RXU262185 SHQ262184:SHQ262185 SRM262184:SRM262185 TBI262184:TBI262185 TLE262184:TLE262185 TVA262184:TVA262185 UEW262184:UEW262185 UOS262184:UOS262185 UYO262184:UYO262185 VIK262184:VIK262185 VSG262184:VSG262185 WCC262184:WCC262185 WLY262184:WLY262185 WVU262184:WVU262185 M327720:M327721 JI327720:JI327721 TE327720:TE327721 ADA327720:ADA327721 AMW327720:AMW327721 AWS327720:AWS327721 BGO327720:BGO327721 BQK327720:BQK327721 CAG327720:CAG327721 CKC327720:CKC327721 CTY327720:CTY327721 DDU327720:DDU327721 DNQ327720:DNQ327721 DXM327720:DXM327721 EHI327720:EHI327721 ERE327720:ERE327721 FBA327720:FBA327721 FKW327720:FKW327721 FUS327720:FUS327721 GEO327720:GEO327721 GOK327720:GOK327721 GYG327720:GYG327721 HIC327720:HIC327721 HRY327720:HRY327721 IBU327720:IBU327721 ILQ327720:ILQ327721 IVM327720:IVM327721 JFI327720:JFI327721 JPE327720:JPE327721 JZA327720:JZA327721 KIW327720:KIW327721 KSS327720:KSS327721 LCO327720:LCO327721 LMK327720:LMK327721 LWG327720:LWG327721 MGC327720:MGC327721 MPY327720:MPY327721 MZU327720:MZU327721 NJQ327720:NJQ327721 NTM327720:NTM327721 ODI327720:ODI327721 ONE327720:ONE327721 OXA327720:OXA327721 PGW327720:PGW327721 PQS327720:PQS327721 QAO327720:QAO327721 QKK327720:QKK327721 QUG327720:QUG327721 REC327720:REC327721 RNY327720:RNY327721 RXU327720:RXU327721 SHQ327720:SHQ327721 SRM327720:SRM327721 TBI327720:TBI327721 TLE327720:TLE327721 TVA327720:TVA327721 UEW327720:UEW327721 UOS327720:UOS327721 UYO327720:UYO327721 VIK327720:VIK327721 VSG327720:VSG327721 WCC327720:WCC327721 WLY327720:WLY327721 WVU327720:WVU327721 M393256:M393257 JI393256:JI393257 TE393256:TE393257 ADA393256:ADA393257 AMW393256:AMW393257 AWS393256:AWS393257 BGO393256:BGO393257 BQK393256:BQK393257 CAG393256:CAG393257 CKC393256:CKC393257 CTY393256:CTY393257 DDU393256:DDU393257 DNQ393256:DNQ393257 DXM393256:DXM393257 EHI393256:EHI393257 ERE393256:ERE393257 FBA393256:FBA393257 FKW393256:FKW393257 FUS393256:FUS393257 GEO393256:GEO393257 GOK393256:GOK393257 GYG393256:GYG393257 HIC393256:HIC393257 HRY393256:HRY393257 IBU393256:IBU393257 ILQ393256:ILQ393257 IVM393256:IVM393257 JFI393256:JFI393257 JPE393256:JPE393257 JZA393256:JZA393257 KIW393256:KIW393257 KSS393256:KSS393257 LCO393256:LCO393257 LMK393256:LMK393257 LWG393256:LWG393257 MGC393256:MGC393257 MPY393256:MPY393257 MZU393256:MZU393257 NJQ393256:NJQ393257 NTM393256:NTM393257 ODI393256:ODI393257 ONE393256:ONE393257 OXA393256:OXA393257 PGW393256:PGW393257 PQS393256:PQS393257 QAO393256:QAO393257 QKK393256:QKK393257 QUG393256:QUG393257 REC393256:REC393257 RNY393256:RNY393257 RXU393256:RXU393257 SHQ393256:SHQ393257 SRM393256:SRM393257 TBI393256:TBI393257 TLE393256:TLE393257 TVA393256:TVA393257 UEW393256:UEW393257 UOS393256:UOS393257 UYO393256:UYO393257 VIK393256:VIK393257 VSG393256:VSG393257 WCC393256:WCC393257 WLY393256:WLY393257 WVU393256:WVU393257 M458792:M458793 JI458792:JI458793 TE458792:TE458793 ADA458792:ADA458793 AMW458792:AMW458793 AWS458792:AWS458793 BGO458792:BGO458793 BQK458792:BQK458793 CAG458792:CAG458793 CKC458792:CKC458793 CTY458792:CTY458793 DDU458792:DDU458793 DNQ458792:DNQ458793 DXM458792:DXM458793 EHI458792:EHI458793 ERE458792:ERE458793 FBA458792:FBA458793 FKW458792:FKW458793 FUS458792:FUS458793 GEO458792:GEO458793 GOK458792:GOK458793 GYG458792:GYG458793 HIC458792:HIC458793 HRY458792:HRY458793 IBU458792:IBU458793 ILQ458792:ILQ458793 IVM458792:IVM458793 JFI458792:JFI458793 JPE458792:JPE458793 JZA458792:JZA458793 KIW458792:KIW458793 KSS458792:KSS458793 LCO458792:LCO458793 LMK458792:LMK458793 LWG458792:LWG458793 MGC458792:MGC458793 MPY458792:MPY458793 MZU458792:MZU458793 NJQ458792:NJQ458793 NTM458792:NTM458793 ODI458792:ODI458793 ONE458792:ONE458793 OXA458792:OXA458793 PGW458792:PGW458793 PQS458792:PQS458793 QAO458792:QAO458793 QKK458792:QKK458793 QUG458792:QUG458793 REC458792:REC458793 RNY458792:RNY458793 RXU458792:RXU458793 SHQ458792:SHQ458793 SRM458792:SRM458793 TBI458792:TBI458793 TLE458792:TLE458793 TVA458792:TVA458793 UEW458792:UEW458793 UOS458792:UOS458793 UYO458792:UYO458793 VIK458792:VIK458793 VSG458792:VSG458793 WCC458792:WCC458793 WLY458792:WLY458793 WVU458792:WVU458793 M524328:M524329 JI524328:JI524329 TE524328:TE524329 ADA524328:ADA524329 AMW524328:AMW524329 AWS524328:AWS524329 BGO524328:BGO524329 BQK524328:BQK524329 CAG524328:CAG524329 CKC524328:CKC524329 CTY524328:CTY524329 DDU524328:DDU524329 DNQ524328:DNQ524329 DXM524328:DXM524329 EHI524328:EHI524329 ERE524328:ERE524329 FBA524328:FBA524329 FKW524328:FKW524329 FUS524328:FUS524329 GEO524328:GEO524329 GOK524328:GOK524329 GYG524328:GYG524329 HIC524328:HIC524329 HRY524328:HRY524329 IBU524328:IBU524329 ILQ524328:ILQ524329 IVM524328:IVM524329 JFI524328:JFI524329 JPE524328:JPE524329 JZA524328:JZA524329 KIW524328:KIW524329 KSS524328:KSS524329 LCO524328:LCO524329 LMK524328:LMK524329 LWG524328:LWG524329 MGC524328:MGC524329 MPY524328:MPY524329 MZU524328:MZU524329 NJQ524328:NJQ524329 NTM524328:NTM524329 ODI524328:ODI524329 ONE524328:ONE524329 OXA524328:OXA524329 PGW524328:PGW524329 PQS524328:PQS524329 QAO524328:QAO524329 QKK524328:QKK524329 QUG524328:QUG524329 REC524328:REC524329 RNY524328:RNY524329 RXU524328:RXU524329 SHQ524328:SHQ524329 SRM524328:SRM524329 TBI524328:TBI524329 TLE524328:TLE524329 TVA524328:TVA524329 UEW524328:UEW524329 UOS524328:UOS524329 UYO524328:UYO524329 VIK524328:VIK524329 VSG524328:VSG524329 WCC524328:WCC524329 WLY524328:WLY524329 WVU524328:WVU524329 M589864:M589865 JI589864:JI589865 TE589864:TE589865 ADA589864:ADA589865 AMW589864:AMW589865 AWS589864:AWS589865 BGO589864:BGO589865 BQK589864:BQK589865 CAG589864:CAG589865 CKC589864:CKC589865 CTY589864:CTY589865 DDU589864:DDU589865 DNQ589864:DNQ589865 DXM589864:DXM589865 EHI589864:EHI589865 ERE589864:ERE589865 FBA589864:FBA589865 FKW589864:FKW589865 FUS589864:FUS589865 GEO589864:GEO589865 GOK589864:GOK589865 GYG589864:GYG589865 HIC589864:HIC589865 HRY589864:HRY589865 IBU589864:IBU589865 ILQ589864:ILQ589865 IVM589864:IVM589865 JFI589864:JFI589865 JPE589864:JPE589865 JZA589864:JZA589865 KIW589864:KIW589865 KSS589864:KSS589865 LCO589864:LCO589865 LMK589864:LMK589865 LWG589864:LWG589865 MGC589864:MGC589865 MPY589864:MPY589865 MZU589864:MZU589865 NJQ589864:NJQ589865 NTM589864:NTM589865 ODI589864:ODI589865 ONE589864:ONE589865 OXA589864:OXA589865 PGW589864:PGW589865 PQS589864:PQS589865 QAO589864:QAO589865 QKK589864:QKK589865 QUG589864:QUG589865 REC589864:REC589865 RNY589864:RNY589865 RXU589864:RXU589865 SHQ589864:SHQ589865 SRM589864:SRM589865 TBI589864:TBI589865 TLE589864:TLE589865 TVA589864:TVA589865 UEW589864:UEW589865 UOS589864:UOS589865 UYO589864:UYO589865 VIK589864:VIK589865 VSG589864:VSG589865 WCC589864:WCC589865 WLY589864:WLY589865 WVU589864:WVU589865 M655400:M655401 JI655400:JI655401 TE655400:TE655401 ADA655400:ADA655401 AMW655400:AMW655401 AWS655400:AWS655401 BGO655400:BGO655401 BQK655400:BQK655401 CAG655400:CAG655401 CKC655400:CKC655401 CTY655400:CTY655401 DDU655400:DDU655401 DNQ655400:DNQ655401 DXM655400:DXM655401 EHI655400:EHI655401 ERE655400:ERE655401 FBA655400:FBA655401 FKW655400:FKW655401 FUS655400:FUS655401 GEO655400:GEO655401 GOK655400:GOK655401 GYG655400:GYG655401 HIC655400:HIC655401 HRY655400:HRY655401 IBU655400:IBU655401 ILQ655400:ILQ655401 IVM655400:IVM655401 JFI655400:JFI655401 JPE655400:JPE655401 JZA655400:JZA655401 KIW655400:KIW655401 KSS655400:KSS655401 LCO655400:LCO655401 LMK655400:LMK655401 LWG655400:LWG655401 MGC655400:MGC655401 MPY655400:MPY655401 MZU655400:MZU655401 NJQ655400:NJQ655401 NTM655400:NTM655401 ODI655400:ODI655401 ONE655400:ONE655401 OXA655400:OXA655401 PGW655400:PGW655401 PQS655400:PQS655401 QAO655400:QAO655401 QKK655400:QKK655401 QUG655400:QUG655401 REC655400:REC655401 RNY655400:RNY655401 RXU655400:RXU655401 SHQ655400:SHQ655401 SRM655400:SRM655401 TBI655400:TBI655401 TLE655400:TLE655401 TVA655400:TVA655401 UEW655400:UEW655401 UOS655400:UOS655401 UYO655400:UYO655401 VIK655400:VIK655401 VSG655400:VSG655401 WCC655400:WCC655401 WLY655400:WLY655401 WVU655400:WVU655401 M720936:M720937 JI720936:JI720937 TE720936:TE720937 ADA720936:ADA720937 AMW720936:AMW720937 AWS720936:AWS720937 BGO720936:BGO720937 BQK720936:BQK720937 CAG720936:CAG720937 CKC720936:CKC720937 CTY720936:CTY720937 DDU720936:DDU720937 DNQ720936:DNQ720937 DXM720936:DXM720937 EHI720936:EHI720937 ERE720936:ERE720937 FBA720936:FBA720937 FKW720936:FKW720937 FUS720936:FUS720937 GEO720936:GEO720937 GOK720936:GOK720937 GYG720936:GYG720937 HIC720936:HIC720937 HRY720936:HRY720937 IBU720936:IBU720937 ILQ720936:ILQ720937 IVM720936:IVM720937 JFI720936:JFI720937 JPE720936:JPE720937 JZA720936:JZA720937 KIW720936:KIW720937 KSS720936:KSS720937 LCO720936:LCO720937 LMK720936:LMK720937 LWG720936:LWG720937 MGC720936:MGC720937 MPY720936:MPY720937 MZU720936:MZU720937 NJQ720936:NJQ720937 NTM720936:NTM720937 ODI720936:ODI720937 ONE720936:ONE720937 OXA720936:OXA720937 PGW720936:PGW720937 PQS720936:PQS720937 QAO720936:QAO720937 QKK720936:QKK720937 QUG720936:QUG720937 REC720936:REC720937 RNY720936:RNY720937 RXU720936:RXU720937 SHQ720936:SHQ720937 SRM720936:SRM720937 TBI720936:TBI720937 TLE720936:TLE720937 TVA720936:TVA720937 UEW720936:UEW720937 UOS720936:UOS720937 UYO720936:UYO720937 VIK720936:VIK720937 VSG720936:VSG720937 WCC720936:WCC720937 WLY720936:WLY720937 WVU720936:WVU720937 M786472:M786473 JI786472:JI786473 TE786472:TE786473 ADA786472:ADA786473 AMW786472:AMW786473 AWS786472:AWS786473 BGO786472:BGO786473 BQK786472:BQK786473 CAG786472:CAG786473 CKC786472:CKC786473 CTY786472:CTY786473 DDU786472:DDU786473 DNQ786472:DNQ786473 DXM786472:DXM786473 EHI786472:EHI786473 ERE786472:ERE786473 FBA786472:FBA786473 FKW786472:FKW786473 FUS786472:FUS786473 GEO786472:GEO786473 GOK786472:GOK786473 GYG786472:GYG786473 HIC786472:HIC786473 HRY786472:HRY786473 IBU786472:IBU786473 ILQ786472:ILQ786473 IVM786472:IVM786473 JFI786472:JFI786473 JPE786472:JPE786473 JZA786472:JZA786473 KIW786472:KIW786473 KSS786472:KSS786473 LCO786472:LCO786473 LMK786472:LMK786473 LWG786472:LWG786473 MGC786472:MGC786473 MPY786472:MPY786473 MZU786472:MZU786473 NJQ786472:NJQ786473 NTM786472:NTM786473 ODI786472:ODI786473 ONE786472:ONE786473 OXA786472:OXA786473 PGW786472:PGW786473 PQS786472:PQS786473 QAO786472:QAO786473 QKK786472:QKK786473 QUG786472:QUG786473 REC786472:REC786473 RNY786472:RNY786473 RXU786472:RXU786473 SHQ786472:SHQ786473 SRM786472:SRM786473 TBI786472:TBI786473 TLE786472:TLE786473 TVA786472:TVA786473 UEW786472:UEW786473 UOS786472:UOS786473 UYO786472:UYO786473 VIK786472:VIK786473 VSG786472:VSG786473 WCC786472:WCC786473 WLY786472:WLY786473 WVU786472:WVU786473 M852008:M852009 JI852008:JI852009 TE852008:TE852009 ADA852008:ADA852009 AMW852008:AMW852009 AWS852008:AWS852009 BGO852008:BGO852009 BQK852008:BQK852009 CAG852008:CAG852009 CKC852008:CKC852009 CTY852008:CTY852009 DDU852008:DDU852009 DNQ852008:DNQ852009 DXM852008:DXM852009 EHI852008:EHI852009 ERE852008:ERE852009 FBA852008:FBA852009 FKW852008:FKW852009 FUS852008:FUS852009 GEO852008:GEO852009 GOK852008:GOK852009 GYG852008:GYG852009 HIC852008:HIC852009 HRY852008:HRY852009 IBU852008:IBU852009 ILQ852008:ILQ852009 IVM852008:IVM852009 JFI852008:JFI852009 JPE852008:JPE852009 JZA852008:JZA852009 KIW852008:KIW852009 KSS852008:KSS852009 LCO852008:LCO852009 LMK852008:LMK852009 LWG852008:LWG852009 MGC852008:MGC852009 MPY852008:MPY852009 MZU852008:MZU852009 NJQ852008:NJQ852009 NTM852008:NTM852009 ODI852008:ODI852009 ONE852008:ONE852009 OXA852008:OXA852009 PGW852008:PGW852009 PQS852008:PQS852009 QAO852008:QAO852009 QKK852008:QKK852009 QUG852008:QUG852009 REC852008:REC852009 RNY852008:RNY852009 RXU852008:RXU852009 SHQ852008:SHQ852009 SRM852008:SRM852009 TBI852008:TBI852009 TLE852008:TLE852009 TVA852008:TVA852009 UEW852008:UEW852009 UOS852008:UOS852009 UYO852008:UYO852009 VIK852008:VIK852009 VSG852008:VSG852009 WCC852008:WCC852009 WLY852008:WLY852009 WVU852008:WVU852009 M917544:M917545 JI917544:JI917545 TE917544:TE917545 ADA917544:ADA917545 AMW917544:AMW917545 AWS917544:AWS917545 BGO917544:BGO917545 BQK917544:BQK917545 CAG917544:CAG917545 CKC917544:CKC917545 CTY917544:CTY917545 DDU917544:DDU917545 DNQ917544:DNQ917545 DXM917544:DXM917545 EHI917544:EHI917545 ERE917544:ERE917545 FBA917544:FBA917545 FKW917544:FKW917545 FUS917544:FUS917545 GEO917544:GEO917545 GOK917544:GOK917545 GYG917544:GYG917545 HIC917544:HIC917545 HRY917544:HRY917545 IBU917544:IBU917545 ILQ917544:ILQ917545 IVM917544:IVM917545 JFI917544:JFI917545 JPE917544:JPE917545 JZA917544:JZA917545 KIW917544:KIW917545 KSS917544:KSS917545 LCO917544:LCO917545 LMK917544:LMK917545 LWG917544:LWG917545 MGC917544:MGC917545 MPY917544:MPY917545 MZU917544:MZU917545 NJQ917544:NJQ917545 NTM917544:NTM917545 ODI917544:ODI917545 ONE917544:ONE917545 OXA917544:OXA917545 PGW917544:PGW917545 PQS917544:PQS917545 QAO917544:QAO917545 QKK917544:QKK917545 QUG917544:QUG917545 REC917544:REC917545 RNY917544:RNY917545 RXU917544:RXU917545 SHQ917544:SHQ917545 SRM917544:SRM917545 TBI917544:TBI917545 TLE917544:TLE917545 TVA917544:TVA917545 UEW917544:UEW917545 UOS917544:UOS917545 UYO917544:UYO917545 VIK917544:VIK917545 VSG917544:VSG917545 WCC917544:WCC917545 WLY917544:WLY917545 WVU917544:WVU917545 M983080:M983081 JI983080:JI983081 TE983080:TE983081 ADA983080:ADA983081 AMW983080:AMW983081 AWS983080:AWS983081 BGO983080:BGO983081 BQK983080:BQK983081 CAG983080:CAG983081 CKC983080:CKC983081 CTY983080:CTY983081 DDU983080:DDU983081 DNQ983080:DNQ983081 DXM983080:DXM983081 EHI983080:EHI983081 ERE983080:ERE983081 FBA983080:FBA983081 FKW983080:FKW983081 FUS983080:FUS983081 GEO983080:GEO983081 GOK983080:GOK983081 GYG983080:GYG983081 HIC983080:HIC983081 HRY983080:HRY983081 IBU983080:IBU983081 ILQ983080:ILQ983081 IVM983080:IVM983081 JFI983080:JFI983081 JPE983080:JPE983081 JZA983080:JZA983081 KIW983080:KIW983081 KSS983080:KSS983081 LCO983080:LCO983081 LMK983080:LMK983081 LWG983080:LWG983081 MGC983080:MGC983081 MPY983080:MPY983081 MZU983080:MZU983081 NJQ983080:NJQ983081 NTM983080:NTM983081 ODI983080:ODI983081 ONE983080:ONE983081 OXA983080:OXA983081 PGW983080:PGW983081 PQS983080:PQS983081 QAO983080:QAO983081 QKK983080:QKK983081 QUG983080:QUG983081 REC983080:REC983081 RNY983080:RNY983081 RXU983080:RXU983081 SHQ983080:SHQ983081 SRM983080:SRM983081 TBI983080:TBI983081 TLE983080:TLE983081 TVA983080:TVA983081 UEW983080:UEW983081 UOS983080:UOS983081 UYO983080:UYO983081 VIK983080:VIK983081 VSG983080:VSG983081 WCC983080:WCC983081 WLY983080:WLY983081 WVU983080:WVU983081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O65576:O65577 JK65576:JK65577 TG65576:TG65577 ADC65576:ADC65577 AMY65576:AMY65577 AWU65576:AWU65577 BGQ65576:BGQ65577 BQM65576:BQM65577 CAI65576:CAI65577 CKE65576:CKE65577 CUA65576:CUA65577 DDW65576:DDW65577 DNS65576:DNS65577 DXO65576:DXO65577 EHK65576:EHK65577 ERG65576:ERG65577 FBC65576:FBC65577 FKY65576:FKY65577 FUU65576:FUU65577 GEQ65576:GEQ65577 GOM65576:GOM65577 GYI65576:GYI65577 HIE65576:HIE65577 HSA65576:HSA65577 IBW65576:IBW65577 ILS65576:ILS65577 IVO65576:IVO65577 JFK65576:JFK65577 JPG65576:JPG65577 JZC65576:JZC65577 KIY65576:KIY65577 KSU65576:KSU65577 LCQ65576:LCQ65577 LMM65576:LMM65577 LWI65576:LWI65577 MGE65576:MGE65577 MQA65576:MQA65577 MZW65576:MZW65577 NJS65576:NJS65577 NTO65576:NTO65577 ODK65576:ODK65577 ONG65576:ONG65577 OXC65576:OXC65577 PGY65576:PGY65577 PQU65576:PQU65577 QAQ65576:QAQ65577 QKM65576:QKM65577 QUI65576:QUI65577 REE65576:REE65577 ROA65576:ROA65577 RXW65576:RXW65577 SHS65576:SHS65577 SRO65576:SRO65577 TBK65576:TBK65577 TLG65576:TLG65577 TVC65576:TVC65577 UEY65576:UEY65577 UOU65576:UOU65577 UYQ65576:UYQ65577 VIM65576:VIM65577 VSI65576:VSI65577 WCE65576:WCE65577 WMA65576:WMA65577 WVW65576:WVW65577 O131112:O131113 JK131112:JK131113 TG131112:TG131113 ADC131112:ADC131113 AMY131112:AMY131113 AWU131112:AWU131113 BGQ131112:BGQ131113 BQM131112:BQM131113 CAI131112:CAI131113 CKE131112:CKE131113 CUA131112:CUA131113 DDW131112:DDW131113 DNS131112:DNS131113 DXO131112:DXO131113 EHK131112:EHK131113 ERG131112:ERG131113 FBC131112:FBC131113 FKY131112:FKY131113 FUU131112:FUU131113 GEQ131112:GEQ131113 GOM131112:GOM131113 GYI131112:GYI131113 HIE131112:HIE131113 HSA131112:HSA131113 IBW131112:IBW131113 ILS131112:ILS131113 IVO131112:IVO131113 JFK131112:JFK131113 JPG131112:JPG131113 JZC131112:JZC131113 KIY131112:KIY131113 KSU131112:KSU131113 LCQ131112:LCQ131113 LMM131112:LMM131113 LWI131112:LWI131113 MGE131112:MGE131113 MQA131112:MQA131113 MZW131112:MZW131113 NJS131112:NJS131113 NTO131112:NTO131113 ODK131112:ODK131113 ONG131112:ONG131113 OXC131112:OXC131113 PGY131112:PGY131113 PQU131112:PQU131113 QAQ131112:QAQ131113 QKM131112:QKM131113 QUI131112:QUI131113 REE131112:REE131113 ROA131112:ROA131113 RXW131112:RXW131113 SHS131112:SHS131113 SRO131112:SRO131113 TBK131112:TBK131113 TLG131112:TLG131113 TVC131112:TVC131113 UEY131112:UEY131113 UOU131112:UOU131113 UYQ131112:UYQ131113 VIM131112:VIM131113 VSI131112:VSI131113 WCE131112:WCE131113 WMA131112:WMA131113 WVW131112:WVW131113 O196648:O196649 JK196648:JK196649 TG196648:TG196649 ADC196648:ADC196649 AMY196648:AMY196649 AWU196648:AWU196649 BGQ196648:BGQ196649 BQM196648:BQM196649 CAI196648:CAI196649 CKE196648:CKE196649 CUA196648:CUA196649 DDW196648:DDW196649 DNS196648:DNS196649 DXO196648:DXO196649 EHK196648:EHK196649 ERG196648:ERG196649 FBC196648:FBC196649 FKY196648:FKY196649 FUU196648:FUU196649 GEQ196648:GEQ196649 GOM196648:GOM196649 GYI196648:GYI196649 HIE196648:HIE196649 HSA196648:HSA196649 IBW196648:IBW196649 ILS196648:ILS196649 IVO196648:IVO196649 JFK196648:JFK196649 JPG196648:JPG196649 JZC196648:JZC196649 KIY196648:KIY196649 KSU196648:KSU196649 LCQ196648:LCQ196649 LMM196648:LMM196649 LWI196648:LWI196649 MGE196648:MGE196649 MQA196648:MQA196649 MZW196648:MZW196649 NJS196648:NJS196649 NTO196648:NTO196649 ODK196648:ODK196649 ONG196648:ONG196649 OXC196648:OXC196649 PGY196648:PGY196649 PQU196648:PQU196649 QAQ196648:QAQ196649 QKM196648:QKM196649 QUI196648:QUI196649 REE196648:REE196649 ROA196648:ROA196649 RXW196648:RXW196649 SHS196648:SHS196649 SRO196648:SRO196649 TBK196648:TBK196649 TLG196648:TLG196649 TVC196648:TVC196649 UEY196648:UEY196649 UOU196648:UOU196649 UYQ196648:UYQ196649 VIM196648:VIM196649 VSI196648:VSI196649 WCE196648:WCE196649 WMA196648:WMA196649 WVW196648:WVW196649 O262184:O262185 JK262184:JK262185 TG262184:TG262185 ADC262184:ADC262185 AMY262184:AMY262185 AWU262184:AWU262185 BGQ262184:BGQ262185 BQM262184:BQM262185 CAI262184:CAI262185 CKE262184:CKE262185 CUA262184:CUA262185 DDW262184:DDW262185 DNS262184:DNS262185 DXO262184:DXO262185 EHK262184:EHK262185 ERG262184:ERG262185 FBC262184:FBC262185 FKY262184:FKY262185 FUU262184:FUU262185 GEQ262184:GEQ262185 GOM262184:GOM262185 GYI262184:GYI262185 HIE262184:HIE262185 HSA262184:HSA262185 IBW262184:IBW262185 ILS262184:ILS262185 IVO262184:IVO262185 JFK262184:JFK262185 JPG262184:JPG262185 JZC262184:JZC262185 KIY262184:KIY262185 KSU262184:KSU262185 LCQ262184:LCQ262185 LMM262184:LMM262185 LWI262184:LWI262185 MGE262184:MGE262185 MQA262184:MQA262185 MZW262184:MZW262185 NJS262184:NJS262185 NTO262184:NTO262185 ODK262184:ODK262185 ONG262184:ONG262185 OXC262184:OXC262185 PGY262184:PGY262185 PQU262184:PQU262185 QAQ262184:QAQ262185 QKM262184:QKM262185 QUI262184:QUI262185 REE262184:REE262185 ROA262184:ROA262185 RXW262184:RXW262185 SHS262184:SHS262185 SRO262184:SRO262185 TBK262184:TBK262185 TLG262184:TLG262185 TVC262184:TVC262185 UEY262184:UEY262185 UOU262184:UOU262185 UYQ262184:UYQ262185 VIM262184:VIM262185 VSI262184:VSI262185 WCE262184:WCE262185 WMA262184:WMA262185 WVW262184:WVW262185 O327720:O327721 JK327720:JK327721 TG327720:TG327721 ADC327720:ADC327721 AMY327720:AMY327721 AWU327720:AWU327721 BGQ327720:BGQ327721 BQM327720:BQM327721 CAI327720:CAI327721 CKE327720:CKE327721 CUA327720:CUA327721 DDW327720:DDW327721 DNS327720:DNS327721 DXO327720:DXO327721 EHK327720:EHK327721 ERG327720:ERG327721 FBC327720:FBC327721 FKY327720:FKY327721 FUU327720:FUU327721 GEQ327720:GEQ327721 GOM327720:GOM327721 GYI327720:GYI327721 HIE327720:HIE327721 HSA327720:HSA327721 IBW327720:IBW327721 ILS327720:ILS327721 IVO327720:IVO327721 JFK327720:JFK327721 JPG327720:JPG327721 JZC327720:JZC327721 KIY327720:KIY327721 KSU327720:KSU327721 LCQ327720:LCQ327721 LMM327720:LMM327721 LWI327720:LWI327721 MGE327720:MGE327721 MQA327720:MQA327721 MZW327720:MZW327721 NJS327720:NJS327721 NTO327720:NTO327721 ODK327720:ODK327721 ONG327720:ONG327721 OXC327720:OXC327721 PGY327720:PGY327721 PQU327720:PQU327721 QAQ327720:QAQ327721 QKM327720:QKM327721 QUI327720:QUI327721 REE327720:REE327721 ROA327720:ROA327721 RXW327720:RXW327721 SHS327720:SHS327721 SRO327720:SRO327721 TBK327720:TBK327721 TLG327720:TLG327721 TVC327720:TVC327721 UEY327720:UEY327721 UOU327720:UOU327721 UYQ327720:UYQ327721 VIM327720:VIM327721 VSI327720:VSI327721 WCE327720:WCE327721 WMA327720:WMA327721 WVW327720:WVW327721 O393256:O393257 JK393256:JK393257 TG393256:TG393257 ADC393256:ADC393257 AMY393256:AMY393257 AWU393256:AWU393257 BGQ393256:BGQ393257 BQM393256:BQM393257 CAI393256:CAI393257 CKE393256:CKE393257 CUA393256:CUA393257 DDW393256:DDW393257 DNS393256:DNS393257 DXO393256:DXO393257 EHK393256:EHK393257 ERG393256:ERG393257 FBC393256:FBC393257 FKY393256:FKY393257 FUU393256:FUU393257 GEQ393256:GEQ393257 GOM393256:GOM393257 GYI393256:GYI393257 HIE393256:HIE393257 HSA393256:HSA393257 IBW393256:IBW393257 ILS393256:ILS393257 IVO393256:IVO393257 JFK393256:JFK393257 JPG393256:JPG393257 JZC393256:JZC393257 KIY393256:KIY393257 KSU393256:KSU393257 LCQ393256:LCQ393257 LMM393256:LMM393257 LWI393256:LWI393257 MGE393256:MGE393257 MQA393256:MQA393257 MZW393256:MZW393257 NJS393256:NJS393257 NTO393256:NTO393257 ODK393256:ODK393257 ONG393256:ONG393257 OXC393256:OXC393257 PGY393256:PGY393257 PQU393256:PQU393257 QAQ393256:QAQ393257 QKM393256:QKM393257 QUI393256:QUI393257 REE393256:REE393257 ROA393256:ROA393257 RXW393256:RXW393257 SHS393256:SHS393257 SRO393256:SRO393257 TBK393256:TBK393257 TLG393256:TLG393257 TVC393256:TVC393257 UEY393256:UEY393257 UOU393256:UOU393257 UYQ393256:UYQ393257 VIM393256:VIM393257 VSI393256:VSI393257 WCE393256:WCE393257 WMA393256:WMA393257 WVW393256:WVW393257 O458792:O458793 JK458792:JK458793 TG458792:TG458793 ADC458792:ADC458793 AMY458792:AMY458793 AWU458792:AWU458793 BGQ458792:BGQ458793 BQM458792:BQM458793 CAI458792:CAI458793 CKE458792:CKE458793 CUA458792:CUA458793 DDW458792:DDW458793 DNS458792:DNS458793 DXO458792:DXO458793 EHK458792:EHK458793 ERG458792:ERG458793 FBC458792:FBC458793 FKY458792:FKY458793 FUU458792:FUU458793 GEQ458792:GEQ458793 GOM458792:GOM458793 GYI458792:GYI458793 HIE458792:HIE458793 HSA458792:HSA458793 IBW458792:IBW458793 ILS458792:ILS458793 IVO458792:IVO458793 JFK458792:JFK458793 JPG458792:JPG458793 JZC458792:JZC458793 KIY458792:KIY458793 KSU458792:KSU458793 LCQ458792:LCQ458793 LMM458792:LMM458793 LWI458792:LWI458793 MGE458792:MGE458793 MQA458792:MQA458793 MZW458792:MZW458793 NJS458792:NJS458793 NTO458792:NTO458793 ODK458792:ODK458793 ONG458792:ONG458793 OXC458792:OXC458793 PGY458792:PGY458793 PQU458792:PQU458793 QAQ458792:QAQ458793 QKM458792:QKM458793 QUI458792:QUI458793 REE458792:REE458793 ROA458792:ROA458793 RXW458792:RXW458793 SHS458792:SHS458793 SRO458792:SRO458793 TBK458792:TBK458793 TLG458792:TLG458793 TVC458792:TVC458793 UEY458792:UEY458793 UOU458792:UOU458793 UYQ458792:UYQ458793 VIM458792:VIM458793 VSI458792:VSI458793 WCE458792:WCE458793 WMA458792:WMA458793 WVW458792:WVW458793 O524328:O524329 JK524328:JK524329 TG524328:TG524329 ADC524328:ADC524329 AMY524328:AMY524329 AWU524328:AWU524329 BGQ524328:BGQ524329 BQM524328:BQM524329 CAI524328:CAI524329 CKE524328:CKE524329 CUA524328:CUA524329 DDW524328:DDW524329 DNS524328:DNS524329 DXO524328:DXO524329 EHK524328:EHK524329 ERG524328:ERG524329 FBC524328:FBC524329 FKY524328:FKY524329 FUU524328:FUU524329 GEQ524328:GEQ524329 GOM524328:GOM524329 GYI524328:GYI524329 HIE524328:HIE524329 HSA524328:HSA524329 IBW524328:IBW524329 ILS524328:ILS524329 IVO524328:IVO524329 JFK524328:JFK524329 JPG524328:JPG524329 JZC524328:JZC524329 KIY524328:KIY524329 KSU524328:KSU524329 LCQ524328:LCQ524329 LMM524328:LMM524329 LWI524328:LWI524329 MGE524328:MGE524329 MQA524328:MQA524329 MZW524328:MZW524329 NJS524328:NJS524329 NTO524328:NTO524329 ODK524328:ODK524329 ONG524328:ONG524329 OXC524328:OXC524329 PGY524328:PGY524329 PQU524328:PQU524329 QAQ524328:QAQ524329 QKM524328:QKM524329 QUI524328:QUI524329 REE524328:REE524329 ROA524328:ROA524329 RXW524328:RXW524329 SHS524328:SHS524329 SRO524328:SRO524329 TBK524328:TBK524329 TLG524328:TLG524329 TVC524328:TVC524329 UEY524328:UEY524329 UOU524328:UOU524329 UYQ524328:UYQ524329 VIM524328:VIM524329 VSI524328:VSI524329 WCE524328:WCE524329 WMA524328:WMA524329 WVW524328:WVW524329 O589864:O589865 JK589864:JK589865 TG589864:TG589865 ADC589864:ADC589865 AMY589864:AMY589865 AWU589864:AWU589865 BGQ589864:BGQ589865 BQM589864:BQM589865 CAI589864:CAI589865 CKE589864:CKE589865 CUA589864:CUA589865 DDW589864:DDW589865 DNS589864:DNS589865 DXO589864:DXO589865 EHK589864:EHK589865 ERG589864:ERG589865 FBC589864:FBC589865 FKY589864:FKY589865 FUU589864:FUU589865 GEQ589864:GEQ589865 GOM589864:GOM589865 GYI589864:GYI589865 HIE589864:HIE589865 HSA589864:HSA589865 IBW589864:IBW589865 ILS589864:ILS589865 IVO589864:IVO589865 JFK589864:JFK589865 JPG589864:JPG589865 JZC589864:JZC589865 KIY589864:KIY589865 KSU589864:KSU589865 LCQ589864:LCQ589865 LMM589864:LMM589865 LWI589864:LWI589865 MGE589864:MGE589865 MQA589864:MQA589865 MZW589864:MZW589865 NJS589864:NJS589865 NTO589864:NTO589865 ODK589864:ODK589865 ONG589864:ONG589865 OXC589864:OXC589865 PGY589864:PGY589865 PQU589864:PQU589865 QAQ589864:QAQ589865 QKM589864:QKM589865 QUI589864:QUI589865 REE589864:REE589865 ROA589864:ROA589865 RXW589864:RXW589865 SHS589864:SHS589865 SRO589864:SRO589865 TBK589864:TBK589865 TLG589864:TLG589865 TVC589864:TVC589865 UEY589864:UEY589865 UOU589864:UOU589865 UYQ589864:UYQ589865 VIM589864:VIM589865 VSI589864:VSI589865 WCE589864:WCE589865 WMA589864:WMA589865 WVW589864:WVW589865 O655400:O655401 JK655400:JK655401 TG655400:TG655401 ADC655400:ADC655401 AMY655400:AMY655401 AWU655400:AWU655401 BGQ655400:BGQ655401 BQM655400:BQM655401 CAI655400:CAI655401 CKE655400:CKE655401 CUA655400:CUA655401 DDW655400:DDW655401 DNS655400:DNS655401 DXO655400:DXO655401 EHK655400:EHK655401 ERG655400:ERG655401 FBC655400:FBC655401 FKY655400:FKY655401 FUU655400:FUU655401 GEQ655400:GEQ655401 GOM655400:GOM655401 GYI655400:GYI655401 HIE655400:HIE655401 HSA655400:HSA655401 IBW655400:IBW655401 ILS655400:ILS655401 IVO655400:IVO655401 JFK655400:JFK655401 JPG655400:JPG655401 JZC655400:JZC655401 KIY655400:KIY655401 KSU655400:KSU655401 LCQ655400:LCQ655401 LMM655400:LMM655401 LWI655400:LWI655401 MGE655400:MGE655401 MQA655400:MQA655401 MZW655400:MZW655401 NJS655400:NJS655401 NTO655400:NTO655401 ODK655400:ODK655401 ONG655400:ONG655401 OXC655400:OXC655401 PGY655400:PGY655401 PQU655400:PQU655401 QAQ655400:QAQ655401 QKM655400:QKM655401 QUI655400:QUI655401 REE655400:REE655401 ROA655400:ROA655401 RXW655400:RXW655401 SHS655400:SHS655401 SRO655400:SRO655401 TBK655400:TBK655401 TLG655400:TLG655401 TVC655400:TVC655401 UEY655400:UEY655401 UOU655400:UOU655401 UYQ655400:UYQ655401 VIM655400:VIM655401 VSI655400:VSI655401 WCE655400:WCE655401 WMA655400:WMA655401 WVW655400:WVW655401 O720936:O720937 JK720936:JK720937 TG720936:TG720937 ADC720936:ADC720937 AMY720936:AMY720937 AWU720936:AWU720937 BGQ720936:BGQ720937 BQM720936:BQM720937 CAI720936:CAI720937 CKE720936:CKE720937 CUA720936:CUA720937 DDW720936:DDW720937 DNS720936:DNS720937 DXO720936:DXO720937 EHK720936:EHK720937 ERG720936:ERG720937 FBC720936:FBC720937 FKY720936:FKY720937 FUU720936:FUU720937 GEQ720936:GEQ720937 GOM720936:GOM720937 GYI720936:GYI720937 HIE720936:HIE720937 HSA720936:HSA720937 IBW720936:IBW720937 ILS720936:ILS720937 IVO720936:IVO720937 JFK720936:JFK720937 JPG720936:JPG720937 JZC720936:JZC720937 KIY720936:KIY720937 KSU720936:KSU720937 LCQ720936:LCQ720937 LMM720936:LMM720937 LWI720936:LWI720937 MGE720936:MGE720937 MQA720936:MQA720937 MZW720936:MZW720937 NJS720936:NJS720937 NTO720936:NTO720937 ODK720936:ODK720937 ONG720936:ONG720937 OXC720936:OXC720937 PGY720936:PGY720937 PQU720936:PQU720937 QAQ720936:QAQ720937 QKM720936:QKM720937 QUI720936:QUI720937 REE720936:REE720937 ROA720936:ROA720937 RXW720936:RXW720937 SHS720936:SHS720937 SRO720936:SRO720937 TBK720936:TBK720937 TLG720936:TLG720937 TVC720936:TVC720937 UEY720936:UEY720937 UOU720936:UOU720937 UYQ720936:UYQ720937 VIM720936:VIM720937 VSI720936:VSI720937 WCE720936:WCE720937 WMA720936:WMA720937 WVW720936:WVW720937 O786472:O786473 JK786472:JK786473 TG786472:TG786473 ADC786472:ADC786473 AMY786472:AMY786473 AWU786472:AWU786473 BGQ786472:BGQ786473 BQM786472:BQM786473 CAI786472:CAI786473 CKE786472:CKE786473 CUA786472:CUA786473 DDW786472:DDW786473 DNS786472:DNS786473 DXO786472:DXO786473 EHK786472:EHK786473 ERG786472:ERG786473 FBC786472:FBC786473 FKY786472:FKY786473 FUU786472:FUU786473 GEQ786472:GEQ786473 GOM786472:GOM786473 GYI786472:GYI786473 HIE786472:HIE786473 HSA786472:HSA786473 IBW786472:IBW786473 ILS786472:ILS786473 IVO786472:IVO786473 JFK786472:JFK786473 JPG786472:JPG786473 JZC786472:JZC786473 KIY786472:KIY786473 KSU786472:KSU786473 LCQ786472:LCQ786473 LMM786472:LMM786473 LWI786472:LWI786473 MGE786472:MGE786473 MQA786472:MQA786473 MZW786472:MZW786473 NJS786472:NJS786473 NTO786472:NTO786473 ODK786472:ODK786473 ONG786472:ONG786473 OXC786472:OXC786473 PGY786472:PGY786473 PQU786472:PQU786473 QAQ786472:QAQ786473 QKM786472:QKM786473 QUI786472:QUI786473 REE786472:REE786473 ROA786472:ROA786473 RXW786472:RXW786473 SHS786472:SHS786473 SRO786472:SRO786473 TBK786472:TBK786473 TLG786472:TLG786473 TVC786472:TVC786473 UEY786472:UEY786473 UOU786472:UOU786473 UYQ786472:UYQ786473 VIM786472:VIM786473 VSI786472:VSI786473 WCE786472:WCE786473 WMA786472:WMA786473 WVW786472:WVW786473 O852008:O852009 JK852008:JK852009 TG852008:TG852009 ADC852008:ADC852009 AMY852008:AMY852009 AWU852008:AWU852009 BGQ852008:BGQ852009 BQM852008:BQM852009 CAI852008:CAI852009 CKE852008:CKE852009 CUA852008:CUA852009 DDW852008:DDW852009 DNS852008:DNS852009 DXO852008:DXO852009 EHK852008:EHK852009 ERG852008:ERG852009 FBC852008:FBC852009 FKY852008:FKY852009 FUU852008:FUU852009 GEQ852008:GEQ852009 GOM852008:GOM852009 GYI852008:GYI852009 HIE852008:HIE852009 HSA852008:HSA852009 IBW852008:IBW852009 ILS852008:ILS852009 IVO852008:IVO852009 JFK852008:JFK852009 JPG852008:JPG852009 JZC852008:JZC852009 KIY852008:KIY852009 KSU852008:KSU852009 LCQ852008:LCQ852009 LMM852008:LMM852009 LWI852008:LWI852009 MGE852008:MGE852009 MQA852008:MQA852009 MZW852008:MZW852009 NJS852008:NJS852009 NTO852008:NTO852009 ODK852008:ODK852009 ONG852008:ONG852009 OXC852008:OXC852009 PGY852008:PGY852009 PQU852008:PQU852009 QAQ852008:QAQ852009 QKM852008:QKM852009 QUI852008:QUI852009 REE852008:REE852009 ROA852008:ROA852009 RXW852008:RXW852009 SHS852008:SHS852009 SRO852008:SRO852009 TBK852008:TBK852009 TLG852008:TLG852009 TVC852008:TVC852009 UEY852008:UEY852009 UOU852008:UOU852009 UYQ852008:UYQ852009 VIM852008:VIM852009 VSI852008:VSI852009 WCE852008:WCE852009 WMA852008:WMA852009 WVW852008:WVW852009 O917544:O917545 JK917544:JK917545 TG917544:TG917545 ADC917544:ADC917545 AMY917544:AMY917545 AWU917544:AWU917545 BGQ917544:BGQ917545 BQM917544:BQM917545 CAI917544:CAI917545 CKE917544:CKE917545 CUA917544:CUA917545 DDW917544:DDW917545 DNS917544:DNS917545 DXO917544:DXO917545 EHK917544:EHK917545 ERG917544:ERG917545 FBC917544:FBC917545 FKY917544:FKY917545 FUU917544:FUU917545 GEQ917544:GEQ917545 GOM917544:GOM917545 GYI917544:GYI917545 HIE917544:HIE917545 HSA917544:HSA917545 IBW917544:IBW917545 ILS917544:ILS917545 IVO917544:IVO917545 JFK917544:JFK917545 JPG917544:JPG917545 JZC917544:JZC917545 KIY917544:KIY917545 KSU917544:KSU917545 LCQ917544:LCQ917545 LMM917544:LMM917545 LWI917544:LWI917545 MGE917544:MGE917545 MQA917544:MQA917545 MZW917544:MZW917545 NJS917544:NJS917545 NTO917544:NTO917545 ODK917544:ODK917545 ONG917544:ONG917545 OXC917544:OXC917545 PGY917544:PGY917545 PQU917544:PQU917545 QAQ917544:QAQ917545 QKM917544:QKM917545 QUI917544:QUI917545 REE917544:REE917545 ROA917544:ROA917545 RXW917544:RXW917545 SHS917544:SHS917545 SRO917544:SRO917545 TBK917544:TBK917545 TLG917544:TLG917545 TVC917544:TVC917545 UEY917544:UEY917545 UOU917544:UOU917545 UYQ917544:UYQ917545 VIM917544:VIM917545 VSI917544:VSI917545 WCE917544:WCE917545 WMA917544:WMA917545 WVW917544:WVW917545 O983080:O983081 JK983080:JK983081 TG983080:TG983081 ADC983080:ADC983081 AMY983080:AMY983081 AWU983080:AWU983081 BGQ983080:BGQ983081 BQM983080:BQM983081 CAI983080:CAI983081 CKE983080:CKE983081 CUA983080:CUA983081 DDW983080:DDW983081 DNS983080:DNS983081 DXO983080:DXO983081 EHK983080:EHK983081 ERG983080:ERG983081 FBC983080:FBC983081 FKY983080:FKY983081 FUU983080:FUU983081 GEQ983080:GEQ983081 GOM983080:GOM983081 GYI983080:GYI983081 HIE983080:HIE983081 HSA983080:HSA983081 IBW983080:IBW983081 ILS983080:ILS983081 IVO983080:IVO983081 JFK983080:JFK983081 JPG983080:JPG983081 JZC983080:JZC983081 KIY983080:KIY983081 KSU983080:KSU983081 LCQ983080:LCQ983081 LMM983080:LMM983081 LWI983080:LWI983081 MGE983080:MGE983081 MQA983080:MQA983081 MZW983080:MZW983081 NJS983080:NJS983081 NTO983080:NTO983081 ODK983080:ODK983081 ONG983080:ONG983081 OXC983080:OXC983081 PGY983080:PGY983081 PQU983080:PQU983081 QAQ983080:QAQ983081 QKM983080:QKM983081 QUI983080:QUI983081 REE983080:REE983081 ROA983080:ROA983081 RXW983080:RXW983081 SHS983080:SHS983081 SRO983080:SRO983081 TBK983080:TBK983081 TLG983080:TLG983081 TVC983080:TVC983081 UEY983080:UEY983081 UOU983080:UOU983081 UYQ983080:UYQ983081 VIM983080:VIM983081 VSI983080:VSI983081 WCE983080:WCE983081 WMA983080:WMA983081 WVW983080:WVW983081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O65590:O65591 JK65590:JK65591 TG65590:TG65591 ADC65590:ADC65591 AMY65590:AMY65591 AWU65590:AWU65591 BGQ65590:BGQ65591 BQM65590:BQM65591 CAI65590:CAI65591 CKE65590:CKE65591 CUA65590:CUA65591 DDW65590:DDW65591 DNS65590:DNS65591 DXO65590:DXO65591 EHK65590:EHK65591 ERG65590:ERG65591 FBC65590:FBC65591 FKY65590:FKY65591 FUU65590:FUU65591 GEQ65590:GEQ65591 GOM65590:GOM65591 GYI65590:GYI65591 HIE65590:HIE65591 HSA65590:HSA65591 IBW65590:IBW65591 ILS65590:ILS65591 IVO65590:IVO65591 JFK65590:JFK65591 JPG65590:JPG65591 JZC65590:JZC65591 KIY65590:KIY65591 KSU65590:KSU65591 LCQ65590:LCQ65591 LMM65590:LMM65591 LWI65590:LWI65591 MGE65590:MGE65591 MQA65590:MQA65591 MZW65590:MZW65591 NJS65590:NJS65591 NTO65590:NTO65591 ODK65590:ODK65591 ONG65590:ONG65591 OXC65590:OXC65591 PGY65590:PGY65591 PQU65590:PQU65591 QAQ65590:QAQ65591 QKM65590:QKM65591 QUI65590:QUI65591 REE65590:REE65591 ROA65590:ROA65591 RXW65590:RXW65591 SHS65590:SHS65591 SRO65590:SRO65591 TBK65590:TBK65591 TLG65590:TLG65591 TVC65590:TVC65591 UEY65590:UEY65591 UOU65590:UOU65591 UYQ65590:UYQ65591 VIM65590:VIM65591 VSI65590:VSI65591 WCE65590:WCE65591 WMA65590:WMA65591 WVW65590:WVW65591 O131126:O131127 JK131126:JK131127 TG131126:TG131127 ADC131126:ADC131127 AMY131126:AMY131127 AWU131126:AWU131127 BGQ131126:BGQ131127 BQM131126:BQM131127 CAI131126:CAI131127 CKE131126:CKE131127 CUA131126:CUA131127 DDW131126:DDW131127 DNS131126:DNS131127 DXO131126:DXO131127 EHK131126:EHK131127 ERG131126:ERG131127 FBC131126:FBC131127 FKY131126:FKY131127 FUU131126:FUU131127 GEQ131126:GEQ131127 GOM131126:GOM131127 GYI131126:GYI131127 HIE131126:HIE131127 HSA131126:HSA131127 IBW131126:IBW131127 ILS131126:ILS131127 IVO131126:IVO131127 JFK131126:JFK131127 JPG131126:JPG131127 JZC131126:JZC131127 KIY131126:KIY131127 KSU131126:KSU131127 LCQ131126:LCQ131127 LMM131126:LMM131127 LWI131126:LWI131127 MGE131126:MGE131127 MQA131126:MQA131127 MZW131126:MZW131127 NJS131126:NJS131127 NTO131126:NTO131127 ODK131126:ODK131127 ONG131126:ONG131127 OXC131126:OXC131127 PGY131126:PGY131127 PQU131126:PQU131127 QAQ131126:QAQ131127 QKM131126:QKM131127 QUI131126:QUI131127 REE131126:REE131127 ROA131126:ROA131127 RXW131126:RXW131127 SHS131126:SHS131127 SRO131126:SRO131127 TBK131126:TBK131127 TLG131126:TLG131127 TVC131126:TVC131127 UEY131126:UEY131127 UOU131126:UOU131127 UYQ131126:UYQ131127 VIM131126:VIM131127 VSI131126:VSI131127 WCE131126:WCE131127 WMA131126:WMA131127 WVW131126:WVW131127 O196662:O196663 JK196662:JK196663 TG196662:TG196663 ADC196662:ADC196663 AMY196662:AMY196663 AWU196662:AWU196663 BGQ196662:BGQ196663 BQM196662:BQM196663 CAI196662:CAI196663 CKE196662:CKE196663 CUA196662:CUA196663 DDW196662:DDW196663 DNS196662:DNS196663 DXO196662:DXO196663 EHK196662:EHK196663 ERG196662:ERG196663 FBC196662:FBC196663 FKY196662:FKY196663 FUU196662:FUU196663 GEQ196662:GEQ196663 GOM196662:GOM196663 GYI196662:GYI196663 HIE196662:HIE196663 HSA196662:HSA196663 IBW196662:IBW196663 ILS196662:ILS196663 IVO196662:IVO196663 JFK196662:JFK196663 JPG196662:JPG196663 JZC196662:JZC196663 KIY196662:KIY196663 KSU196662:KSU196663 LCQ196662:LCQ196663 LMM196662:LMM196663 LWI196662:LWI196663 MGE196662:MGE196663 MQA196662:MQA196663 MZW196662:MZW196663 NJS196662:NJS196663 NTO196662:NTO196663 ODK196662:ODK196663 ONG196662:ONG196663 OXC196662:OXC196663 PGY196662:PGY196663 PQU196662:PQU196663 QAQ196662:QAQ196663 QKM196662:QKM196663 QUI196662:QUI196663 REE196662:REE196663 ROA196662:ROA196663 RXW196662:RXW196663 SHS196662:SHS196663 SRO196662:SRO196663 TBK196662:TBK196663 TLG196662:TLG196663 TVC196662:TVC196663 UEY196662:UEY196663 UOU196662:UOU196663 UYQ196662:UYQ196663 VIM196662:VIM196663 VSI196662:VSI196663 WCE196662:WCE196663 WMA196662:WMA196663 WVW196662:WVW196663 O262198:O262199 JK262198:JK262199 TG262198:TG262199 ADC262198:ADC262199 AMY262198:AMY262199 AWU262198:AWU262199 BGQ262198:BGQ262199 BQM262198:BQM262199 CAI262198:CAI262199 CKE262198:CKE262199 CUA262198:CUA262199 DDW262198:DDW262199 DNS262198:DNS262199 DXO262198:DXO262199 EHK262198:EHK262199 ERG262198:ERG262199 FBC262198:FBC262199 FKY262198:FKY262199 FUU262198:FUU262199 GEQ262198:GEQ262199 GOM262198:GOM262199 GYI262198:GYI262199 HIE262198:HIE262199 HSA262198:HSA262199 IBW262198:IBW262199 ILS262198:ILS262199 IVO262198:IVO262199 JFK262198:JFK262199 JPG262198:JPG262199 JZC262198:JZC262199 KIY262198:KIY262199 KSU262198:KSU262199 LCQ262198:LCQ262199 LMM262198:LMM262199 LWI262198:LWI262199 MGE262198:MGE262199 MQA262198:MQA262199 MZW262198:MZW262199 NJS262198:NJS262199 NTO262198:NTO262199 ODK262198:ODK262199 ONG262198:ONG262199 OXC262198:OXC262199 PGY262198:PGY262199 PQU262198:PQU262199 QAQ262198:QAQ262199 QKM262198:QKM262199 QUI262198:QUI262199 REE262198:REE262199 ROA262198:ROA262199 RXW262198:RXW262199 SHS262198:SHS262199 SRO262198:SRO262199 TBK262198:TBK262199 TLG262198:TLG262199 TVC262198:TVC262199 UEY262198:UEY262199 UOU262198:UOU262199 UYQ262198:UYQ262199 VIM262198:VIM262199 VSI262198:VSI262199 WCE262198:WCE262199 WMA262198:WMA262199 WVW262198:WVW262199 O327734:O327735 JK327734:JK327735 TG327734:TG327735 ADC327734:ADC327735 AMY327734:AMY327735 AWU327734:AWU327735 BGQ327734:BGQ327735 BQM327734:BQM327735 CAI327734:CAI327735 CKE327734:CKE327735 CUA327734:CUA327735 DDW327734:DDW327735 DNS327734:DNS327735 DXO327734:DXO327735 EHK327734:EHK327735 ERG327734:ERG327735 FBC327734:FBC327735 FKY327734:FKY327735 FUU327734:FUU327735 GEQ327734:GEQ327735 GOM327734:GOM327735 GYI327734:GYI327735 HIE327734:HIE327735 HSA327734:HSA327735 IBW327734:IBW327735 ILS327734:ILS327735 IVO327734:IVO327735 JFK327734:JFK327735 JPG327734:JPG327735 JZC327734:JZC327735 KIY327734:KIY327735 KSU327734:KSU327735 LCQ327734:LCQ327735 LMM327734:LMM327735 LWI327734:LWI327735 MGE327734:MGE327735 MQA327734:MQA327735 MZW327734:MZW327735 NJS327734:NJS327735 NTO327734:NTO327735 ODK327734:ODK327735 ONG327734:ONG327735 OXC327734:OXC327735 PGY327734:PGY327735 PQU327734:PQU327735 QAQ327734:QAQ327735 QKM327734:QKM327735 QUI327734:QUI327735 REE327734:REE327735 ROA327734:ROA327735 RXW327734:RXW327735 SHS327734:SHS327735 SRO327734:SRO327735 TBK327734:TBK327735 TLG327734:TLG327735 TVC327734:TVC327735 UEY327734:UEY327735 UOU327734:UOU327735 UYQ327734:UYQ327735 VIM327734:VIM327735 VSI327734:VSI327735 WCE327734:WCE327735 WMA327734:WMA327735 WVW327734:WVW327735 O393270:O393271 JK393270:JK393271 TG393270:TG393271 ADC393270:ADC393271 AMY393270:AMY393271 AWU393270:AWU393271 BGQ393270:BGQ393271 BQM393270:BQM393271 CAI393270:CAI393271 CKE393270:CKE393271 CUA393270:CUA393271 DDW393270:DDW393271 DNS393270:DNS393271 DXO393270:DXO393271 EHK393270:EHK393271 ERG393270:ERG393271 FBC393270:FBC393271 FKY393270:FKY393271 FUU393270:FUU393271 GEQ393270:GEQ393271 GOM393270:GOM393271 GYI393270:GYI393271 HIE393270:HIE393271 HSA393270:HSA393271 IBW393270:IBW393271 ILS393270:ILS393271 IVO393270:IVO393271 JFK393270:JFK393271 JPG393270:JPG393271 JZC393270:JZC393271 KIY393270:KIY393271 KSU393270:KSU393271 LCQ393270:LCQ393271 LMM393270:LMM393271 LWI393270:LWI393271 MGE393270:MGE393271 MQA393270:MQA393271 MZW393270:MZW393271 NJS393270:NJS393271 NTO393270:NTO393271 ODK393270:ODK393271 ONG393270:ONG393271 OXC393270:OXC393271 PGY393270:PGY393271 PQU393270:PQU393271 QAQ393270:QAQ393271 QKM393270:QKM393271 QUI393270:QUI393271 REE393270:REE393271 ROA393270:ROA393271 RXW393270:RXW393271 SHS393270:SHS393271 SRO393270:SRO393271 TBK393270:TBK393271 TLG393270:TLG393271 TVC393270:TVC393271 UEY393270:UEY393271 UOU393270:UOU393271 UYQ393270:UYQ393271 VIM393270:VIM393271 VSI393270:VSI393271 WCE393270:WCE393271 WMA393270:WMA393271 WVW393270:WVW393271 O458806:O458807 JK458806:JK458807 TG458806:TG458807 ADC458806:ADC458807 AMY458806:AMY458807 AWU458806:AWU458807 BGQ458806:BGQ458807 BQM458806:BQM458807 CAI458806:CAI458807 CKE458806:CKE458807 CUA458806:CUA458807 DDW458806:DDW458807 DNS458806:DNS458807 DXO458806:DXO458807 EHK458806:EHK458807 ERG458806:ERG458807 FBC458806:FBC458807 FKY458806:FKY458807 FUU458806:FUU458807 GEQ458806:GEQ458807 GOM458806:GOM458807 GYI458806:GYI458807 HIE458806:HIE458807 HSA458806:HSA458807 IBW458806:IBW458807 ILS458806:ILS458807 IVO458806:IVO458807 JFK458806:JFK458807 JPG458806:JPG458807 JZC458806:JZC458807 KIY458806:KIY458807 KSU458806:KSU458807 LCQ458806:LCQ458807 LMM458806:LMM458807 LWI458806:LWI458807 MGE458806:MGE458807 MQA458806:MQA458807 MZW458806:MZW458807 NJS458806:NJS458807 NTO458806:NTO458807 ODK458806:ODK458807 ONG458806:ONG458807 OXC458806:OXC458807 PGY458806:PGY458807 PQU458806:PQU458807 QAQ458806:QAQ458807 QKM458806:QKM458807 QUI458806:QUI458807 REE458806:REE458807 ROA458806:ROA458807 RXW458806:RXW458807 SHS458806:SHS458807 SRO458806:SRO458807 TBK458806:TBK458807 TLG458806:TLG458807 TVC458806:TVC458807 UEY458806:UEY458807 UOU458806:UOU458807 UYQ458806:UYQ458807 VIM458806:VIM458807 VSI458806:VSI458807 WCE458806:WCE458807 WMA458806:WMA458807 WVW458806:WVW458807 O524342:O524343 JK524342:JK524343 TG524342:TG524343 ADC524342:ADC524343 AMY524342:AMY524343 AWU524342:AWU524343 BGQ524342:BGQ524343 BQM524342:BQM524343 CAI524342:CAI524343 CKE524342:CKE524343 CUA524342:CUA524343 DDW524342:DDW524343 DNS524342:DNS524343 DXO524342:DXO524343 EHK524342:EHK524343 ERG524342:ERG524343 FBC524342:FBC524343 FKY524342:FKY524343 FUU524342:FUU524343 GEQ524342:GEQ524343 GOM524342:GOM524343 GYI524342:GYI524343 HIE524342:HIE524343 HSA524342:HSA524343 IBW524342:IBW524343 ILS524342:ILS524343 IVO524342:IVO524343 JFK524342:JFK524343 JPG524342:JPG524343 JZC524342:JZC524343 KIY524342:KIY524343 KSU524342:KSU524343 LCQ524342:LCQ524343 LMM524342:LMM524343 LWI524342:LWI524343 MGE524342:MGE524343 MQA524342:MQA524343 MZW524342:MZW524343 NJS524342:NJS524343 NTO524342:NTO524343 ODK524342:ODK524343 ONG524342:ONG524343 OXC524342:OXC524343 PGY524342:PGY524343 PQU524342:PQU524343 QAQ524342:QAQ524343 QKM524342:QKM524343 QUI524342:QUI524343 REE524342:REE524343 ROA524342:ROA524343 RXW524342:RXW524343 SHS524342:SHS524343 SRO524342:SRO524343 TBK524342:TBK524343 TLG524342:TLG524343 TVC524342:TVC524343 UEY524342:UEY524343 UOU524342:UOU524343 UYQ524342:UYQ524343 VIM524342:VIM524343 VSI524342:VSI524343 WCE524342:WCE524343 WMA524342:WMA524343 WVW524342:WVW524343 O589878:O589879 JK589878:JK589879 TG589878:TG589879 ADC589878:ADC589879 AMY589878:AMY589879 AWU589878:AWU589879 BGQ589878:BGQ589879 BQM589878:BQM589879 CAI589878:CAI589879 CKE589878:CKE589879 CUA589878:CUA589879 DDW589878:DDW589879 DNS589878:DNS589879 DXO589878:DXO589879 EHK589878:EHK589879 ERG589878:ERG589879 FBC589878:FBC589879 FKY589878:FKY589879 FUU589878:FUU589879 GEQ589878:GEQ589879 GOM589878:GOM589879 GYI589878:GYI589879 HIE589878:HIE589879 HSA589878:HSA589879 IBW589878:IBW589879 ILS589878:ILS589879 IVO589878:IVO589879 JFK589878:JFK589879 JPG589878:JPG589879 JZC589878:JZC589879 KIY589878:KIY589879 KSU589878:KSU589879 LCQ589878:LCQ589879 LMM589878:LMM589879 LWI589878:LWI589879 MGE589878:MGE589879 MQA589878:MQA589879 MZW589878:MZW589879 NJS589878:NJS589879 NTO589878:NTO589879 ODK589878:ODK589879 ONG589878:ONG589879 OXC589878:OXC589879 PGY589878:PGY589879 PQU589878:PQU589879 QAQ589878:QAQ589879 QKM589878:QKM589879 QUI589878:QUI589879 REE589878:REE589879 ROA589878:ROA589879 RXW589878:RXW589879 SHS589878:SHS589879 SRO589878:SRO589879 TBK589878:TBK589879 TLG589878:TLG589879 TVC589878:TVC589879 UEY589878:UEY589879 UOU589878:UOU589879 UYQ589878:UYQ589879 VIM589878:VIM589879 VSI589878:VSI589879 WCE589878:WCE589879 WMA589878:WMA589879 WVW589878:WVW589879 O655414:O655415 JK655414:JK655415 TG655414:TG655415 ADC655414:ADC655415 AMY655414:AMY655415 AWU655414:AWU655415 BGQ655414:BGQ655415 BQM655414:BQM655415 CAI655414:CAI655415 CKE655414:CKE655415 CUA655414:CUA655415 DDW655414:DDW655415 DNS655414:DNS655415 DXO655414:DXO655415 EHK655414:EHK655415 ERG655414:ERG655415 FBC655414:FBC655415 FKY655414:FKY655415 FUU655414:FUU655415 GEQ655414:GEQ655415 GOM655414:GOM655415 GYI655414:GYI655415 HIE655414:HIE655415 HSA655414:HSA655415 IBW655414:IBW655415 ILS655414:ILS655415 IVO655414:IVO655415 JFK655414:JFK655415 JPG655414:JPG655415 JZC655414:JZC655415 KIY655414:KIY655415 KSU655414:KSU655415 LCQ655414:LCQ655415 LMM655414:LMM655415 LWI655414:LWI655415 MGE655414:MGE655415 MQA655414:MQA655415 MZW655414:MZW655415 NJS655414:NJS655415 NTO655414:NTO655415 ODK655414:ODK655415 ONG655414:ONG655415 OXC655414:OXC655415 PGY655414:PGY655415 PQU655414:PQU655415 QAQ655414:QAQ655415 QKM655414:QKM655415 QUI655414:QUI655415 REE655414:REE655415 ROA655414:ROA655415 RXW655414:RXW655415 SHS655414:SHS655415 SRO655414:SRO655415 TBK655414:TBK655415 TLG655414:TLG655415 TVC655414:TVC655415 UEY655414:UEY655415 UOU655414:UOU655415 UYQ655414:UYQ655415 VIM655414:VIM655415 VSI655414:VSI655415 WCE655414:WCE655415 WMA655414:WMA655415 WVW655414:WVW655415 O720950:O720951 JK720950:JK720951 TG720950:TG720951 ADC720950:ADC720951 AMY720950:AMY720951 AWU720950:AWU720951 BGQ720950:BGQ720951 BQM720950:BQM720951 CAI720950:CAI720951 CKE720950:CKE720951 CUA720950:CUA720951 DDW720950:DDW720951 DNS720950:DNS720951 DXO720950:DXO720951 EHK720950:EHK720951 ERG720950:ERG720951 FBC720950:FBC720951 FKY720950:FKY720951 FUU720950:FUU720951 GEQ720950:GEQ720951 GOM720950:GOM720951 GYI720950:GYI720951 HIE720950:HIE720951 HSA720950:HSA720951 IBW720950:IBW720951 ILS720950:ILS720951 IVO720950:IVO720951 JFK720950:JFK720951 JPG720950:JPG720951 JZC720950:JZC720951 KIY720950:KIY720951 KSU720950:KSU720951 LCQ720950:LCQ720951 LMM720950:LMM720951 LWI720950:LWI720951 MGE720950:MGE720951 MQA720950:MQA720951 MZW720950:MZW720951 NJS720950:NJS720951 NTO720950:NTO720951 ODK720950:ODK720951 ONG720950:ONG720951 OXC720950:OXC720951 PGY720950:PGY720951 PQU720950:PQU720951 QAQ720950:QAQ720951 QKM720950:QKM720951 QUI720950:QUI720951 REE720950:REE720951 ROA720950:ROA720951 RXW720950:RXW720951 SHS720950:SHS720951 SRO720950:SRO720951 TBK720950:TBK720951 TLG720950:TLG720951 TVC720950:TVC720951 UEY720950:UEY720951 UOU720950:UOU720951 UYQ720950:UYQ720951 VIM720950:VIM720951 VSI720950:VSI720951 WCE720950:WCE720951 WMA720950:WMA720951 WVW720950:WVW720951 O786486:O786487 JK786486:JK786487 TG786486:TG786487 ADC786486:ADC786487 AMY786486:AMY786487 AWU786486:AWU786487 BGQ786486:BGQ786487 BQM786486:BQM786487 CAI786486:CAI786487 CKE786486:CKE786487 CUA786486:CUA786487 DDW786486:DDW786487 DNS786486:DNS786487 DXO786486:DXO786487 EHK786486:EHK786487 ERG786486:ERG786487 FBC786486:FBC786487 FKY786486:FKY786487 FUU786486:FUU786487 GEQ786486:GEQ786487 GOM786486:GOM786487 GYI786486:GYI786487 HIE786486:HIE786487 HSA786486:HSA786487 IBW786486:IBW786487 ILS786486:ILS786487 IVO786486:IVO786487 JFK786486:JFK786487 JPG786486:JPG786487 JZC786486:JZC786487 KIY786486:KIY786487 KSU786486:KSU786487 LCQ786486:LCQ786487 LMM786486:LMM786487 LWI786486:LWI786487 MGE786486:MGE786487 MQA786486:MQA786487 MZW786486:MZW786487 NJS786486:NJS786487 NTO786486:NTO786487 ODK786486:ODK786487 ONG786486:ONG786487 OXC786486:OXC786487 PGY786486:PGY786487 PQU786486:PQU786487 QAQ786486:QAQ786487 QKM786486:QKM786487 QUI786486:QUI786487 REE786486:REE786487 ROA786486:ROA786487 RXW786486:RXW786487 SHS786486:SHS786487 SRO786486:SRO786487 TBK786486:TBK786487 TLG786486:TLG786487 TVC786486:TVC786487 UEY786486:UEY786487 UOU786486:UOU786487 UYQ786486:UYQ786487 VIM786486:VIM786487 VSI786486:VSI786487 WCE786486:WCE786487 WMA786486:WMA786487 WVW786486:WVW786487 O852022:O852023 JK852022:JK852023 TG852022:TG852023 ADC852022:ADC852023 AMY852022:AMY852023 AWU852022:AWU852023 BGQ852022:BGQ852023 BQM852022:BQM852023 CAI852022:CAI852023 CKE852022:CKE852023 CUA852022:CUA852023 DDW852022:DDW852023 DNS852022:DNS852023 DXO852022:DXO852023 EHK852022:EHK852023 ERG852022:ERG852023 FBC852022:FBC852023 FKY852022:FKY852023 FUU852022:FUU852023 GEQ852022:GEQ852023 GOM852022:GOM852023 GYI852022:GYI852023 HIE852022:HIE852023 HSA852022:HSA852023 IBW852022:IBW852023 ILS852022:ILS852023 IVO852022:IVO852023 JFK852022:JFK852023 JPG852022:JPG852023 JZC852022:JZC852023 KIY852022:KIY852023 KSU852022:KSU852023 LCQ852022:LCQ852023 LMM852022:LMM852023 LWI852022:LWI852023 MGE852022:MGE852023 MQA852022:MQA852023 MZW852022:MZW852023 NJS852022:NJS852023 NTO852022:NTO852023 ODK852022:ODK852023 ONG852022:ONG852023 OXC852022:OXC852023 PGY852022:PGY852023 PQU852022:PQU852023 QAQ852022:QAQ852023 QKM852022:QKM852023 QUI852022:QUI852023 REE852022:REE852023 ROA852022:ROA852023 RXW852022:RXW852023 SHS852022:SHS852023 SRO852022:SRO852023 TBK852022:TBK852023 TLG852022:TLG852023 TVC852022:TVC852023 UEY852022:UEY852023 UOU852022:UOU852023 UYQ852022:UYQ852023 VIM852022:VIM852023 VSI852022:VSI852023 WCE852022:WCE852023 WMA852022:WMA852023 WVW852022:WVW852023 O917558:O917559 JK917558:JK917559 TG917558:TG917559 ADC917558:ADC917559 AMY917558:AMY917559 AWU917558:AWU917559 BGQ917558:BGQ917559 BQM917558:BQM917559 CAI917558:CAI917559 CKE917558:CKE917559 CUA917558:CUA917559 DDW917558:DDW917559 DNS917558:DNS917559 DXO917558:DXO917559 EHK917558:EHK917559 ERG917558:ERG917559 FBC917558:FBC917559 FKY917558:FKY917559 FUU917558:FUU917559 GEQ917558:GEQ917559 GOM917558:GOM917559 GYI917558:GYI917559 HIE917558:HIE917559 HSA917558:HSA917559 IBW917558:IBW917559 ILS917558:ILS917559 IVO917558:IVO917559 JFK917558:JFK917559 JPG917558:JPG917559 JZC917558:JZC917559 KIY917558:KIY917559 KSU917558:KSU917559 LCQ917558:LCQ917559 LMM917558:LMM917559 LWI917558:LWI917559 MGE917558:MGE917559 MQA917558:MQA917559 MZW917558:MZW917559 NJS917558:NJS917559 NTO917558:NTO917559 ODK917558:ODK917559 ONG917558:ONG917559 OXC917558:OXC917559 PGY917558:PGY917559 PQU917558:PQU917559 QAQ917558:QAQ917559 QKM917558:QKM917559 QUI917558:QUI917559 REE917558:REE917559 ROA917558:ROA917559 RXW917558:RXW917559 SHS917558:SHS917559 SRO917558:SRO917559 TBK917558:TBK917559 TLG917558:TLG917559 TVC917558:TVC917559 UEY917558:UEY917559 UOU917558:UOU917559 UYQ917558:UYQ917559 VIM917558:VIM917559 VSI917558:VSI917559 WCE917558:WCE917559 WMA917558:WMA917559 WVW917558:WVW917559 O983094:O983095 JK983094:JK983095 TG983094:TG983095 ADC983094:ADC983095 AMY983094:AMY983095 AWU983094:AWU983095 BGQ983094:BGQ983095 BQM983094:BQM983095 CAI983094:CAI983095 CKE983094:CKE983095 CUA983094:CUA983095 DDW983094:DDW983095 DNS983094:DNS983095 DXO983094:DXO983095 EHK983094:EHK983095 ERG983094:ERG983095 FBC983094:FBC983095 FKY983094:FKY983095 FUU983094:FUU983095 GEQ983094:GEQ983095 GOM983094:GOM983095 GYI983094:GYI983095 HIE983094:HIE983095 HSA983094:HSA983095 IBW983094:IBW983095 ILS983094:ILS983095 IVO983094:IVO983095 JFK983094:JFK983095 JPG983094:JPG983095 JZC983094:JZC983095 KIY983094:KIY983095 KSU983094:KSU983095 LCQ983094:LCQ983095 LMM983094:LMM983095 LWI983094:LWI983095 MGE983094:MGE983095 MQA983094:MQA983095 MZW983094:MZW983095 NJS983094:NJS983095 NTO983094:NTO983095 ODK983094:ODK983095 ONG983094:ONG983095 OXC983094:OXC983095 PGY983094:PGY983095 PQU983094:PQU983095 QAQ983094:QAQ983095 QKM983094:QKM983095 QUI983094:QUI983095 REE983094:REE983095 ROA983094:ROA983095 RXW983094:RXW983095 SHS983094:SHS983095 SRO983094:SRO983095 TBK983094:TBK983095 TLG983094:TLG983095 TVC983094:TVC983095 UEY983094:UEY983095 UOU983094:UOU983095 UYQ983094:UYQ983095 VIM983094:VIM983095 VSI983094:VSI983095 WCE983094:WCE983095 WMA983094:WMA983095 WVW983094:WVW983095 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Q65588 JM65588 TI65588 ADE65588 ANA65588 AWW65588 BGS65588 BQO65588 CAK65588 CKG65588 CUC65588 DDY65588 DNU65588 DXQ65588 EHM65588 ERI65588 FBE65588 FLA65588 FUW65588 GES65588 GOO65588 GYK65588 HIG65588 HSC65588 IBY65588 ILU65588 IVQ65588 JFM65588 JPI65588 JZE65588 KJA65588 KSW65588 LCS65588 LMO65588 LWK65588 MGG65588 MQC65588 MZY65588 NJU65588 NTQ65588 ODM65588 ONI65588 OXE65588 PHA65588 PQW65588 QAS65588 QKO65588 QUK65588 REG65588 ROC65588 RXY65588 SHU65588 SRQ65588 TBM65588 TLI65588 TVE65588 UFA65588 UOW65588 UYS65588 VIO65588 VSK65588 WCG65588 WMC65588 WVY65588 Q131124 JM131124 TI131124 ADE131124 ANA131124 AWW131124 BGS131124 BQO131124 CAK131124 CKG131124 CUC131124 DDY131124 DNU131124 DXQ131124 EHM131124 ERI131124 FBE131124 FLA131124 FUW131124 GES131124 GOO131124 GYK131124 HIG131124 HSC131124 IBY131124 ILU131124 IVQ131124 JFM131124 JPI131124 JZE131124 KJA131124 KSW131124 LCS131124 LMO131124 LWK131124 MGG131124 MQC131124 MZY131124 NJU131124 NTQ131124 ODM131124 ONI131124 OXE131124 PHA131124 PQW131124 QAS131124 QKO131124 QUK131124 REG131124 ROC131124 RXY131124 SHU131124 SRQ131124 TBM131124 TLI131124 TVE131124 UFA131124 UOW131124 UYS131124 VIO131124 VSK131124 WCG131124 WMC131124 WVY131124 Q196660 JM196660 TI196660 ADE196660 ANA196660 AWW196660 BGS196660 BQO196660 CAK196660 CKG196660 CUC196660 DDY196660 DNU196660 DXQ196660 EHM196660 ERI196660 FBE196660 FLA196660 FUW196660 GES196660 GOO196660 GYK196660 HIG196660 HSC196660 IBY196660 ILU196660 IVQ196660 JFM196660 JPI196660 JZE196660 KJA196660 KSW196660 LCS196660 LMO196660 LWK196660 MGG196660 MQC196660 MZY196660 NJU196660 NTQ196660 ODM196660 ONI196660 OXE196660 PHA196660 PQW196660 QAS196660 QKO196660 QUK196660 REG196660 ROC196660 RXY196660 SHU196660 SRQ196660 TBM196660 TLI196660 TVE196660 UFA196660 UOW196660 UYS196660 VIO196660 VSK196660 WCG196660 WMC196660 WVY196660 Q262196 JM262196 TI262196 ADE262196 ANA262196 AWW262196 BGS262196 BQO262196 CAK262196 CKG262196 CUC262196 DDY262196 DNU262196 DXQ262196 EHM262196 ERI262196 FBE262196 FLA262196 FUW262196 GES262196 GOO262196 GYK262196 HIG262196 HSC262196 IBY262196 ILU262196 IVQ262196 JFM262196 JPI262196 JZE262196 KJA262196 KSW262196 LCS262196 LMO262196 LWK262196 MGG262196 MQC262196 MZY262196 NJU262196 NTQ262196 ODM262196 ONI262196 OXE262196 PHA262196 PQW262196 QAS262196 QKO262196 QUK262196 REG262196 ROC262196 RXY262196 SHU262196 SRQ262196 TBM262196 TLI262196 TVE262196 UFA262196 UOW262196 UYS262196 VIO262196 VSK262196 WCG262196 WMC262196 WVY262196 Q327732 JM327732 TI327732 ADE327732 ANA327732 AWW327732 BGS327732 BQO327732 CAK327732 CKG327732 CUC327732 DDY327732 DNU327732 DXQ327732 EHM327732 ERI327732 FBE327732 FLA327732 FUW327732 GES327732 GOO327732 GYK327732 HIG327732 HSC327732 IBY327732 ILU327732 IVQ327732 JFM327732 JPI327732 JZE327732 KJA327732 KSW327732 LCS327732 LMO327732 LWK327732 MGG327732 MQC327732 MZY327732 NJU327732 NTQ327732 ODM327732 ONI327732 OXE327732 PHA327732 PQW327732 QAS327732 QKO327732 QUK327732 REG327732 ROC327732 RXY327732 SHU327732 SRQ327732 TBM327732 TLI327732 TVE327732 UFA327732 UOW327732 UYS327732 VIO327732 VSK327732 WCG327732 WMC327732 WVY327732 Q393268 JM393268 TI393268 ADE393268 ANA393268 AWW393268 BGS393268 BQO393268 CAK393268 CKG393268 CUC393268 DDY393268 DNU393268 DXQ393268 EHM393268 ERI393268 FBE393268 FLA393268 FUW393268 GES393268 GOO393268 GYK393268 HIG393268 HSC393268 IBY393268 ILU393268 IVQ393268 JFM393268 JPI393268 JZE393268 KJA393268 KSW393268 LCS393268 LMO393268 LWK393268 MGG393268 MQC393268 MZY393268 NJU393268 NTQ393268 ODM393268 ONI393268 OXE393268 PHA393268 PQW393268 QAS393268 QKO393268 QUK393268 REG393268 ROC393268 RXY393268 SHU393268 SRQ393268 TBM393268 TLI393268 TVE393268 UFA393268 UOW393268 UYS393268 VIO393268 VSK393268 WCG393268 WMC393268 WVY393268 Q458804 JM458804 TI458804 ADE458804 ANA458804 AWW458804 BGS458804 BQO458804 CAK458804 CKG458804 CUC458804 DDY458804 DNU458804 DXQ458804 EHM458804 ERI458804 FBE458804 FLA458804 FUW458804 GES458804 GOO458804 GYK458804 HIG458804 HSC458804 IBY458804 ILU458804 IVQ458804 JFM458804 JPI458804 JZE458804 KJA458804 KSW458804 LCS458804 LMO458804 LWK458804 MGG458804 MQC458804 MZY458804 NJU458804 NTQ458804 ODM458804 ONI458804 OXE458804 PHA458804 PQW458804 QAS458804 QKO458804 QUK458804 REG458804 ROC458804 RXY458804 SHU458804 SRQ458804 TBM458804 TLI458804 TVE458804 UFA458804 UOW458804 UYS458804 VIO458804 VSK458804 WCG458804 WMC458804 WVY458804 Q524340 JM524340 TI524340 ADE524340 ANA524340 AWW524340 BGS524340 BQO524340 CAK524340 CKG524340 CUC524340 DDY524340 DNU524340 DXQ524340 EHM524340 ERI524340 FBE524340 FLA524340 FUW524340 GES524340 GOO524340 GYK524340 HIG524340 HSC524340 IBY524340 ILU524340 IVQ524340 JFM524340 JPI524340 JZE524340 KJA524340 KSW524340 LCS524340 LMO524340 LWK524340 MGG524340 MQC524340 MZY524340 NJU524340 NTQ524340 ODM524340 ONI524340 OXE524340 PHA524340 PQW524340 QAS524340 QKO524340 QUK524340 REG524340 ROC524340 RXY524340 SHU524340 SRQ524340 TBM524340 TLI524340 TVE524340 UFA524340 UOW524340 UYS524340 VIO524340 VSK524340 WCG524340 WMC524340 WVY524340 Q589876 JM589876 TI589876 ADE589876 ANA589876 AWW589876 BGS589876 BQO589876 CAK589876 CKG589876 CUC589876 DDY589876 DNU589876 DXQ589876 EHM589876 ERI589876 FBE589876 FLA589876 FUW589876 GES589876 GOO589876 GYK589876 HIG589876 HSC589876 IBY589876 ILU589876 IVQ589876 JFM589876 JPI589876 JZE589876 KJA589876 KSW589876 LCS589876 LMO589876 LWK589876 MGG589876 MQC589876 MZY589876 NJU589876 NTQ589876 ODM589876 ONI589876 OXE589876 PHA589876 PQW589876 QAS589876 QKO589876 QUK589876 REG589876 ROC589876 RXY589876 SHU589876 SRQ589876 TBM589876 TLI589876 TVE589876 UFA589876 UOW589876 UYS589876 VIO589876 VSK589876 WCG589876 WMC589876 WVY589876 Q655412 JM655412 TI655412 ADE655412 ANA655412 AWW655412 BGS655412 BQO655412 CAK655412 CKG655412 CUC655412 DDY655412 DNU655412 DXQ655412 EHM655412 ERI655412 FBE655412 FLA655412 FUW655412 GES655412 GOO655412 GYK655412 HIG655412 HSC655412 IBY655412 ILU655412 IVQ655412 JFM655412 JPI655412 JZE655412 KJA655412 KSW655412 LCS655412 LMO655412 LWK655412 MGG655412 MQC655412 MZY655412 NJU655412 NTQ655412 ODM655412 ONI655412 OXE655412 PHA655412 PQW655412 QAS655412 QKO655412 QUK655412 REG655412 ROC655412 RXY655412 SHU655412 SRQ655412 TBM655412 TLI655412 TVE655412 UFA655412 UOW655412 UYS655412 VIO655412 VSK655412 WCG655412 WMC655412 WVY655412 Q720948 JM720948 TI720948 ADE720948 ANA720948 AWW720948 BGS720948 BQO720948 CAK720948 CKG720948 CUC720948 DDY720948 DNU720948 DXQ720948 EHM720948 ERI720948 FBE720948 FLA720948 FUW720948 GES720948 GOO720948 GYK720948 HIG720948 HSC720948 IBY720948 ILU720948 IVQ720948 JFM720948 JPI720948 JZE720948 KJA720948 KSW720948 LCS720948 LMO720948 LWK720948 MGG720948 MQC720948 MZY720948 NJU720948 NTQ720948 ODM720948 ONI720948 OXE720948 PHA720948 PQW720948 QAS720948 QKO720948 QUK720948 REG720948 ROC720948 RXY720948 SHU720948 SRQ720948 TBM720948 TLI720948 TVE720948 UFA720948 UOW720948 UYS720948 VIO720948 VSK720948 WCG720948 WMC720948 WVY720948 Q786484 JM786484 TI786484 ADE786484 ANA786484 AWW786484 BGS786484 BQO786484 CAK786484 CKG786484 CUC786484 DDY786484 DNU786484 DXQ786484 EHM786484 ERI786484 FBE786484 FLA786484 FUW786484 GES786484 GOO786484 GYK786484 HIG786484 HSC786484 IBY786484 ILU786484 IVQ786484 JFM786484 JPI786484 JZE786484 KJA786484 KSW786484 LCS786484 LMO786484 LWK786484 MGG786484 MQC786484 MZY786484 NJU786484 NTQ786484 ODM786484 ONI786484 OXE786484 PHA786484 PQW786484 QAS786484 QKO786484 QUK786484 REG786484 ROC786484 RXY786484 SHU786484 SRQ786484 TBM786484 TLI786484 TVE786484 UFA786484 UOW786484 UYS786484 VIO786484 VSK786484 WCG786484 WMC786484 WVY786484 Q852020 JM852020 TI852020 ADE852020 ANA852020 AWW852020 BGS852020 BQO852020 CAK852020 CKG852020 CUC852020 DDY852020 DNU852020 DXQ852020 EHM852020 ERI852020 FBE852020 FLA852020 FUW852020 GES852020 GOO852020 GYK852020 HIG852020 HSC852020 IBY852020 ILU852020 IVQ852020 JFM852020 JPI852020 JZE852020 KJA852020 KSW852020 LCS852020 LMO852020 LWK852020 MGG852020 MQC852020 MZY852020 NJU852020 NTQ852020 ODM852020 ONI852020 OXE852020 PHA852020 PQW852020 QAS852020 QKO852020 QUK852020 REG852020 ROC852020 RXY852020 SHU852020 SRQ852020 TBM852020 TLI852020 TVE852020 UFA852020 UOW852020 UYS852020 VIO852020 VSK852020 WCG852020 WMC852020 WVY852020 Q917556 JM917556 TI917556 ADE917556 ANA917556 AWW917556 BGS917556 BQO917556 CAK917556 CKG917556 CUC917556 DDY917556 DNU917556 DXQ917556 EHM917556 ERI917556 FBE917556 FLA917556 FUW917556 GES917556 GOO917556 GYK917556 HIG917556 HSC917556 IBY917556 ILU917556 IVQ917556 JFM917556 JPI917556 JZE917556 KJA917556 KSW917556 LCS917556 LMO917556 LWK917556 MGG917556 MQC917556 MZY917556 NJU917556 NTQ917556 ODM917556 ONI917556 OXE917556 PHA917556 PQW917556 QAS917556 QKO917556 QUK917556 REG917556 ROC917556 RXY917556 SHU917556 SRQ917556 TBM917556 TLI917556 TVE917556 UFA917556 UOW917556 UYS917556 VIO917556 VSK917556 WCG917556 WMC917556 WVY917556 Q983092 JM983092 TI983092 ADE983092 ANA983092 AWW983092 BGS983092 BQO983092 CAK983092 CKG983092 CUC983092 DDY983092 DNU983092 DXQ983092 EHM983092 ERI983092 FBE983092 FLA983092 FUW983092 GES983092 GOO983092 GYK983092 HIG983092 HSC983092 IBY983092 ILU983092 IVQ983092 JFM983092 JPI983092 JZE983092 KJA983092 KSW983092 LCS983092 LMO983092 LWK983092 MGG983092 MQC983092 MZY983092 NJU983092 NTQ983092 ODM983092 ONI983092 OXE983092 PHA983092 PQW983092 QAS983092 QKO983092 QUK983092 REG983092 ROC983092 RXY983092 SHU983092 SRQ983092 TBM983092 TLI983092 TVE983092 UFA983092 UOW983092 UYS983092 VIO983092 VSK983092 WCG983092 WMC983092 WVY983092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M65590:M65593 JI65590:JI65593 TE65590:TE65593 ADA65590:ADA65593 AMW65590:AMW65593 AWS65590:AWS65593 BGO65590:BGO65593 BQK65590:BQK65593 CAG65590:CAG65593 CKC65590:CKC65593 CTY65590:CTY65593 DDU65590:DDU65593 DNQ65590:DNQ65593 DXM65590:DXM65593 EHI65590:EHI65593 ERE65590:ERE65593 FBA65590:FBA65593 FKW65590:FKW65593 FUS65590:FUS65593 GEO65590:GEO65593 GOK65590:GOK65593 GYG65590:GYG65593 HIC65590:HIC65593 HRY65590:HRY65593 IBU65590:IBU65593 ILQ65590:ILQ65593 IVM65590:IVM65593 JFI65590:JFI65593 JPE65590:JPE65593 JZA65590:JZA65593 KIW65590:KIW65593 KSS65590:KSS65593 LCO65590:LCO65593 LMK65590:LMK65593 LWG65590:LWG65593 MGC65590:MGC65593 MPY65590:MPY65593 MZU65590:MZU65593 NJQ65590:NJQ65593 NTM65590:NTM65593 ODI65590:ODI65593 ONE65590:ONE65593 OXA65590:OXA65593 PGW65590:PGW65593 PQS65590:PQS65593 QAO65590:QAO65593 QKK65590:QKK65593 QUG65590:QUG65593 REC65590:REC65593 RNY65590:RNY65593 RXU65590:RXU65593 SHQ65590:SHQ65593 SRM65590:SRM65593 TBI65590:TBI65593 TLE65590:TLE65593 TVA65590:TVA65593 UEW65590:UEW65593 UOS65590:UOS65593 UYO65590:UYO65593 VIK65590:VIK65593 VSG65590:VSG65593 WCC65590:WCC65593 WLY65590:WLY65593 WVU65590:WVU65593 M131126:M131129 JI131126:JI131129 TE131126:TE131129 ADA131126:ADA131129 AMW131126:AMW131129 AWS131126:AWS131129 BGO131126:BGO131129 BQK131126:BQK131129 CAG131126:CAG131129 CKC131126:CKC131129 CTY131126:CTY131129 DDU131126:DDU131129 DNQ131126:DNQ131129 DXM131126:DXM131129 EHI131126:EHI131129 ERE131126:ERE131129 FBA131126:FBA131129 FKW131126:FKW131129 FUS131126:FUS131129 GEO131126:GEO131129 GOK131126:GOK131129 GYG131126:GYG131129 HIC131126:HIC131129 HRY131126:HRY131129 IBU131126:IBU131129 ILQ131126:ILQ131129 IVM131126:IVM131129 JFI131126:JFI131129 JPE131126:JPE131129 JZA131126:JZA131129 KIW131126:KIW131129 KSS131126:KSS131129 LCO131126:LCO131129 LMK131126:LMK131129 LWG131126:LWG131129 MGC131126:MGC131129 MPY131126:MPY131129 MZU131126:MZU131129 NJQ131126:NJQ131129 NTM131126:NTM131129 ODI131126:ODI131129 ONE131126:ONE131129 OXA131126:OXA131129 PGW131126:PGW131129 PQS131126:PQS131129 QAO131126:QAO131129 QKK131126:QKK131129 QUG131126:QUG131129 REC131126:REC131129 RNY131126:RNY131129 RXU131126:RXU131129 SHQ131126:SHQ131129 SRM131126:SRM131129 TBI131126:TBI131129 TLE131126:TLE131129 TVA131126:TVA131129 UEW131126:UEW131129 UOS131126:UOS131129 UYO131126:UYO131129 VIK131126:VIK131129 VSG131126:VSG131129 WCC131126:WCC131129 WLY131126:WLY131129 WVU131126:WVU131129 M196662:M196665 JI196662:JI196665 TE196662:TE196665 ADA196662:ADA196665 AMW196662:AMW196665 AWS196662:AWS196665 BGO196662:BGO196665 BQK196662:BQK196665 CAG196662:CAG196665 CKC196662:CKC196665 CTY196662:CTY196665 DDU196662:DDU196665 DNQ196662:DNQ196665 DXM196662:DXM196665 EHI196662:EHI196665 ERE196662:ERE196665 FBA196662:FBA196665 FKW196662:FKW196665 FUS196662:FUS196665 GEO196662:GEO196665 GOK196662:GOK196665 GYG196662:GYG196665 HIC196662:HIC196665 HRY196662:HRY196665 IBU196662:IBU196665 ILQ196662:ILQ196665 IVM196662:IVM196665 JFI196662:JFI196665 JPE196662:JPE196665 JZA196662:JZA196665 KIW196662:KIW196665 KSS196662:KSS196665 LCO196662:LCO196665 LMK196662:LMK196665 LWG196662:LWG196665 MGC196662:MGC196665 MPY196662:MPY196665 MZU196662:MZU196665 NJQ196662:NJQ196665 NTM196662:NTM196665 ODI196662:ODI196665 ONE196662:ONE196665 OXA196662:OXA196665 PGW196662:PGW196665 PQS196662:PQS196665 QAO196662:QAO196665 QKK196662:QKK196665 QUG196662:QUG196665 REC196662:REC196665 RNY196662:RNY196665 RXU196662:RXU196665 SHQ196662:SHQ196665 SRM196662:SRM196665 TBI196662:TBI196665 TLE196662:TLE196665 TVA196662:TVA196665 UEW196662:UEW196665 UOS196662:UOS196665 UYO196662:UYO196665 VIK196662:VIK196665 VSG196662:VSG196665 WCC196662:WCC196665 WLY196662:WLY196665 WVU196662:WVU196665 M262198:M262201 JI262198:JI262201 TE262198:TE262201 ADA262198:ADA262201 AMW262198:AMW262201 AWS262198:AWS262201 BGO262198:BGO262201 BQK262198:BQK262201 CAG262198:CAG262201 CKC262198:CKC262201 CTY262198:CTY262201 DDU262198:DDU262201 DNQ262198:DNQ262201 DXM262198:DXM262201 EHI262198:EHI262201 ERE262198:ERE262201 FBA262198:FBA262201 FKW262198:FKW262201 FUS262198:FUS262201 GEO262198:GEO262201 GOK262198:GOK262201 GYG262198:GYG262201 HIC262198:HIC262201 HRY262198:HRY262201 IBU262198:IBU262201 ILQ262198:ILQ262201 IVM262198:IVM262201 JFI262198:JFI262201 JPE262198:JPE262201 JZA262198:JZA262201 KIW262198:KIW262201 KSS262198:KSS262201 LCO262198:LCO262201 LMK262198:LMK262201 LWG262198:LWG262201 MGC262198:MGC262201 MPY262198:MPY262201 MZU262198:MZU262201 NJQ262198:NJQ262201 NTM262198:NTM262201 ODI262198:ODI262201 ONE262198:ONE262201 OXA262198:OXA262201 PGW262198:PGW262201 PQS262198:PQS262201 QAO262198:QAO262201 QKK262198:QKK262201 QUG262198:QUG262201 REC262198:REC262201 RNY262198:RNY262201 RXU262198:RXU262201 SHQ262198:SHQ262201 SRM262198:SRM262201 TBI262198:TBI262201 TLE262198:TLE262201 TVA262198:TVA262201 UEW262198:UEW262201 UOS262198:UOS262201 UYO262198:UYO262201 VIK262198:VIK262201 VSG262198:VSG262201 WCC262198:WCC262201 WLY262198:WLY262201 WVU262198:WVU262201 M327734:M327737 JI327734:JI327737 TE327734:TE327737 ADA327734:ADA327737 AMW327734:AMW327737 AWS327734:AWS327737 BGO327734:BGO327737 BQK327734:BQK327737 CAG327734:CAG327737 CKC327734:CKC327737 CTY327734:CTY327737 DDU327734:DDU327737 DNQ327734:DNQ327737 DXM327734:DXM327737 EHI327734:EHI327737 ERE327734:ERE327737 FBA327734:FBA327737 FKW327734:FKW327737 FUS327734:FUS327737 GEO327734:GEO327737 GOK327734:GOK327737 GYG327734:GYG327737 HIC327734:HIC327737 HRY327734:HRY327737 IBU327734:IBU327737 ILQ327734:ILQ327737 IVM327734:IVM327737 JFI327734:JFI327737 JPE327734:JPE327737 JZA327734:JZA327737 KIW327734:KIW327737 KSS327734:KSS327737 LCO327734:LCO327737 LMK327734:LMK327737 LWG327734:LWG327737 MGC327734:MGC327737 MPY327734:MPY327737 MZU327734:MZU327737 NJQ327734:NJQ327737 NTM327734:NTM327737 ODI327734:ODI327737 ONE327734:ONE327737 OXA327734:OXA327737 PGW327734:PGW327737 PQS327734:PQS327737 QAO327734:QAO327737 QKK327734:QKK327737 QUG327734:QUG327737 REC327734:REC327737 RNY327734:RNY327737 RXU327734:RXU327737 SHQ327734:SHQ327737 SRM327734:SRM327737 TBI327734:TBI327737 TLE327734:TLE327737 TVA327734:TVA327737 UEW327734:UEW327737 UOS327734:UOS327737 UYO327734:UYO327737 VIK327734:VIK327737 VSG327734:VSG327737 WCC327734:WCC327737 WLY327734:WLY327737 WVU327734:WVU327737 M393270:M393273 JI393270:JI393273 TE393270:TE393273 ADA393270:ADA393273 AMW393270:AMW393273 AWS393270:AWS393273 BGO393270:BGO393273 BQK393270:BQK393273 CAG393270:CAG393273 CKC393270:CKC393273 CTY393270:CTY393273 DDU393270:DDU393273 DNQ393270:DNQ393273 DXM393270:DXM393273 EHI393270:EHI393273 ERE393270:ERE393273 FBA393270:FBA393273 FKW393270:FKW393273 FUS393270:FUS393273 GEO393270:GEO393273 GOK393270:GOK393273 GYG393270:GYG393273 HIC393270:HIC393273 HRY393270:HRY393273 IBU393270:IBU393273 ILQ393270:ILQ393273 IVM393270:IVM393273 JFI393270:JFI393273 JPE393270:JPE393273 JZA393270:JZA393273 KIW393270:KIW393273 KSS393270:KSS393273 LCO393270:LCO393273 LMK393270:LMK393273 LWG393270:LWG393273 MGC393270:MGC393273 MPY393270:MPY393273 MZU393270:MZU393273 NJQ393270:NJQ393273 NTM393270:NTM393273 ODI393270:ODI393273 ONE393270:ONE393273 OXA393270:OXA393273 PGW393270:PGW393273 PQS393270:PQS393273 QAO393270:QAO393273 QKK393270:QKK393273 QUG393270:QUG393273 REC393270:REC393273 RNY393270:RNY393273 RXU393270:RXU393273 SHQ393270:SHQ393273 SRM393270:SRM393273 TBI393270:TBI393273 TLE393270:TLE393273 TVA393270:TVA393273 UEW393270:UEW393273 UOS393270:UOS393273 UYO393270:UYO393273 VIK393270:VIK393273 VSG393270:VSG393273 WCC393270:WCC393273 WLY393270:WLY393273 WVU393270:WVU393273 M458806:M458809 JI458806:JI458809 TE458806:TE458809 ADA458806:ADA458809 AMW458806:AMW458809 AWS458806:AWS458809 BGO458806:BGO458809 BQK458806:BQK458809 CAG458806:CAG458809 CKC458806:CKC458809 CTY458806:CTY458809 DDU458806:DDU458809 DNQ458806:DNQ458809 DXM458806:DXM458809 EHI458806:EHI458809 ERE458806:ERE458809 FBA458806:FBA458809 FKW458806:FKW458809 FUS458806:FUS458809 GEO458806:GEO458809 GOK458806:GOK458809 GYG458806:GYG458809 HIC458806:HIC458809 HRY458806:HRY458809 IBU458806:IBU458809 ILQ458806:ILQ458809 IVM458806:IVM458809 JFI458806:JFI458809 JPE458806:JPE458809 JZA458806:JZA458809 KIW458806:KIW458809 KSS458806:KSS458809 LCO458806:LCO458809 LMK458806:LMK458809 LWG458806:LWG458809 MGC458806:MGC458809 MPY458806:MPY458809 MZU458806:MZU458809 NJQ458806:NJQ458809 NTM458806:NTM458809 ODI458806:ODI458809 ONE458806:ONE458809 OXA458806:OXA458809 PGW458806:PGW458809 PQS458806:PQS458809 QAO458806:QAO458809 QKK458806:QKK458809 QUG458806:QUG458809 REC458806:REC458809 RNY458806:RNY458809 RXU458806:RXU458809 SHQ458806:SHQ458809 SRM458806:SRM458809 TBI458806:TBI458809 TLE458806:TLE458809 TVA458806:TVA458809 UEW458806:UEW458809 UOS458806:UOS458809 UYO458806:UYO458809 VIK458806:VIK458809 VSG458806:VSG458809 WCC458806:WCC458809 WLY458806:WLY458809 WVU458806:WVU458809 M524342:M524345 JI524342:JI524345 TE524342:TE524345 ADA524342:ADA524345 AMW524342:AMW524345 AWS524342:AWS524345 BGO524342:BGO524345 BQK524342:BQK524345 CAG524342:CAG524345 CKC524342:CKC524345 CTY524342:CTY524345 DDU524342:DDU524345 DNQ524342:DNQ524345 DXM524342:DXM524345 EHI524342:EHI524345 ERE524342:ERE524345 FBA524342:FBA524345 FKW524342:FKW524345 FUS524342:FUS524345 GEO524342:GEO524345 GOK524342:GOK524345 GYG524342:GYG524345 HIC524342:HIC524345 HRY524342:HRY524345 IBU524342:IBU524345 ILQ524342:ILQ524345 IVM524342:IVM524345 JFI524342:JFI524345 JPE524342:JPE524345 JZA524342:JZA524345 KIW524342:KIW524345 KSS524342:KSS524345 LCO524342:LCO524345 LMK524342:LMK524345 LWG524342:LWG524345 MGC524342:MGC524345 MPY524342:MPY524345 MZU524342:MZU524345 NJQ524342:NJQ524345 NTM524342:NTM524345 ODI524342:ODI524345 ONE524342:ONE524345 OXA524342:OXA524345 PGW524342:PGW524345 PQS524342:PQS524345 QAO524342:QAO524345 QKK524342:QKK524345 QUG524342:QUG524345 REC524342:REC524345 RNY524342:RNY524345 RXU524342:RXU524345 SHQ524342:SHQ524345 SRM524342:SRM524345 TBI524342:TBI524345 TLE524342:TLE524345 TVA524342:TVA524345 UEW524342:UEW524345 UOS524342:UOS524345 UYO524342:UYO524345 VIK524342:VIK524345 VSG524342:VSG524345 WCC524342:WCC524345 WLY524342:WLY524345 WVU524342:WVU524345 M589878:M589881 JI589878:JI589881 TE589878:TE589881 ADA589878:ADA589881 AMW589878:AMW589881 AWS589878:AWS589881 BGO589878:BGO589881 BQK589878:BQK589881 CAG589878:CAG589881 CKC589878:CKC589881 CTY589878:CTY589881 DDU589878:DDU589881 DNQ589878:DNQ589881 DXM589878:DXM589881 EHI589878:EHI589881 ERE589878:ERE589881 FBA589878:FBA589881 FKW589878:FKW589881 FUS589878:FUS589881 GEO589878:GEO589881 GOK589878:GOK589881 GYG589878:GYG589881 HIC589878:HIC589881 HRY589878:HRY589881 IBU589878:IBU589881 ILQ589878:ILQ589881 IVM589878:IVM589881 JFI589878:JFI589881 JPE589878:JPE589881 JZA589878:JZA589881 KIW589878:KIW589881 KSS589878:KSS589881 LCO589878:LCO589881 LMK589878:LMK589881 LWG589878:LWG589881 MGC589878:MGC589881 MPY589878:MPY589881 MZU589878:MZU589881 NJQ589878:NJQ589881 NTM589878:NTM589881 ODI589878:ODI589881 ONE589878:ONE589881 OXA589878:OXA589881 PGW589878:PGW589881 PQS589878:PQS589881 QAO589878:QAO589881 QKK589878:QKK589881 QUG589878:QUG589881 REC589878:REC589881 RNY589878:RNY589881 RXU589878:RXU589881 SHQ589878:SHQ589881 SRM589878:SRM589881 TBI589878:TBI589881 TLE589878:TLE589881 TVA589878:TVA589881 UEW589878:UEW589881 UOS589878:UOS589881 UYO589878:UYO589881 VIK589878:VIK589881 VSG589878:VSG589881 WCC589878:WCC589881 WLY589878:WLY589881 WVU589878:WVU589881 M655414:M655417 JI655414:JI655417 TE655414:TE655417 ADA655414:ADA655417 AMW655414:AMW655417 AWS655414:AWS655417 BGO655414:BGO655417 BQK655414:BQK655417 CAG655414:CAG655417 CKC655414:CKC655417 CTY655414:CTY655417 DDU655414:DDU655417 DNQ655414:DNQ655417 DXM655414:DXM655417 EHI655414:EHI655417 ERE655414:ERE655417 FBA655414:FBA655417 FKW655414:FKW655417 FUS655414:FUS655417 GEO655414:GEO655417 GOK655414:GOK655417 GYG655414:GYG655417 HIC655414:HIC655417 HRY655414:HRY655417 IBU655414:IBU655417 ILQ655414:ILQ655417 IVM655414:IVM655417 JFI655414:JFI655417 JPE655414:JPE655417 JZA655414:JZA655417 KIW655414:KIW655417 KSS655414:KSS655417 LCO655414:LCO655417 LMK655414:LMK655417 LWG655414:LWG655417 MGC655414:MGC655417 MPY655414:MPY655417 MZU655414:MZU655417 NJQ655414:NJQ655417 NTM655414:NTM655417 ODI655414:ODI655417 ONE655414:ONE655417 OXA655414:OXA655417 PGW655414:PGW655417 PQS655414:PQS655417 QAO655414:QAO655417 QKK655414:QKK655417 QUG655414:QUG655417 REC655414:REC655417 RNY655414:RNY655417 RXU655414:RXU655417 SHQ655414:SHQ655417 SRM655414:SRM655417 TBI655414:TBI655417 TLE655414:TLE655417 TVA655414:TVA655417 UEW655414:UEW655417 UOS655414:UOS655417 UYO655414:UYO655417 VIK655414:VIK655417 VSG655414:VSG655417 WCC655414:WCC655417 WLY655414:WLY655417 WVU655414:WVU655417 M720950:M720953 JI720950:JI720953 TE720950:TE720953 ADA720950:ADA720953 AMW720950:AMW720953 AWS720950:AWS720953 BGO720950:BGO720953 BQK720950:BQK720953 CAG720950:CAG720953 CKC720950:CKC720953 CTY720950:CTY720953 DDU720950:DDU720953 DNQ720950:DNQ720953 DXM720950:DXM720953 EHI720950:EHI720953 ERE720950:ERE720953 FBA720950:FBA720953 FKW720950:FKW720953 FUS720950:FUS720953 GEO720950:GEO720953 GOK720950:GOK720953 GYG720950:GYG720953 HIC720950:HIC720953 HRY720950:HRY720953 IBU720950:IBU720953 ILQ720950:ILQ720953 IVM720950:IVM720953 JFI720950:JFI720953 JPE720950:JPE720953 JZA720950:JZA720953 KIW720950:KIW720953 KSS720950:KSS720953 LCO720950:LCO720953 LMK720950:LMK720953 LWG720950:LWG720953 MGC720950:MGC720953 MPY720950:MPY720953 MZU720950:MZU720953 NJQ720950:NJQ720953 NTM720950:NTM720953 ODI720950:ODI720953 ONE720950:ONE720953 OXA720950:OXA720953 PGW720950:PGW720953 PQS720950:PQS720953 QAO720950:QAO720953 QKK720950:QKK720953 QUG720950:QUG720953 REC720950:REC720953 RNY720950:RNY720953 RXU720950:RXU720953 SHQ720950:SHQ720953 SRM720950:SRM720953 TBI720950:TBI720953 TLE720950:TLE720953 TVA720950:TVA720953 UEW720950:UEW720953 UOS720950:UOS720953 UYO720950:UYO720953 VIK720950:VIK720953 VSG720950:VSG720953 WCC720950:WCC720953 WLY720950:WLY720953 WVU720950:WVU720953 M786486:M786489 JI786486:JI786489 TE786486:TE786489 ADA786486:ADA786489 AMW786486:AMW786489 AWS786486:AWS786489 BGO786486:BGO786489 BQK786486:BQK786489 CAG786486:CAG786489 CKC786486:CKC786489 CTY786486:CTY786489 DDU786486:DDU786489 DNQ786486:DNQ786489 DXM786486:DXM786489 EHI786486:EHI786489 ERE786486:ERE786489 FBA786486:FBA786489 FKW786486:FKW786489 FUS786486:FUS786489 GEO786486:GEO786489 GOK786486:GOK786489 GYG786486:GYG786489 HIC786486:HIC786489 HRY786486:HRY786489 IBU786486:IBU786489 ILQ786486:ILQ786489 IVM786486:IVM786489 JFI786486:JFI786489 JPE786486:JPE786489 JZA786486:JZA786489 KIW786486:KIW786489 KSS786486:KSS786489 LCO786486:LCO786489 LMK786486:LMK786489 LWG786486:LWG786489 MGC786486:MGC786489 MPY786486:MPY786489 MZU786486:MZU786489 NJQ786486:NJQ786489 NTM786486:NTM786489 ODI786486:ODI786489 ONE786486:ONE786489 OXA786486:OXA786489 PGW786486:PGW786489 PQS786486:PQS786489 QAO786486:QAO786489 QKK786486:QKK786489 QUG786486:QUG786489 REC786486:REC786489 RNY786486:RNY786489 RXU786486:RXU786489 SHQ786486:SHQ786489 SRM786486:SRM786489 TBI786486:TBI786489 TLE786486:TLE786489 TVA786486:TVA786489 UEW786486:UEW786489 UOS786486:UOS786489 UYO786486:UYO786489 VIK786486:VIK786489 VSG786486:VSG786489 WCC786486:WCC786489 WLY786486:WLY786489 WVU786486:WVU786489 M852022:M852025 JI852022:JI852025 TE852022:TE852025 ADA852022:ADA852025 AMW852022:AMW852025 AWS852022:AWS852025 BGO852022:BGO852025 BQK852022:BQK852025 CAG852022:CAG852025 CKC852022:CKC852025 CTY852022:CTY852025 DDU852022:DDU852025 DNQ852022:DNQ852025 DXM852022:DXM852025 EHI852022:EHI852025 ERE852022:ERE852025 FBA852022:FBA852025 FKW852022:FKW852025 FUS852022:FUS852025 GEO852022:GEO852025 GOK852022:GOK852025 GYG852022:GYG852025 HIC852022:HIC852025 HRY852022:HRY852025 IBU852022:IBU852025 ILQ852022:ILQ852025 IVM852022:IVM852025 JFI852022:JFI852025 JPE852022:JPE852025 JZA852022:JZA852025 KIW852022:KIW852025 KSS852022:KSS852025 LCO852022:LCO852025 LMK852022:LMK852025 LWG852022:LWG852025 MGC852022:MGC852025 MPY852022:MPY852025 MZU852022:MZU852025 NJQ852022:NJQ852025 NTM852022:NTM852025 ODI852022:ODI852025 ONE852022:ONE852025 OXA852022:OXA852025 PGW852022:PGW852025 PQS852022:PQS852025 QAO852022:QAO852025 QKK852022:QKK852025 QUG852022:QUG852025 REC852022:REC852025 RNY852022:RNY852025 RXU852022:RXU852025 SHQ852022:SHQ852025 SRM852022:SRM852025 TBI852022:TBI852025 TLE852022:TLE852025 TVA852022:TVA852025 UEW852022:UEW852025 UOS852022:UOS852025 UYO852022:UYO852025 VIK852022:VIK852025 VSG852022:VSG852025 WCC852022:WCC852025 WLY852022:WLY852025 WVU852022:WVU852025 M917558:M917561 JI917558:JI917561 TE917558:TE917561 ADA917558:ADA917561 AMW917558:AMW917561 AWS917558:AWS917561 BGO917558:BGO917561 BQK917558:BQK917561 CAG917558:CAG917561 CKC917558:CKC917561 CTY917558:CTY917561 DDU917558:DDU917561 DNQ917558:DNQ917561 DXM917558:DXM917561 EHI917558:EHI917561 ERE917558:ERE917561 FBA917558:FBA917561 FKW917558:FKW917561 FUS917558:FUS917561 GEO917558:GEO917561 GOK917558:GOK917561 GYG917558:GYG917561 HIC917558:HIC917561 HRY917558:HRY917561 IBU917558:IBU917561 ILQ917558:ILQ917561 IVM917558:IVM917561 JFI917558:JFI917561 JPE917558:JPE917561 JZA917558:JZA917561 KIW917558:KIW917561 KSS917558:KSS917561 LCO917558:LCO917561 LMK917558:LMK917561 LWG917558:LWG917561 MGC917558:MGC917561 MPY917558:MPY917561 MZU917558:MZU917561 NJQ917558:NJQ917561 NTM917558:NTM917561 ODI917558:ODI917561 ONE917558:ONE917561 OXA917558:OXA917561 PGW917558:PGW917561 PQS917558:PQS917561 QAO917558:QAO917561 QKK917558:QKK917561 QUG917558:QUG917561 REC917558:REC917561 RNY917558:RNY917561 RXU917558:RXU917561 SHQ917558:SHQ917561 SRM917558:SRM917561 TBI917558:TBI917561 TLE917558:TLE917561 TVA917558:TVA917561 UEW917558:UEW917561 UOS917558:UOS917561 UYO917558:UYO917561 VIK917558:VIK917561 VSG917558:VSG917561 WCC917558:WCC917561 WLY917558:WLY917561 WVU917558:WVU917561 M983094:M983097 JI983094:JI983097 TE983094:TE983097 ADA983094:ADA983097 AMW983094:AMW983097 AWS983094:AWS983097 BGO983094:BGO983097 BQK983094:BQK983097 CAG983094:CAG983097 CKC983094:CKC983097 CTY983094:CTY983097 DDU983094:DDU983097 DNQ983094:DNQ983097 DXM983094:DXM983097 EHI983094:EHI983097 ERE983094:ERE983097 FBA983094:FBA983097 FKW983094:FKW983097 FUS983094:FUS983097 GEO983094:GEO983097 GOK983094:GOK983097 GYG983094:GYG983097 HIC983094:HIC983097 HRY983094:HRY983097 IBU983094:IBU983097 ILQ983094:ILQ983097 IVM983094:IVM983097 JFI983094:JFI983097 JPE983094:JPE983097 JZA983094:JZA983097 KIW983094:KIW983097 KSS983094:KSS983097 LCO983094:LCO983097 LMK983094:LMK983097 LWG983094:LWG983097 MGC983094:MGC983097 MPY983094:MPY983097 MZU983094:MZU983097 NJQ983094:NJQ983097 NTM983094:NTM983097 ODI983094:ODI983097 ONE983094:ONE983097 OXA983094:OXA983097 PGW983094:PGW983097 PQS983094:PQS983097 QAO983094:QAO983097 QKK983094:QKK983097 QUG983094:QUG983097 REC983094:REC983097 RNY983094:RNY983097 RXU983094:RXU983097 SHQ983094:SHQ983097 SRM983094:SRM983097 TBI983094:TBI983097 TLE983094:TLE983097 TVA983094:TVA983097 UEW983094:UEW983097 UOS983094:UOS983097 UYO983094:UYO983097 VIK983094:VIK983097 VSG983094:VSG983097 WCC983094:WCC983097 WLY983094:WLY983097 WVU983094:WVU983097 O82 JK82 TG82 ADC82 AMY82 AWU82 BGQ82 BQM82 CAI82 CKE82 CUA82 DDW82 DNS82 DXO82 EHK82 ERG82 FBC82 FKY82 FUU82 GEQ82 GOM82 GYI82 HIE82 HSA82 IBW82 ILS82 IVO82 JFK82 JPG82 JZC82 KIY82 KSU82 LCQ82 LMM82 LWI82 MGE82 MQA82 MZW82 NJS82 NTO82 ODK82 ONG82 OXC82 PGY82 PQU82 QAQ82 QKM82 QUI82 REE82 ROA82 RXW82 SHS82 SRO82 TBK82 TLG82 TVC82 UEY82 UOU82 UYQ82 VIM82 VSI82 WCE82 WMA82 WVW82 O65618 JK65618 TG65618 ADC65618 AMY65618 AWU65618 BGQ65618 BQM65618 CAI65618 CKE65618 CUA65618 DDW65618 DNS65618 DXO65618 EHK65618 ERG65618 FBC65618 FKY65618 FUU65618 GEQ65618 GOM65618 GYI65618 HIE65618 HSA65618 IBW65618 ILS65618 IVO65618 JFK65618 JPG65618 JZC65618 KIY65618 KSU65618 LCQ65618 LMM65618 LWI65618 MGE65618 MQA65618 MZW65618 NJS65618 NTO65618 ODK65618 ONG65618 OXC65618 PGY65618 PQU65618 QAQ65618 QKM65618 QUI65618 REE65618 ROA65618 RXW65618 SHS65618 SRO65618 TBK65618 TLG65618 TVC65618 UEY65618 UOU65618 UYQ65618 VIM65618 VSI65618 WCE65618 WMA65618 WVW65618 O131154 JK131154 TG131154 ADC131154 AMY131154 AWU131154 BGQ131154 BQM131154 CAI131154 CKE131154 CUA131154 DDW131154 DNS131154 DXO131154 EHK131154 ERG131154 FBC131154 FKY131154 FUU131154 GEQ131154 GOM131154 GYI131154 HIE131154 HSA131154 IBW131154 ILS131154 IVO131154 JFK131154 JPG131154 JZC131154 KIY131154 KSU131154 LCQ131154 LMM131154 LWI131154 MGE131154 MQA131154 MZW131154 NJS131154 NTO131154 ODK131154 ONG131154 OXC131154 PGY131154 PQU131154 QAQ131154 QKM131154 QUI131154 REE131154 ROA131154 RXW131154 SHS131154 SRO131154 TBK131154 TLG131154 TVC131154 UEY131154 UOU131154 UYQ131154 VIM131154 VSI131154 WCE131154 WMA131154 WVW131154 O196690 JK196690 TG196690 ADC196690 AMY196690 AWU196690 BGQ196690 BQM196690 CAI196690 CKE196690 CUA196690 DDW196690 DNS196690 DXO196690 EHK196690 ERG196690 FBC196690 FKY196690 FUU196690 GEQ196690 GOM196690 GYI196690 HIE196690 HSA196690 IBW196690 ILS196690 IVO196690 JFK196690 JPG196690 JZC196690 KIY196690 KSU196690 LCQ196690 LMM196690 LWI196690 MGE196690 MQA196690 MZW196690 NJS196690 NTO196690 ODK196690 ONG196690 OXC196690 PGY196690 PQU196690 QAQ196690 QKM196690 QUI196690 REE196690 ROA196690 RXW196690 SHS196690 SRO196690 TBK196690 TLG196690 TVC196690 UEY196690 UOU196690 UYQ196690 VIM196690 VSI196690 WCE196690 WMA196690 WVW196690 O262226 JK262226 TG262226 ADC262226 AMY262226 AWU262226 BGQ262226 BQM262226 CAI262226 CKE262226 CUA262226 DDW262226 DNS262226 DXO262226 EHK262226 ERG262226 FBC262226 FKY262226 FUU262226 GEQ262226 GOM262226 GYI262226 HIE262226 HSA262226 IBW262226 ILS262226 IVO262226 JFK262226 JPG262226 JZC262226 KIY262226 KSU262226 LCQ262226 LMM262226 LWI262226 MGE262226 MQA262226 MZW262226 NJS262226 NTO262226 ODK262226 ONG262226 OXC262226 PGY262226 PQU262226 QAQ262226 QKM262226 QUI262226 REE262226 ROA262226 RXW262226 SHS262226 SRO262226 TBK262226 TLG262226 TVC262226 UEY262226 UOU262226 UYQ262226 VIM262226 VSI262226 WCE262226 WMA262226 WVW262226 O327762 JK327762 TG327762 ADC327762 AMY327762 AWU327762 BGQ327762 BQM327762 CAI327762 CKE327762 CUA327762 DDW327762 DNS327762 DXO327762 EHK327762 ERG327762 FBC327762 FKY327762 FUU327762 GEQ327762 GOM327762 GYI327762 HIE327762 HSA327762 IBW327762 ILS327762 IVO327762 JFK327762 JPG327762 JZC327762 KIY327762 KSU327762 LCQ327762 LMM327762 LWI327762 MGE327762 MQA327762 MZW327762 NJS327762 NTO327762 ODK327762 ONG327762 OXC327762 PGY327762 PQU327762 QAQ327762 QKM327762 QUI327762 REE327762 ROA327762 RXW327762 SHS327762 SRO327762 TBK327762 TLG327762 TVC327762 UEY327762 UOU327762 UYQ327762 VIM327762 VSI327762 WCE327762 WMA327762 WVW327762 O393298 JK393298 TG393298 ADC393298 AMY393298 AWU393298 BGQ393298 BQM393298 CAI393298 CKE393298 CUA393298 DDW393298 DNS393298 DXO393298 EHK393298 ERG393298 FBC393298 FKY393298 FUU393298 GEQ393298 GOM393298 GYI393298 HIE393298 HSA393298 IBW393298 ILS393298 IVO393298 JFK393298 JPG393298 JZC393298 KIY393298 KSU393298 LCQ393298 LMM393298 LWI393298 MGE393298 MQA393298 MZW393298 NJS393298 NTO393298 ODK393298 ONG393298 OXC393298 PGY393298 PQU393298 QAQ393298 QKM393298 QUI393298 REE393298 ROA393298 RXW393298 SHS393298 SRO393298 TBK393298 TLG393298 TVC393298 UEY393298 UOU393298 UYQ393298 VIM393298 VSI393298 WCE393298 WMA393298 WVW393298 O458834 JK458834 TG458834 ADC458834 AMY458834 AWU458834 BGQ458834 BQM458834 CAI458834 CKE458834 CUA458834 DDW458834 DNS458834 DXO458834 EHK458834 ERG458834 FBC458834 FKY458834 FUU458834 GEQ458834 GOM458834 GYI458834 HIE458834 HSA458834 IBW458834 ILS458834 IVO458834 JFK458834 JPG458834 JZC458834 KIY458834 KSU458834 LCQ458834 LMM458834 LWI458834 MGE458834 MQA458834 MZW458834 NJS458834 NTO458834 ODK458834 ONG458834 OXC458834 PGY458834 PQU458834 QAQ458834 QKM458834 QUI458834 REE458834 ROA458834 RXW458834 SHS458834 SRO458834 TBK458834 TLG458834 TVC458834 UEY458834 UOU458834 UYQ458834 VIM458834 VSI458834 WCE458834 WMA458834 WVW458834 O524370 JK524370 TG524370 ADC524370 AMY524370 AWU524370 BGQ524370 BQM524370 CAI524370 CKE524370 CUA524370 DDW524370 DNS524370 DXO524370 EHK524370 ERG524370 FBC524370 FKY524370 FUU524370 GEQ524370 GOM524370 GYI524370 HIE524370 HSA524370 IBW524370 ILS524370 IVO524370 JFK524370 JPG524370 JZC524370 KIY524370 KSU524370 LCQ524370 LMM524370 LWI524370 MGE524370 MQA524370 MZW524370 NJS524370 NTO524370 ODK524370 ONG524370 OXC524370 PGY524370 PQU524370 QAQ524370 QKM524370 QUI524370 REE524370 ROA524370 RXW524370 SHS524370 SRO524370 TBK524370 TLG524370 TVC524370 UEY524370 UOU524370 UYQ524370 VIM524370 VSI524370 WCE524370 WMA524370 WVW524370 O589906 JK589906 TG589906 ADC589906 AMY589906 AWU589906 BGQ589906 BQM589906 CAI589906 CKE589906 CUA589906 DDW589906 DNS589906 DXO589906 EHK589906 ERG589906 FBC589906 FKY589906 FUU589906 GEQ589906 GOM589906 GYI589906 HIE589906 HSA589906 IBW589906 ILS589906 IVO589906 JFK589906 JPG589906 JZC589906 KIY589906 KSU589906 LCQ589906 LMM589906 LWI589906 MGE589906 MQA589906 MZW589906 NJS589906 NTO589906 ODK589906 ONG589906 OXC589906 PGY589906 PQU589906 QAQ589906 QKM589906 QUI589906 REE589906 ROA589906 RXW589906 SHS589906 SRO589906 TBK589906 TLG589906 TVC589906 UEY589906 UOU589906 UYQ589906 VIM589906 VSI589906 WCE589906 WMA589906 WVW589906 O655442 JK655442 TG655442 ADC655442 AMY655442 AWU655442 BGQ655442 BQM655442 CAI655442 CKE655442 CUA655442 DDW655442 DNS655442 DXO655442 EHK655442 ERG655442 FBC655442 FKY655442 FUU655442 GEQ655442 GOM655442 GYI655442 HIE655442 HSA655442 IBW655442 ILS655442 IVO655442 JFK655442 JPG655442 JZC655442 KIY655442 KSU655442 LCQ655442 LMM655442 LWI655442 MGE655442 MQA655442 MZW655442 NJS655442 NTO655442 ODK655442 ONG655442 OXC655442 PGY655442 PQU655442 QAQ655442 QKM655442 QUI655442 REE655442 ROA655442 RXW655442 SHS655442 SRO655442 TBK655442 TLG655442 TVC655442 UEY655442 UOU655442 UYQ655442 VIM655442 VSI655442 WCE655442 WMA655442 WVW655442 O720978 JK720978 TG720978 ADC720978 AMY720978 AWU720978 BGQ720978 BQM720978 CAI720978 CKE720978 CUA720978 DDW720978 DNS720978 DXO720978 EHK720978 ERG720978 FBC720978 FKY720978 FUU720978 GEQ720978 GOM720978 GYI720978 HIE720978 HSA720978 IBW720978 ILS720978 IVO720978 JFK720978 JPG720978 JZC720978 KIY720978 KSU720978 LCQ720978 LMM720978 LWI720978 MGE720978 MQA720978 MZW720978 NJS720978 NTO720978 ODK720978 ONG720978 OXC720978 PGY720978 PQU720978 QAQ720978 QKM720978 QUI720978 REE720978 ROA720978 RXW720978 SHS720978 SRO720978 TBK720978 TLG720978 TVC720978 UEY720978 UOU720978 UYQ720978 VIM720978 VSI720978 WCE720978 WMA720978 WVW720978 O786514 JK786514 TG786514 ADC786514 AMY786514 AWU786514 BGQ786514 BQM786514 CAI786514 CKE786514 CUA786514 DDW786514 DNS786514 DXO786514 EHK786514 ERG786514 FBC786514 FKY786514 FUU786514 GEQ786514 GOM786514 GYI786514 HIE786514 HSA786514 IBW786514 ILS786514 IVO786514 JFK786514 JPG786514 JZC786514 KIY786514 KSU786514 LCQ786514 LMM786514 LWI786514 MGE786514 MQA786514 MZW786514 NJS786514 NTO786514 ODK786514 ONG786514 OXC786514 PGY786514 PQU786514 QAQ786514 QKM786514 QUI786514 REE786514 ROA786514 RXW786514 SHS786514 SRO786514 TBK786514 TLG786514 TVC786514 UEY786514 UOU786514 UYQ786514 VIM786514 VSI786514 WCE786514 WMA786514 WVW786514 O852050 JK852050 TG852050 ADC852050 AMY852050 AWU852050 BGQ852050 BQM852050 CAI852050 CKE852050 CUA852050 DDW852050 DNS852050 DXO852050 EHK852050 ERG852050 FBC852050 FKY852050 FUU852050 GEQ852050 GOM852050 GYI852050 HIE852050 HSA852050 IBW852050 ILS852050 IVO852050 JFK852050 JPG852050 JZC852050 KIY852050 KSU852050 LCQ852050 LMM852050 LWI852050 MGE852050 MQA852050 MZW852050 NJS852050 NTO852050 ODK852050 ONG852050 OXC852050 PGY852050 PQU852050 QAQ852050 QKM852050 QUI852050 REE852050 ROA852050 RXW852050 SHS852050 SRO852050 TBK852050 TLG852050 TVC852050 UEY852050 UOU852050 UYQ852050 VIM852050 VSI852050 WCE852050 WMA852050 WVW852050 O917586 JK917586 TG917586 ADC917586 AMY917586 AWU917586 BGQ917586 BQM917586 CAI917586 CKE917586 CUA917586 DDW917586 DNS917586 DXO917586 EHK917586 ERG917586 FBC917586 FKY917586 FUU917586 GEQ917586 GOM917586 GYI917586 HIE917586 HSA917586 IBW917586 ILS917586 IVO917586 JFK917586 JPG917586 JZC917586 KIY917586 KSU917586 LCQ917586 LMM917586 LWI917586 MGE917586 MQA917586 MZW917586 NJS917586 NTO917586 ODK917586 ONG917586 OXC917586 PGY917586 PQU917586 QAQ917586 QKM917586 QUI917586 REE917586 ROA917586 RXW917586 SHS917586 SRO917586 TBK917586 TLG917586 TVC917586 UEY917586 UOU917586 UYQ917586 VIM917586 VSI917586 WCE917586 WMA917586 WVW917586 O983122 JK983122 TG983122 ADC983122 AMY983122 AWU983122 BGQ983122 BQM983122 CAI983122 CKE983122 CUA983122 DDW983122 DNS983122 DXO983122 EHK983122 ERG983122 FBC983122 FKY983122 FUU983122 GEQ983122 GOM983122 GYI983122 HIE983122 HSA983122 IBW983122 ILS983122 IVO983122 JFK983122 JPG983122 JZC983122 KIY983122 KSU983122 LCQ983122 LMM983122 LWI983122 MGE983122 MQA983122 MZW983122 NJS983122 NTO983122 ODK983122 ONG983122 OXC983122 PGY983122 PQU983122 QAQ983122 QKM983122 QUI983122 REE983122 ROA983122 RXW983122 SHS983122 SRO983122 TBK983122 TLG983122 TVC983122 UEY983122 UOU983122 UYQ983122 VIM983122 VSI983122 WCE983122 WMA983122 WVW983122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L65553:L65561 JH65553:JH65561 TD65553:TD65561 ACZ65553:ACZ65561 AMV65553:AMV65561 AWR65553:AWR65561 BGN65553:BGN65561 BQJ65553:BQJ65561 CAF65553:CAF65561 CKB65553:CKB65561 CTX65553:CTX65561 DDT65553:DDT65561 DNP65553:DNP65561 DXL65553:DXL65561 EHH65553:EHH65561 ERD65553:ERD65561 FAZ65553:FAZ65561 FKV65553:FKV65561 FUR65553:FUR65561 GEN65553:GEN65561 GOJ65553:GOJ65561 GYF65553:GYF65561 HIB65553:HIB65561 HRX65553:HRX65561 IBT65553:IBT65561 ILP65553:ILP65561 IVL65553:IVL65561 JFH65553:JFH65561 JPD65553:JPD65561 JYZ65553:JYZ65561 KIV65553:KIV65561 KSR65553:KSR65561 LCN65553:LCN65561 LMJ65553:LMJ65561 LWF65553:LWF65561 MGB65553:MGB65561 MPX65553:MPX65561 MZT65553:MZT65561 NJP65553:NJP65561 NTL65553:NTL65561 ODH65553:ODH65561 OND65553:OND65561 OWZ65553:OWZ65561 PGV65553:PGV65561 PQR65553:PQR65561 QAN65553:QAN65561 QKJ65553:QKJ65561 QUF65553:QUF65561 REB65553:REB65561 RNX65553:RNX65561 RXT65553:RXT65561 SHP65553:SHP65561 SRL65553:SRL65561 TBH65553:TBH65561 TLD65553:TLD65561 TUZ65553:TUZ65561 UEV65553:UEV65561 UOR65553:UOR65561 UYN65553:UYN65561 VIJ65553:VIJ65561 VSF65553:VSF65561 WCB65553:WCB65561 WLX65553:WLX65561 WVT65553:WVT65561 L131089:L131097 JH131089:JH131097 TD131089:TD131097 ACZ131089:ACZ131097 AMV131089:AMV131097 AWR131089:AWR131097 BGN131089:BGN131097 BQJ131089:BQJ131097 CAF131089:CAF131097 CKB131089:CKB131097 CTX131089:CTX131097 DDT131089:DDT131097 DNP131089:DNP131097 DXL131089:DXL131097 EHH131089:EHH131097 ERD131089:ERD131097 FAZ131089:FAZ131097 FKV131089:FKV131097 FUR131089:FUR131097 GEN131089:GEN131097 GOJ131089:GOJ131097 GYF131089:GYF131097 HIB131089:HIB131097 HRX131089:HRX131097 IBT131089:IBT131097 ILP131089:ILP131097 IVL131089:IVL131097 JFH131089:JFH131097 JPD131089:JPD131097 JYZ131089:JYZ131097 KIV131089:KIV131097 KSR131089:KSR131097 LCN131089:LCN131097 LMJ131089:LMJ131097 LWF131089:LWF131097 MGB131089:MGB131097 MPX131089:MPX131097 MZT131089:MZT131097 NJP131089:NJP131097 NTL131089:NTL131097 ODH131089:ODH131097 OND131089:OND131097 OWZ131089:OWZ131097 PGV131089:PGV131097 PQR131089:PQR131097 QAN131089:QAN131097 QKJ131089:QKJ131097 QUF131089:QUF131097 REB131089:REB131097 RNX131089:RNX131097 RXT131089:RXT131097 SHP131089:SHP131097 SRL131089:SRL131097 TBH131089:TBH131097 TLD131089:TLD131097 TUZ131089:TUZ131097 UEV131089:UEV131097 UOR131089:UOR131097 UYN131089:UYN131097 VIJ131089:VIJ131097 VSF131089:VSF131097 WCB131089:WCB131097 WLX131089:WLX131097 WVT131089:WVT131097 L196625:L196633 JH196625:JH196633 TD196625:TD196633 ACZ196625:ACZ196633 AMV196625:AMV196633 AWR196625:AWR196633 BGN196625:BGN196633 BQJ196625:BQJ196633 CAF196625:CAF196633 CKB196625:CKB196633 CTX196625:CTX196633 DDT196625:DDT196633 DNP196625:DNP196633 DXL196625:DXL196633 EHH196625:EHH196633 ERD196625:ERD196633 FAZ196625:FAZ196633 FKV196625:FKV196633 FUR196625:FUR196633 GEN196625:GEN196633 GOJ196625:GOJ196633 GYF196625:GYF196633 HIB196625:HIB196633 HRX196625:HRX196633 IBT196625:IBT196633 ILP196625:ILP196633 IVL196625:IVL196633 JFH196625:JFH196633 JPD196625:JPD196633 JYZ196625:JYZ196633 KIV196625:KIV196633 KSR196625:KSR196633 LCN196625:LCN196633 LMJ196625:LMJ196633 LWF196625:LWF196633 MGB196625:MGB196633 MPX196625:MPX196633 MZT196625:MZT196633 NJP196625:NJP196633 NTL196625:NTL196633 ODH196625:ODH196633 OND196625:OND196633 OWZ196625:OWZ196633 PGV196625:PGV196633 PQR196625:PQR196633 QAN196625:QAN196633 QKJ196625:QKJ196633 QUF196625:QUF196633 REB196625:REB196633 RNX196625:RNX196633 RXT196625:RXT196633 SHP196625:SHP196633 SRL196625:SRL196633 TBH196625:TBH196633 TLD196625:TLD196633 TUZ196625:TUZ196633 UEV196625:UEV196633 UOR196625:UOR196633 UYN196625:UYN196633 VIJ196625:VIJ196633 VSF196625:VSF196633 WCB196625:WCB196633 WLX196625:WLX196633 WVT196625:WVT196633 L262161:L262169 JH262161:JH262169 TD262161:TD262169 ACZ262161:ACZ262169 AMV262161:AMV262169 AWR262161:AWR262169 BGN262161:BGN262169 BQJ262161:BQJ262169 CAF262161:CAF262169 CKB262161:CKB262169 CTX262161:CTX262169 DDT262161:DDT262169 DNP262161:DNP262169 DXL262161:DXL262169 EHH262161:EHH262169 ERD262161:ERD262169 FAZ262161:FAZ262169 FKV262161:FKV262169 FUR262161:FUR262169 GEN262161:GEN262169 GOJ262161:GOJ262169 GYF262161:GYF262169 HIB262161:HIB262169 HRX262161:HRX262169 IBT262161:IBT262169 ILP262161:ILP262169 IVL262161:IVL262169 JFH262161:JFH262169 JPD262161:JPD262169 JYZ262161:JYZ262169 KIV262161:KIV262169 KSR262161:KSR262169 LCN262161:LCN262169 LMJ262161:LMJ262169 LWF262161:LWF262169 MGB262161:MGB262169 MPX262161:MPX262169 MZT262161:MZT262169 NJP262161:NJP262169 NTL262161:NTL262169 ODH262161:ODH262169 OND262161:OND262169 OWZ262161:OWZ262169 PGV262161:PGV262169 PQR262161:PQR262169 QAN262161:QAN262169 QKJ262161:QKJ262169 QUF262161:QUF262169 REB262161:REB262169 RNX262161:RNX262169 RXT262161:RXT262169 SHP262161:SHP262169 SRL262161:SRL262169 TBH262161:TBH262169 TLD262161:TLD262169 TUZ262161:TUZ262169 UEV262161:UEV262169 UOR262161:UOR262169 UYN262161:UYN262169 VIJ262161:VIJ262169 VSF262161:VSF262169 WCB262161:WCB262169 WLX262161:WLX262169 WVT262161:WVT262169 L327697:L327705 JH327697:JH327705 TD327697:TD327705 ACZ327697:ACZ327705 AMV327697:AMV327705 AWR327697:AWR327705 BGN327697:BGN327705 BQJ327697:BQJ327705 CAF327697:CAF327705 CKB327697:CKB327705 CTX327697:CTX327705 DDT327697:DDT327705 DNP327697:DNP327705 DXL327697:DXL327705 EHH327697:EHH327705 ERD327697:ERD327705 FAZ327697:FAZ327705 FKV327697:FKV327705 FUR327697:FUR327705 GEN327697:GEN327705 GOJ327697:GOJ327705 GYF327697:GYF327705 HIB327697:HIB327705 HRX327697:HRX327705 IBT327697:IBT327705 ILP327697:ILP327705 IVL327697:IVL327705 JFH327697:JFH327705 JPD327697:JPD327705 JYZ327697:JYZ327705 KIV327697:KIV327705 KSR327697:KSR327705 LCN327697:LCN327705 LMJ327697:LMJ327705 LWF327697:LWF327705 MGB327697:MGB327705 MPX327697:MPX327705 MZT327697:MZT327705 NJP327697:NJP327705 NTL327697:NTL327705 ODH327697:ODH327705 OND327697:OND327705 OWZ327697:OWZ327705 PGV327697:PGV327705 PQR327697:PQR327705 QAN327697:QAN327705 QKJ327697:QKJ327705 QUF327697:QUF327705 REB327697:REB327705 RNX327697:RNX327705 RXT327697:RXT327705 SHP327697:SHP327705 SRL327697:SRL327705 TBH327697:TBH327705 TLD327697:TLD327705 TUZ327697:TUZ327705 UEV327697:UEV327705 UOR327697:UOR327705 UYN327697:UYN327705 VIJ327697:VIJ327705 VSF327697:VSF327705 WCB327697:WCB327705 WLX327697:WLX327705 WVT327697:WVT327705 L393233:L393241 JH393233:JH393241 TD393233:TD393241 ACZ393233:ACZ393241 AMV393233:AMV393241 AWR393233:AWR393241 BGN393233:BGN393241 BQJ393233:BQJ393241 CAF393233:CAF393241 CKB393233:CKB393241 CTX393233:CTX393241 DDT393233:DDT393241 DNP393233:DNP393241 DXL393233:DXL393241 EHH393233:EHH393241 ERD393233:ERD393241 FAZ393233:FAZ393241 FKV393233:FKV393241 FUR393233:FUR393241 GEN393233:GEN393241 GOJ393233:GOJ393241 GYF393233:GYF393241 HIB393233:HIB393241 HRX393233:HRX393241 IBT393233:IBT393241 ILP393233:ILP393241 IVL393233:IVL393241 JFH393233:JFH393241 JPD393233:JPD393241 JYZ393233:JYZ393241 KIV393233:KIV393241 KSR393233:KSR393241 LCN393233:LCN393241 LMJ393233:LMJ393241 LWF393233:LWF393241 MGB393233:MGB393241 MPX393233:MPX393241 MZT393233:MZT393241 NJP393233:NJP393241 NTL393233:NTL393241 ODH393233:ODH393241 OND393233:OND393241 OWZ393233:OWZ393241 PGV393233:PGV393241 PQR393233:PQR393241 QAN393233:QAN393241 QKJ393233:QKJ393241 QUF393233:QUF393241 REB393233:REB393241 RNX393233:RNX393241 RXT393233:RXT393241 SHP393233:SHP393241 SRL393233:SRL393241 TBH393233:TBH393241 TLD393233:TLD393241 TUZ393233:TUZ393241 UEV393233:UEV393241 UOR393233:UOR393241 UYN393233:UYN393241 VIJ393233:VIJ393241 VSF393233:VSF393241 WCB393233:WCB393241 WLX393233:WLX393241 WVT393233:WVT393241 L458769:L458777 JH458769:JH458777 TD458769:TD458777 ACZ458769:ACZ458777 AMV458769:AMV458777 AWR458769:AWR458777 BGN458769:BGN458777 BQJ458769:BQJ458777 CAF458769:CAF458777 CKB458769:CKB458777 CTX458769:CTX458777 DDT458769:DDT458777 DNP458769:DNP458777 DXL458769:DXL458777 EHH458769:EHH458777 ERD458769:ERD458777 FAZ458769:FAZ458777 FKV458769:FKV458777 FUR458769:FUR458777 GEN458769:GEN458777 GOJ458769:GOJ458777 GYF458769:GYF458777 HIB458769:HIB458777 HRX458769:HRX458777 IBT458769:IBT458777 ILP458769:ILP458777 IVL458769:IVL458777 JFH458769:JFH458777 JPD458769:JPD458777 JYZ458769:JYZ458777 KIV458769:KIV458777 KSR458769:KSR458777 LCN458769:LCN458777 LMJ458769:LMJ458777 LWF458769:LWF458777 MGB458769:MGB458777 MPX458769:MPX458777 MZT458769:MZT458777 NJP458769:NJP458777 NTL458769:NTL458777 ODH458769:ODH458777 OND458769:OND458777 OWZ458769:OWZ458777 PGV458769:PGV458777 PQR458769:PQR458777 QAN458769:QAN458777 QKJ458769:QKJ458777 QUF458769:QUF458777 REB458769:REB458777 RNX458769:RNX458777 RXT458769:RXT458777 SHP458769:SHP458777 SRL458769:SRL458777 TBH458769:TBH458777 TLD458769:TLD458777 TUZ458769:TUZ458777 UEV458769:UEV458777 UOR458769:UOR458777 UYN458769:UYN458777 VIJ458769:VIJ458777 VSF458769:VSF458777 WCB458769:WCB458777 WLX458769:WLX458777 WVT458769:WVT458777 L524305:L524313 JH524305:JH524313 TD524305:TD524313 ACZ524305:ACZ524313 AMV524305:AMV524313 AWR524305:AWR524313 BGN524305:BGN524313 BQJ524305:BQJ524313 CAF524305:CAF524313 CKB524305:CKB524313 CTX524305:CTX524313 DDT524305:DDT524313 DNP524305:DNP524313 DXL524305:DXL524313 EHH524305:EHH524313 ERD524305:ERD524313 FAZ524305:FAZ524313 FKV524305:FKV524313 FUR524305:FUR524313 GEN524305:GEN524313 GOJ524305:GOJ524313 GYF524305:GYF524313 HIB524305:HIB524313 HRX524305:HRX524313 IBT524305:IBT524313 ILP524305:ILP524313 IVL524305:IVL524313 JFH524305:JFH524313 JPD524305:JPD524313 JYZ524305:JYZ524313 KIV524305:KIV524313 KSR524305:KSR524313 LCN524305:LCN524313 LMJ524305:LMJ524313 LWF524305:LWF524313 MGB524305:MGB524313 MPX524305:MPX524313 MZT524305:MZT524313 NJP524305:NJP524313 NTL524305:NTL524313 ODH524305:ODH524313 OND524305:OND524313 OWZ524305:OWZ524313 PGV524305:PGV524313 PQR524305:PQR524313 QAN524305:QAN524313 QKJ524305:QKJ524313 QUF524305:QUF524313 REB524305:REB524313 RNX524305:RNX524313 RXT524305:RXT524313 SHP524305:SHP524313 SRL524305:SRL524313 TBH524305:TBH524313 TLD524305:TLD524313 TUZ524305:TUZ524313 UEV524305:UEV524313 UOR524305:UOR524313 UYN524305:UYN524313 VIJ524305:VIJ524313 VSF524305:VSF524313 WCB524305:WCB524313 WLX524305:WLX524313 WVT524305:WVT524313 L589841:L589849 JH589841:JH589849 TD589841:TD589849 ACZ589841:ACZ589849 AMV589841:AMV589849 AWR589841:AWR589849 BGN589841:BGN589849 BQJ589841:BQJ589849 CAF589841:CAF589849 CKB589841:CKB589849 CTX589841:CTX589849 DDT589841:DDT589849 DNP589841:DNP589849 DXL589841:DXL589849 EHH589841:EHH589849 ERD589841:ERD589849 FAZ589841:FAZ589849 FKV589841:FKV589849 FUR589841:FUR589849 GEN589841:GEN589849 GOJ589841:GOJ589849 GYF589841:GYF589849 HIB589841:HIB589849 HRX589841:HRX589849 IBT589841:IBT589849 ILP589841:ILP589849 IVL589841:IVL589849 JFH589841:JFH589849 JPD589841:JPD589849 JYZ589841:JYZ589849 KIV589841:KIV589849 KSR589841:KSR589849 LCN589841:LCN589849 LMJ589841:LMJ589849 LWF589841:LWF589849 MGB589841:MGB589849 MPX589841:MPX589849 MZT589841:MZT589849 NJP589841:NJP589849 NTL589841:NTL589849 ODH589841:ODH589849 OND589841:OND589849 OWZ589841:OWZ589849 PGV589841:PGV589849 PQR589841:PQR589849 QAN589841:QAN589849 QKJ589841:QKJ589849 QUF589841:QUF589849 REB589841:REB589849 RNX589841:RNX589849 RXT589841:RXT589849 SHP589841:SHP589849 SRL589841:SRL589849 TBH589841:TBH589849 TLD589841:TLD589849 TUZ589841:TUZ589849 UEV589841:UEV589849 UOR589841:UOR589849 UYN589841:UYN589849 VIJ589841:VIJ589849 VSF589841:VSF589849 WCB589841:WCB589849 WLX589841:WLX589849 WVT589841:WVT589849 L655377:L655385 JH655377:JH655385 TD655377:TD655385 ACZ655377:ACZ655385 AMV655377:AMV655385 AWR655377:AWR655385 BGN655377:BGN655385 BQJ655377:BQJ655385 CAF655377:CAF655385 CKB655377:CKB655385 CTX655377:CTX655385 DDT655377:DDT655385 DNP655377:DNP655385 DXL655377:DXL655385 EHH655377:EHH655385 ERD655377:ERD655385 FAZ655377:FAZ655385 FKV655377:FKV655385 FUR655377:FUR655385 GEN655377:GEN655385 GOJ655377:GOJ655385 GYF655377:GYF655385 HIB655377:HIB655385 HRX655377:HRX655385 IBT655377:IBT655385 ILP655377:ILP655385 IVL655377:IVL655385 JFH655377:JFH655385 JPD655377:JPD655385 JYZ655377:JYZ655385 KIV655377:KIV655385 KSR655377:KSR655385 LCN655377:LCN655385 LMJ655377:LMJ655385 LWF655377:LWF655385 MGB655377:MGB655385 MPX655377:MPX655385 MZT655377:MZT655385 NJP655377:NJP655385 NTL655377:NTL655385 ODH655377:ODH655385 OND655377:OND655385 OWZ655377:OWZ655385 PGV655377:PGV655385 PQR655377:PQR655385 QAN655377:QAN655385 QKJ655377:QKJ655385 QUF655377:QUF655385 REB655377:REB655385 RNX655377:RNX655385 RXT655377:RXT655385 SHP655377:SHP655385 SRL655377:SRL655385 TBH655377:TBH655385 TLD655377:TLD655385 TUZ655377:TUZ655385 UEV655377:UEV655385 UOR655377:UOR655385 UYN655377:UYN655385 VIJ655377:VIJ655385 VSF655377:VSF655385 WCB655377:WCB655385 WLX655377:WLX655385 WVT655377:WVT655385 L720913:L720921 JH720913:JH720921 TD720913:TD720921 ACZ720913:ACZ720921 AMV720913:AMV720921 AWR720913:AWR720921 BGN720913:BGN720921 BQJ720913:BQJ720921 CAF720913:CAF720921 CKB720913:CKB720921 CTX720913:CTX720921 DDT720913:DDT720921 DNP720913:DNP720921 DXL720913:DXL720921 EHH720913:EHH720921 ERD720913:ERD720921 FAZ720913:FAZ720921 FKV720913:FKV720921 FUR720913:FUR720921 GEN720913:GEN720921 GOJ720913:GOJ720921 GYF720913:GYF720921 HIB720913:HIB720921 HRX720913:HRX720921 IBT720913:IBT720921 ILP720913:ILP720921 IVL720913:IVL720921 JFH720913:JFH720921 JPD720913:JPD720921 JYZ720913:JYZ720921 KIV720913:KIV720921 KSR720913:KSR720921 LCN720913:LCN720921 LMJ720913:LMJ720921 LWF720913:LWF720921 MGB720913:MGB720921 MPX720913:MPX720921 MZT720913:MZT720921 NJP720913:NJP720921 NTL720913:NTL720921 ODH720913:ODH720921 OND720913:OND720921 OWZ720913:OWZ720921 PGV720913:PGV720921 PQR720913:PQR720921 QAN720913:QAN720921 QKJ720913:QKJ720921 QUF720913:QUF720921 REB720913:REB720921 RNX720913:RNX720921 RXT720913:RXT720921 SHP720913:SHP720921 SRL720913:SRL720921 TBH720913:TBH720921 TLD720913:TLD720921 TUZ720913:TUZ720921 UEV720913:UEV720921 UOR720913:UOR720921 UYN720913:UYN720921 VIJ720913:VIJ720921 VSF720913:VSF720921 WCB720913:WCB720921 WLX720913:WLX720921 WVT720913:WVT720921 L786449:L786457 JH786449:JH786457 TD786449:TD786457 ACZ786449:ACZ786457 AMV786449:AMV786457 AWR786449:AWR786457 BGN786449:BGN786457 BQJ786449:BQJ786457 CAF786449:CAF786457 CKB786449:CKB786457 CTX786449:CTX786457 DDT786449:DDT786457 DNP786449:DNP786457 DXL786449:DXL786457 EHH786449:EHH786457 ERD786449:ERD786457 FAZ786449:FAZ786457 FKV786449:FKV786457 FUR786449:FUR786457 GEN786449:GEN786457 GOJ786449:GOJ786457 GYF786449:GYF786457 HIB786449:HIB786457 HRX786449:HRX786457 IBT786449:IBT786457 ILP786449:ILP786457 IVL786449:IVL786457 JFH786449:JFH786457 JPD786449:JPD786457 JYZ786449:JYZ786457 KIV786449:KIV786457 KSR786449:KSR786457 LCN786449:LCN786457 LMJ786449:LMJ786457 LWF786449:LWF786457 MGB786449:MGB786457 MPX786449:MPX786457 MZT786449:MZT786457 NJP786449:NJP786457 NTL786449:NTL786457 ODH786449:ODH786457 OND786449:OND786457 OWZ786449:OWZ786457 PGV786449:PGV786457 PQR786449:PQR786457 QAN786449:QAN786457 QKJ786449:QKJ786457 QUF786449:QUF786457 REB786449:REB786457 RNX786449:RNX786457 RXT786449:RXT786457 SHP786449:SHP786457 SRL786449:SRL786457 TBH786449:TBH786457 TLD786449:TLD786457 TUZ786449:TUZ786457 UEV786449:UEV786457 UOR786449:UOR786457 UYN786449:UYN786457 VIJ786449:VIJ786457 VSF786449:VSF786457 WCB786449:WCB786457 WLX786449:WLX786457 WVT786449:WVT786457 L851985:L851993 JH851985:JH851993 TD851985:TD851993 ACZ851985:ACZ851993 AMV851985:AMV851993 AWR851985:AWR851993 BGN851985:BGN851993 BQJ851985:BQJ851993 CAF851985:CAF851993 CKB851985:CKB851993 CTX851985:CTX851993 DDT851985:DDT851993 DNP851985:DNP851993 DXL851985:DXL851993 EHH851985:EHH851993 ERD851985:ERD851993 FAZ851985:FAZ851993 FKV851985:FKV851993 FUR851985:FUR851993 GEN851985:GEN851993 GOJ851985:GOJ851993 GYF851985:GYF851993 HIB851985:HIB851993 HRX851985:HRX851993 IBT851985:IBT851993 ILP851985:ILP851993 IVL851985:IVL851993 JFH851985:JFH851993 JPD851985:JPD851993 JYZ851985:JYZ851993 KIV851985:KIV851993 KSR851985:KSR851993 LCN851985:LCN851993 LMJ851985:LMJ851993 LWF851985:LWF851993 MGB851985:MGB851993 MPX851985:MPX851993 MZT851985:MZT851993 NJP851985:NJP851993 NTL851985:NTL851993 ODH851985:ODH851993 OND851985:OND851993 OWZ851985:OWZ851993 PGV851985:PGV851993 PQR851985:PQR851993 QAN851985:QAN851993 QKJ851985:QKJ851993 QUF851985:QUF851993 REB851985:REB851993 RNX851985:RNX851993 RXT851985:RXT851993 SHP851985:SHP851993 SRL851985:SRL851993 TBH851985:TBH851993 TLD851985:TLD851993 TUZ851985:TUZ851993 UEV851985:UEV851993 UOR851985:UOR851993 UYN851985:UYN851993 VIJ851985:VIJ851993 VSF851985:VSF851993 WCB851985:WCB851993 WLX851985:WLX851993 WVT851985:WVT851993 L917521:L917529 JH917521:JH917529 TD917521:TD917529 ACZ917521:ACZ917529 AMV917521:AMV917529 AWR917521:AWR917529 BGN917521:BGN917529 BQJ917521:BQJ917529 CAF917521:CAF917529 CKB917521:CKB917529 CTX917521:CTX917529 DDT917521:DDT917529 DNP917521:DNP917529 DXL917521:DXL917529 EHH917521:EHH917529 ERD917521:ERD917529 FAZ917521:FAZ917529 FKV917521:FKV917529 FUR917521:FUR917529 GEN917521:GEN917529 GOJ917521:GOJ917529 GYF917521:GYF917529 HIB917521:HIB917529 HRX917521:HRX917529 IBT917521:IBT917529 ILP917521:ILP917529 IVL917521:IVL917529 JFH917521:JFH917529 JPD917521:JPD917529 JYZ917521:JYZ917529 KIV917521:KIV917529 KSR917521:KSR917529 LCN917521:LCN917529 LMJ917521:LMJ917529 LWF917521:LWF917529 MGB917521:MGB917529 MPX917521:MPX917529 MZT917521:MZT917529 NJP917521:NJP917529 NTL917521:NTL917529 ODH917521:ODH917529 OND917521:OND917529 OWZ917521:OWZ917529 PGV917521:PGV917529 PQR917521:PQR917529 QAN917521:QAN917529 QKJ917521:QKJ917529 QUF917521:QUF917529 REB917521:REB917529 RNX917521:RNX917529 RXT917521:RXT917529 SHP917521:SHP917529 SRL917521:SRL917529 TBH917521:TBH917529 TLD917521:TLD917529 TUZ917521:TUZ917529 UEV917521:UEV917529 UOR917521:UOR917529 UYN917521:UYN917529 VIJ917521:VIJ917529 VSF917521:VSF917529 WCB917521:WCB917529 WLX917521:WLX917529 WVT917521:WVT917529 L983057:L983065 JH983057:JH983065 TD983057:TD983065 ACZ983057:ACZ983065 AMV983057:AMV983065 AWR983057:AWR983065 BGN983057:BGN983065 BQJ983057:BQJ983065 CAF983057:CAF983065 CKB983057:CKB983065 CTX983057:CTX983065 DDT983057:DDT983065 DNP983057:DNP983065 DXL983057:DXL983065 EHH983057:EHH983065 ERD983057:ERD983065 FAZ983057:FAZ983065 FKV983057:FKV983065 FUR983057:FUR983065 GEN983057:GEN983065 GOJ983057:GOJ983065 GYF983057:GYF983065 HIB983057:HIB983065 HRX983057:HRX983065 IBT983057:IBT983065 ILP983057:ILP983065 IVL983057:IVL983065 JFH983057:JFH983065 JPD983057:JPD983065 JYZ983057:JYZ983065 KIV983057:KIV983065 KSR983057:KSR983065 LCN983057:LCN983065 LMJ983057:LMJ983065 LWF983057:LWF983065 MGB983057:MGB983065 MPX983057:MPX983065 MZT983057:MZT983065 NJP983057:NJP983065 NTL983057:NTL983065 ODH983057:ODH983065 OND983057:OND983065 OWZ983057:OWZ983065 PGV983057:PGV983065 PQR983057:PQR983065 QAN983057:QAN983065 QKJ983057:QKJ983065 QUF983057:QUF983065 REB983057:REB983065 RNX983057:RNX983065 RXT983057:RXT983065 SHP983057:SHP983065 SRL983057:SRL983065 TBH983057:TBH983065 TLD983057:TLD983065 TUZ983057:TUZ983065 UEV983057:UEV983065 UOR983057:UOR983065 UYN983057:UYN983065 VIJ983057:VIJ983065 VSF983057:VSF983065 WCB983057:WCB983065 WLX983057:WLX983065 WVT983057:WVT983065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O65566:O65567 JK65566:JK65567 TG65566:TG65567 ADC65566:ADC65567 AMY65566:AMY65567 AWU65566:AWU65567 BGQ65566:BGQ65567 BQM65566:BQM65567 CAI65566:CAI65567 CKE65566:CKE65567 CUA65566:CUA65567 DDW65566:DDW65567 DNS65566:DNS65567 DXO65566:DXO65567 EHK65566:EHK65567 ERG65566:ERG65567 FBC65566:FBC65567 FKY65566:FKY65567 FUU65566:FUU65567 GEQ65566:GEQ65567 GOM65566:GOM65567 GYI65566:GYI65567 HIE65566:HIE65567 HSA65566:HSA65567 IBW65566:IBW65567 ILS65566:ILS65567 IVO65566:IVO65567 JFK65566:JFK65567 JPG65566:JPG65567 JZC65566:JZC65567 KIY65566:KIY65567 KSU65566:KSU65567 LCQ65566:LCQ65567 LMM65566:LMM65567 LWI65566:LWI65567 MGE65566:MGE65567 MQA65566:MQA65567 MZW65566:MZW65567 NJS65566:NJS65567 NTO65566:NTO65567 ODK65566:ODK65567 ONG65566:ONG65567 OXC65566:OXC65567 PGY65566:PGY65567 PQU65566:PQU65567 QAQ65566:QAQ65567 QKM65566:QKM65567 QUI65566:QUI65567 REE65566:REE65567 ROA65566:ROA65567 RXW65566:RXW65567 SHS65566:SHS65567 SRO65566:SRO65567 TBK65566:TBK65567 TLG65566:TLG65567 TVC65566:TVC65567 UEY65566:UEY65567 UOU65566:UOU65567 UYQ65566:UYQ65567 VIM65566:VIM65567 VSI65566:VSI65567 WCE65566:WCE65567 WMA65566:WMA65567 WVW65566:WVW65567 O131102:O131103 JK131102:JK131103 TG131102:TG131103 ADC131102:ADC131103 AMY131102:AMY131103 AWU131102:AWU131103 BGQ131102:BGQ131103 BQM131102:BQM131103 CAI131102:CAI131103 CKE131102:CKE131103 CUA131102:CUA131103 DDW131102:DDW131103 DNS131102:DNS131103 DXO131102:DXO131103 EHK131102:EHK131103 ERG131102:ERG131103 FBC131102:FBC131103 FKY131102:FKY131103 FUU131102:FUU131103 GEQ131102:GEQ131103 GOM131102:GOM131103 GYI131102:GYI131103 HIE131102:HIE131103 HSA131102:HSA131103 IBW131102:IBW131103 ILS131102:ILS131103 IVO131102:IVO131103 JFK131102:JFK131103 JPG131102:JPG131103 JZC131102:JZC131103 KIY131102:KIY131103 KSU131102:KSU131103 LCQ131102:LCQ131103 LMM131102:LMM131103 LWI131102:LWI131103 MGE131102:MGE131103 MQA131102:MQA131103 MZW131102:MZW131103 NJS131102:NJS131103 NTO131102:NTO131103 ODK131102:ODK131103 ONG131102:ONG131103 OXC131102:OXC131103 PGY131102:PGY131103 PQU131102:PQU131103 QAQ131102:QAQ131103 QKM131102:QKM131103 QUI131102:QUI131103 REE131102:REE131103 ROA131102:ROA131103 RXW131102:RXW131103 SHS131102:SHS131103 SRO131102:SRO131103 TBK131102:TBK131103 TLG131102:TLG131103 TVC131102:TVC131103 UEY131102:UEY131103 UOU131102:UOU131103 UYQ131102:UYQ131103 VIM131102:VIM131103 VSI131102:VSI131103 WCE131102:WCE131103 WMA131102:WMA131103 WVW131102:WVW131103 O196638:O196639 JK196638:JK196639 TG196638:TG196639 ADC196638:ADC196639 AMY196638:AMY196639 AWU196638:AWU196639 BGQ196638:BGQ196639 BQM196638:BQM196639 CAI196638:CAI196639 CKE196638:CKE196639 CUA196638:CUA196639 DDW196638:DDW196639 DNS196638:DNS196639 DXO196638:DXO196639 EHK196638:EHK196639 ERG196638:ERG196639 FBC196638:FBC196639 FKY196638:FKY196639 FUU196638:FUU196639 GEQ196638:GEQ196639 GOM196638:GOM196639 GYI196638:GYI196639 HIE196638:HIE196639 HSA196638:HSA196639 IBW196638:IBW196639 ILS196638:ILS196639 IVO196638:IVO196639 JFK196638:JFK196639 JPG196638:JPG196639 JZC196638:JZC196639 KIY196638:KIY196639 KSU196638:KSU196639 LCQ196638:LCQ196639 LMM196638:LMM196639 LWI196638:LWI196639 MGE196638:MGE196639 MQA196638:MQA196639 MZW196638:MZW196639 NJS196638:NJS196639 NTO196638:NTO196639 ODK196638:ODK196639 ONG196638:ONG196639 OXC196638:OXC196639 PGY196638:PGY196639 PQU196638:PQU196639 QAQ196638:QAQ196639 QKM196638:QKM196639 QUI196638:QUI196639 REE196638:REE196639 ROA196638:ROA196639 RXW196638:RXW196639 SHS196638:SHS196639 SRO196638:SRO196639 TBK196638:TBK196639 TLG196638:TLG196639 TVC196638:TVC196639 UEY196638:UEY196639 UOU196638:UOU196639 UYQ196638:UYQ196639 VIM196638:VIM196639 VSI196638:VSI196639 WCE196638:WCE196639 WMA196638:WMA196639 WVW196638:WVW196639 O262174:O262175 JK262174:JK262175 TG262174:TG262175 ADC262174:ADC262175 AMY262174:AMY262175 AWU262174:AWU262175 BGQ262174:BGQ262175 BQM262174:BQM262175 CAI262174:CAI262175 CKE262174:CKE262175 CUA262174:CUA262175 DDW262174:DDW262175 DNS262174:DNS262175 DXO262174:DXO262175 EHK262174:EHK262175 ERG262174:ERG262175 FBC262174:FBC262175 FKY262174:FKY262175 FUU262174:FUU262175 GEQ262174:GEQ262175 GOM262174:GOM262175 GYI262174:GYI262175 HIE262174:HIE262175 HSA262174:HSA262175 IBW262174:IBW262175 ILS262174:ILS262175 IVO262174:IVO262175 JFK262174:JFK262175 JPG262174:JPG262175 JZC262174:JZC262175 KIY262174:KIY262175 KSU262174:KSU262175 LCQ262174:LCQ262175 LMM262174:LMM262175 LWI262174:LWI262175 MGE262174:MGE262175 MQA262174:MQA262175 MZW262174:MZW262175 NJS262174:NJS262175 NTO262174:NTO262175 ODK262174:ODK262175 ONG262174:ONG262175 OXC262174:OXC262175 PGY262174:PGY262175 PQU262174:PQU262175 QAQ262174:QAQ262175 QKM262174:QKM262175 QUI262174:QUI262175 REE262174:REE262175 ROA262174:ROA262175 RXW262174:RXW262175 SHS262174:SHS262175 SRO262174:SRO262175 TBK262174:TBK262175 TLG262174:TLG262175 TVC262174:TVC262175 UEY262174:UEY262175 UOU262174:UOU262175 UYQ262174:UYQ262175 VIM262174:VIM262175 VSI262174:VSI262175 WCE262174:WCE262175 WMA262174:WMA262175 WVW262174:WVW262175 O327710:O327711 JK327710:JK327711 TG327710:TG327711 ADC327710:ADC327711 AMY327710:AMY327711 AWU327710:AWU327711 BGQ327710:BGQ327711 BQM327710:BQM327711 CAI327710:CAI327711 CKE327710:CKE327711 CUA327710:CUA327711 DDW327710:DDW327711 DNS327710:DNS327711 DXO327710:DXO327711 EHK327710:EHK327711 ERG327710:ERG327711 FBC327710:FBC327711 FKY327710:FKY327711 FUU327710:FUU327711 GEQ327710:GEQ327711 GOM327710:GOM327711 GYI327710:GYI327711 HIE327710:HIE327711 HSA327710:HSA327711 IBW327710:IBW327711 ILS327710:ILS327711 IVO327710:IVO327711 JFK327710:JFK327711 JPG327710:JPG327711 JZC327710:JZC327711 KIY327710:KIY327711 KSU327710:KSU327711 LCQ327710:LCQ327711 LMM327710:LMM327711 LWI327710:LWI327711 MGE327710:MGE327711 MQA327710:MQA327711 MZW327710:MZW327711 NJS327710:NJS327711 NTO327710:NTO327711 ODK327710:ODK327711 ONG327710:ONG327711 OXC327710:OXC327711 PGY327710:PGY327711 PQU327710:PQU327711 QAQ327710:QAQ327711 QKM327710:QKM327711 QUI327710:QUI327711 REE327710:REE327711 ROA327710:ROA327711 RXW327710:RXW327711 SHS327710:SHS327711 SRO327710:SRO327711 TBK327710:TBK327711 TLG327710:TLG327711 TVC327710:TVC327711 UEY327710:UEY327711 UOU327710:UOU327711 UYQ327710:UYQ327711 VIM327710:VIM327711 VSI327710:VSI327711 WCE327710:WCE327711 WMA327710:WMA327711 WVW327710:WVW327711 O393246:O393247 JK393246:JK393247 TG393246:TG393247 ADC393246:ADC393247 AMY393246:AMY393247 AWU393246:AWU393247 BGQ393246:BGQ393247 BQM393246:BQM393247 CAI393246:CAI393247 CKE393246:CKE393247 CUA393246:CUA393247 DDW393246:DDW393247 DNS393246:DNS393247 DXO393246:DXO393247 EHK393246:EHK393247 ERG393246:ERG393247 FBC393246:FBC393247 FKY393246:FKY393247 FUU393246:FUU393247 GEQ393246:GEQ393247 GOM393246:GOM393247 GYI393246:GYI393247 HIE393246:HIE393247 HSA393246:HSA393247 IBW393246:IBW393247 ILS393246:ILS393247 IVO393246:IVO393247 JFK393246:JFK393247 JPG393246:JPG393247 JZC393246:JZC393247 KIY393246:KIY393247 KSU393246:KSU393247 LCQ393246:LCQ393247 LMM393246:LMM393247 LWI393246:LWI393247 MGE393246:MGE393247 MQA393246:MQA393247 MZW393246:MZW393247 NJS393246:NJS393247 NTO393246:NTO393247 ODK393246:ODK393247 ONG393246:ONG393247 OXC393246:OXC393247 PGY393246:PGY393247 PQU393246:PQU393247 QAQ393246:QAQ393247 QKM393246:QKM393247 QUI393246:QUI393247 REE393246:REE393247 ROA393246:ROA393247 RXW393246:RXW393247 SHS393246:SHS393247 SRO393246:SRO393247 TBK393246:TBK393247 TLG393246:TLG393247 TVC393246:TVC393247 UEY393246:UEY393247 UOU393246:UOU393247 UYQ393246:UYQ393247 VIM393246:VIM393247 VSI393246:VSI393247 WCE393246:WCE393247 WMA393246:WMA393247 WVW393246:WVW393247 O458782:O458783 JK458782:JK458783 TG458782:TG458783 ADC458782:ADC458783 AMY458782:AMY458783 AWU458782:AWU458783 BGQ458782:BGQ458783 BQM458782:BQM458783 CAI458782:CAI458783 CKE458782:CKE458783 CUA458782:CUA458783 DDW458782:DDW458783 DNS458782:DNS458783 DXO458782:DXO458783 EHK458782:EHK458783 ERG458782:ERG458783 FBC458782:FBC458783 FKY458782:FKY458783 FUU458782:FUU458783 GEQ458782:GEQ458783 GOM458782:GOM458783 GYI458782:GYI458783 HIE458782:HIE458783 HSA458782:HSA458783 IBW458782:IBW458783 ILS458782:ILS458783 IVO458782:IVO458783 JFK458782:JFK458783 JPG458782:JPG458783 JZC458782:JZC458783 KIY458782:KIY458783 KSU458782:KSU458783 LCQ458782:LCQ458783 LMM458782:LMM458783 LWI458782:LWI458783 MGE458782:MGE458783 MQA458782:MQA458783 MZW458782:MZW458783 NJS458782:NJS458783 NTO458782:NTO458783 ODK458782:ODK458783 ONG458782:ONG458783 OXC458782:OXC458783 PGY458782:PGY458783 PQU458782:PQU458783 QAQ458782:QAQ458783 QKM458782:QKM458783 QUI458782:QUI458783 REE458782:REE458783 ROA458782:ROA458783 RXW458782:RXW458783 SHS458782:SHS458783 SRO458782:SRO458783 TBK458782:TBK458783 TLG458782:TLG458783 TVC458782:TVC458783 UEY458782:UEY458783 UOU458782:UOU458783 UYQ458782:UYQ458783 VIM458782:VIM458783 VSI458782:VSI458783 WCE458782:WCE458783 WMA458782:WMA458783 WVW458782:WVW458783 O524318:O524319 JK524318:JK524319 TG524318:TG524319 ADC524318:ADC524319 AMY524318:AMY524319 AWU524318:AWU524319 BGQ524318:BGQ524319 BQM524318:BQM524319 CAI524318:CAI524319 CKE524318:CKE524319 CUA524318:CUA524319 DDW524318:DDW524319 DNS524318:DNS524319 DXO524318:DXO524319 EHK524318:EHK524319 ERG524318:ERG524319 FBC524318:FBC524319 FKY524318:FKY524319 FUU524318:FUU524319 GEQ524318:GEQ524319 GOM524318:GOM524319 GYI524318:GYI524319 HIE524318:HIE524319 HSA524318:HSA524319 IBW524318:IBW524319 ILS524318:ILS524319 IVO524318:IVO524319 JFK524318:JFK524319 JPG524318:JPG524319 JZC524318:JZC524319 KIY524318:KIY524319 KSU524318:KSU524319 LCQ524318:LCQ524319 LMM524318:LMM524319 LWI524318:LWI524319 MGE524318:MGE524319 MQA524318:MQA524319 MZW524318:MZW524319 NJS524318:NJS524319 NTO524318:NTO524319 ODK524318:ODK524319 ONG524318:ONG524319 OXC524318:OXC524319 PGY524318:PGY524319 PQU524318:PQU524319 QAQ524318:QAQ524319 QKM524318:QKM524319 QUI524318:QUI524319 REE524318:REE524319 ROA524318:ROA524319 RXW524318:RXW524319 SHS524318:SHS524319 SRO524318:SRO524319 TBK524318:TBK524319 TLG524318:TLG524319 TVC524318:TVC524319 UEY524318:UEY524319 UOU524318:UOU524319 UYQ524318:UYQ524319 VIM524318:VIM524319 VSI524318:VSI524319 WCE524318:WCE524319 WMA524318:WMA524319 WVW524318:WVW524319 O589854:O589855 JK589854:JK589855 TG589854:TG589855 ADC589854:ADC589855 AMY589854:AMY589855 AWU589854:AWU589855 BGQ589854:BGQ589855 BQM589854:BQM589855 CAI589854:CAI589855 CKE589854:CKE589855 CUA589854:CUA589855 DDW589854:DDW589855 DNS589854:DNS589855 DXO589854:DXO589855 EHK589854:EHK589855 ERG589854:ERG589855 FBC589854:FBC589855 FKY589854:FKY589855 FUU589854:FUU589855 GEQ589854:GEQ589855 GOM589854:GOM589855 GYI589854:GYI589855 HIE589854:HIE589855 HSA589854:HSA589855 IBW589854:IBW589855 ILS589854:ILS589855 IVO589854:IVO589855 JFK589854:JFK589855 JPG589854:JPG589855 JZC589854:JZC589855 KIY589854:KIY589855 KSU589854:KSU589855 LCQ589854:LCQ589855 LMM589854:LMM589855 LWI589854:LWI589855 MGE589854:MGE589855 MQA589854:MQA589855 MZW589854:MZW589855 NJS589854:NJS589855 NTO589854:NTO589855 ODK589854:ODK589855 ONG589854:ONG589855 OXC589854:OXC589855 PGY589854:PGY589855 PQU589854:PQU589855 QAQ589854:QAQ589855 QKM589854:QKM589855 QUI589854:QUI589855 REE589854:REE589855 ROA589854:ROA589855 RXW589854:RXW589855 SHS589854:SHS589855 SRO589854:SRO589855 TBK589854:TBK589855 TLG589854:TLG589855 TVC589854:TVC589855 UEY589854:UEY589855 UOU589854:UOU589855 UYQ589854:UYQ589855 VIM589854:VIM589855 VSI589854:VSI589855 WCE589854:WCE589855 WMA589854:WMA589855 WVW589854:WVW589855 O655390:O655391 JK655390:JK655391 TG655390:TG655391 ADC655390:ADC655391 AMY655390:AMY655391 AWU655390:AWU655391 BGQ655390:BGQ655391 BQM655390:BQM655391 CAI655390:CAI655391 CKE655390:CKE655391 CUA655390:CUA655391 DDW655390:DDW655391 DNS655390:DNS655391 DXO655390:DXO655391 EHK655390:EHK655391 ERG655390:ERG655391 FBC655390:FBC655391 FKY655390:FKY655391 FUU655390:FUU655391 GEQ655390:GEQ655391 GOM655390:GOM655391 GYI655390:GYI655391 HIE655390:HIE655391 HSA655390:HSA655391 IBW655390:IBW655391 ILS655390:ILS655391 IVO655390:IVO655391 JFK655390:JFK655391 JPG655390:JPG655391 JZC655390:JZC655391 KIY655390:KIY655391 KSU655390:KSU655391 LCQ655390:LCQ655391 LMM655390:LMM655391 LWI655390:LWI655391 MGE655390:MGE655391 MQA655390:MQA655391 MZW655390:MZW655391 NJS655390:NJS655391 NTO655390:NTO655391 ODK655390:ODK655391 ONG655390:ONG655391 OXC655390:OXC655391 PGY655390:PGY655391 PQU655390:PQU655391 QAQ655390:QAQ655391 QKM655390:QKM655391 QUI655390:QUI655391 REE655390:REE655391 ROA655390:ROA655391 RXW655390:RXW655391 SHS655390:SHS655391 SRO655390:SRO655391 TBK655390:TBK655391 TLG655390:TLG655391 TVC655390:TVC655391 UEY655390:UEY655391 UOU655390:UOU655391 UYQ655390:UYQ655391 VIM655390:VIM655391 VSI655390:VSI655391 WCE655390:WCE655391 WMA655390:WMA655391 WVW655390:WVW655391 O720926:O720927 JK720926:JK720927 TG720926:TG720927 ADC720926:ADC720927 AMY720926:AMY720927 AWU720926:AWU720927 BGQ720926:BGQ720927 BQM720926:BQM720927 CAI720926:CAI720927 CKE720926:CKE720927 CUA720926:CUA720927 DDW720926:DDW720927 DNS720926:DNS720927 DXO720926:DXO720927 EHK720926:EHK720927 ERG720926:ERG720927 FBC720926:FBC720927 FKY720926:FKY720927 FUU720926:FUU720927 GEQ720926:GEQ720927 GOM720926:GOM720927 GYI720926:GYI720927 HIE720926:HIE720927 HSA720926:HSA720927 IBW720926:IBW720927 ILS720926:ILS720927 IVO720926:IVO720927 JFK720926:JFK720927 JPG720926:JPG720927 JZC720926:JZC720927 KIY720926:KIY720927 KSU720926:KSU720927 LCQ720926:LCQ720927 LMM720926:LMM720927 LWI720926:LWI720927 MGE720926:MGE720927 MQA720926:MQA720927 MZW720926:MZW720927 NJS720926:NJS720927 NTO720926:NTO720927 ODK720926:ODK720927 ONG720926:ONG720927 OXC720926:OXC720927 PGY720926:PGY720927 PQU720926:PQU720927 QAQ720926:QAQ720927 QKM720926:QKM720927 QUI720926:QUI720927 REE720926:REE720927 ROA720926:ROA720927 RXW720926:RXW720927 SHS720926:SHS720927 SRO720926:SRO720927 TBK720926:TBK720927 TLG720926:TLG720927 TVC720926:TVC720927 UEY720926:UEY720927 UOU720926:UOU720927 UYQ720926:UYQ720927 VIM720926:VIM720927 VSI720926:VSI720927 WCE720926:WCE720927 WMA720926:WMA720927 WVW720926:WVW720927 O786462:O786463 JK786462:JK786463 TG786462:TG786463 ADC786462:ADC786463 AMY786462:AMY786463 AWU786462:AWU786463 BGQ786462:BGQ786463 BQM786462:BQM786463 CAI786462:CAI786463 CKE786462:CKE786463 CUA786462:CUA786463 DDW786462:DDW786463 DNS786462:DNS786463 DXO786462:DXO786463 EHK786462:EHK786463 ERG786462:ERG786463 FBC786462:FBC786463 FKY786462:FKY786463 FUU786462:FUU786463 GEQ786462:GEQ786463 GOM786462:GOM786463 GYI786462:GYI786463 HIE786462:HIE786463 HSA786462:HSA786463 IBW786462:IBW786463 ILS786462:ILS786463 IVO786462:IVO786463 JFK786462:JFK786463 JPG786462:JPG786463 JZC786462:JZC786463 KIY786462:KIY786463 KSU786462:KSU786463 LCQ786462:LCQ786463 LMM786462:LMM786463 LWI786462:LWI786463 MGE786462:MGE786463 MQA786462:MQA786463 MZW786462:MZW786463 NJS786462:NJS786463 NTO786462:NTO786463 ODK786462:ODK786463 ONG786462:ONG786463 OXC786462:OXC786463 PGY786462:PGY786463 PQU786462:PQU786463 QAQ786462:QAQ786463 QKM786462:QKM786463 QUI786462:QUI786463 REE786462:REE786463 ROA786462:ROA786463 RXW786462:RXW786463 SHS786462:SHS786463 SRO786462:SRO786463 TBK786462:TBK786463 TLG786462:TLG786463 TVC786462:TVC786463 UEY786462:UEY786463 UOU786462:UOU786463 UYQ786462:UYQ786463 VIM786462:VIM786463 VSI786462:VSI786463 WCE786462:WCE786463 WMA786462:WMA786463 WVW786462:WVW786463 O851998:O851999 JK851998:JK851999 TG851998:TG851999 ADC851998:ADC851999 AMY851998:AMY851999 AWU851998:AWU851999 BGQ851998:BGQ851999 BQM851998:BQM851999 CAI851998:CAI851999 CKE851998:CKE851999 CUA851998:CUA851999 DDW851998:DDW851999 DNS851998:DNS851999 DXO851998:DXO851999 EHK851998:EHK851999 ERG851998:ERG851999 FBC851998:FBC851999 FKY851998:FKY851999 FUU851998:FUU851999 GEQ851998:GEQ851999 GOM851998:GOM851999 GYI851998:GYI851999 HIE851998:HIE851999 HSA851998:HSA851999 IBW851998:IBW851999 ILS851998:ILS851999 IVO851998:IVO851999 JFK851998:JFK851999 JPG851998:JPG851999 JZC851998:JZC851999 KIY851998:KIY851999 KSU851998:KSU851999 LCQ851998:LCQ851999 LMM851998:LMM851999 LWI851998:LWI851999 MGE851998:MGE851999 MQA851998:MQA851999 MZW851998:MZW851999 NJS851998:NJS851999 NTO851998:NTO851999 ODK851998:ODK851999 ONG851998:ONG851999 OXC851998:OXC851999 PGY851998:PGY851999 PQU851998:PQU851999 QAQ851998:QAQ851999 QKM851998:QKM851999 QUI851998:QUI851999 REE851998:REE851999 ROA851998:ROA851999 RXW851998:RXW851999 SHS851998:SHS851999 SRO851998:SRO851999 TBK851998:TBK851999 TLG851998:TLG851999 TVC851998:TVC851999 UEY851998:UEY851999 UOU851998:UOU851999 UYQ851998:UYQ851999 VIM851998:VIM851999 VSI851998:VSI851999 WCE851998:WCE851999 WMA851998:WMA851999 WVW851998:WVW851999 O917534:O917535 JK917534:JK917535 TG917534:TG917535 ADC917534:ADC917535 AMY917534:AMY917535 AWU917534:AWU917535 BGQ917534:BGQ917535 BQM917534:BQM917535 CAI917534:CAI917535 CKE917534:CKE917535 CUA917534:CUA917535 DDW917534:DDW917535 DNS917534:DNS917535 DXO917534:DXO917535 EHK917534:EHK917535 ERG917534:ERG917535 FBC917534:FBC917535 FKY917534:FKY917535 FUU917534:FUU917535 GEQ917534:GEQ917535 GOM917534:GOM917535 GYI917534:GYI917535 HIE917534:HIE917535 HSA917534:HSA917535 IBW917534:IBW917535 ILS917534:ILS917535 IVO917534:IVO917535 JFK917534:JFK917535 JPG917534:JPG917535 JZC917534:JZC917535 KIY917534:KIY917535 KSU917534:KSU917535 LCQ917534:LCQ917535 LMM917534:LMM917535 LWI917534:LWI917535 MGE917534:MGE917535 MQA917534:MQA917535 MZW917534:MZW917535 NJS917534:NJS917535 NTO917534:NTO917535 ODK917534:ODK917535 ONG917534:ONG917535 OXC917534:OXC917535 PGY917534:PGY917535 PQU917534:PQU917535 QAQ917534:QAQ917535 QKM917534:QKM917535 QUI917534:QUI917535 REE917534:REE917535 ROA917534:ROA917535 RXW917534:RXW917535 SHS917534:SHS917535 SRO917534:SRO917535 TBK917534:TBK917535 TLG917534:TLG917535 TVC917534:TVC917535 UEY917534:UEY917535 UOU917534:UOU917535 UYQ917534:UYQ917535 VIM917534:VIM917535 VSI917534:VSI917535 WCE917534:WCE917535 WMA917534:WMA917535 WVW917534:WVW917535 O983070:O983071 JK983070:JK983071 TG983070:TG983071 ADC983070:ADC983071 AMY983070:AMY983071 AWU983070:AWU983071 BGQ983070:BGQ983071 BQM983070:BQM983071 CAI983070:CAI983071 CKE983070:CKE983071 CUA983070:CUA983071 DDW983070:DDW983071 DNS983070:DNS983071 DXO983070:DXO983071 EHK983070:EHK983071 ERG983070:ERG983071 FBC983070:FBC983071 FKY983070:FKY983071 FUU983070:FUU983071 GEQ983070:GEQ983071 GOM983070:GOM983071 GYI983070:GYI983071 HIE983070:HIE983071 HSA983070:HSA983071 IBW983070:IBW983071 ILS983070:ILS983071 IVO983070:IVO983071 JFK983070:JFK983071 JPG983070:JPG983071 JZC983070:JZC983071 KIY983070:KIY983071 KSU983070:KSU983071 LCQ983070:LCQ983071 LMM983070:LMM983071 LWI983070:LWI983071 MGE983070:MGE983071 MQA983070:MQA983071 MZW983070:MZW983071 NJS983070:NJS983071 NTO983070:NTO983071 ODK983070:ODK983071 ONG983070:ONG983071 OXC983070:OXC983071 PGY983070:PGY983071 PQU983070:PQU983071 QAQ983070:QAQ983071 QKM983070:QKM983071 QUI983070:QUI983071 REE983070:REE983071 ROA983070:ROA983071 RXW983070:RXW983071 SHS983070:SHS983071 SRO983070:SRO983071 TBK983070:TBK983071 TLG983070:TLG983071 TVC983070:TVC983071 UEY983070:UEY983071 UOU983070:UOU983071 UYQ983070:UYQ983071 VIM983070:VIM983071 VSI983070:VSI983071 WCE983070:WCE983071 WMA983070:WMA983071 WVW983070:WVW983071 O85:O87 JK85:JK87 TG85:TG87 ADC85:ADC87 AMY85:AMY87 AWU85:AWU87 BGQ85:BGQ87 BQM85:BQM87 CAI85:CAI87 CKE85:CKE87 CUA85:CUA87 DDW85:DDW87 DNS85:DNS87 DXO85:DXO87 EHK85:EHK87 ERG85:ERG87 FBC85:FBC87 FKY85:FKY87 FUU85:FUU87 GEQ85:GEQ87 GOM85:GOM87 GYI85:GYI87 HIE85:HIE87 HSA85:HSA87 IBW85:IBW87 ILS85:ILS87 IVO85:IVO87 JFK85:JFK87 JPG85:JPG87 JZC85:JZC87 KIY85:KIY87 KSU85:KSU87 LCQ85:LCQ87 LMM85:LMM87 LWI85:LWI87 MGE85:MGE87 MQA85:MQA87 MZW85:MZW87 NJS85:NJS87 NTO85:NTO87 ODK85:ODK87 ONG85:ONG87 OXC85:OXC87 PGY85:PGY87 PQU85:PQU87 QAQ85:QAQ87 QKM85:QKM87 QUI85:QUI87 REE85:REE87 ROA85:ROA87 RXW85:RXW87 SHS85:SHS87 SRO85:SRO87 TBK85:TBK87 TLG85:TLG87 TVC85:TVC87 UEY85:UEY87 UOU85:UOU87 UYQ85:UYQ87 VIM85:VIM87 VSI85:VSI87 WCE85:WCE87 WMA85:WMA87 WVW85:WVW87 O65621:O65623 JK65621:JK65623 TG65621:TG65623 ADC65621:ADC65623 AMY65621:AMY65623 AWU65621:AWU65623 BGQ65621:BGQ65623 BQM65621:BQM65623 CAI65621:CAI65623 CKE65621:CKE65623 CUA65621:CUA65623 DDW65621:DDW65623 DNS65621:DNS65623 DXO65621:DXO65623 EHK65621:EHK65623 ERG65621:ERG65623 FBC65621:FBC65623 FKY65621:FKY65623 FUU65621:FUU65623 GEQ65621:GEQ65623 GOM65621:GOM65623 GYI65621:GYI65623 HIE65621:HIE65623 HSA65621:HSA65623 IBW65621:IBW65623 ILS65621:ILS65623 IVO65621:IVO65623 JFK65621:JFK65623 JPG65621:JPG65623 JZC65621:JZC65623 KIY65621:KIY65623 KSU65621:KSU65623 LCQ65621:LCQ65623 LMM65621:LMM65623 LWI65621:LWI65623 MGE65621:MGE65623 MQA65621:MQA65623 MZW65621:MZW65623 NJS65621:NJS65623 NTO65621:NTO65623 ODK65621:ODK65623 ONG65621:ONG65623 OXC65621:OXC65623 PGY65621:PGY65623 PQU65621:PQU65623 QAQ65621:QAQ65623 QKM65621:QKM65623 QUI65621:QUI65623 REE65621:REE65623 ROA65621:ROA65623 RXW65621:RXW65623 SHS65621:SHS65623 SRO65621:SRO65623 TBK65621:TBK65623 TLG65621:TLG65623 TVC65621:TVC65623 UEY65621:UEY65623 UOU65621:UOU65623 UYQ65621:UYQ65623 VIM65621:VIM65623 VSI65621:VSI65623 WCE65621:WCE65623 WMA65621:WMA65623 WVW65621:WVW65623 O131157:O131159 JK131157:JK131159 TG131157:TG131159 ADC131157:ADC131159 AMY131157:AMY131159 AWU131157:AWU131159 BGQ131157:BGQ131159 BQM131157:BQM131159 CAI131157:CAI131159 CKE131157:CKE131159 CUA131157:CUA131159 DDW131157:DDW131159 DNS131157:DNS131159 DXO131157:DXO131159 EHK131157:EHK131159 ERG131157:ERG131159 FBC131157:FBC131159 FKY131157:FKY131159 FUU131157:FUU131159 GEQ131157:GEQ131159 GOM131157:GOM131159 GYI131157:GYI131159 HIE131157:HIE131159 HSA131157:HSA131159 IBW131157:IBW131159 ILS131157:ILS131159 IVO131157:IVO131159 JFK131157:JFK131159 JPG131157:JPG131159 JZC131157:JZC131159 KIY131157:KIY131159 KSU131157:KSU131159 LCQ131157:LCQ131159 LMM131157:LMM131159 LWI131157:LWI131159 MGE131157:MGE131159 MQA131157:MQA131159 MZW131157:MZW131159 NJS131157:NJS131159 NTO131157:NTO131159 ODK131157:ODK131159 ONG131157:ONG131159 OXC131157:OXC131159 PGY131157:PGY131159 PQU131157:PQU131159 QAQ131157:QAQ131159 QKM131157:QKM131159 QUI131157:QUI131159 REE131157:REE131159 ROA131157:ROA131159 RXW131157:RXW131159 SHS131157:SHS131159 SRO131157:SRO131159 TBK131157:TBK131159 TLG131157:TLG131159 TVC131157:TVC131159 UEY131157:UEY131159 UOU131157:UOU131159 UYQ131157:UYQ131159 VIM131157:VIM131159 VSI131157:VSI131159 WCE131157:WCE131159 WMA131157:WMA131159 WVW131157:WVW131159 O196693:O196695 JK196693:JK196695 TG196693:TG196695 ADC196693:ADC196695 AMY196693:AMY196695 AWU196693:AWU196695 BGQ196693:BGQ196695 BQM196693:BQM196695 CAI196693:CAI196695 CKE196693:CKE196695 CUA196693:CUA196695 DDW196693:DDW196695 DNS196693:DNS196695 DXO196693:DXO196695 EHK196693:EHK196695 ERG196693:ERG196695 FBC196693:FBC196695 FKY196693:FKY196695 FUU196693:FUU196695 GEQ196693:GEQ196695 GOM196693:GOM196695 GYI196693:GYI196695 HIE196693:HIE196695 HSA196693:HSA196695 IBW196693:IBW196695 ILS196693:ILS196695 IVO196693:IVO196695 JFK196693:JFK196695 JPG196693:JPG196695 JZC196693:JZC196695 KIY196693:KIY196695 KSU196693:KSU196695 LCQ196693:LCQ196695 LMM196693:LMM196695 LWI196693:LWI196695 MGE196693:MGE196695 MQA196693:MQA196695 MZW196693:MZW196695 NJS196693:NJS196695 NTO196693:NTO196695 ODK196693:ODK196695 ONG196693:ONG196695 OXC196693:OXC196695 PGY196693:PGY196695 PQU196693:PQU196695 QAQ196693:QAQ196695 QKM196693:QKM196695 QUI196693:QUI196695 REE196693:REE196695 ROA196693:ROA196695 RXW196693:RXW196695 SHS196693:SHS196695 SRO196693:SRO196695 TBK196693:TBK196695 TLG196693:TLG196695 TVC196693:TVC196695 UEY196693:UEY196695 UOU196693:UOU196695 UYQ196693:UYQ196695 VIM196693:VIM196695 VSI196693:VSI196695 WCE196693:WCE196695 WMA196693:WMA196695 WVW196693:WVW196695 O262229:O262231 JK262229:JK262231 TG262229:TG262231 ADC262229:ADC262231 AMY262229:AMY262231 AWU262229:AWU262231 BGQ262229:BGQ262231 BQM262229:BQM262231 CAI262229:CAI262231 CKE262229:CKE262231 CUA262229:CUA262231 DDW262229:DDW262231 DNS262229:DNS262231 DXO262229:DXO262231 EHK262229:EHK262231 ERG262229:ERG262231 FBC262229:FBC262231 FKY262229:FKY262231 FUU262229:FUU262231 GEQ262229:GEQ262231 GOM262229:GOM262231 GYI262229:GYI262231 HIE262229:HIE262231 HSA262229:HSA262231 IBW262229:IBW262231 ILS262229:ILS262231 IVO262229:IVO262231 JFK262229:JFK262231 JPG262229:JPG262231 JZC262229:JZC262231 KIY262229:KIY262231 KSU262229:KSU262231 LCQ262229:LCQ262231 LMM262229:LMM262231 LWI262229:LWI262231 MGE262229:MGE262231 MQA262229:MQA262231 MZW262229:MZW262231 NJS262229:NJS262231 NTO262229:NTO262231 ODK262229:ODK262231 ONG262229:ONG262231 OXC262229:OXC262231 PGY262229:PGY262231 PQU262229:PQU262231 QAQ262229:QAQ262231 QKM262229:QKM262231 QUI262229:QUI262231 REE262229:REE262231 ROA262229:ROA262231 RXW262229:RXW262231 SHS262229:SHS262231 SRO262229:SRO262231 TBK262229:TBK262231 TLG262229:TLG262231 TVC262229:TVC262231 UEY262229:UEY262231 UOU262229:UOU262231 UYQ262229:UYQ262231 VIM262229:VIM262231 VSI262229:VSI262231 WCE262229:WCE262231 WMA262229:WMA262231 WVW262229:WVW262231 O327765:O327767 JK327765:JK327767 TG327765:TG327767 ADC327765:ADC327767 AMY327765:AMY327767 AWU327765:AWU327767 BGQ327765:BGQ327767 BQM327765:BQM327767 CAI327765:CAI327767 CKE327765:CKE327767 CUA327765:CUA327767 DDW327765:DDW327767 DNS327765:DNS327767 DXO327765:DXO327767 EHK327765:EHK327767 ERG327765:ERG327767 FBC327765:FBC327767 FKY327765:FKY327767 FUU327765:FUU327767 GEQ327765:GEQ327767 GOM327765:GOM327767 GYI327765:GYI327767 HIE327765:HIE327767 HSA327765:HSA327767 IBW327765:IBW327767 ILS327765:ILS327767 IVO327765:IVO327767 JFK327765:JFK327767 JPG327765:JPG327767 JZC327765:JZC327767 KIY327765:KIY327767 KSU327765:KSU327767 LCQ327765:LCQ327767 LMM327765:LMM327767 LWI327765:LWI327767 MGE327765:MGE327767 MQA327765:MQA327767 MZW327765:MZW327767 NJS327765:NJS327767 NTO327765:NTO327767 ODK327765:ODK327767 ONG327765:ONG327767 OXC327765:OXC327767 PGY327765:PGY327767 PQU327765:PQU327767 QAQ327765:QAQ327767 QKM327765:QKM327767 QUI327765:QUI327767 REE327765:REE327767 ROA327765:ROA327767 RXW327765:RXW327767 SHS327765:SHS327767 SRO327765:SRO327767 TBK327765:TBK327767 TLG327765:TLG327767 TVC327765:TVC327767 UEY327765:UEY327767 UOU327765:UOU327767 UYQ327765:UYQ327767 VIM327765:VIM327767 VSI327765:VSI327767 WCE327765:WCE327767 WMA327765:WMA327767 WVW327765:WVW327767 O393301:O393303 JK393301:JK393303 TG393301:TG393303 ADC393301:ADC393303 AMY393301:AMY393303 AWU393301:AWU393303 BGQ393301:BGQ393303 BQM393301:BQM393303 CAI393301:CAI393303 CKE393301:CKE393303 CUA393301:CUA393303 DDW393301:DDW393303 DNS393301:DNS393303 DXO393301:DXO393303 EHK393301:EHK393303 ERG393301:ERG393303 FBC393301:FBC393303 FKY393301:FKY393303 FUU393301:FUU393303 GEQ393301:GEQ393303 GOM393301:GOM393303 GYI393301:GYI393303 HIE393301:HIE393303 HSA393301:HSA393303 IBW393301:IBW393303 ILS393301:ILS393303 IVO393301:IVO393303 JFK393301:JFK393303 JPG393301:JPG393303 JZC393301:JZC393303 KIY393301:KIY393303 KSU393301:KSU393303 LCQ393301:LCQ393303 LMM393301:LMM393303 LWI393301:LWI393303 MGE393301:MGE393303 MQA393301:MQA393303 MZW393301:MZW393303 NJS393301:NJS393303 NTO393301:NTO393303 ODK393301:ODK393303 ONG393301:ONG393303 OXC393301:OXC393303 PGY393301:PGY393303 PQU393301:PQU393303 QAQ393301:QAQ393303 QKM393301:QKM393303 QUI393301:QUI393303 REE393301:REE393303 ROA393301:ROA393303 RXW393301:RXW393303 SHS393301:SHS393303 SRO393301:SRO393303 TBK393301:TBK393303 TLG393301:TLG393303 TVC393301:TVC393303 UEY393301:UEY393303 UOU393301:UOU393303 UYQ393301:UYQ393303 VIM393301:VIM393303 VSI393301:VSI393303 WCE393301:WCE393303 WMA393301:WMA393303 WVW393301:WVW393303 O458837:O458839 JK458837:JK458839 TG458837:TG458839 ADC458837:ADC458839 AMY458837:AMY458839 AWU458837:AWU458839 BGQ458837:BGQ458839 BQM458837:BQM458839 CAI458837:CAI458839 CKE458837:CKE458839 CUA458837:CUA458839 DDW458837:DDW458839 DNS458837:DNS458839 DXO458837:DXO458839 EHK458837:EHK458839 ERG458837:ERG458839 FBC458837:FBC458839 FKY458837:FKY458839 FUU458837:FUU458839 GEQ458837:GEQ458839 GOM458837:GOM458839 GYI458837:GYI458839 HIE458837:HIE458839 HSA458837:HSA458839 IBW458837:IBW458839 ILS458837:ILS458839 IVO458837:IVO458839 JFK458837:JFK458839 JPG458837:JPG458839 JZC458837:JZC458839 KIY458837:KIY458839 KSU458837:KSU458839 LCQ458837:LCQ458839 LMM458837:LMM458839 LWI458837:LWI458839 MGE458837:MGE458839 MQA458837:MQA458839 MZW458837:MZW458839 NJS458837:NJS458839 NTO458837:NTO458839 ODK458837:ODK458839 ONG458837:ONG458839 OXC458837:OXC458839 PGY458837:PGY458839 PQU458837:PQU458839 QAQ458837:QAQ458839 QKM458837:QKM458839 QUI458837:QUI458839 REE458837:REE458839 ROA458837:ROA458839 RXW458837:RXW458839 SHS458837:SHS458839 SRO458837:SRO458839 TBK458837:TBK458839 TLG458837:TLG458839 TVC458837:TVC458839 UEY458837:UEY458839 UOU458837:UOU458839 UYQ458837:UYQ458839 VIM458837:VIM458839 VSI458837:VSI458839 WCE458837:WCE458839 WMA458837:WMA458839 WVW458837:WVW458839 O524373:O524375 JK524373:JK524375 TG524373:TG524375 ADC524373:ADC524375 AMY524373:AMY524375 AWU524373:AWU524375 BGQ524373:BGQ524375 BQM524373:BQM524375 CAI524373:CAI524375 CKE524373:CKE524375 CUA524373:CUA524375 DDW524373:DDW524375 DNS524373:DNS524375 DXO524373:DXO524375 EHK524373:EHK524375 ERG524373:ERG524375 FBC524373:FBC524375 FKY524373:FKY524375 FUU524373:FUU524375 GEQ524373:GEQ524375 GOM524373:GOM524375 GYI524373:GYI524375 HIE524373:HIE524375 HSA524373:HSA524375 IBW524373:IBW524375 ILS524373:ILS524375 IVO524373:IVO524375 JFK524373:JFK524375 JPG524373:JPG524375 JZC524373:JZC524375 KIY524373:KIY524375 KSU524373:KSU524375 LCQ524373:LCQ524375 LMM524373:LMM524375 LWI524373:LWI524375 MGE524373:MGE524375 MQA524373:MQA524375 MZW524373:MZW524375 NJS524373:NJS524375 NTO524373:NTO524375 ODK524373:ODK524375 ONG524373:ONG524375 OXC524373:OXC524375 PGY524373:PGY524375 PQU524373:PQU524375 QAQ524373:QAQ524375 QKM524373:QKM524375 QUI524373:QUI524375 REE524373:REE524375 ROA524373:ROA524375 RXW524373:RXW524375 SHS524373:SHS524375 SRO524373:SRO524375 TBK524373:TBK524375 TLG524373:TLG524375 TVC524373:TVC524375 UEY524373:UEY524375 UOU524373:UOU524375 UYQ524373:UYQ524375 VIM524373:VIM524375 VSI524373:VSI524375 WCE524373:WCE524375 WMA524373:WMA524375 WVW524373:WVW524375 O589909:O589911 JK589909:JK589911 TG589909:TG589911 ADC589909:ADC589911 AMY589909:AMY589911 AWU589909:AWU589911 BGQ589909:BGQ589911 BQM589909:BQM589911 CAI589909:CAI589911 CKE589909:CKE589911 CUA589909:CUA589911 DDW589909:DDW589911 DNS589909:DNS589911 DXO589909:DXO589911 EHK589909:EHK589911 ERG589909:ERG589911 FBC589909:FBC589911 FKY589909:FKY589911 FUU589909:FUU589911 GEQ589909:GEQ589911 GOM589909:GOM589911 GYI589909:GYI589911 HIE589909:HIE589911 HSA589909:HSA589911 IBW589909:IBW589911 ILS589909:ILS589911 IVO589909:IVO589911 JFK589909:JFK589911 JPG589909:JPG589911 JZC589909:JZC589911 KIY589909:KIY589911 KSU589909:KSU589911 LCQ589909:LCQ589911 LMM589909:LMM589911 LWI589909:LWI589911 MGE589909:MGE589911 MQA589909:MQA589911 MZW589909:MZW589911 NJS589909:NJS589911 NTO589909:NTO589911 ODK589909:ODK589911 ONG589909:ONG589911 OXC589909:OXC589911 PGY589909:PGY589911 PQU589909:PQU589911 QAQ589909:QAQ589911 QKM589909:QKM589911 QUI589909:QUI589911 REE589909:REE589911 ROA589909:ROA589911 RXW589909:RXW589911 SHS589909:SHS589911 SRO589909:SRO589911 TBK589909:TBK589911 TLG589909:TLG589911 TVC589909:TVC589911 UEY589909:UEY589911 UOU589909:UOU589911 UYQ589909:UYQ589911 VIM589909:VIM589911 VSI589909:VSI589911 WCE589909:WCE589911 WMA589909:WMA589911 WVW589909:WVW589911 O655445:O655447 JK655445:JK655447 TG655445:TG655447 ADC655445:ADC655447 AMY655445:AMY655447 AWU655445:AWU655447 BGQ655445:BGQ655447 BQM655445:BQM655447 CAI655445:CAI655447 CKE655445:CKE655447 CUA655445:CUA655447 DDW655445:DDW655447 DNS655445:DNS655447 DXO655445:DXO655447 EHK655445:EHK655447 ERG655445:ERG655447 FBC655445:FBC655447 FKY655445:FKY655447 FUU655445:FUU655447 GEQ655445:GEQ655447 GOM655445:GOM655447 GYI655445:GYI655447 HIE655445:HIE655447 HSA655445:HSA655447 IBW655445:IBW655447 ILS655445:ILS655447 IVO655445:IVO655447 JFK655445:JFK655447 JPG655445:JPG655447 JZC655445:JZC655447 KIY655445:KIY655447 KSU655445:KSU655447 LCQ655445:LCQ655447 LMM655445:LMM655447 LWI655445:LWI655447 MGE655445:MGE655447 MQA655445:MQA655447 MZW655445:MZW655447 NJS655445:NJS655447 NTO655445:NTO655447 ODK655445:ODK655447 ONG655445:ONG655447 OXC655445:OXC655447 PGY655445:PGY655447 PQU655445:PQU655447 QAQ655445:QAQ655447 QKM655445:QKM655447 QUI655445:QUI655447 REE655445:REE655447 ROA655445:ROA655447 RXW655445:RXW655447 SHS655445:SHS655447 SRO655445:SRO655447 TBK655445:TBK655447 TLG655445:TLG655447 TVC655445:TVC655447 UEY655445:UEY655447 UOU655445:UOU655447 UYQ655445:UYQ655447 VIM655445:VIM655447 VSI655445:VSI655447 WCE655445:WCE655447 WMA655445:WMA655447 WVW655445:WVW655447 O720981:O720983 JK720981:JK720983 TG720981:TG720983 ADC720981:ADC720983 AMY720981:AMY720983 AWU720981:AWU720983 BGQ720981:BGQ720983 BQM720981:BQM720983 CAI720981:CAI720983 CKE720981:CKE720983 CUA720981:CUA720983 DDW720981:DDW720983 DNS720981:DNS720983 DXO720981:DXO720983 EHK720981:EHK720983 ERG720981:ERG720983 FBC720981:FBC720983 FKY720981:FKY720983 FUU720981:FUU720983 GEQ720981:GEQ720983 GOM720981:GOM720983 GYI720981:GYI720983 HIE720981:HIE720983 HSA720981:HSA720983 IBW720981:IBW720983 ILS720981:ILS720983 IVO720981:IVO720983 JFK720981:JFK720983 JPG720981:JPG720983 JZC720981:JZC720983 KIY720981:KIY720983 KSU720981:KSU720983 LCQ720981:LCQ720983 LMM720981:LMM720983 LWI720981:LWI720983 MGE720981:MGE720983 MQA720981:MQA720983 MZW720981:MZW720983 NJS720981:NJS720983 NTO720981:NTO720983 ODK720981:ODK720983 ONG720981:ONG720983 OXC720981:OXC720983 PGY720981:PGY720983 PQU720981:PQU720983 QAQ720981:QAQ720983 QKM720981:QKM720983 QUI720981:QUI720983 REE720981:REE720983 ROA720981:ROA720983 RXW720981:RXW720983 SHS720981:SHS720983 SRO720981:SRO720983 TBK720981:TBK720983 TLG720981:TLG720983 TVC720981:TVC720983 UEY720981:UEY720983 UOU720981:UOU720983 UYQ720981:UYQ720983 VIM720981:VIM720983 VSI720981:VSI720983 WCE720981:WCE720983 WMA720981:WMA720983 WVW720981:WVW720983 O786517:O786519 JK786517:JK786519 TG786517:TG786519 ADC786517:ADC786519 AMY786517:AMY786519 AWU786517:AWU786519 BGQ786517:BGQ786519 BQM786517:BQM786519 CAI786517:CAI786519 CKE786517:CKE786519 CUA786517:CUA786519 DDW786517:DDW786519 DNS786517:DNS786519 DXO786517:DXO786519 EHK786517:EHK786519 ERG786517:ERG786519 FBC786517:FBC786519 FKY786517:FKY786519 FUU786517:FUU786519 GEQ786517:GEQ786519 GOM786517:GOM786519 GYI786517:GYI786519 HIE786517:HIE786519 HSA786517:HSA786519 IBW786517:IBW786519 ILS786517:ILS786519 IVO786517:IVO786519 JFK786517:JFK786519 JPG786517:JPG786519 JZC786517:JZC786519 KIY786517:KIY786519 KSU786517:KSU786519 LCQ786517:LCQ786519 LMM786517:LMM786519 LWI786517:LWI786519 MGE786517:MGE786519 MQA786517:MQA786519 MZW786517:MZW786519 NJS786517:NJS786519 NTO786517:NTO786519 ODK786517:ODK786519 ONG786517:ONG786519 OXC786517:OXC786519 PGY786517:PGY786519 PQU786517:PQU786519 QAQ786517:QAQ786519 QKM786517:QKM786519 QUI786517:QUI786519 REE786517:REE786519 ROA786517:ROA786519 RXW786517:RXW786519 SHS786517:SHS786519 SRO786517:SRO786519 TBK786517:TBK786519 TLG786517:TLG786519 TVC786517:TVC786519 UEY786517:UEY786519 UOU786517:UOU786519 UYQ786517:UYQ786519 VIM786517:VIM786519 VSI786517:VSI786519 WCE786517:WCE786519 WMA786517:WMA786519 WVW786517:WVW786519 O852053:O852055 JK852053:JK852055 TG852053:TG852055 ADC852053:ADC852055 AMY852053:AMY852055 AWU852053:AWU852055 BGQ852053:BGQ852055 BQM852053:BQM852055 CAI852053:CAI852055 CKE852053:CKE852055 CUA852053:CUA852055 DDW852053:DDW852055 DNS852053:DNS852055 DXO852053:DXO852055 EHK852053:EHK852055 ERG852053:ERG852055 FBC852053:FBC852055 FKY852053:FKY852055 FUU852053:FUU852055 GEQ852053:GEQ852055 GOM852053:GOM852055 GYI852053:GYI852055 HIE852053:HIE852055 HSA852053:HSA852055 IBW852053:IBW852055 ILS852053:ILS852055 IVO852053:IVO852055 JFK852053:JFK852055 JPG852053:JPG852055 JZC852053:JZC852055 KIY852053:KIY852055 KSU852053:KSU852055 LCQ852053:LCQ852055 LMM852053:LMM852055 LWI852053:LWI852055 MGE852053:MGE852055 MQA852053:MQA852055 MZW852053:MZW852055 NJS852053:NJS852055 NTO852053:NTO852055 ODK852053:ODK852055 ONG852053:ONG852055 OXC852053:OXC852055 PGY852053:PGY852055 PQU852053:PQU852055 QAQ852053:QAQ852055 QKM852053:QKM852055 QUI852053:QUI852055 REE852053:REE852055 ROA852053:ROA852055 RXW852053:RXW852055 SHS852053:SHS852055 SRO852053:SRO852055 TBK852053:TBK852055 TLG852053:TLG852055 TVC852053:TVC852055 UEY852053:UEY852055 UOU852053:UOU852055 UYQ852053:UYQ852055 VIM852053:VIM852055 VSI852053:VSI852055 WCE852053:WCE852055 WMA852053:WMA852055 WVW852053:WVW852055 O917589:O917591 JK917589:JK917591 TG917589:TG917591 ADC917589:ADC917591 AMY917589:AMY917591 AWU917589:AWU917591 BGQ917589:BGQ917591 BQM917589:BQM917591 CAI917589:CAI917591 CKE917589:CKE917591 CUA917589:CUA917591 DDW917589:DDW917591 DNS917589:DNS917591 DXO917589:DXO917591 EHK917589:EHK917591 ERG917589:ERG917591 FBC917589:FBC917591 FKY917589:FKY917591 FUU917589:FUU917591 GEQ917589:GEQ917591 GOM917589:GOM917591 GYI917589:GYI917591 HIE917589:HIE917591 HSA917589:HSA917591 IBW917589:IBW917591 ILS917589:ILS917591 IVO917589:IVO917591 JFK917589:JFK917591 JPG917589:JPG917591 JZC917589:JZC917591 KIY917589:KIY917591 KSU917589:KSU917591 LCQ917589:LCQ917591 LMM917589:LMM917591 LWI917589:LWI917591 MGE917589:MGE917591 MQA917589:MQA917591 MZW917589:MZW917591 NJS917589:NJS917591 NTO917589:NTO917591 ODK917589:ODK917591 ONG917589:ONG917591 OXC917589:OXC917591 PGY917589:PGY917591 PQU917589:PQU917591 QAQ917589:QAQ917591 QKM917589:QKM917591 QUI917589:QUI917591 REE917589:REE917591 ROA917589:ROA917591 RXW917589:RXW917591 SHS917589:SHS917591 SRO917589:SRO917591 TBK917589:TBK917591 TLG917589:TLG917591 TVC917589:TVC917591 UEY917589:UEY917591 UOU917589:UOU917591 UYQ917589:UYQ917591 VIM917589:VIM917591 VSI917589:VSI917591 WCE917589:WCE917591 WMA917589:WMA917591 WVW917589:WVW917591 O983125:O983127 JK983125:JK983127 TG983125:TG983127 ADC983125:ADC983127 AMY983125:AMY983127 AWU983125:AWU983127 BGQ983125:BGQ983127 BQM983125:BQM983127 CAI983125:CAI983127 CKE983125:CKE983127 CUA983125:CUA983127 DDW983125:DDW983127 DNS983125:DNS983127 DXO983125:DXO983127 EHK983125:EHK983127 ERG983125:ERG983127 FBC983125:FBC983127 FKY983125:FKY983127 FUU983125:FUU983127 GEQ983125:GEQ983127 GOM983125:GOM983127 GYI983125:GYI983127 HIE983125:HIE983127 HSA983125:HSA983127 IBW983125:IBW983127 ILS983125:ILS983127 IVO983125:IVO983127 JFK983125:JFK983127 JPG983125:JPG983127 JZC983125:JZC983127 KIY983125:KIY983127 KSU983125:KSU983127 LCQ983125:LCQ983127 LMM983125:LMM983127 LWI983125:LWI983127 MGE983125:MGE983127 MQA983125:MQA983127 MZW983125:MZW983127 NJS983125:NJS983127 NTO983125:NTO983127 ODK983125:ODK983127 ONG983125:ONG983127 OXC983125:OXC983127 PGY983125:PGY983127 PQU983125:PQU983127 QAQ983125:QAQ983127 QKM983125:QKM983127 QUI983125:QUI983127 REE983125:REE983127 ROA983125:ROA983127 RXW983125:RXW983127 SHS983125:SHS983127 SRO983125:SRO983127 TBK983125:TBK983127 TLG983125:TLG983127 TVC983125:TVC983127 UEY983125:UEY983127 UOU983125:UOU983127 UYQ983125:UYQ983127 VIM983125:VIM983127 VSI983125:VSI983127 WCE983125:WCE983127 WMA983125:WMA983127 WVW983125:WVW983127 O91:O93 JK91:JK93 TG91:TG93 ADC91:ADC93 AMY91:AMY93 AWU91:AWU93 BGQ91:BGQ93 BQM91:BQM93 CAI91:CAI93 CKE91:CKE93 CUA91:CUA93 DDW91:DDW93 DNS91:DNS93 DXO91:DXO93 EHK91:EHK93 ERG91:ERG93 FBC91:FBC93 FKY91:FKY93 FUU91:FUU93 GEQ91:GEQ93 GOM91:GOM93 GYI91:GYI93 HIE91:HIE93 HSA91:HSA93 IBW91:IBW93 ILS91:ILS93 IVO91:IVO93 JFK91:JFK93 JPG91:JPG93 JZC91:JZC93 KIY91:KIY93 KSU91:KSU93 LCQ91:LCQ93 LMM91:LMM93 LWI91:LWI93 MGE91:MGE93 MQA91:MQA93 MZW91:MZW93 NJS91:NJS93 NTO91:NTO93 ODK91:ODK93 ONG91:ONG93 OXC91:OXC93 PGY91:PGY93 PQU91:PQU93 QAQ91:QAQ93 QKM91:QKM93 QUI91:QUI93 REE91:REE93 ROA91:ROA93 RXW91:RXW93 SHS91:SHS93 SRO91:SRO93 TBK91:TBK93 TLG91:TLG93 TVC91:TVC93 UEY91:UEY93 UOU91:UOU93 UYQ91:UYQ93 VIM91:VIM93 VSI91:VSI93 WCE91:WCE93 WMA91:WMA93 WVW91:WVW93 O65627:O65629 JK65627:JK65629 TG65627:TG65629 ADC65627:ADC65629 AMY65627:AMY65629 AWU65627:AWU65629 BGQ65627:BGQ65629 BQM65627:BQM65629 CAI65627:CAI65629 CKE65627:CKE65629 CUA65627:CUA65629 DDW65627:DDW65629 DNS65627:DNS65629 DXO65627:DXO65629 EHK65627:EHK65629 ERG65627:ERG65629 FBC65627:FBC65629 FKY65627:FKY65629 FUU65627:FUU65629 GEQ65627:GEQ65629 GOM65627:GOM65629 GYI65627:GYI65629 HIE65627:HIE65629 HSA65627:HSA65629 IBW65627:IBW65629 ILS65627:ILS65629 IVO65627:IVO65629 JFK65627:JFK65629 JPG65627:JPG65629 JZC65627:JZC65629 KIY65627:KIY65629 KSU65627:KSU65629 LCQ65627:LCQ65629 LMM65627:LMM65629 LWI65627:LWI65629 MGE65627:MGE65629 MQA65627:MQA65629 MZW65627:MZW65629 NJS65627:NJS65629 NTO65627:NTO65629 ODK65627:ODK65629 ONG65627:ONG65629 OXC65627:OXC65629 PGY65627:PGY65629 PQU65627:PQU65629 QAQ65627:QAQ65629 QKM65627:QKM65629 QUI65627:QUI65629 REE65627:REE65629 ROA65627:ROA65629 RXW65627:RXW65629 SHS65627:SHS65629 SRO65627:SRO65629 TBK65627:TBK65629 TLG65627:TLG65629 TVC65627:TVC65629 UEY65627:UEY65629 UOU65627:UOU65629 UYQ65627:UYQ65629 VIM65627:VIM65629 VSI65627:VSI65629 WCE65627:WCE65629 WMA65627:WMA65629 WVW65627:WVW65629 O131163:O131165 JK131163:JK131165 TG131163:TG131165 ADC131163:ADC131165 AMY131163:AMY131165 AWU131163:AWU131165 BGQ131163:BGQ131165 BQM131163:BQM131165 CAI131163:CAI131165 CKE131163:CKE131165 CUA131163:CUA131165 DDW131163:DDW131165 DNS131163:DNS131165 DXO131163:DXO131165 EHK131163:EHK131165 ERG131163:ERG131165 FBC131163:FBC131165 FKY131163:FKY131165 FUU131163:FUU131165 GEQ131163:GEQ131165 GOM131163:GOM131165 GYI131163:GYI131165 HIE131163:HIE131165 HSA131163:HSA131165 IBW131163:IBW131165 ILS131163:ILS131165 IVO131163:IVO131165 JFK131163:JFK131165 JPG131163:JPG131165 JZC131163:JZC131165 KIY131163:KIY131165 KSU131163:KSU131165 LCQ131163:LCQ131165 LMM131163:LMM131165 LWI131163:LWI131165 MGE131163:MGE131165 MQA131163:MQA131165 MZW131163:MZW131165 NJS131163:NJS131165 NTO131163:NTO131165 ODK131163:ODK131165 ONG131163:ONG131165 OXC131163:OXC131165 PGY131163:PGY131165 PQU131163:PQU131165 QAQ131163:QAQ131165 QKM131163:QKM131165 QUI131163:QUI131165 REE131163:REE131165 ROA131163:ROA131165 RXW131163:RXW131165 SHS131163:SHS131165 SRO131163:SRO131165 TBK131163:TBK131165 TLG131163:TLG131165 TVC131163:TVC131165 UEY131163:UEY131165 UOU131163:UOU131165 UYQ131163:UYQ131165 VIM131163:VIM131165 VSI131163:VSI131165 WCE131163:WCE131165 WMA131163:WMA131165 WVW131163:WVW131165 O196699:O196701 JK196699:JK196701 TG196699:TG196701 ADC196699:ADC196701 AMY196699:AMY196701 AWU196699:AWU196701 BGQ196699:BGQ196701 BQM196699:BQM196701 CAI196699:CAI196701 CKE196699:CKE196701 CUA196699:CUA196701 DDW196699:DDW196701 DNS196699:DNS196701 DXO196699:DXO196701 EHK196699:EHK196701 ERG196699:ERG196701 FBC196699:FBC196701 FKY196699:FKY196701 FUU196699:FUU196701 GEQ196699:GEQ196701 GOM196699:GOM196701 GYI196699:GYI196701 HIE196699:HIE196701 HSA196699:HSA196701 IBW196699:IBW196701 ILS196699:ILS196701 IVO196699:IVO196701 JFK196699:JFK196701 JPG196699:JPG196701 JZC196699:JZC196701 KIY196699:KIY196701 KSU196699:KSU196701 LCQ196699:LCQ196701 LMM196699:LMM196701 LWI196699:LWI196701 MGE196699:MGE196701 MQA196699:MQA196701 MZW196699:MZW196701 NJS196699:NJS196701 NTO196699:NTO196701 ODK196699:ODK196701 ONG196699:ONG196701 OXC196699:OXC196701 PGY196699:PGY196701 PQU196699:PQU196701 QAQ196699:QAQ196701 QKM196699:QKM196701 QUI196699:QUI196701 REE196699:REE196701 ROA196699:ROA196701 RXW196699:RXW196701 SHS196699:SHS196701 SRO196699:SRO196701 TBK196699:TBK196701 TLG196699:TLG196701 TVC196699:TVC196701 UEY196699:UEY196701 UOU196699:UOU196701 UYQ196699:UYQ196701 VIM196699:VIM196701 VSI196699:VSI196701 WCE196699:WCE196701 WMA196699:WMA196701 WVW196699:WVW196701 O262235:O262237 JK262235:JK262237 TG262235:TG262237 ADC262235:ADC262237 AMY262235:AMY262237 AWU262235:AWU262237 BGQ262235:BGQ262237 BQM262235:BQM262237 CAI262235:CAI262237 CKE262235:CKE262237 CUA262235:CUA262237 DDW262235:DDW262237 DNS262235:DNS262237 DXO262235:DXO262237 EHK262235:EHK262237 ERG262235:ERG262237 FBC262235:FBC262237 FKY262235:FKY262237 FUU262235:FUU262237 GEQ262235:GEQ262237 GOM262235:GOM262237 GYI262235:GYI262237 HIE262235:HIE262237 HSA262235:HSA262237 IBW262235:IBW262237 ILS262235:ILS262237 IVO262235:IVO262237 JFK262235:JFK262237 JPG262235:JPG262237 JZC262235:JZC262237 KIY262235:KIY262237 KSU262235:KSU262237 LCQ262235:LCQ262237 LMM262235:LMM262237 LWI262235:LWI262237 MGE262235:MGE262237 MQA262235:MQA262237 MZW262235:MZW262237 NJS262235:NJS262237 NTO262235:NTO262237 ODK262235:ODK262237 ONG262235:ONG262237 OXC262235:OXC262237 PGY262235:PGY262237 PQU262235:PQU262237 QAQ262235:QAQ262237 QKM262235:QKM262237 QUI262235:QUI262237 REE262235:REE262237 ROA262235:ROA262237 RXW262235:RXW262237 SHS262235:SHS262237 SRO262235:SRO262237 TBK262235:TBK262237 TLG262235:TLG262237 TVC262235:TVC262237 UEY262235:UEY262237 UOU262235:UOU262237 UYQ262235:UYQ262237 VIM262235:VIM262237 VSI262235:VSI262237 WCE262235:WCE262237 WMA262235:WMA262237 WVW262235:WVW262237 O327771:O327773 JK327771:JK327773 TG327771:TG327773 ADC327771:ADC327773 AMY327771:AMY327773 AWU327771:AWU327773 BGQ327771:BGQ327773 BQM327771:BQM327773 CAI327771:CAI327773 CKE327771:CKE327773 CUA327771:CUA327773 DDW327771:DDW327773 DNS327771:DNS327773 DXO327771:DXO327773 EHK327771:EHK327773 ERG327771:ERG327773 FBC327771:FBC327773 FKY327771:FKY327773 FUU327771:FUU327773 GEQ327771:GEQ327773 GOM327771:GOM327773 GYI327771:GYI327773 HIE327771:HIE327773 HSA327771:HSA327773 IBW327771:IBW327773 ILS327771:ILS327773 IVO327771:IVO327773 JFK327771:JFK327773 JPG327771:JPG327773 JZC327771:JZC327773 KIY327771:KIY327773 KSU327771:KSU327773 LCQ327771:LCQ327773 LMM327771:LMM327773 LWI327771:LWI327773 MGE327771:MGE327773 MQA327771:MQA327773 MZW327771:MZW327773 NJS327771:NJS327773 NTO327771:NTO327773 ODK327771:ODK327773 ONG327771:ONG327773 OXC327771:OXC327773 PGY327771:PGY327773 PQU327771:PQU327773 QAQ327771:QAQ327773 QKM327771:QKM327773 QUI327771:QUI327773 REE327771:REE327773 ROA327771:ROA327773 RXW327771:RXW327773 SHS327771:SHS327773 SRO327771:SRO327773 TBK327771:TBK327773 TLG327771:TLG327773 TVC327771:TVC327773 UEY327771:UEY327773 UOU327771:UOU327773 UYQ327771:UYQ327773 VIM327771:VIM327773 VSI327771:VSI327773 WCE327771:WCE327773 WMA327771:WMA327773 WVW327771:WVW327773 O393307:O393309 JK393307:JK393309 TG393307:TG393309 ADC393307:ADC393309 AMY393307:AMY393309 AWU393307:AWU393309 BGQ393307:BGQ393309 BQM393307:BQM393309 CAI393307:CAI393309 CKE393307:CKE393309 CUA393307:CUA393309 DDW393307:DDW393309 DNS393307:DNS393309 DXO393307:DXO393309 EHK393307:EHK393309 ERG393307:ERG393309 FBC393307:FBC393309 FKY393307:FKY393309 FUU393307:FUU393309 GEQ393307:GEQ393309 GOM393307:GOM393309 GYI393307:GYI393309 HIE393307:HIE393309 HSA393307:HSA393309 IBW393307:IBW393309 ILS393307:ILS393309 IVO393307:IVO393309 JFK393307:JFK393309 JPG393307:JPG393309 JZC393307:JZC393309 KIY393307:KIY393309 KSU393307:KSU393309 LCQ393307:LCQ393309 LMM393307:LMM393309 LWI393307:LWI393309 MGE393307:MGE393309 MQA393307:MQA393309 MZW393307:MZW393309 NJS393307:NJS393309 NTO393307:NTO393309 ODK393307:ODK393309 ONG393307:ONG393309 OXC393307:OXC393309 PGY393307:PGY393309 PQU393307:PQU393309 QAQ393307:QAQ393309 QKM393307:QKM393309 QUI393307:QUI393309 REE393307:REE393309 ROA393307:ROA393309 RXW393307:RXW393309 SHS393307:SHS393309 SRO393307:SRO393309 TBK393307:TBK393309 TLG393307:TLG393309 TVC393307:TVC393309 UEY393307:UEY393309 UOU393307:UOU393309 UYQ393307:UYQ393309 VIM393307:VIM393309 VSI393307:VSI393309 WCE393307:WCE393309 WMA393307:WMA393309 WVW393307:WVW393309 O458843:O458845 JK458843:JK458845 TG458843:TG458845 ADC458843:ADC458845 AMY458843:AMY458845 AWU458843:AWU458845 BGQ458843:BGQ458845 BQM458843:BQM458845 CAI458843:CAI458845 CKE458843:CKE458845 CUA458843:CUA458845 DDW458843:DDW458845 DNS458843:DNS458845 DXO458843:DXO458845 EHK458843:EHK458845 ERG458843:ERG458845 FBC458843:FBC458845 FKY458843:FKY458845 FUU458843:FUU458845 GEQ458843:GEQ458845 GOM458843:GOM458845 GYI458843:GYI458845 HIE458843:HIE458845 HSA458843:HSA458845 IBW458843:IBW458845 ILS458843:ILS458845 IVO458843:IVO458845 JFK458843:JFK458845 JPG458843:JPG458845 JZC458843:JZC458845 KIY458843:KIY458845 KSU458843:KSU458845 LCQ458843:LCQ458845 LMM458843:LMM458845 LWI458843:LWI458845 MGE458843:MGE458845 MQA458843:MQA458845 MZW458843:MZW458845 NJS458843:NJS458845 NTO458843:NTO458845 ODK458843:ODK458845 ONG458843:ONG458845 OXC458843:OXC458845 PGY458843:PGY458845 PQU458843:PQU458845 QAQ458843:QAQ458845 QKM458843:QKM458845 QUI458843:QUI458845 REE458843:REE458845 ROA458843:ROA458845 RXW458843:RXW458845 SHS458843:SHS458845 SRO458843:SRO458845 TBK458843:TBK458845 TLG458843:TLG458845 TVC458843:TVC458845 UEY458843:UEY458845 UOU458843:UOU458845 UYQ458843:UYQ458845 VIM458843:VIM458845 VSI458843:VSI458845 WCE458843:WCE458845 WMA458843:WMA458845 WVW458843:WVW458845 O524379:O524381 JK524379:JK524381 TG524379:TG524381 ADC524379:ADC524381 AMY524379:AMY524381 AWU524379:AWU524381 BGQ524379:BGQ524381 BQM524379:BQM524381 CAI524379:CAI524381 CKE524379:CKE524381 CUA524379:CUA524381 DDW524379:DDW524381 DNS524379:DNS524381 DXO524379:DXO524381 EHK524379:EHK524381 ERG524379:ERG524381 FBC524379:FBC524381 FKY524379:FKY524381 FUU524379:FUU524381 GEQ524379:GEQ524381 GOM524379:GOM524381 GYI524379:GYI524381 HIE524379:HIE524381 HSA524379:HSA524381 IBW524379:IBW524381 ILS524379:ILS524381 IVO524379:IVO524381 JFK524379:JFK524381 JPG524379:JPG524381 JZC524379:JZC524381 KIY524379:KIY524381 KSU524379:KSU524381 LCQ524379:LCQ524381 LMM524379:LMM524381 LWI524379:LWI524381 MGE524379:MGE524381 MQA524379:MQA524381 MZW524379:MZW524381 NJS524379:NJS524381 NTO524379:NTO524381 ODK524379:ODK524381 ONG524379:ONG524381 OXC524379:OXC524381 PGY524379:PGY524381 PQU524379:PQU524381 QAQ524379:QAQ524381 QKM524379:QKM524381 QUI524379:QUI524381 REE524379:REE524381 ROA524379:ROA524381 RXW524379:RXW524381 SHS524379:SHS524381 SRO524379:SRO524381 TBK524379:TBK524381 TLG524379:TLG524381 TVC524379:TVC524381 UEY524379:UEY524381 UOU524379:UOU524381 UYQ524379:UYQ524381 VIM524379:VIM524381 VSI524379:VSI524381 WCE524379:WCE524381 WMA524379:WMA524381 WVW524379:WVW524381 O589915:O589917 JK589915:JK589917 TG589915:TG589917 ADC589915:ADC589917 AMY589915:AMY589917 AWU589915:AWU589917 BGQ589915:BGQ589917 BQM589915:BQM589917 CAI589915:CAI589917 CKE589915:CKE589917 CUA589915:CUA589917 DDW589915:DDW589917 DNS589915:DNS589917 DXO589915:DXO589917 EHK589915:EHK589917 ERG589915:ERG589917 FBC589915:FBC589917 FKY589915:FKY589917 FUU589915:FUU589917 GEQ589915:GEQ589917 GOM589915:GOM589917 GYI589915:GYI589917 HIE589915:HIE589917 HSA589915:HSA589917 IBW589915:IBW589917 ILS589915:ILS589917 IVO589915:IVO589917 JFK589915:JFK589917 JPG589915:JPG589917 JZC589915:JZC589917 KIY589915:KIY589917 KSU589915:KSU589917 LCQ589915:LCQ589917 LMM589915:LMM589917 LWI589915:LWI589917 MGE589915:MGE589917 MQA589915:MQA589917 MZW589915:MZW589917 NJS589915:NJS589917 NTO589915:NTO589917 ODK589915:ODK589917 ONG589915:ONG589917 OXC589915:OXC589917 PGY589915:PGY589917 PQU589915:PQU589917 QAQ589915:QAQ589917 QKM589915:QKM589917 QUI589915:QUI589917 REE589915:REE589917 ROA589915:ROA589917 RXW589915:RXW589917 SHS589915:SHS589917 SRO589915:SRO589917 TBK589915:TBK589917 TLG589915:TLG589917 TVC589915:TVC589917 UEY589915:UEY589917 UOU589915:UOU589917 UYQ589915:UYQ589917 VIM589915:VIM589917 VSI589915:VSI589917 WCE589915:WCE589917 WMA589915:WMA589917 WVW589915:WVW589917 O655451:O655453 JK655451:JK655453 TG655451:TG655453 ADC655451:ADC655453 AMY655451:AMY655453 AWU655451:AWU655453 BGQ655451:BGQ655453 BQM655451:BQM655453 CAI655451:CAI655453 CKE655451:CKE655453 CUA655451:CUA655453 DDW655451:DDW655453 DNS655451:DNS655453 DXO655451:DXO655453 EHK655451:EHK655453 ERG655451:ERG655453 FBC655451:FBC655453 FKY655451:FKY655453 FUU655451:FUU655453 GEQ655451:GEQ655453 GOM655451:GOM655453 GYI655451:GYI655453 HIE655451:HIE655453 HSA655451:HSA655453 IBW655451:IBW655453 ILS655451:ILS655453 IVO655451:IVO655453 JFK655451:JFK655453 JPG655451:JPG655453 JZC655451:JZC655453 KIY655451:KIY655453 KSU655451:KSU655453 LCQ655451:LCQ655453 LMM655451:LMM655453 LWI655451:LWI655453 MGE655451:MGE655453 MQA655451:MQA655453 MZW655451:MZW655453 NJS655451:NJS655453 NTO655451:NTO655453 ODK655451:ODK655453 ONG655451:ONG655453 OXC655451:OXC655453 PGY655451:PGY655453 PQU655451:PQU655453 QAQ655451:QAQ655453 QKM655451:QKM655453 QUI655451:QUI655453 REE655451:REE655453 ROA655451:ROA655453 RXW655451:RXW655453 SHS655451:SHS655453 SRO655451:SRO655453 TBK655451:TBK655453 TLG655451:TLG655453 TVC655451:TVC655453 UEY655451:UEY655453 UOU655451:UOU655453 UYQ655451:UYQ655453 VIM655451:VIM655453 VSI655451:VSI655453 WCE655451:WCE655453 WMA655451:WMA655453 WVW655451:WVW655453 O720987:O720989 JK720987:JK720989 TG720987:TG720989 ADC720987:ADC720989 AMY720987:AMY720989 AWU720987:AWU720989 BGQ720987:BGQ720989 BQM720987:BQM720989 CAI720987:CAI720989 CKE720987:CKE720989 CUA720987:CUA720989 DDW720987:DDW720989 DNS720987:DNS720989 DXO720987:DXO720989 EHK720987:EHK720989 ERG720987:ERG720989 FBC720987:FBC720989 FKY720987:FKY720989 FUU720987:FUU720989 GEQ720987:GEQ720989 GOM720987:GOM720989 GYI720987:GYI720989 HIE720987:HIE720989 HSA720987:HSA720989 IBW720987:IBW720989 ILS720987:ILS720989 IVO720987:IVO720989 JFK720987:JFK720989 JPG720987:JPG720989 JZC720987:JZC720989 KIY720987:KIY720989 KSU720987:KSU720989 LCQ720987:LCQ720989 LMM720987:LMM720989 LWI720987:LWI720989 MGE720987:MGE720989 MQA720987:MQA720989 MZW720987:MZW720989 NJS720987:NJS720989 NTO720987:NTO720989 ODK720987:ODK720989 ONG720987:ONG720989 OXC720987:OXC720989 PGY720987:PGY720989 PQU720987:PQU720989 QAQ720987:QAQ720989 QKM720987:QKM720989 QUI720987:QUI720989 REE720987:REE720989 ROA720987:ROA720989 RXW720987:RXW720989 SHS720987:SHS720989 SRO720987:SRO720989 TBK720987:TBK720989 TLG720987:TLG720989 TVC720987:TVC720989 UEY720987:UEY720989 UOU720987:UOU720989 UYQ720987:UYQ720989 VIM720987:VIM720989 VSI720987:VSI720989 WCE720987:WCE720989 WMA720987:WMA720989 WVW720987:WVW720989 O786523:O786525 JK786523:JK786525 TG786523:TG786525 ADC786523:ADC786525 AMY786523:AMY786525 AWU786523:AWU786525 BGQ786523:BGQ786525 BQM786523:BQM786525 CAI786523:CAI786525 CKE786523:CKE786525 CUA786523:CUA786525 DDW786523:DDW786525 DNS786523:DNS786525 DXO786523:DXO786525 EHK786523:EHK786525 ERG786523:ERG786525 FBC786523:FBC786525 FKY786523:FKY786525 FUU786523:FUU786525 GEQ786523:GEQ786525 GOM786523:GOM786525 GYI786523:GYI786525 HIE786523:HIE786525 HSA786523:HSA786525 IBW786523:IBW786525 ILS786523:ILS786525 IVO786523:IVO786525 JFK786523:JFK786525 JPG786523:JPG786525 JZC786523:JZC786525 KIY786523:KIY786525 KSU786523:KSU786525 LCQ786523:LCQ786525 LMM786523:LMM786525 LWI786523:LWI786525 MGE786523:MGE786525 MQA786523:MQA786525 MZW786523:MZW786525 NJS786523:NJS786525 NTO786523:NTO786525 ODK786523:ODK786525 ONG786523:ONG786525 OXC786523:OXC786525 PGY786523:PGY786525 PQU786523:PQU786525 QAQ786523:QAQ786525 QKM786523:QKM786525 QUI786523:QUI786525 REE786523:REE786525 ROA786523:ROA786525 RXW786523:RXW786525 SHS786523:SHS786525 SRO786523:SRO786525 TBK786523:TBK786525 TLG786523:TLG786525 TVC786523:TVC786525 UEY786523:UEY786525 UOU786523:UOU786525 UYQ786523:UYQ786525 VIM786523:VIM786525 VSI786523:VSI786525 WCE786523:WCE786525 WMA786523:WMA786525 WVW786523:WVW786525 O852059:O852061 JK852059:JK852061 TG852059:TG852061 ADC852059:ADC852061 AMY852059:AMY852061 AWU852059:AWU852061 BGQ852059:BGQ852061 BQM852059:BQM852061 CAI852059:CAI852061 CKE852059:CKE852061 CUA852059:CUA852061 DDW852059:DDW852061 DNS852059:DNS852061 DXO852059:DXO852061 EHK852059:EHK852061 ERG852059:ERG852061 FBC852059:FBC852061 FKY852059:FKY852061 FUU852059:FUU852061 GEQ852059:GEQ852061 GOM852059:GOM852061 GYI852059:GYI852061 HIE852059:HIE852061 HSA852059:HSA852061 IBW852059:IBW852061 ILS852059:ILS852061 IVO852059:IVO852061 JFK852059:JFK852061 JPG852059:JPG852061 JZC852059:JZC852061 KIY852059:KIY852061 KSU852059:KSU852061 LCQ852059:LCQ852061 LMM852059:LMM852061 LWI852059:LWI852061 MGE852059:MGE852061 MQA852059:MQA852061 MZW852059:MZW852061 NJS852059:NJS852061 NTO852059:NTO852061 ODK852059:ODK852061 ONG852059:ONG852061 OXC852059:OXC852061 PGY852059:PGY852061 PQU852059:PQU852061 QAQ852059:QAQ852061 QKM852059:QKM852061 QUI852059:QUI852061 REE852059:REE852061 ROA852059:ROA852061 RXW852059:RXW852061 SHS852059:SHS852061 SRO852059:SRO852061 TBK852059:TBK852061 TLG852059:TLG852061 TVC852059:TVC852061 UEY852059:UEY852061 UOU852059:UOU852061 UYQ852059:UYQ852061 VIM852059:VIM852061 VSI852059:VSI852061 WCE852059:WCE852061 WMA852059:WMA852061 WVW852059:WVW852061 O917595:O917597 JK917595:JK917597 TG917595:TG917597 ADC917595:ADC917597 AMY917595:AMY917597 AWU917595:AWU917597 BGQ917595:BGQ917597 BQM917595:BQM917597 CAI917595:CAI917597 CKE917595:CKE917597 CUA917595:CUA917597 DDW917595:DDW917597 DNS917595:DNS917597 DXO917595:DXO917597 EHK917595:EHK917597 ERG917595:ERG917597 FBC917595:FBC917597 FKY917595:FKY917597 FUU917595:FUU917597 GEQ917595:GEQ917597 GOM917595:GOM917597 GYI917595:GYI917597 HIE917595:HIE917597 HSA917595:HSA917597 IBW917595:IBW917597 ILS917595:ILS917597 IVO917595:IVO917597 JFK917595:JFK917597 JPG917595:JPG917597 JZC917595:JZC917597 KIY917595:KIY917597 KSU917595:KSU917597 LCQ917595:LCQ917597 LMM917595:LMM917597 LWI917595:LWI917597 MGE917595:MGE917597 MQA917595:MQA917597 MZW917595:MZW917597 NJS917595:NJS917597 NTO917595:NTO917597 ODK917595:ODK917597 ONG917595:ONG917597 OXC917595:OXC917597 PGY917595:PGY917597 PQU917595:PQU917597 QAQ917595:QAQ917597 QKM917595:QKM917597 QUI917595:QUI917597 REE917595:REE917597 ROA917595:ROA917597 RXW917595:RXW917597 SHS917595:SHS917597 SRO917595:SRO917597 TBK917595:TBK917597 TLG917595:TLG917597 TVC917595:TVC917597 UEY917595:UEY917597 UOU917595:UOU917597 UYQ917595:UYQ917597 VIM917595:VIM917597 VSI917595:VSI917597 WCE917595:WCE917597 WMA917595:WMA917597 WVW917595:WVW917597 O983131:O983133 JK983131:JK983133 TG983131:TG983133 ADC983131:ADC983133 AMY983131:AMY983133 AWU983131:AWU983133 BGQ983131:BGQ983133 BQM983131:BQM983133 CAI983131:CAI983133 CKE983131:CKE983133 CUA983131:CUA983133 DDW983131:DDW983133 DNS983131:DNS983133 DXO983131:DXO983133 EHK983131:EHK983133 ERG983131:ERG983133 FBC983131:FBC983133 FKY983131:FKY983133 FUU983131:FUU983133 GEQ983131:GEQ983133 GOM983131:GOM983133 GYI983131:GYI983133 HIE983131:HIE983133 HSA983131:HSA983133 IBW983131:IBW983133 ILS983131:ILS983133 IVO983131:IVO983133 JFK983131:JFK983133 JPG983131:JPG983133 JZC983131:JZC983133 KIY983131:KIY983133 KSU983131:KSU983133 LCQ983131:LCQ983133 LMM983131:LMM983133 LWI983131:LWI983133 MGE983131:MGE983133 MQA983131:MQA983133 MZW983131:MZW983133 NJS983131:NJS983133 NTO983131:NTO983133 ODK983131:ODK983133 ONG983131:ONG983133 OXC983131:OXC983133 PGY983131:PGY983133 PQU983131:PQU983133 QAQ983131:QAQ983133 QKM983131:QKM983133 QUI983131:QUI983133 REE983131:REE983133 ROA983131:ROA983133 RXW983131:RXW983133 SHS983131:SHS983133 SRO983131:SRO983133 TBK983131:TBK983133 TLG983131:TLG983133 TVC983131:TVC983133 UEY983131:UEY983133 UOU983131:UOU983133 UYQ983131:UYQ983133 VIM983131:VIM983133 VSI983131:VSI983133 WCE983131:WCE983133 WMA983131:WMA983133 WVW983131:WVW983133 O101:O103 JK101:JK103 TG101:TG103 ADC101:ADC103 AMY101:AMY103 AWU101:AWU103 BGQ101:BGQ103 BQM101:BQM103 CAI101:CAI103 CKE101:CKE103 CUA101:CUA103 DDW101:DDW103 DNS101:DNS103 DXO101:DXO103 EHK101:EHK103 ERG101:ERG103 FBC101:FBC103 FKY101:FKY103 FUU101:FUU103 GEQ101:GEQ103 GOM101:GOM103 GYI101:GYI103 HIE101:HIE103 HSA101:HSA103 IBW101:IBW103 ILS101:ILS103 IVO101:IVO103 JFK101:JFK103 JPG101:JPG103 JZC101:JZC103 KIY101:KIY103 KSU101:KSU103 LCQ101:LCQ103 LMM101:LMM103 LWI101:LWI103 MGE101:MGE103 MQA101:MQA103 MZW101:MZW103 NJS101:NJS103 NTO101:NTO103 ODK101:ODK103 ONG101:ONG103 OXC101:OXC103 PGY101:PGY103 PQU101:PQU103 QAQ101:QAQ103 QKM101:QKM103 QUI101:QUI103 REE101:REE103 ROA101:ROA103 RXW101:RXW103 SHS101:SHS103 SRO101:SRO103 TBK101:TBK103 TLG101:TLG103 TVC101:TVC103 UEY101:UEY103 UOU101:UOU103 UYQ101:UYQ103 VIM101:VIM103 VSI101:VSI103 WCE101:WCE103 WMA101:WMA103 WVW101:WVW103 O65637:O65639 JK65637:JK65639 TG65637:TG65639 ADC65637:ADC65639 AMY65637:AMY65639 AWU65637:AWU65639 BGQ65637:BGQ65639 BQM65637:BQM65639 CAI65637:CAI65639 CKE65637:CKE65639 CUA65637:CUA65639 DDW65637:DDW65639 DNS65637:DNS65639 DXO65637:DXO65639 EHK65637:EHK65639 ERG65637:ERG65639 FBC65637:FBC65639 FKY65637:FKY65639 FUU65637:FUU65639 GEQ65637:GEQ65639 GOM65637:GOM65639 GYI65637:GYI65639 HIE65637:HIE65639 HSA65637:HSA65639 IBW65637:IBW65639 ILS65637:ILS65639 IVO65637:IVO65639 JFK65637:JFK65639 JPG65637:JPG65639 JZC65637:JZC65639 KIY65637:KIY65639 KSU65637:KSU65639 LCQ65637:LCQ65639 LMM65637:LMM65639 LWI65637:LWI65639 MGE65637:MGE65639 MQA65637:MQA65639 MZW65637:MZW65639 NJS65637:NJS65639 NTO65637:NTO65639 ODK65637:ODK65639 ONG65637:ONG65639 OXC65637:OXC65639 PGY65637:PGY65639 PQU65637:PQU65639 QAQ65637:QAQ65639 QKM65637:QKM65639 QUI65637:QUI65639 REE65637:REE65639 ROA65637:ROA65639 RXW65637:RXW65639 SHS65637:SHS65639 SRO65637:SRO65639 TBK65637:TBK65639 TLG65637:TLG65639 TVC65637:TVC65639 UEY65637:UEY65639 UOU65637:UOU65639 UYQ65637:UYQ65639 VIM65637:VIM65639 VSI65637:VSI65639 WCE65637:WCE65639 WMA65637:WMA65639 WVW65637:WVW65639 O131173:O131175 JK131173:JK131175 TG131173:TG131175 ADC131173:ADC131175 AMY131173:AMY131175 AWU131173:AWU131175 BGQ131173:BGQ131175 BQM131173:BQM131175 CAI131173:CAI131175 CKE131173:CKE131175 CUA131173:CUA131175 DDW131173:DDW131175 DNS131173:DNS131175 DXO131173:DXO131175 EHK131173:EHK131175 ERG131173:ERG131175 FBC131173:FBC131175 FKY131173:FKY131175 FUU131173:FUU131175 GEQ131173:GEQ131175 GOM131173:GOM131175 GYI131173:GYI131175 HIE131173:HIE131175 HSA131173:HSA131175 IBW131173:IBW131175 ILS131173:ILS131175 IVO131173:IVO131175 JFK131173:JFK131175 JPG131173:JPG131175 JZC131173:JZC131175 KIY131173:KIY131175 KSU131173:KSU131175 LCQ131173:LCQ131175 LMM131173:LMM131175 LWI131173:LWI131175 MGE131173:MGE131175 MQA131173:MQA131175 MZW131173:MZW131175 NJS131173:NJS131175 NTO131173:NTO131175 ODK131173:ODK131175 ONG131173:ONG131175 OXC131173:OXC131175 PGY131173:PGY131175 PQU131173:PQU131175 QAQ131173:QAQ131175 QKM131173:QKM131175 QUI131173:QUI131175 REE131173:REE131175 ROA131173:ROA131175 RXW131173:RXW131175 SHS131173:SHS131175 SRO131173:SRO131175 TBK131173:TBK131175 TLG131173:TLG131175 TVC131173:TVC131175 UEY131173:UEY131175 UOU131173:UOU131175 UYQ131173:UYQ131175 VIM131173:VIM131175 VSI131173:VSI131175 WCE131173:WCE131175 WMA131173:WMA131175 WVW131173:WVW131175 O196709:O196711 JK196709:JK196711 TG196709:TG196711 ADC196709:ADC196711 AMY196709:AMY196711 AWU196709:AWU196711 BGQ196709:BGQ196711 BQM196709:BQM196711 CAI196709:CAI196711 CKE196709:CKE196711 CUA196709:CUA196711 DDW196709:DDW196711 DNS196709:DNS196711 DXO196709:DXO196711 EHK196709:EHK196711 ERG196709:ERG196711 FBC196709:FBC196711 FKY196709:FKY196711 FUU196709:FUU196711 GEQ196709:GEQ196711 GOM196709:GOM196711 GYI196709:GYI196711 HIE196709:HIE196711 HSA196709:HSA196711 IBW196709:IBW196711 ILS196709:ILS196711 IVO196709:IVO196711 JFK196709:JFK196711 JPG196709:JPG196711 JZC196709:JZC196711 KIY196709:KIY196711 KSU196709:KSU196711 LCQ196709:LCQ196711 LMM196709:LMM196711 LWI196709:LWI196711 MGE196709:MGE196711 MQA196709:MQA196711 MZW196709:MZW196711 NJS196709:NJS196711 NTO196709:NTO196711 ODK196709:ODK196711 ONG196709:ONG196711 OXC196709:OXC196711 PGY196709:PGY196711 PQU196709:PQU196711 QAQ196709:QAQ196711 QKM196709:QKM196711 QUI196709:QUI196711 REE196709:REE196711 ROA196709:ROA196711 RXW196709:RXW196711 SHS196709:SHS196711 SRO196709:SRO196711 TBK196709:TBK196711 TLG196709:TLG196711 TVC196709:TVC196711 UEY196709:UEY196711 UOU196709:UOU196711 UYQ196709:UYQ196711 VIM196709:VIM196711 VSI196709:VSI196711 WCE196709:WCE196711 WMA196709:WMA196711 WVW196709:WVW196711 O262245:O262247 JK262245:JK262247 TG262245:TG262247 ADC262245:ADC262247 AMY262245:AMY262247 AWU262245:AWU262247 BGQ262245:BGQ262247 BQM262245:BQM262247 CAI262245:CAI262247 CKE262245:CKE262247 CUA262245:CUA262247 DDW262245:DDW262247 DNS262245:DNS262247 DXO262245:DXO262247 EHK262245:EHK262247 ERG262245:ERG262247 FBC262245:FBC262247 FKY262245:FKY262247 FUU262245:FUU262247 GEQ262245:GEQ262247 GOM262245:GOM262247 GYI262245:GYI262247 HIE262245:HIE262247 HSA262245:HSA262247 IBW262245:IBW262247 ILS262245:ILS262247 IVO262245:IVO262247 JFK262245:JFK262247 JPG262245:JPG262247 JZC262245:JZC262247 KIY262245:KIY262247 KSU262245:KSU262247 LCQ262245:LCQ262247 LMM262245:LMM262247 LWI262245:LWI262247 MGE262245:MGE262247 MQA262245:MQA262247 MZW262245:MZW262247 NJS262245:NJS262247 NTO262245:NTO262247 ODK262245:ODK262247 ONG262245:ONG262247 OXC262245:OXC262247 PGY262245:PGY262247 PQU262245:PQU262247 QAQ262245:QAQ262247 QKM262245:QKM262247 QUI262245:QUI262247 REE262245:REE262247 ROA262245:ROA262247 RXW262245:RXW262247 SHS262245:SHS262247 SRO262245:SRO262247 TBK262245:TBK262247 TLG262245:TLG262247 TVC262245:TVC262247 UEY262245:UEY262247 UOU262245:UOU262247 UYQ262245:UYQ262247 VIM262245:VIM262247 VSI262245:VSI262247 WCE262245:WCE262247 WMA262245:WMA262247 WVW262245:WVW262247 O327781:O327783 JK327781:JK327783 TG327781:TG327783 ADC327781:ADC327783 AMY327781:AMY327783 AWU327781:AWU327783 BGQ327781:BGQ327783 BQM327781:BQM327783 CAI327781:CAI327783 CKE327781:CKE327783 CUA327781:CUA327783 DDW327781:DDW327783 DNS327781:DNS327783 DXO327781:DXO327783 EHK327781:EHK327783 ERG327781:ERG327783 FBC327781:FBC327783 FKY327781:FKY327783 FUU327781:FUU327783 GEQ327781:GEQ327783 GOM327781:GOM327783 GYI327781:GYI327783 HIE327781:HIE327783 HSA327781:HSA327783 IBW327781:IBW327783 ILS327781:ILS327783 IVO327781:IVO327783 JFK327781:JFK327783 JPG327781:JPG327783 JZC327781:JZC327783 KIY327781:KIY327783 KSU327781:KSU327783 LCQ327781:LCQ327783 LMM327781:LMM327783 LWI327781:LWI327783 MGE327781:MGE327783 MQA327781:MQA327783 MZW327781:MZW327783 NJS327781:NJS327783 NTO327781:NTO327783 ODK327781:ODK327783 ONG327781:ONG327783 OXC327781:OXC327783 PGY327781:PGY327783 PQU327781:PQU327783 QAQ327781:QAQ327783 QKM327781:QKM327783 QUI327781:QUI327783 REE327781:REE327783 ROA327781:ROA327783 RXW327781:RXW327783 SHS327781:SHS327783 SRO327781:SRO327783 TBK327781:TBK327783 TLG327781:TLG327783 TVC327781:TVC327783 UEY327781:UEY327783 UOU327781:UOU327783 UYQ327781:UYQ327783 VIM327781:VIM327783 VSI327781:VSI327783 WCE327781:WCE327783 WMA327781:WMA327783 WVW327781:WVW327783 O393317:O393319 JK393317:JK393319 TG393317:TG393319 ADC393317:ADC393319 AMY393317:AMY393319 AWU393317:AWU393319 BGQ393317:BGQ393319 BQM393317:BQM393319 CAI393317:CAI393319 CKE393317:CKE393319 CUA393317:CUA393319 DDW393317:DDW393319 DNS393317:DNS393319 DXO393317:DXO393319 EHK393317:EHK393319 ERG393317:ERG393319 FBC393317:FBC393319 FKY393317:FKY393319 FUU393317:FUU393319 GEQ393317:GEQ393319 GOM393317:GOM393319 GYI393317:GYI393319 HIE393317:HIE393319 HSA393317:HSA393319 IBW393317:IBW393319 ILS393317:ILS393319 IVO393317:IVO393319 JFK393317:JFK393319 JPG393317:JPG393319 JZC393317:JZC393319 KIY393317:KIY393319 KSU393317:KSU393319 LCQ393317:LCQ393319 LMM393317:LMM393319 LWI393317:LWI393319 MGE393317:MGE393319 MQA393317:MQA393319 MZW393317:MZW393319 NJS393317:NJS393319 NTO393317:NTO393319 ODK393317:ODK393319 ONG393317:ONG393319 OXC393317:OXC393319 PGY393317:PGY393319 PQU393317:PQU393319 QAQ393317:QAQ393319 QKM393317:QKM393319 QUI393317:QUI393319 REE393317:REE393319 ROA393317:ROA393319 RXW393317:RXW393319 SHS393317:SHS393319 SRO393317:SRO393319 TBK393317:TBK393319 TLG393317:TLG393319 TVC393317:TVC393319 UEY393317:UEY393319 UOU393317:UOU393319 UYQ393317:UYQ393319 VIM393317:VIM393319 VSI393317:VSI393319 WCE393317:WCE393319 WMA393317:WMA393319 WVW393317:WVW393319 O458853:O458855 JK458853:JK458855 TG458853:TG458855 ADC458853:ADC458855 AMY458853:AMY458855 AWU458853:AWU458855 BGQ458853:BGQ458855 BQM458853:BQM458855 CAI458853:CAI458855 CKE458853:CKE458855 CUA458853:CUA458855 DDW458853:DDW458855 DNS458853:DNS458855 DXO458853:DXO458855 EHK458853:EHK458855 ERG458853:ERG458855 FBC458853:FBC458855 FKY458853:FKY458855 FUU458853:FUU458855 GEQ458853:GEQ458855 GOM458853:GOM458855 GYI458853:GYI458855 HIE458853:HIE458855 HSA458853:HSA458855 IBW458853:IBW458855 ILS458853:ILS458855 IVO458853:IVO458855 JFK458853:JFK458855 JPG458853:JPG458855 JZC458853:JZC458855 KIY458853:KIY458855 KSU458853:KSU458855 LCQ458853:LCQ458855 LMM458853:LMM458855 LWI458853:LWI458855 MGE458853:MGE458855 MQA458853:MQA458855 MZW458853:MZW458855 NJS458853:NJS458855 NTO458853:NTO458855 ODK458853:ODK458855 ONG458853:ONG458855 OXC458853:OXC458855 PGY458853:PGY458855 PQU458853:PQU458855 QAQ458853:QAQ458855 QKM458853:QKM458855 QUI458853:QUI458855 REE458853:REE458855 ROA458853:ROA458855 RXW458853:RXW458855 SHS458853:SHS458855 SRO458853:SRO458855 TBK458853:TBK458855 TLG458853:TLG458855 TVC458853:TVC458855 UEY458853:UEY458855 UOU458853:UOU458855 UYQ458853:UYQ458855 VIM458853:VIM458855 VSI458853:VSI458855 WCE458853:WCE458855 WMA458853:WMA458855 WVW458853:WVW458855 O524389:O524391 JK524389:JK524391 TG524389:TG524391 ADC524389:ADC524391 AMY524389:AMY524391 AWU524389:AWU524391 BGQ524389:BGQ524391 BQM524389:BQM524391 CAI524389:CAI524391 CKE524389:CKE524391 CUA524389:CUA524391 DDW524389:DDW524391 DNS524389:DNS524391 DXO524389:DXO524391 EHK524389:EHK524391 ERG524389:ERG524391 FBC524389:FBC524391 FKY524389:FKY524391 FUU524389:FUU524391 GEQ524389:GEQ524391 GOM524389:GOM524391 GYI524389:GYI524391 HIE524389:HIE524391 HSA524389:HSA524391 IBW524389:IBW524391 ILS524389:ILS524391 IVO524389:IVO524391 JFK524389:JFK524391 JPG524389:JPG524391 JZC524389:JZC524391 KIY524389:KIY524391 KSU524389:KSU524391 LCQ524389:LCQ524391 LMM524389:LMM524391 LWI524389:LWI524391 MGE524389:MGE524391 MQA524389:MQA524391 MZW524389:MZW524391 NJS524389:NJS524391 NTO524389:NTO524391 ODK524389:ODK524391 ONG524389:ONG524391 OXC524389:OXC524391 PGY524389:PGY524391 PQU524389:PQU524391 QAQ524389:QAQ524391 QKM524389:QKM524391 QUI524389:QUI524391 REE524389:REE524391 ROA524389:ROA524391 RXW524389:RXW524391 SHS524389:SHS524391 SRO524389:SRO524391 TBK524389:TBK524391 TLG524389:TLG524391 TVC524389:TVC524391 UEY524389:UEY524391 UOU524389:UOU524391 UYQ524389:UYQ524391 VIM524389:VIM524391 VSI524389:VSI524391 WCE524389:WCE524391 WMA524389:WMA524391 WVW524389:WVW524391 O589925:O589927 JK589925:JK589927 TG589925:TG589927 ADC589925:ADC589927 AMY589925:AMY589927 AWU589925:AWU589927 BGQ589925:BGQ589927 BQM589925:BQM589927 CAI589925:CAI589927 CKE589925:CKE589927 CUA589925:CUA589927 DDW589925:DDW589927 DNS589925:DNS589927 DXO589925:DXO589927 EHK589925:EHK589927 ERG589925:ERG589927 FBC589925:FBC589927 FKY589925:FKY589927 FUU589925:FUU589927 GEQ589925:GEQ589927 GOM589925:GOM589927 GYI589925:GYI589927 HIE589925:HIE589927 HSA589925:HSA589927 IBW589925:IBW589927 ILS589925:ILS589927 IVO589925:IVO589927 JFK589925:JFK589927 JPG589925:JPG589927 JZC589925:JZC589927 KIY589925:KIY589927 KSU589925:KSU589927 LCQ589925:LCQ589927 LMM589925:LMM589927 LWI589925:LWI589927 MGE589925:MGE589927 MQA589925:MQA589927 MZW589925:MZW589927 NJS589925:NJS589927 NTO589925:NTO589927 ODK589925:ODK589927 ONG589925:ONG589927 OXC589925:OXC589927 PGY589925:PGY589927 PQU589925:PQU589927 QAQ589925:QAQ589927 QKM589925:QKM589927 QUI589925:QUI589927 REE589925:REE589927 ROA589925:ROA589927 RXW589925:RXW589927 SHS589925:SHS589927 SRO589925:SRO589927 TBK589925:TBK589927 TLG589925:TLG589927 TVC589925:TVC589927 UEY589925:UEY589927 UOU589925:UOU589927 UYQ589925:UYQ589927 VIM589925:VIM589927 VSI589925:VSI589927 WCE589925:WCE589927 WMA589925:WMA589927 WVW589925:WVW589927 O655461:O655463 JK655461:JK655463 TG655461:TG655463 ADC655461:ADC655463 AMY655461:AMY655463 AWU655461:AWU655463 BGQ655461:BGQ655463 BQM655461:BQM655463 CAI655461:CAI655463 CKE655461:CKE655463 CUA655461:CUA655463 DDW655461:DDW655463 DNS655461:DNS655463 DXO655461:DXO655463 EHK655461:EHK655463 ERG655461:ERG655463 FBC655461:FBC655463 FKY655461:FKY655463 FUU655461:FUU655463 GEQ655461:GEQ655463 GOM655461:GOM655463 GYI655461:GYI655463 HIE655461:HIE655463 HSA655461:HSA655463 IBW655461:IBW655463 ILS655461:ILS655463 IVO655461:IVO655463 JFK655461:JFK655463 JPG655461:JPG655463 JZC655461:JZC655463 KIY655461:KIY655463 KSU655461:KSU655463 LCQ655461:LCQ655463 LMM655461:LMM655463 LWI655461:LWI655463 MGE655461:MGE655463 MQA655461:MQA655463 MZW655461:MZW655463 NJS655461:NJS655463 NTO655461:NTO655463 ODK655461:ODK655463 ONG655461:ONG655463 OXC655461:OXC655463 PGY655461:PGY655463 PQU655461:PQU655463 QAQ655461:QAQ655463 QKM655461:QKM655463 QUI655461:QUI655463 REE655461:REE655463 ROA655461:ROA655463 RXW655461:RXW655463 SHS655461:SHS655463 SRO655461:SRO655463 TBK655461:TBK655463 TLG655461:TLG655463 TVC655461:TVC655463 UEY655461:UEY655463 UOU655461:UOU655463 UYQ655461:UYQ655463 VIM655461:VIM655463 VSI655461:VSI655463 WCE655461:WCE655463 WMA655461:WMA655463 WVW655461:WVW655463 O720997:O720999 JK720997:JK720999 TG720997:TG720999 ADC720997:ADC720999 AMY720997:AMY720999 AWU720997:AWU720999 BGQ720997:BGQ720999 BQM720997:BQM720999 CAI720997:CAI720999 CKE720997:CKE720999 CUA720997:CUA720999 DDW720997:DDW720999 DNS720997:DNS720999 DXO720997:DXO720999 EHK720997:EHK720999 ERG720997:ERG720999 FBC720997:FBC720999 FKY720997:FKY720999 FUU720997:FUU720999 GEQ720997:GEQ720999 GOM720997:GOM720999 GYI720997:GYI720999 HIE720997:HIE720999 HSA720997:HSA720999 IBW720997:IBW720999 ILS720997:ILS720999 IVO720997:IVO720999 JFK720997:JFK720999 JPG720997:JPG720999 JZC720997:JZC720999 KIY720997:KIY720999 KSU720997:KSU720999 LCQ720997:LCQ720999 LMM720997:LMM720999 LWI720997:LWI720999 MGE720997:MGE720999 MQA720997:MQA720999 MZW720997:MZW720999 NJS720997:NJS720999 NTO720997:NTO720999 ODK720997:ODK720999 ONG720997:ONG720999 OXC720997:OXC720999 PGY720997:PGY720999 PQU720997:PQU720999 QAQ720997:QAQ720999 QKM720997:QKM720999 QUI720997:QUI720999 REE720997:REE720999 ROA720997:ROA720999 RXW720997:RXW720999 SHS720997:SHS720999 SRO720997:SRO720999 TBK720997:TBK720999 TLG720997:TLG720999 TVC720997:TVC720999 UEY720997:UEY720999 UOU720997:UOU720999 UYQ720997:UYQ720999 VIM720997:VIM720999 VSI720997:VSI720999 WCE720997:WCE720999 WMA720997:WMA720999 WVW720997:WVW720999 O786533:O786535 JK786533:JK786535 TG786533:TG786535 ADC786533:ADC786535 AMY786533:AMY786535 AWU786533:AWU786535 BGQ786533:BGQ786535 BQM786533:BQM786535 CAI786533:CAI786535 CKE786533:CKE786535 CUA786533:CUA786535 DDW786533:DDW786535 DNS786533:DNS786535 DXO786533:DXO786535 EHK786533:EHK786535 ERG786533:ERG786535 FBC786533:FBC786535 FKY786533:FKY786535 FUU786533:FUU786535 GEQ786533:GEQ786535 GOM786533:GOM786535 GYI786533:GYI786535 HIE786533:HIE786535 HSA786533:HSA786535 IBW786533:IBW786535 ILS786533:ILS786535 IVO786533:IVO786535 JFK786533:JFK786535 JPG786533:JPG786535 JZC786533:JZC786535 KIY786533:KIY786535 KSU786533:KSU786535 LCQ786533:LCQ786535 LMM786533:LMM786535 LWI786533:LWI786535 MGE786533:MGE786535 MQA786533:MQA786535 MZW786533:MZW786535 NJS786533:NJS786535 NTO786533:NTO786535 ODK786533:ODK786535 ONG786533:ONG786535 OXC786533:OXC786535 PGY786533:PGY786535 PQU786533:PQU786535 QAQ786533:QAQ786535 QKM786533:QKM786535 QUI786533:QUI786535 REE786533:REE786535 ROA786533:ROA786535 RXW786533:RXW786535 SHS786533:SHS786535 SRO786533:SRO786535 TBK786533:TBK786535 TLG786533:TLG786535 TVC786533:TVC786535 UEY786533:UEY786535 UOU786533:UOU786535 UYQ786533:UYQ786535 VIM786533:VIM786535 VSI786533:VSI786535 WCE786533:WCE786535 WMA786533:WMA786535 WVW786533:WVW786535 O852069:O852071 JK852069:JK852071 TG852069:TG852071 ADC852069:ADC852071 AMY852069:AMY852071 AWU852069:AWU852071 BGQ852069:BGQ852071 BQM852069:BQM852071 CAI852069:CAI852071 CKE852069:CKE852071 CUA852069:CUA852071 DDW852069:DDW852071 DNS852069:DNS852071 DXO852069:DXO852071 EHK852069:EHK852071 ERG852069:ERG852071 FBC852069:FBC852071 FKY852069:FKY852071 FUU852069:FUU852071 GEQ852069:GEQ852071 GOM852069:GOM852071 GYI852069:GYI852071 HIE852069:HIE852071 HSA852069:HSA852071 IBW852069:IBW852071 ILS852069:ILS852071 IVO852069:IVO852071 JFK852069:JFK852071 JPG852069:JPG852071 JZC852069:JZC852071 KIY852069:KIY852071 KSU852069:KSU852071 LCQ852069:LCQ852071 LMM852069:LMM852071 LWI852069:LWI852071 MGE852069:MGE852071 MQA852069:MQA852071 MZW852069:MZW852071 NJS852069:NJS852071 NTO852069:NTO852071 ODK852069:ODK852071 ONG852069:ONG852071 OXC852069:OXC852071 PGY852069:PGY852071 PQU852069:PQU852071 QAQ852069:QAQ852071 QKM852069:QKM852071 QUI852069:QUI852071 REE852069:REE852071 ROA852069:ROA852071 RXW852069:RXW852071 SHS852069:SHS852071 SRO852069:SRO852071 TBK852069:TBK852071 TLG852069:TLG852071 TVC852069:TVC852071 UEY852069:UEY852071 UOU852069:UOU852071 UYQ852069:UYQ852071 VIM852069:VIM852071 VSI852069:VSI852071 WCE852069:WCE852071 WMA852069:WMA852071 WVW852069:WVW852071 O917605:O917607 JK917605:JK917607 TG917605:TG917607 ADC917605:ADC917607 AMY917605:AMY917607 AWU917605:AWU917607 BGQ917605:BGQ917607 BQM917605:BQM917607 CAI917605:CAI917607 CKE917605:CKE917607 CUA917605:CUA917607 DDW917605:DDW917607 DNS917605:DNS917607 DXO917605:DXO917607 EHK917605:EHK917607 ERG917605:ERG917607 FBC917605:FBC917607 FKY917605:FKY917607 FUU917605:FUU917607 GEQ917605:GEQ917607 GOM917605:GOM917607 GYI917605:GYI917607 HIE917605:HIE917607 HSA917605:HSA917607 IBW917605:IBW917607 ILS917605:ILS917607 IVO917605:IVO917607 JFK917605:JFK917607 JPG917605:JPG917607 JZC917605:JZC917607 KIY917605:KIY917607 KSU917605:KSU917607 LCQ917605:LCQ917607 LMM917605:LMM917607 LWI917605:LWI917607 MGE917605:MGE917607 MQA917605:MQA917607 MZW917605:MZW917607 NJS917605:NJS917607 NTO917605:NTO917607 ODK917605:ODK917607 ONG917605:ONG917607 OXC917605:OXC917607 PGY917605:PGY917607 PQU917605:PQU917607 QAQ917605:QAQ917607 QKM917605:QKM917607 QUI917605:QUI917607 REE917605:REE917607 ROA917605:ROA917607 RXW917605:RXW917607 SHS917605:SHS917607 SRO917605:SRO917607 TBK917605:TBK917607 TLG917605:TLG917607 TVC917605:TVC917607 UEY917605:UEY917607 UOU917605:UOU917607 UYQ917605:UYQ917607 VIM917605:VIM917607 VSI917605:VSI917607 WCE917605:WCE917607 WMA917605:WMA917607 WVW917605:WVW917607 O983141:O983143 JK983141:JK983143 TG983141:TG983143 ADC983141:ADC983143 AMY983141:AMY983143 AWU983141:AWU983143 BGQ983141:BGQ983143 BQM983141:BQM983143 CAI983141:CAI983143 CKE983141:CKE983143 CUA983141:CUA983143 DDW983141:DDW983143 DNS983141:DNS983143 DXO983141:DXO983143 EHK983141:EHK983143 ERG983141:ERG983143 FBC983141:FBC983143 FKY983141:FKY983143 FUU983141:FUU983143 GEQ983141:GEQ983143 GOM983141:GOM983143 GYI983141:GYI983143 HIE983141:HIE983143 HSA983141:HSA983143 IBW983141:IBW983143 ILS983141:ILS983143 IVO983141:IVO983143 JFK983141:JFK983143 JPG983141:JPG983143 JZC983141:JZC983143 KIY983141:KIY983143 KSU983141:KSU983143 LCQ983141:LCQ983143 LMM983141:LMM983143 LWI983141:LWI983143 MGE983141:MGE983143 MQA983141:MQA983143 MZW983141:MZW983143 NJS983141:NJS983143 NTO983141:NTO983143 ODK983141:ODK983143 ONG983141:ONG983143 OXC983141:OXC983143 PGY983141:PGY983143 PQU983141:PQU983143 QAQ983141:QAQ983143 QKM983141:QKM983143 QUI983141:QUI983143 REE983141:REE983143 ROA983141:ROA983143 RXW983141:RXW983143 SHS983141:SHS983143 SRO983141:SRO983143 TBK983141:TBK983143 TLG983141:TLG983143 TVC983141:TVC983143 UEY983141:UEY983143 UOU983141:UOU983143 UYQ983141:UYQ983143 VIM983141:VIM983143 VSI983141:VSI983143 WCE983141:WCE983143 WMA983141:WMA983143 WVW983141:WVW983143 Q100 JM100 TI100 ADE100 ANA100 AWW100 BGS100 BQO100 CAK100 CKG100 CUC100 DDY100 DNU100 DXQ100 EHM100 ERI100 FBE100 FLA100 FUW100 GES100 GOO100 GYK100 HIG100 HSC100 IBY100 ILU100 IVQ100 JFM100 JPI100 JZE100 KJA100 KSW100 LCS100 LMO100 LWK100 MGG100 MQC100 MZY100 NJU100 NTQ100 ODM100 ONI100 OXE100 PHA100 PQW100 QAS100 QKO100 QUK100 REG100 ROC100 RXY100 SHU100 SRQ100 TBM100 TLI100 TVE100 UFA100 UOW100 UYS100 VIO100 VSK100 WCG100 WMC100 WVY100 Q65636 JM65636 TI65636 ADE65636 ANA65636 AWW65636 BGS65636 BQO65636 CAK65636 CKG65636 CUC65636 DDY65636 DNU65636 DXQ65636 EHM65636 ERI65636 FBE65636 FLA65636 FUW65636 GES65636 GOO65636 GYK65636 HIG65636 HSC65636 IBY65636 ILU65636 IVQ65636 JFM65636 JPI65636 JZE65636 KJA65636 KSW65636 LCS65636 LMO65636 LWK65636 MGG65636 MQC65636 MZY65636 NJU65636 NTQ65636 ODM65636 ONI65636 OXE65636 PHA65636 PQW65636 QAS65636 QKO65636 QUK65636 REG65636 ROC65636 RXY65636 SHU65636 SRQ65636 TBM65636 TLI65636 TVE65636 UFA65636 UOW65636 UYS65636 VIO65636 VSK65636 WCG65636 WMC65636 WVY65636 Q131172 JM131172 TI131172 ADE131172 ANA131172 AWW131172 BGS131172 BQO131172 CAK131172 CKG131172 CUC131172 DDY131172 DNU131172 DXQ131172 EHM131172 ERI131172 FBE131172 FLA131172 FUW131172 GES131172 GOO131172 GYK131172 HIG131172 HSC131172 IBY131172 ILU131172 IVQ131172 JFM131172 JPI131172 JZE131172 KJA131172 KSW131172 LCS131172 LMO131172 LWK131172 MGG131172 MQC131172 MZY131172 NJU131172 NTQ131172 ODM131172 ONI131172 OXE131172 PHA131172 PQW131172 QAS131172 QKO131172 QUK131172 REG131172 ROC131172 RXY131172 SHU131172 SRQ131172 TBM131172 TLI131172 TVE131172 UFA131172 UOW131172 UYS131172 VIO131172 VSK131172 WCG131172 WMC131172 WVY131172 Q196708 JM196708 TI196708 ADE196708 ANA196708 AWW196708 BGS196708 BQO196708 CAK196708 CKG196708 CUC196708 DDY196708 DNU196708 DXQ196708 EHM196708 ERI196708 FBE196708 FLA196708 FUW196708 GES196708 GOO196708 GYK196708 HIG196708 HSC196708 IBY196708 ILU196708 IVQ196708 JFM196708 JPI196708 JZE196708 KJA196708 KSW196708 LCS196708 LMO196708 LWK196708 MGG196708 MQC196708 MZY196708 NJU196708 NTQ196708 ODM196708 ONI196708 OXE196708 PHA196708 PQW196708 QAS196708 QKO196708 QUK196708 REG196708 ROC196708 RXY196708 SHU196708 SRQ196708 TBM196708 TLI196708 TVE196708 UFA196708 UOW196708 UYS196708 VIO196708 VSK196708 WCG196708 WMC196708 WVY196708 Q262244 JM262244 TI262244 ADE262244 ANA262244 AWW262244 BGS262244 BQO262244 CAK262244 CKG262244 CUC262244 DDY262244 DNU262244 DXQ262244 EHM262244 ERI262244 FBE262244 FLA262244 FUW262244 GES262244 GOO262244 GYK262244 HIG262244 HSC262244 IBY262244 ILU262244 IVQ262244 JFM262244 JPI262244 JZE262244 KJA262244 KSW262244 LCS262244 LMO262244 LWK262244 MGG262244 MQC262244 MZY262244 NJU262244 NTQ262244 ODM262244 ONI262244 OXE262244 PHA262244 PQW262244 QAS262244 QKO262244 QUK262244 REG262244 ROC262244 RXY262244 SHU262244 SRQ262244 TBM262244 TLI262244 TVE262244 UFA262244 UOW262244 UYS262244 VIO262244 VSK262244 WCG262244 WMC262244 WVY262244 Q327780 JM327780 TI327780 ADE327780 ANA327780 AWW327780 BGS327780 BQO327780 CAK327780 CKG327780 CUC327780 DDY327780 DNU327780 DXQ327780 EHM327780 ERI327780 FBE327780 FLA327780 FUW327780 GES327780 GOO327780 GYK327780 HIG327780 HSC327780 IBY327780 ILU327780 IVQ327780 JFM327780 JPI327780 JZE327780 KJA327780 KSW327780 LCS327780 LMO327780 LWK327780 MGG327780 MQC327780 MZY327780 NJU327780 NTQ327780 ODM327780 ONI327780 OXE327780 PHA327780 PQW327780 QAS327780 QKO327780 QUK327780 REG327780 ROC327780 RXY327780 SHU327780 SRQ327780 TBM327780 TLI327780 TVE327780 UFA327780 UOW327780 UYS327780 VIO327780 VSK327780 WCG327780 WMC327780 WVY327780 Q393316 JM393316 TI393316 ADE393316 ANA393316 AWW393316 BGS393316 BQO393316 CAK393316 CKG393316 CUC393316 DDY393316 DNU393316 DXQ393316 EHM393316 ERI393316 FBE393316 FLA393316 FUW393316 GES393316 GOO393316 GYK393316 HIG393316 HSC393316 IBY393316 ILU393316 IVQ393316 JFM393316 JPI393316 JZE393316 KJA393316 KSW393316 LCS393316 LMO393316 LWK393316 MGG393316 MQC393316 MZY393316 NJU393316 NTQ393316 ODM393316 ONI393316 OXE393316 PHA393316 PQW393316 QAS393316 QKO393316 QUK393316 REG393316 ROC393316 RXY393316 SHU393316 SRQ393316 TBM393316 TLI393316 TVE393316 UFA393316 UOW393316 UYS393316 VIO393316 VSK393316 WCG393316 WMC393316 WVY393316 Q458852 JM458852 TI458852 ADE458852 ANA458852 AWW458852 BGS458852 BQO458852 CAK458852 CKG458852 CUC458852 DDY458852 DNU458852 DXQ458852 EHM458852 ERI458852 FBE458852 FLA458852 FUW458852 GES458852 GOO458852 GYK458852 HIG458852 HSC458852 IBY458852 ILU458852 IVQ458852 JFM458852 JPI458852 JZE458852 KJA458852 KSW458852 LCS458852 LMO458852 LWK458852 MGG458852 MQC458852 MZY458852 NJU458852 NTQ458852 ODM458852 ONI458852 OXE458852 PHA458852 PQW458852 QAS458852 QKO458852 QUK458852 REG458852 ROC458852 RXY458852 SHU458852 SRQ458852 TBM458852 TLI458852 TVE458852 UFA458852 UOW458852 UYS458852 VIO458852 VSK458852 WCG458852 WMC458852 WVY458852 Q524388 JM524388 TI524388 ADE524388 ANA524388 AWW524388 BGS524388 BQO524388 CAK524388 CKG524388 CUC524388 DDY524388 DNU524388 DXQ524388 EHM524388 ERI524388 FBE524388 FLA524388 FUW524388 GES524388 GOO524388 GYK524388 HIG524388 HSC524388 IBY524388 ILU524388 IVQ524388 JFM524388 JPI524388 JZE524388 KJA524388 KSW524388 LCS524388 LMO524388 LWK524388 MGG524388 MQC524388 MZY524388 NJU524388 NTQ524388 ODM524388 ONI524388 OXE524388 PHA524388 PQW524388 QAS524388 QKO524388 QUK524388 REG524388 ROC524388 RXY524388 SHU524388 SRQ524388 TBM524388 TLI524388 TVE524388 UFA524388 UOW524388 UYS524388 VIO524388 VSK524388 WCG524388 WMC524388 WVY524388 Q589924 JM589924 TI589924 ADE589924 ANA589924 AWW589924 BGS589924 BQO589924 CAK589924 CKG589924 CUC589924 DDY589924 DNU589924 DXQ589924 EHM589924 ERI589924 FBE589924 FLA589924 FUW589924 GES589924 GOO589924 GYK589924 HIG589924 HSC589924 IBY589924 ILU589924 IVQ589924 JFM589924 JPI589924 JZE589924 KJA589924 KSW589924 LCS589924 LMO589924 LWK589924 MGG589924 MQC589924 MZY589924 NJU589924 NTQ589924 ODM589924 ONI589924 OXE589924 PHA589924 PQW589924 QAS589924 QKO589924 QUK589924 REG589924 ROC589924 RXY589924 SHU589924 SRQ589924 TBM589924 TLI589924 TVE589924 UFA589924 UOW589924 UYS589924 VIO589924 VSK589924 WCG589924 WMC589924 WVY589924 Q655460 JM655460 TI655460 ADE655460 ANA655460 AWW655460 BGS655460 BQO655460 CAK655460 CKG655460 CUC655460 DDY655460 DNU655460 DXQ655460 EHM655460 ERI655460 FBE655460 FLA655460 FUW655460 GES655460 GOO655460 GYK655460 HIG655460 HSC655460 IBY655460 ILU655460 IVQ655460 JFM655460 JPI655460 JZE655460 KJA655460 KSW655460 LCS655460 LMO655460 LWK655460 MGG655460 MQC655460 MZY655460 NJU655460 NTQ655460 ODM655460 ONI655460 OXE655460 PHA655460 PQW655460 QAS655460 QKO655460 QUK655460 REG655460 ROC655460 RXY655460 SHU655460 SRQ655460 TBM655460 TLI655460 TVE655460 UFA655460 UOW655460 UYS655460 VIO655460 VSK655460 WCG655460 WMC655460 WVY655460 Q720996 JM720996 TI720996 ADE720996 ANA720996 AWW720996 BGS720996 BQO720996 CAK720996 CKG720996 CUC720996 DDY720996 DNU720996 DXQ720996 EHM720996 ERI720996 FBE720996 FLA720996 FUW720996 GES720996 GOO720996 GYK720996 HIG720996 HSC720996 IBY720996 ILU720996 IVQ720996 JFM720996 JPI720996 JZE720996 KJA720996 KSW720996 LCS720996 LMO720996 LWK720996 MGG720996 MQC720996 MZY720996 NJU720996 NTQ720996 ODM720996 ONI720996 OXE720996 PHA720996 PQW720996 QAS720996 QKO720996 QUK720996 REG720996 ROC720996 RXY720996 SHU720996 SRQ720996 TBM720996 TLI720996 TVE720996 UFA720996 UOW720996 UYS720996 VIO720996 VSK720996 WCG720996 WMC720996 WVY720996 Q786532 JM786532 TI786532 ADE786532 ANA786532 AWW786532 BGS786532 BQO786532 CAK786532 CKG786532 CUC786532 DDY786532 DNU786532 DXQ786532 EHM786532 ERI786532 FBE786532 FLA786532 FUW786532 GES786532 GOO786532 GYK786532 HIG786532 HSC786532 IBY786532 ILU786532 IVQ786532 JFM786532 JPI786532 JZE786532 KJA786532 KSW786532 LCS786532 LMO786532 LWK786532 MGG786532 MQC786532 MZY786532 NJU786532 NTQ786532 ODM786532 ONI786532 OXE786532 PHA786532 PQW786532 QAS786532 QKO786532 QUK786532 REG786532 ROC786532 RXY786532 SHU786532 SRQ786532 TBM786532 TLI786532 TVE786532 UFA786532 UOW786532 UYS786532 VIO786532 VSK786532 WCG786532 WMC786532 WVY786532 Q852068 JM852068 TI852068 ADE852068 ANA852068 AWW852068 BGS852068 BQO852068 CAK852068 CKG852068 CUC852068 DDY852068 DNU852068 DXQ852068 EHM852068 ERI852068 FBE852068 FLA852068 FUW852068 GES852068 GOO852068 GYK852068 HIG852068 HSC852068 IBY852068 ILU852068 IVQ852068 JFM852068 JPI852068 JZE852068 KJA852068 KSW852068 LCS852068 LMO852068 LWK852068 MGG852068 MQC852068 MZY852068 NJU852068 NTQ852068 ODM852068 ONI852068 OXE852068 PHA852068 PQW852068 QAS852068 QKO852068 QUK852068 REG852068 ROC852068 RXY852068 SHU852068 SRQ852068 TBM852068 TLI852068 TVE852068 UFA852068 UOW852068 UYS852068 VIO852068 VSK852068 WCG852068 WMC852068 WVY852068 Q917604 JM917604 TI917604 ADE917604 ANA917604 AWW917604 BGS917604 BQO917604 CAK917604 CKG917604 CUC917604 DDY917604 DNU917604 DXQ917604 EHM917604 ERI917604 FBE917604 FLA917604 FUW917604 GES917604 GOO917604 GYK917604 HIG917604 HSC917604 IBY917604 ILU917604 IVQ917604 JFM917604 JPI917604 JZE917604 KJA917604 KSW917604 LCS917604 LMO917604 LWK917604 MGG917604 MQC917604 MZY917604 NJU917604 NTQ917604 ODM917604 ONI917604 OXE917604 PHA917604 PQW917604 QAS917604 QKO917604 QUK917604 REG917604 ROC917604 RXY917604 SHU917604 SRQ917604 TBM917604 TLI917604 TVE917604 UFA917604 UOW917604 UYS917604 VIO917604 VSK917604 WCG917604 WMC917604 WVY917604 Q983140 JM983140 TI983140 ADE983140 ANA983140 AWW983140 BGS983140 BQO983140 CAK983140 CKG983140 CUC983140 DDY983140 DNU983140 DXQ983140 EHM983140 ERI983140 FBE983140 FLA983140 FUW983140 GES983140 GOO983140 GYK983140 HIG983140 HSC983140 IBY983140 ILU983140 IVQ983140 JFM983140 JPI983140 JZE983140 KJA983140 KSW983140 LCS983140 LMO983140 LWK983140 MGG983140 MQC983140 MZY983140 NJU983140 NTQ983140 ODM983140 ONI983140 OXE983140 PHA983140 PQW983140 QAS983140 QKO983140 QUK983140 REG983140 ROC983140 RXY983140 SHU983140 SRQ983140 TBM983140 TLI983140 TVE983140 UFA983140 UOW983140 UYS983140 VIO983140 VSK983140 WCG983140 WMC983140 WVY983140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R65613 JN65613 TJ65613 ADF65613 ANB65613 AWX65613 BGT65613 BQP65613 CAL65613 CKH65613 CUD65613 DDZ65613 DNV65613 DXR65613 EHN65613 ERJ65613 FBF65613 FLB65613 FUX65613 GET65613 GOP65613 GYL65613 HIH65613 HSD65613 IBZ65613 ILV65613 IVR65613 JFN65613 JPJ65613 JZF65613 KJB65613 KSX65613 LCT65613 LMP65613 LWL65613 MGH65613 MQD65613 MZZ65613 NJV65613 NTR65613 ODN65613 ONJ65613 OXF65613 PHB65613 PQX65613 QAT65613 QKP65613 QUL65613 REH65613 ROD65613 RXZ65613 SHV65613 SRR65613 TBN65613 TLJ65613 TVF65613 UFB65613 UOX65613 UYT65613 VIP65613 VSL65613 WCH65613 WMD65613 WVZ65613 R131149 JN131149 TJ131149 ADF131149 ANB131149 AWX131149 BGT131149 BQP131149 CAL131149 CKH131149 CUD131149 DDZ131149 DNV131149 DXR131149 EHN131149 ERJ131149 FBF131149 FLB131149 FUX131149 GET131149 GOP131149 GYL131149 HIH131149 HSD131149 IBZ131149 ILV131149 IVR131149 JFN131149 JPJ131149 JZF131149 KJB131149 KSX131149 LCT131149 LMP131149 LWL131149 MGH131149 MQD131149 MZZ131149 NJV131149 NTR131149 ODN131149 ONJ131149 OXF131149 PHB131149 PQX131149 QAT131149 QKP131149 QUL131149 REH131149 ROD131149 RXZ131149 SHV131149 SRR131149 TBN131149 TLJ131149 TVF131149 UFB131149 UOX131149 UYT131149 VIP131149 VSL131149 WCH131149 WMD131149 WVZ131149 R196685 JN196685 TJ196685 ADF196685 ANB196685 AWX196685 BGT196685 BQP196685 CAL196685 CKH196685 CUD196685 DDZ196685 DNV196685 DXR196685 EHN196685 ERJ196685 FBF196685 FLB196685 FUX196685 GET196685 GOP196685 GYL196685 HIH196685 HSD196685 IBZ196685 ILV196685 IVR196685 JFN196685 JPJ196685 JZF196685 KJB196685 KSX196685 LCT196685 LMP196685 LWL196685 MGH196685 MQD196685 MZZ196685 NJV196685 NTR196685 ODN196685 ONJ196685 OXF196685 PHB196685 PQX196685 QAT196685 QKP196685 QUL196685 REH196685 ROD196685 RXZ196685 SHV196685 SRR196685 TBN196685 TLJ196685 TVF196685 UFB196685 UOX196685 UYT196685 VIP196685 VSL196685 WCH196685 WMD196685 WVZ196685 R262221 JN262221 TJ262221 ADF262221 ANB262221 AWX262221 BGT262221 BQP262221 CAL262221 CKH262221 CUD262221 DDZ262221 DNV262221 DXR262221 EHN262221 ERJ262221 FBF262221 FLB262221 FUX262221 GET262221 GOP262221 GYL262221 HIH262221 HSD262221 IBZ262221 ILV262221 IVR262221 JFN262221 JPJ262221 JZF262221 KJB262221 KSX262221 LCT262221 LMP262221 LWL262221 MGH262221 MQD262221 MZZ262221 NJV262221 NTR262221 ODN262221 ONJ262221 OXF262221 PHB262221 PQX262221 QAT262221 QKP262221 QUL262221 REH262221 ROD262221 RXZ262221 SHV262221 SRR262221 TBN262221 TLJ262221 TVF262221 UFB262221 UOX262221 UYT262221 VIP262221 VSL262221 WCH262221 WMD262221 WVZ262221 R327757 JN327757 TJ327757 ADF327757 ANB327757 AWX327757 BGT327757 BQP327757 CAL327757 CKH327757 CUD327757 DDZ327757 DNV327757 DXR327757 EHN327757 ERJ327757 FBF327757 FLB327757 FUX327757 GET327757 GOP327757 GYL327757 HIH327757 HSD327757 IBZ327757 ILV327757 IVR327757 JFN327757 JPJ327757 JZF327757 KJB327757 KSX327757 LCT327757 LMP327757 LWL327757 MGH327757 MQD327757 MZZ327757 NJV327757 NTR327757 ODN327757 ONJ327757 OXF327757 PHB327757 PQX327757 QAT327757 QKP327757 QUL327757 REH327757 ROD327757 RXZ327757 SHV327757 SRR327757 TBN327757 TLJ327757 TVF327757 UFB327757 UOX327757 UYT327757 VIP327757 VSL327757 WCH327757 WMD327757 WVZ327757 R393293 JN393293 TJ393293 ADF393293 ANB393293 AWX393293 BGT393293 BQP393293 CAL393293 CKH393293 CUD393293 DDZ393293 DNV393293 DXR393293 EHN393293 ERJ393293 FBF393293 FLB393293 FUX393293 GET393293 GOP393293 GYL393293 HIH393293 HSD393293 IBZ393293 ILV393293 IVR393293 JFN393293 JPJ393293 JZF393293 KJB393293 KSX393293 LCT393293 LMP393293 LWL393293 MGH393293 MQD393293 MZZ393293 NJV393293 NTR393293 ODN393293 ONJ393293 OXF393293 PHB393293 PQX393293 QAT393293 QKP393293 QUL393293 REH393293 ROD393293 RXZ393293 SHV393293 SRR393293 TBN393293 TLJ393293 TVF393293 UFB393293 UOX393293 UYT393293 VIP393293 VSL393293 WCH393293 WMD393293 WVZ393293 R458829 JN458829 TJ458829 ADF458829 ANB458829 AWX458829 BGT458829 BQP458829 CAL458829 CKH458829 CUD458829 DDZ458829 DNV458829 DXR458829 EHN458829 ERJ458829 FBF458829 FLB458829 FUX458829 GET458829 GOP458829 GYL458829 HIH458829 HSD458829 IBZ458829 ILV458829 IVR458829 JFN458829 JPJ458829 JZF458829 KJB458829 KSX458829 LCT458829 LMP458829 LWL458829 MGH458829 MQD458829 MZZ458829 NJV458829 NTR458829 ODN458829 ONJ458829 OXF458829 PHB458829 PQX458829 QAT458829 QKP458829 QUL458829 REH458829 ROD458829 RXZ458829 SHV458829 SRR458829 TBN458829 TLJ458829 TVF458829 UFB458829 UOX458829 UYT458829 VIP458829 VSL458829 WCH458829 WMD458829 WVZ458829 R524365 JN524365 TJ524365 ADF524365 ANB524365 AWX524365 BGT524365 BQP524365 CAL524365 CKH524365 CUD524365 DDZ524365 DNV524365 DXR524365 EHN524365 ERJ524365 FBF524365 FLB524365 FUX524365 GET524365 GOP524365 GYL524365 HIH524365 HSD524365 IBZ524365 ILV524365 IVR524365 JFN524365 JPJ524365 JZF524365 KJB524365 KSX524365 LCT524365 LMP524365 LWL524365 MGH524365 MQD524365 MZZ524365 NJV524365 NTR524365 ODN524365 ONJ524365 OXF524365 PHB524365 PQX524365 QAT524365 QKP524365 QUL524365 REH524365 ROD524365 RXZ524365 SHV524365 SRR524365 TBN524365 TLJ524365 TVF524365 UFB524365 UOX524365 UYT524365 VIP524365 VSL524365 WCH524365 WMD524365 WVZ524365 R589901 JN589901 TJ589901 ADF589901 ANB589901 AWX589901 BGT589901 BQP589901 CAL589901 CKH589901 CUD589901 DDZ589901 DNV589901 DXR589901 EHN589901 ERJ589901 FBF589901 FLB589901 FUX589901 GET589901 GOP589901 GYL589901 HIH589901 HSD589901 IBZ589901 ILV589901 IVR589901 JFN589901 JPJ589901 JZF589901 KJB589901 KSX589901 LCT589901 LMP589901 LWL589901 MGH589901 MQD589901 MZZ589901 NJV589901 NTR589901 ODN589901 ONJ589901 OXF589901 PHB589901 PQX589901 QAT589901 QKP589901 QUL589901 REH589901 ROD589901 RXZ589901 SHV589901 SRR589901 TBN589901 TLJ589901 TVF589901 UFB589901 UOX589901 UYT589901 VIP589901 VSL589901 WCH589901 WMD589901 WVZ589901 R655437 JN655437 TJ655437 ADF655437 ANB655437 AWX655437 BGT655437 BQP655437 CAL655437 CKH655437 CUD655437 DDZ655437 DNV655437 DXR655437 EHN655437 ERJ655437 FBF655437 FLB655437 FUX655437 GET655437 GOP655437 GYL655437 HIH655437 HSD655437 IBZ655437 ILV655437 IVR655437 JFN655437 JPJ655437 JZF655437 KJB655437 KSX655437 LCT655437 LMP655437 LWL655437 MGH655437 MQD655437 MZZ655437 NJV655437 NTR655437 ODN655437 ONJ655437 OXF655437 PHB655437 PQX655437 QAT655437 QKP655437 QUL655437 REH655437 ROD655437 RXZ655437 SHV655437 SRR655437 TBN655437 TLJ655437 TVF655437 UFB655437 UOX655437 UYT655437 VIP655437 VSL655437 WCH655437 WMD655437 WVZ655437 R720973 JN720973 TJ720973 ADF720973 ANB720973 AWX720973 BGT720973 BQP720973 CAL720973 CKH720973 CUD720973 DDZ720973 DNV720973 DXR720973 EHN720973 ERJ720973 FBF720973 FLB720973 FUX720973 GET720973 GOP720973 GYL720973 HIH720973 HSD720973 IBZ720973 ILV720973 IVR720973 JFN720973 JPJ720973 JZF720973 KJB720973 KSX720973 LCT720973 LMP720973 LWL720973 MGH720973 MQD720973 MZZ720973 NJV720973 NTR720973 ODN720973 ONJ720973 OXF720973 PHB720973 PQX720973 QAT720973 QKP720973 QUL720973 REH720973 ROD720973 RXZ720973 SHV720973 SRR720973 TBN720973 TLJ720973 TVF720973 UFB720973 UOX720973 UYT720973 VIP720973 VSL720973 WCH720973 WMD720973 WVZ720973 R786509 JN786509 TJ786509 ADF786509 ANB786509 AWX786509 BGT786509 BQP786509 CAL786509 CKH786509 CUD786509 DDZ786509 DNV786509 DXR786509 EHN786509 ERJ786509 FBF786509 FLB786509 FUX786509 GET786509 GOP786509 GYL786509 HIH786509 HSD786509 IBZ786509 ILV786509 IVR786509 JFN786509 JPJ786509 JZF786509 KJB786509 KSX786509 LCT786509 LMP786509 LWL786509 MGH786509 MQD786509 MZZ786509 NJV786509 NTR786509 ODN786509 ONJ786509 OXF786509 PHB786509 PQX786509 QAT786509 QKP786509 QUL786509 REH786509 ROD786509 RXZ786509 SHV786509 SRR786509 TBN786509 TLJ786509 TVF786509 UFB786509 UOX786509 UYT786509 VIP786509 VSL786509 WCH786509 WMD786509 WVZ786509 R852045 JN852045 TJ852045 ADF852045 ANB852045 AWX852045 BGT852045 BQP852045 CAL852045 CKH852045 CUD852045 DDZ852045 DNV852045 DXR852045 EHN852045 ERJ852045 FBF852045 FLB852045 FUX852045 GET852045 GOP852045 GYL852045 HIH852045 HSD852045 IBZ852045 ILV852045 IVR852045 JFN852045 JPJ852045 JZF852045 KJB852045 KSX852045 LCT852045 LMP852045 LWL852045 MGH852045 MQD852045 MZZ852045 NJV852045 NTR852045 ODN852045 ONJ852045 OXF852045 PHB852045 PQX852045 QAT852045 QKP852045 QUL852045 REH852045 ROD852045 RXZ852045 SHV852045 SRR852045 TBN852045 TLJ852045 TVF852045 UFB852045 UOX852045 UYT852045 VIP852045 VSL852045 WCH852045 WMD852045 WVZ852045 R917581 JN917581 TJ917581 ADF917581 ANB917581 AWX917581 BGT917581 BQP917581 CAL917581 CKH917581 CUD917581 DDZ917581 DNV917581 DXR917581 EHN917581 ERJ917581 FBF917581 FLB917581 FUX917581 GET917581 GOP917581 GYL917581 HIH917581 HSD917581 IBZ917581 ILV917581 IVR917581 JFN917581 JPJ917581 JZF917581 KJB917581 KSX917581 LCT917581 LMP917581 LWL917581 MGH917581 MQD917581 MZZ917581 NJV917581 NTR917581 ODN917581 ONJ917581 OXF917581 PHB917581 PQX917581 QAT917581 QKP917581 QUL917581 REH917581 ROD917581 RXZ917581 SHV917581 SRR917581 TBN917581 TLJ917581 TVF917581 UFB917581 UOX917581 UYT917581 VIP917581 VSL917581 WCH917581 WMD917581 WVZ917581 R983117 JN983117 TJ983117 ADF983117 ANB983117 AWX983117 BGT983117 BQP983117 CAL983117 CKH983117 CUD983117 DDZ983117 DNV983117 DXR983117 EHN983117 ERJ983117 FBF983117 FLB983117 FUX983117 GET983117 GOP983117 GYL983117 HIH983117 HSD983117 IBZ983117 ILV983117 IVR983117 JFN983117 JPJ983117 JZF983117 KJB983117 KSX983117 LCT983117 LMP983117 LWL983117 MGH983117 MQD983117 MZZ983117 NJV983117 NTR983117 ODN983117 ONJ983117 OXF983117 PHB983117 PQX983117 QAT983117 QKP983117 QUL983117 REH983117 ROD983117 RXZ983117 SHV983117 SRR983117 TBN983117 TLJ983117 TVF983117 UFB983117 UOX983117 UYT983117 VIP983117 VSL983117 WCH983117 WMD983117 WVZ983117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U65613 JQ65613 TM65613 ADI65613 ANE65613 AXA65613 BGW65613 BQS65613 CAO65613 CKK65613 CUG65613 DEC65613 DNY65613 DXU65613 EHQ65613 ERM65613 FBI65613 FLE65613 FVA65613 GEW65613 GOS65613 GYO65613 HIK65613 HSG65613 ICC65613 ILY65613 IVU65613 JFQ65613 JPM65613 JZI65613 KJE65613 KTA65613 LCW65613 LMS65613 LWO65613 MGK65613 MQG65613 NAC65613 NJY65613 NTU65613 ODQ65613 ONM65613 OXI65613 PHE65613 PRA65613 QAW65613 QKS65613 QUO65613 REK65613 ROG65613 RYC65613 SHY65613 SRU65613 TBQ65613 TLM65613 TVI65613 UFE65613 UPA65613 UYW65613 VIS65613 VSO65613 WCK65613 WMG65613 WWC65613 U131149 JQ131149 TM131149 ADI131149 ANE131149 AXA131149 BGW131149 BQS131149 CAO131149 CKK131149 CUG131149 DEC131149 DNY131149 DXU131149 EHQ131149 ERM131149 FBI131149 FLE131149 FVA131149 GEW131149 GOS131149 GYO131149 HIK131149 HSG131149 ICC131149 ILY131149 IVU131149 JFQ131149 JPM131149 JZI131149 KJE131149 KTA131149 LCW131149 LMS131149 LWO131149 MGK131149 MQG131149 NAC131149 NJY131149 NTU131149 ODQ131149 ONM131149 OXI131149 PHE131149 PRA131149 QAW131149 QKS131149 QUO131149 REK131149 ROG131149 RYC131149 SHY131149 SRU131149 TBQ131149 TLM131149 TVI131149 UFE131149 UPA131149 UYW131149 VIS131149 VSO131149 WCK131149 WMG131149 WWC131149 U196685 JQ196685 TM196685 ADI196685 ANE196685 AXA196685 BGW196685 BQS196685 CAO196685 CKK196685 CUG196685 DEC196685 DNY196685 DXU196685 EHQ196685 ERM196685 FBI196685 FLE196685 FVA196685 GEW196685 GOS196685 GYO196685 HIK196685 HSG196685 ICC196685 ILY196685 IVU196685 JFQ196685 JPM196685 JZI196685 KJE196685 KTA196685 LCW196685 LMS196685 LWO196685 MGK196685 MQG196685 NAC196685 NJY196685 NTU196685 ODQ196685 ONM196685 OXI196685 PHE196685 PRA196685 QAW196685 QKS196685 QUO196685 REK196685 ROG196685 RYC196685 SHY196685 SRU196685 TBQ196685 TLM196685 TVI196685 UFE196685 UPA196685 UYW196685 VIS196685 VSO196685 WCK196685 WMG196685 WWC196685 U262221 JQ262221 TM262221 ADI262221 ANE262221 AXA262221 BGW262221 BQS262221 CAO262221 CKK262221 CUG262221 DEC262221 DNY262221 DXU262221 EHQ262221 ERM262221 FBI262221 FLE262221 FVA262221 GEW262221 GOS262221 GYO262221 HIK262221 HSG262221 ICC262221 ILY262221 IVU262221 JFQ262221 JPM262221 JZI262221 KJE262221 KTA262221 LCW262221 LMS262221 LWO262221 MGK262221 MQG262221 NAC262221 NJY262221 NTU262221 ODQ262221 ONM262221 OXI262221 PHE262221 PRA262221 QAW262221 QKS262221 QUO262221 REK262221 ROG262221 RYC262221 SHY262221 SRU262221 TBQ262221 TLM262221 TVI262221 UFE262221 UPA262221 UYW262221 VIS262221 VSO262221 WCK262221 WMG262221 WWC262221 U327757 JQ327757 TM327757 ADI327757 ANE327757 AXA327757 BGW327757 BQS327757 CAO327757 CKK327757 CUG327757 DEC327757 DNY327757 DXU327757 EHQ327757 ERM327757 FBI327757 FLE327757 FVA327757 GEW327757 GOS327757 GYO327757 HIK327757 HSG327757 ICC327757 ILY327757 IVU327757 JFQ327757 JPM327757 JZI327757 KJE327757 KTA327757 LCW327757 LMS327757 LWO327757 MGK327757 MQG327757 NAC327757 NJY327757 NTU327757 ODQ327757 ONM327757 OXI327757 PHE327757 PRA327757 QAW327757 QKS327757 QUO327757 REK327757 ROG327757 RYC327757 SHY327757 SRU327757 TBQ327757 TLM327757 TVI327757 UFE327757 UPA327757 UYW327757 VIS327757 VSO327757 WCK327757 WMG327757 WWC327757 U393293 JQ393293 TM393293 ADI393293 ANE393293 AXA393293 BGW393293 BQS393293 CAO393293 CKK393293 CUG393293 DEC393293 DNY393293 DXU393293 EHQ393293 ERM393293 FBI393293 FLE393293 FVA393293 GEW393293 GOS393293 GYO393293 HIK393293 HSG393293 ICC393293 ILY393293 IVU393293 JFQ393293 JPM393293 JZI393293 KJE393293 KTA393293 LCW393293 LMS393293 LWO393293 MGK393293 MQG393293 NAC393293 NJY393293 NTU393293 ODQ393293 ONM393293 OXI393293 PHE393293 PRA393293 QAW393293 QKS393293 QUO393293 REK393293 ROG393293 RYC393293 SHY393293 SRU393293 TBQ393293 TLM393293 TVI393293 UFE393293 UPA393293 UYW393293 VIS393293 VSO393293 WCK393293 WMG393293 WWC393293 U458829 JQ458829 TM458829 ADI458829 ANE458829 AXA458829 BGW458829 BQS458829 CAO458829 CKK458829 CUG458829 DEC458829 DNY458829 DXU458829 EHQ458829 ERM458829 FBI458829 FLE458829 FVA458829 GEW458829 GOS458829 GYO458829 HIK458829 HSG458829 ICC458829 ILY458829 IVU458829 JFQ458829 JPM458829 JZI458829 KJE458829 KTA458829 LCW458829 LMS458829 LWO458829 MGK458829 MQG458829 NAC458829 NJY458829 NTU458829 ODQ458829 ONM458829 OXI458829 PHE458829 PRA458829 QAW458829 QKS458829 QUO458829 REK458829 ROG458829 RYC458829 SHY458829 SRU458829 TBQ458829 TLM458829 TVI458829 UFE458829 UPA458829 UYW458829 VIS458829 VSO458829 WCK458829 WMG458829 WWC458829 U524365 JQ524365 TM524365 ADI524365 ANE524365 AXA524365 BGW524365 BQS524365 CAO524365 CKK524365 CUG524365 DEC524365 DNY524365 DXU524365 EHQ524365 ERM524365 FBI524365 FLE524365 FVA524365 GEW524365 GOS524365 GYO524365 HIK524365 HSG524365 ICC524365 ILY524365 IVU524365 JFQ524365 JPM524365 JZI524365 KJE524365 KTA524365 LCW524365 LMS524365 LWO524365 MGK524365 MQG524365 NAC524365 NJY524365 NTU524365 ODQ524365 ONM524365 OXI524365 PHE524365 PRA524365 QAW524365 QKS524365 QUO524365 REK524365 ROG524365 RYC524365 SHY524365 SRU524365 TBQ524365 TLM524365 TVI524365 UFE524365 UPA524365 UYW524365 VIS524365 VSO524365 WCK524365 WMG524365 WWC524365 U589901 JQ589901 TM589901 ADI589901 ANE589901 AXA589901 BGW589901 BQS589901 CAO589901 CKK589901 CUG589901 DEC589901 DNY589901 DXU589901 EHQ589901 ERM589901 FBI589901 FLE589901 FVA589901 GEW589901 GOS589901 GYO589901 HIK589901 HSG589901 ICC589901 ILY589901 IVU589901 JFQ589901 JPM589901 JZI589901 KJE589901 KTA589901 LCW589901 LMS589901 LWO589901 MGK589901 MQG589901 NAC589901 NJY589901 NTU589901 ODQ589901 ONM589901 OXI589901 PHE589901 PRA589901 QAW589901 QKS589901 QUO589901 REK589901 ROG589901 RYC589901 SHY589901 SRU589901 TBQ589901 TLM589901 TVI589901 UFE589901 UPA589901 UYW589901 VIS589901 VSO589901 WCK589901 WMG589901 WWC589901 U655437 JQ655437 TM655437 ADI655437 ANE655437 AXA655437 BGW655437 BQS655437 CAO655437 CKK655437 CUG655437 DEC655437 DNY655437 DXU655437 EHQ655437 ERM655437 FBI655437 FLE655437 FVA655437 GEW655437 GOS655437 GYO655437 HIK655437 HSG655437 ICC655437 ILY655437 IVU655437 JFQ655437 JPM655437 JZI655437 KJE655437 KTA655437 LCW655437 LMS655437 LWO655437 MGK655437 MQG655437 NAC655437 NJY655437 NTU655437 ODQ655437 ONM655437 OXI655437 PHE655437 PRA655437 QAW655437 QKS655437 QUO655437 REK655437 ROG655437 RYC655437 SHY655437 SRU655437 TBQ655437 TLM655437 TVI655437 UFE655437 UPA655437 UYW655437 VIS655437 VSO655437 WCK655437 WMG655437 WWC655437 U720973 JQ720973 TM720973 ADI720973 ANE720973 AXA720973 BGW720973 BQS720973 CAO720973 CKK720973 CUG720973 DEC720973 DNY720973 DXU720973 EHQ720973 ERM720973 FBI720973 FLE720973 FVA720973 GEW720973 GOS720973 GYO720973 HIK720973 HSG720973 ICC720973 ILY720973 IVU720973 JFQ720973 JPM720973 JZI720973 KJE720973 KTA720973 LCW720973 LMS720973 LWO720973 MGK720973 MQG720973 NAC720973 NJY720973 NTU720973 ODQ720973 ONM720973 OXI720973 PHE720973 PRA720973 QAW720973 QKS720973 QUO720973 REK720973 ROG720973 RYC720973 SHY720973 SRU720973 TBQ720973 TLM720973 TVI720973 UFE720973 UPA720973 UYW720973 VIS720973 VSO720973 WCK720973 WMG720973 WWC720973 U786509 JQ786509 TM786509 ADI786509 ANE786509 AXA786509 BGW786509 BQS786509 CAO786509 CKK786509 CUG786509 DEC786509 DNY786509 DXU786509 EHQ786509 ERM786509 FBI786509 FLE786509 FVA786509 GEW786509 GOS786509 GYO786509 HIK786509 HSG786509 ICC786509 ILY786509 IVU786509 JFQ786509 JPM786509 JZI786509 KJE786509 KTA786509 LCW786509 LMS786509 LWO786509 MGK786509 MQG786509 NAC786509 NJY786509 NTU786509 ODQ786509 ONM786509 OXI786509 PHE786509 PRA786509 QAW786509 QKS786509 QUO786509 REK786509 ROG786509 RYC786509 SHY786509 SRU786509 TBQ786509 TLM786509 TVI786509 UFE786509 UPA786509 UYW786509 VIS786509 VSO786509 WCK786509 WMG786509 WWC786509 U852045 JQ852045 TM852045 ADI852045 ANE852045 AXA852045 BGW852045 BQS852045 CAO852045 CKK852045 CUG852045 DEC852045 DNY852045 DXU852045 EHQ852045 ERM852045 FBI852045 FLE852045 FVA852045 GEW852045 GOS852045 GYO852045 HIK852045 HSG852045 ICC852045 ILY852045 IVU852045 JFQ852045 JPM852045 JZI852045 KJE852045 KTA852045 LCW852045 LMS852045 LWO852045 MGK852045 MQG852045 NAC852045 NJY852045 NTU852045 ODQ852045 ONM852045 OXI852045 PHE852045 PRA852045 QAW852045 QKS852045 QUO852045 REK852045 ROG852045 RYC852045 SHY852045 SRU852045 TBQ852045 TLM852045 TVI852045 UFE852045 UPA852045 UYW852045 VIS852045 VSO852045 WCK852045 WMG852045 WWC852045 U917581 JQ917581 TM917581 ADI917581 ANE917581 AXA917581 BGW917581 BQS917581 CAO917581 CKK917581 CUG917581 DEC917581 DNY917581 DXU917581 EHQ917581 ERM917581 FBI917581 FLE917581 FVA917581 GEW917581 GOS917581 GYO917581 HIK917581 HSG917581 ICC917581 ILY917581 IVU917581 JFQ917581 JPM917581 JZI917581 KJE917581 KTA917581 LCW917581 LMS917581 LWO917581 MGK917581 MQG917581 NAC917581 NJY917581 NTU917581 ODQ917581 ONM917581 OXI917581 PHE917581 PRA917581 QAW917581 QKS917581 QUO917581 REK917581 ROG917581 RYC917581 SHY917581 SRU917581 TBQ917581 TLM917581 TVI917581 UFE917581 UPA917581 UYW917581 VIS917581 VSO917581 WCK917581 WMG917581 WWC917581 U983117 JQ983117 TM983117 ADI983117 ANE983117 AXA983117 BGW983117 BQS983117 CAO983117 CKK983117 CUG983117 DEC983117 DNY983117 DXU983117 EHQ983117 ERM983117 FBI983117 FLE983117 FVA983117 GEW983117 GOS983117 GYO983117 HIK983117 HSG983117 ICC983117 ILY983117 IVU983117 JFQ983117 JPM983117 JZI983117 KJE983117 KTA983117 LCW983117 LMS983117 LWO983117 MGK983117 MQG983117 NAC983117 NJY983117 NTU983117 ODQ983117 ONM983117 OXI983117 PHE983117 PRA983117 QAW983117 QKS983117 QUO983117 REK983117 ROG983117 RYC983117 SHY983117 SRU983117 TBQ983117 TLM983117 TVI983117 UFE983117 UPA983117 UYW983117 VIS983117 VSO983117 WCK983117 WMG983117 WWC983117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O65613 JK65613 TG65613 ADC65613 AMY65613 AWU65613 BGQ65613 BQM65613 CAI65613 CKE65613 CUA65613 DDW65613 DNS65613 DXO65613 EHK65613 ERG65613 FBC65613 FKY65613 FUU65613 GEQ65613 GOM65613 GYI65613 HIE65613 HSA65613 IBW65613 ILS65613 IVO65613 JFK65613 JPG65613 JZC65613 KIY65613 KSU65613 LCQ65613 LMM65613 LWI65613 MGE65613 MQA65613 MZW65613 NJS65613 NTO65613 ODK65613 ONG65613 OXC65613 PGY65613 PQU65613 QAQ65613 QKM65613 QUI65613 REE65613 ROA65613 RXW65613 SHS65613 SRO65613 TBK65613 TLG65613 TVC65613 UEY65613 UOU65613 UYQ65613 VIM65613 VSI65613 WCE65613 WMA65613 WVW65613 O131149 JK131149 TG131149 ADC131149 AMY131149 AWU131149 BGQ131149 BQM131149 CAI131149 CKE131149 CUA131149 DDW131149 DNS131149 DXO131149 EHK131149 ERG131149 FBC131149 FKY131149 FUU131149 GEQ131149 GOM131149 GYI131149 HIE131149 HSA131149 IBW131149 ILS131149 IVO131149 JFK131149 JPG131149 JZC131149 KIY131149 KSU131149 LCQ131149 LMM131149 LWI131149 MGE131149 MQA131149 MZW131149 NJS131149 NTO131149 ODK131149 ONG131149 OXC131149 PGY131149 PQU131149 QAQ131149 QKM131149 QUI131149 REE131149 ROA131149 RXW131149 SHS131149 SRO131149 TBK131149 TLG131149 TVC131149 UEY131149 UOU131149 UYQ131149 VIM131149 VSI131149 WCE131149 WMA131149 WVW131149 O196685 JK196685 TG196685 ADC196685 AMY196685 AWU196685 BGQ196685 BQM196685 CAI196685 CKE196685 CUA196685 DDW196685 DNS196685 DXO196685 EHK196685 ERG196685 FBC196685 FKY196685 FUU196685 GEQ196685 GOM196685 GYI196685 HIE196685 HSA196685 IBW196685 ILS196685 IVO196685 JFK196685 JPG196685 JZC196685 KIY196685 KSU196685 LCQ196685 LMM196685 LWI196685 MGE196685 MQA196685 MZW196685 NJS196685 NTO196685 ODK196685 ONG196685 OXC196685 PGY196685 PQU196685 QAQ196685 QKM196685 QUI196685 REE196685 ROA196685 RXW196685 SHS196685 SRO196685 TBK196685 TLG196685 TVC196685 UEY196685 UOU196685 UYQ196685 VIM196685 VSI196685 WCE196685 WMA196685 WVW196685 O262221 JK262221 TG262221 ADC262221 AMY262221 AWU262221 BGQ262221 BQM262221 CAI262221 CKE262221 CUA262221 DDW262221 DNS262221 DXO262221 EHK262221 ERG262221 FBC262221 FKY262221 FUU262221 GEQ262221 GOM262221 GYI262221 HIE262221 HSA262221 IBW262221 ILS262221 IVO262221 JFK262221 JPG262221 JZC262221 KIY262221 KSU262221 LCQ262221 LMM262221 LWI262221 MGE262221 MQA262221 MZW262221 NJS262221 NTO262221 ODK262221 ONG262221 OXC262221 PGY262221 PQU262221 QAQ262221 QKM262221 QUI262221 REE262221 ROA262221 RXW262221 SHS262221 SRO262221 TBK262221 TLG262221 TVC262221 UEY262221 UOU262221 UYQ262221 VIM262221 VSI262221 WCE262221 WMA262221 WVW262221 O327757 JK327757 TG327757 ADC327757 AMY327757 AWU327757 BGQ327757 BQM327757 CAI327757 CKE327757 CUA327757 DDW327757 DNS327757 DXO327757 EHK327757 ERG327757 FBC327757 FKY327757 FUU327757 GEQ327757 GOM327757 GYI327757 HIE327757 HSA327757 IBW327757 ILS327757 IVO327757 JFK327757 JPG327757 JZC327757 KIY327757 KSU327757 LCQ327757 LMM327757 LWI327757 MGE327757 MQA327757 MZW327757 NJS327757 NTO327757 ODK327757 ONG327757 OXC327757 PGY327757 PQU327757 QAQ327757 QKM327757 QUI327757 REE327757 ROA327757 RXW327757 SHS327757 SRO327757 TBK327757 TLG327757 TVC327757 UEY327757 UOU327757 UYQ327757 VIM327757 VSI327757 WCE327757 WMA327757 WVW327757 O393293 JK393293 TG393293 ADC393293 AMY393293 AWU393293 BGQ393293 BQM393293 CAI393293 CKE393293 CUA393293 DDW393293 DNS393293 DXO393293 EHK393293 ERG393293 FBC393293 FKY393293 FUU393293 GEQ393293 GOM393293 GYI393293 HIE393293 HSA393293 IBW393293 ILS393293 IVO393293 JFK393293 JPG393293 JZC393293 KIY393293 KSU393293 LCQ393293 LMM393293 LWI393293 MGE393293 MQA393293 MZW393293 NJS393293 NTO393293 ODK393293 ONG393293 OXC393293 PGY393293 PQU393293 QAQ393293 QKM393293 QUI393293 REE393293 ROA393293 RXW393293 SHS393293 SRO393293 TBK393293 TLG393293 TVC393293 UEY393293 UOU393293 UYQ393293 VIM393293 VSI393293 WCE393293 WMA393293 WVW393293 O458829 JK458829 TG458829 ADC458829 AMY458829 AWU458829 BGQ458829 BQM458829 CAI458829 CKE458829 CUA458829 DDW458829 DNS458829 DXO458829 EHK458829 ERG458829 FBC458829 FKY458829 FUU458829 GEQ458829 GOM458829 GYI458829 HIE458829 HSA458829 IBW458829 ILS458829 IVO458829 JFK458829 JPG458829 JZC458829 KIY458829 KSU458829 LCQ458829 LMM458829 LWI458829 MGE458829 MQA458829 MZW458829 NJS458829 NTO458829 ODK458829 ONG458829 OXC458829 PGY458829 PQU458829 QAQ458829 QKM458829 QUI458829 REE458829 ROA458829 RXW458829 SHS458829 SRO458829 TBK458829 TLG458829 TVC458829 UEY458829 UOU458829 UYQ458829 VIM458829 VSI458829 WCE458829 WMA458829 WVW458829 O524365 JK524365 TG524365 ADC524365 AMY524365 AWU524365 BGQ524365 BQM524365 CAI524365 CKE524365 CUA524365 DDW524365 DNS524365 DXO524365 EHK524365 ERG524365 FBC524365 FKY524365 FUU524365 GEQ524365 GOM524365 GYI524365 HIE524365 HSA524365 IBW524365 ILS524365 IVO524365 JFK524365 JPG524365 JZC524365 KIY524365 KSU524365 LCQ524365 LMM524365 LWI524365 MGE524365 MQA524365 MZW524365 NJS524365 NTO524365 ODK524365 ONG524365 OXC524365 PGY524365 PQU524365 QAQ524365 QKM524365 QUI524365 REE524365 ROA524365 RXW524365 SHS524365 SRO524365 TBK524365 TLG524365 TVC524365 UEY524365 UOU524365 UYQ524365 VIM524365 VSI524365 WCE524365 WMA524365 WVW524365 O589901 JK589901 TG589901 ADC589901 AMY589901 AWU589901 BGQ589901 BQM589901 CAI589901 CKE589901 CUA589901 DDW589901 DNS589901 DXO589901 EHK589901 ERG589901 FBC589901 FKY589901 FUU589901 GEQ589901 GOM589901 GYI589901 HIE589901 HSA589901 IBW589901 ILS589901 IVO589901 JFK589901 JPG589901 JZC589901 KIY589901 KSU589901 LCQ589901 LMM589901 LWI589901 MGE589901 MQA589901 MZW589901 NJS589901 NTO589901 ODK589901 ONG589901 OXC589901 PGY589901 PQU589901 QAQ589901 QKM589901 QUI589901 REE589901 ROA589901 RXW589901 SHS589901 SRO589901 TBK589901 TLG589901 TVC589901 UEY589901 UOU589901 UYQ589901 VIM589901 VSI589901 WCE589901 WMA589901 WVW589901 O655437 JK655437 TG655437 ADC655437 AMY655437 AWU655437 BGQ655437 BQM655437 CAI655437 CKE655437 CUA655437 DDW655437 DNS655437 DXO655437 EHK655437 ERG655437 FBC655437 FKY655437 FUU655437 GEQ655437 GOM655437 GYI655437 HIE655437 HSA655437 IBW655437 ILS655437 IVO655437 JFK655437 JPG655437 JZC655437 KIY655437 KSU655437 LCQ655437 LMM655437 LWI655437 MGE655437 MQA655437 MZW655437 NJS655437 NTO655437 ODK655437 ONG655437 OXC655437 PGY655437 PQU655437 QAQ655437 QKM655437 QUI655437 REE655437 ROA655437 RXW655437 SHS655437 SRO655437 TBK655437 TLG655437 TVC655437 UEY655437 UOU655437 UYQ655437 VIM655437 VSI655437 WCE655437 WMA655437 WVW655437 O720973 JK720973 TG720973 ADC720973 AMY720973 AWU720973 BGQ720973 BQM720973 CAI720973 CKE720973 CUA720973 DDW720973 DNS720973 DXO720973 EHK720973 ERG720973 FBC720973 FKY720973 FUU720973 GEQ720973 GOM720973 GYI720973 HIE720973 HSA720973 IBW720973 ILS720973 IVO720973 JFK720973 JPG720973 JZC720973 KIY720973 KSU720973 LCQ720973 LMM720973 LWI720973 MGE720973 MQA720973 MZW720973 NJS720973 NTO720973 ODK720973 ONG720973 OXC720973 PGY720973 PQU720973 QAQ720973 QKM720973 QUI720973 REE720973 ROA720973 RXW720973 SHS720973 SRO720973 TBK720973 TLG720973 TVC720973 UEY720973 UOU720973 UYQ720973 VIM720973 VSI720973 WCE720973 WMA720973 WVW720973 O786509 JK786509 TG786509 ADC786509 AMY786509 AWU786509 BGQ786509 BQM786509 CAI786509 CKE786509 CUA786509 DDW786509 DNS786509 DXO786509 EHK786509 ERG786509 FBC786509 FKY786509 FUU786509 GEQ786509 GOM786509 GYI786509 HIE786509 HSA786509 IBW786509 ILS786509 IVO786509 JFK786509 JPG786509 JZC786509 KIY786509 KSU786509 LCQ786509 LMM786509 LWI786509 MGE786509 MQA786509 MZW786509 NJS786509 NTO786509 ODK786509 ONG786509 OXC786509 PGY786509 PQU786509 QAQ786509 QKM786509 QUI786509 REE786509 ROA786509 RXW786509 SHS786509 SRO786509 TBK786509 TLG786509 TVC786509 UEY786509 UOU786509 UYQ786509 VIM786509 VSI786509 WCE786509 WMA786509 WVW786509 O852045 JK852045 TG852045 ADC852045 AMY852045 AWU852045 BGQ852045 BQM852045 CAI852045 CKE852045 CUA852045 DDW852045 DNS852045 DXO852045 EHK852045 ERG852045 FBC852045 FKY852045 FUU852045 GEQ852045 GOM852045 GYI852045 HIE852045 HSA852045 IBW852045 ILS852045 IVO852045 JFK852045 JPG852045 JZC852045 KIY852045 KSU852045 LCQ852045 LMM852045 LWI852045 MGE852045 MQA852045 MZW852045 NJS852045 NTO852045 ODK852045 ONG852045 OXC852045 PGY852045 PQU852045 QAQ852045 QKM852045 QUI852045 REE852045 ROA852045 RXW852045 SHS852045 SRO852045 TBK852045 TLG852045 TVC852045 UEY852045 UOU852045 UYQ852045 VIM852045 VSI852045 WCE852045 WMA852045 WVW852045 O917581 JK917581 TG917581 ADC917581 AMY917581 AWU917581 BGQ917581 BQM917581 CAI917581 CKE917581 CUA917581 DDW917581 DNS917581 DXO917581 EHK917581 ERG917581 FBC917581 FKY917581 FUU917581 GEQ917581 GOM917581 GYI917581 HIE917581 HSA917581 IBW917581 ILS917581 IVO917581 JFK917581 JPG917581 JZC917581 KIY917581 KSU917581 LCQ917581 LMM917581 LWI917581 MGE917581 MQA917581 MZW917581 NJS917581 NTO917581 ODK917581 ONG917581 OXC917581 PGY917581 PQU917581 QAQ917581 QKM917581 QUI917581 REE917581 ROA917581 RXW917581 SHS917581 SRO917581 TBK917581 TLG917581 TVC917581 UEY917581 UOU917581 UYQ917581 VIM917581 VSI917581 WCE917581 WMA917581 WVW917581 O983117 JK983117 TG983117 ADC983117 AMY983117 AWU983117 BGQ983117 BQM983117 CAI983117 CKE983117 CUA983117 DDW983117 DNS983117 DXO983117 EHK983117 ERG983117 FBC983117 FKY983117 FUU983117 GEQ983117 GOM983117 GYI983117 HIE983117 HSA983117 IBW983117 ILS983117 IVO983117 JFK983117 JPG983117 JZC983117 KIY983117 KSU983117 LCQ983117 LMM983117 LWI983117 MGE983117 MQA983117 MZW983117 NJS983117 NTO983117 ODK983117 ONG983117 OXC983117 PGY983117 PQU983117 QAQ983117 QKM983117 QUI983117 REE983117 ROA983117 RXW983117 SHS983117 SRO983117 TBK983117 TLG983117 TVC983117 UEY983117 UOU983117 UYQ983117 VIM983117 VSI983117 WCE983117 WMA983117 WVW983117 A101 IW101 SS101 ACO101 AMK101 AWG101 BGC101 BPY101 BZU101 CJQ101 CTM101 DDI101 DNE101 DXA101 EGW101 EQS101 FAO101 FKK101 FUG101 GEC101 GNY101 GXU101 HHQ101 HRM101 IBI101 ILE101 IVA101 JEW101 JOS101 JYO101 KIK101 KSG101 LCC101 LLY101 LVU101 MFQ101 MPM101 MZI101 NJE101 NTA101 OCW101 OMS101 OWO101 PGK101 PQG101 QAC101 QJY101 QTU101 RDQ101 RNM101 RXI101 SHE101 SRA101 TAW101 TKS101 TUO101 UEK101 UOG101 UYC101 VHY101 VRU101 WBQ101 WLM101 WVI101 A65637 IW65637 SS65637 ACO65637 AMK65637 AWG65637 BGC65637 BPY65637 BZU65637 CJQ65637 CTM65637 DDI65637 DNE65637 DXA65637 EGW65637 EQS65637 FAO65637 FKK65637 FUG65637 GEC65637 GNY65637 GXU65637 HHQ65637 HRM65637 IBI65637 ILE65637 IVA65637 JEW65637 JOS65637 JYO65637 KIK65637 KSG65637 LCC65637 LLY65637 LVU65637 MFQ65637 MPM65637 MZI65637 NJE65637 NTA65637 OCW65637 OMS65637 OWO65637 PGK65637 PQG65637 QAC65637 QJY65637 QTU65637 RDQ65637 RNM65637 RXI65637 SHE65637 SRA65637 TAW65637 TKS65637 TUO65637 UEK65637 UOG65637 UYC65637 VHY65637 VRU65637 WBQ65637 WLM65637 WVI65637 A131173 IW131173 SS131173 ACO131173 AMK131173 AWG131173 BGC131173 BPY131173 BZU131173 CJQ131173 CTM131173 DDI131173 DNE131173 DXA131173 EGW131173 EQS131173 FAO131173 FKK131173 FUG131173 GEC131173 GNY131173 GXU131173 HHQ131173 HRM131173 IBI131173 ILE131173 IVA131173 JEW131173 JOS131173 JYO131173 KIK131173 KSG131173 LCC131173 LLY131173 LVU131173 MFQ131173 MPM131173 MZI131173 NJE131173 NTA131173 OCW131173 OMS131173 OWO131173 PGK131173 PQG131173 QAC131173 QJY131173 QTU131173 RDQ131173 RNM131173 RXI131173 SHE131173 SRA131173 TAW131173 TKS131173 TUO131173 UEK131173 UOG131173 UYC131173 VHY131173 VRU131173 WBQ131173 WLM131173 WVI131173 A196709 IW196709 SS196709 ACO196709 AMK196709 AWG196709 BGC196709 BPY196709 BZU196709 CJQ196709 CTM196709 DDI196709 DNE196709 DXA196709 EGW196709 EQS196709 FAO196709 FKK196709 FUG196709 GEC196709 GNY196709 GXU196709 HHQ196709 HRM196709 IBI196709 ILE196709 IVA196709 JEW196709 JOS196709 JYO196709 KIK196709 KSG196709 LCC196709 LLY196709 LVU196709 MFQ196709 MPM196709 MZI196709 NJE196709 NTA196709 OCW196709 OMS196709 OWO196709 PGK196709 PQG196709 QAC196709 QJY196709 QTU196709 RDQ196709 RNM196709 RXI196709 SHE196709 SRA196709 TAW196709 TKS196709 TUO196709 UEK196709 UOG196709 UYC196709 VHY196709 VRU196709 WBQ196709 WLM196709 WVI196709 A262245 IW262245 SS262245 ACO262245 AMK262245 AWG262245 BGC262245 BPY262245 BZU262245 CJQ262245 CTM262245 DDI262245 DNE262245 DXA262245 EGW262245 EQS262245 FAO262245 FKK262245 FUG262245 GEC262245 GNY262245 GXU262245 HHQ262245 HRM262245 IBI262245 ILE262245 IVA262245 JEW262245 JOS262245 JYO262245 KIK262245 KSG262245 LCC262245 LLY262245 LVU262245 MFQ262245 MPM262245 MZI262245 NJE262245 NTA262245 OCW262245 OMS262245 OWO262245 PGK262245 PQG262245 QAC262245 QJY262245 QTU262245 RDQ262245 RNM262245 RXI262245 SHE262245 SRA262245 TAW262245 TKS262245 TUO262245 UEK262245 UOG262245 UYC262245 VHY262245 VRU262245 WBQ262245 WLM262245 WVI262245 A327781 IW327781 SS327781 ACO327781 AMK327781 AWG327781 BGC327781 BPY327781 BZU327781 CJQ327781 CTM327781 DDI327781 DNE327781 DXA327781 EGW327781 EQS327781 FAO327781 FKK327781 FUG327781 GEC327781 GNY327781 GXU327781 HHQ327781 HRM327781 IBI327781 ILE327781 IVA327781 JEW327781 JOS327781 JYO327781 KIK327781 KSG327781 LCC327781 LLY327781 LVU327781 MFQ327781 MPM327781 MZI327781 NJE327781 NTA327781 OCW327781 OMS327781 OWO327781 PGK327781 PQG327781 QAC327781 QJY327781 QTU327781 RDQ327781 RNM327781 RXI327781 SHE327781 SRA327781 TAW327781 TKS327781 TUO327781 UEK327781 UOG327781 UYC327781 VHY327781 VRU327781 WBQ327781 WLM327781 WVI327781 A393317 IW393317 SS393317 ACO393317 AMK393317 AWG393317 BGC393317 BPY393317 BZU393317 CJQ393317 CTM393317 DDI393317 DNE393317 DXA393317 EGW393317 EQS393317 FAO393317 FKK393317 FUG393317 GEC393317 GNY393317 GXU393317 HHQ393317 HRM393317 IBI393317 ILE393317 IVA393317 JEW393317 JOS393317 JYO393317 KIK393317 KSG393317 LCC393317 LLY393317 LVU393317 MFQ393317 MPM393317 MZI393317 NJE393317 NTA393317 OCW393317 OMS393317 OWO393317 PGK393317 PQG393317 QAC393317 QJY393317 QTU393317 RDQ393317 RNM393317 RXI393317 SHE393317 SRA393317 TAW393317 TKS393317 TUO393317 UEK393317 UOG393317 UYC393317 VHY393317 VRU393317 WBQ393317 WLM393317 WVI393317 A458853 IW458853 SS458853 ACO458853 AMK458853 AWG458853 BGC458853 BPY458853 BZU458853 CJQ458853 CTM458853 DDI458853 DNE458853 DXA458853 EGW458853 EQS458853 FAO458853 FKK458853 FUG458853 GEC458853 GNY458853 GXU458853 HHQ458853 HRM458853 IBI458853 ILE458853 IVA458853 JEW458853 JOS458853 JYO458853 KIK458853 KSG458853 LCC458853 LLY458853 LVU458853 MFQ458853 MPM458853 MZI458853 NJE458853 NTA458853 OCW458853 OMS458853 OWO458853 PGK458853 PQG458853 QAC458853 QJY458853 QTU458853 RDQ458853 RNM458853 RXI458853 SHE458853 SRA458853 TAW458853 TKS458853 TUO458853 UEK458853 UOG458853 UYC458853 VHY458853 VRU458853 WBQ458853 WLM458853 WVI458853 A524389 IW524389 SS524389 ACO524389 AMK524389 AWG524389 BGC524389 BPY524389 BZU524389 CJQ524389 CTM524389 DDI524389 DNE524389 DXA524389 EGW524389 EQS524389 FAO524389 FKK524389 FUG524389 GEC524389 GNY524389 GXU524389 HHQ524389 HRM524389 IBI524389 ILE524389 IVA524389 JEW524389 JOS524389 JYO524389 KIK524389 KSG524389 LCC524389 LLY524389 LVU524389 MFQ524389 MPM524389 MZI524389 NJE524389 NTA524389 OCW524389 OMS524389 OWO524389 PGK524389 PQG524389 QAC524389 QJY524389 QTU524389 RDQ524389 RNM524389 RXI524389 SHE524389 SRA524389 TAW524389 TKS524389 TUO524389 UEK524389 UOG524389 UYC524389 VHY524389 VRU524389 WBQ524389 WLM524389 WVI524389 A589925 IW589925 SS589925 ACO589925 AMK589925 AWG589925 BGC589925 BPY589925 BZU589925 CJQ589925 CTM589925 DDI589925 DNE589925 DXA589925 EGW589925 EQS589925 FAO589925 FKK589925 FUG589925 GEC589925 GNY589925 GXU589925 HHQ589925 HRM589925 IBI589925 ILE589925 IVA589925 JEW589925 JOS589925 JYO589925 KIK589925 KSG589925 LCC589925 LLY589925 LVU589925 MFQ589925 MPM589925 MZI589925 NJE589925 NTA589925 OCW589925 OMS589925 OWO589925 PGK589925 PQG589925 QAC589925 QJY589925 QTU589925 RDQ589925 RNM589925 RXI589925 SHE589925 SRA589925 TAW589925 TKS589925 TUO589925 UEK589925 UOG589925 UYC589925 VHY589925 VRU589925 WBQ589925 WLM589925 WVI589925 A655461 IW655461 SS655461 ACO655461 AMK655461 AWG655461 BGC655461 BPY655461 BZU655461 CJQ655461 CTM655461 DDI655461 DNE655461 DXA655461 EGW655461 EQS655461 FAO655461 FKK655461 FUG655461 GEC655461 GNY655461 GXU655461 HHQ655461 HRM655461 IBI655461 ILE655461 IVA655461 JEW655461 JOS655461 JYO655461 KIK655461 KSG655461 LCC655461 LLY655461 LVU655461 MFQ655461 MPM655461 MZI655461 NJE655461 NTA655461 OCW655461 OMS655461 OWO655461 PGK655461 PQG655461 QAC655461 QJY655461 QTU655461 RDQ655461 RNM655461 RXI655461 SHE655461 SRA655461 TAW655461 TKS655461 TUO655461 UEK655461 UOG655461 UYC655461 VHY655461 VRU655461 WBQ655461 WLM655461 WVI655461 A720997 IW720997 SS720997 ACO720997 AMK720997 AWG720997 BGC720997 BPY720997 BZU720997 CJQ720997 CTM720997 DDI720997 DNE720997 DXA720997 EGW720997 EQS720997 FAO720997 FKK720997 FUG720997 GEC720997 GNY720997 GXU720997 HHQ720997 HRM720997 IBI720997 ILE720997 IVA720997 JEW720997 JOS720997 JYO720997 KIK720997 KSG720997 LCC720997 LLY720997 LVU720997 MFQ720997 MPM720997 MZI720997 NJE720997 NTA720997 OCW720997 OMS720997 OWO720997 PGK720997 PQG720997 QAC720997 QJY720997 QTU720997 RDQ720997 RNM720997 RXI720997 SHE720997 SRA720997 TAW720997 TKS720997 TUO720997 UEK720997 UOG720997 UYC720997 VHY720997 VRU720997 WBQ720997 WLM720997 WVI720997 A786533 IW786533 SS786533 ACO786533 AMK786533 AWG786533 BGC786533 BPY786533 BZU786533 CJQ786533 CTM786533 DDI786533 DNE786533 DXA786533 EGW786533 EQS786533 FAO786533 FKK786533 FUG786533 GEC786533 GNY786533 GXU786533 HHQ786533 HRM786533 IBI786533 ILE786533 IVA786533 JEW786533 JOS786533 JYO786533 KIK786533 KSG786533 LCC786533 LLY786533 LVU786533 MFQ786533 MPM786533 MZI786533 NJE786533 NTA786533 OCW786533 OMS786533 OWO786533 PGK786533 PQG786533 QAC786533 QJY786533 QTU786533 RDQ786533 RNM786533 RXI786533 SHE786533 SRA786533 TAW786533 TKS786533 TUO786533 UEK786533 UOG786533 UYC786533 VHY786533 VRU786533 WBQ786533 WLM786533 WVI786533 A852069 IW852069 SS852069 ACO852069 AMK852069 AWG852069 BGC852069 BPY852069 BZU852069 CJQ852069 CTM852069 DDI852069 DNE852069 DXA852069 EGW852069 EQS852069 FAO852069 FKK852069 FUG852069 GEC852069 GNY852069 GXU852069 HHQ852069 HRM852069 IBI852069 ILE852069 IVA852069 JEW852069 JOS852069 JYO852069 KIK852069 KSG852069 LCC852069 LLY852069 LVU852069 MFQ852069 MPM852069 MZI852069 NJE852069 NTA852069 OCW852069 OMS852069 OWO852069 PGK852069 PQG852069 QAC852069 QJY852069 QTU852069 RDQ852069 RNM852069 RXI852069 SHE852069 SRA852069 TAW852069 TKS852069 TUO852069 UEK852069 UOG852069 UYC852069 VHY852069 VRU852069 WBQ852069 WLM852069 WVI852069 A917605 IW917605 SS917605 ACO917605 AMK917605 AWG917605 BGC917605 BPY917605 BZU917605 CJQ917605 CTM917605 DDI917605 DNE917605 DXA917605 EGW917605 EQS917605 FAO917605 FKK917605 FUG917605 GEC917605 GNY917605 GXU917605 HHQ917605 HRM917605 IBI917605 ILE917605 IVA917605 JEW917605 JOS917605 JYO917605 KIK917605 KSG917605 LCC917605 LLY917605 LVU917605 MFQ917605 MPM917605 MZI917605 NJE917605 NTA917605 OCW917605 OMS917605 OWO917605 PGK917605 PQG917605 QAC917605 QJY917605 QTU917605 RDQ917605 RNM917605 RXI917605 SHE917605 SRA917605 TAW917605 TKS917605 TUO917605 UEK917605 UOG917605 UYC917605 VHY917605 VRU917605 WBQ917605 WLM917605 WVI917605 A983141 IW983141 SS983141 ACO983141 AMK983141 AWG983141 BGC983141 BPY983141 BZU983141 CJQ983141 CTM983141 DDI983141 DNE983141 DXA983141 EGW983141 EQS983141 FAO983141 FKK983141 FUG983141 GEC983141 GNY983141 GXU983141 HHQ983141 HRM983141 IBI983141 ILE983141 IVA983141 JEW983141 JOS983141 JYO983141 KIK983141 KSG983141 LCC983141 LLY983141 LVU983141 MFQ983141 MPM983141 MZI983141 NJE983141 NTA983141 OCW983141 OMS983141 OWO983141 PGK983141 PQG983141 QAC983141 QJY983141 QTU983141 RDQ983141 RNM983141 RXI983141 SHE983141 SRA983141 TAW983141 TKS983141 TUO983141 UEK983141 UOG983141 UYC983141 VHY983141 VRU983141 WBQ983141 WLM983141 WVI983141 L97:L99 JH97:JH99 TD97:TD99 ACZ97:ACZ99 AMV97:AMV99 AWR97:AWR99 BGN97:BGN99 BQJ97:BQJ99 CAF97:CAF99 CKB97:CKB99 CTX97:CTX99 DDT97:DDT99 DNP97:DNP99 DXL97:DXL99 EHH97:EHH99 ERD97:ERD99 FAZ97:FAZ99 FKV97:FKV99 FUR97:FUR99 GEN97:GEN99 GOJ97:GOJ99 GYF97:GYF99 HIB97:HIB99 HRX97:HRX99 IBT97:IBT99 ILP97:ILP99 IVL97:IVL99 JFH97:JFH99 JPD97:JPD99 JYZ97:JYZ99 KIV97:KIV99 KSR97:KSR99 LCN97:LCN99 LMJ97:LMJ99 LWF97:LWF99 MGB97:MGB99 MPX97:MPX99 MZT97:MZT99 NJP97:NJP99 NTL97:NTL99 ODH97:ODH99 OND97:OND99 OWZ97:OWZ99 PGV97:PGV99 PQR97:PQR99 QAN97:QAN99 QKJ97:QKJ99 QUF97:QUF99 REB97:REB99 RNX97:RNX99 RXT97:RXT99 SHP97:SHP99 SRL97:SRL99 TBH97:TBH99 TLD97:TLD99 TUZ97:TUZ99 UEV97:UEV99 UOR97:UOR99 UYN97:UYN99 VIJ97:VIJ99 VSF97:VSF99 WCB97:WCB99 WLX97:WLX99 WVT97:WVT99 L65633:L65635 JH65633:JH65635 TD65633:TD65635 ACZ65633:ACZ65635 AMV65633:AMV65635 AWR65633:AWR65635 BGN65633:BGN65635 BQJ65633:BQJ65635 CAF65633:CAF65635 CKB65633:CKB65635 CTX65633:CTX65635 DDT65633:DDT65635 DNP65633:DNP65635 DXL65633:DXL65635 EHH65633:EHH65635 ERD65633:ERD65635 FAZ65633:FAZ65635 FKV65633:FKV65635 FUR65633:FUR65635 GEN65633:GEN65635 GOJ65633:GOJ65635 GYF65633:GYF65635 HIB65633:HIB65635 HRX65633:HRX65635 IBT65633:IBT65635 ILP65633:ILP65635 IVL65633:IVL65635 JFH65633:JFH65635 JPD65633:JPD65635 JYZ65633:JYZ65635 KIV65633:KIV65635 KSR65633:KSR65635 LCN65633:LCN65635 LMJ65633:LMJ65635 LWF65633:LWF65635 MGB65633:MGB65635 MPX65633:MPX65635 MZT65633:MZT65635 NJP65633:NJP65635 NTL65633:NTL65635 ODH65633:ODH65635 OND65633:OND65635 OWZ65633:OWZ65635 PGV65633:PGV65635 PQR65633:PQR65635 QAN65633:QAN65635 QKJ65633:QKJ65635 QUF65633:QUF65635 REB65633:REB65635 RNX65633:RNX65635 RXT65633:RXT65635 SHP65633:SHP65635 SRL65633:SRL65635 TBH65633:TBH65635 TLD65633:TLD65635 TUZ65633:TUZ65635 UEV65633:UEV65635 UOR65633:UOR65635 UYN65633:UYN65635 VIJ65633:VIJ65635 VSF65633:VSF65635 WCB65633:WCB65635 WLX65633:WLX65635 WVT65633:WVT65635 L131169:L131171 JH131169:JH131171 TD131169:TD131171 ACZ131169:ACZ131171 AMV131169:AMV131171 AWR131169:AWR131171 BGN131169:BGN131171 BQJ131169:BQJ131171 CAF131169:CAF131171 CKB131169:CKB131171 CTX131169:CTX131171 DDT131169:DDT131171 DNP131169:DNP131171 DXL131169:DXL131171 EHH131169:EHH131171 ERD131169:ERD131171 FAZ131169:FAZ131171 FKV131169:FKV131171 FUR131169:FUR131171 GEN131169:GEN131171 GOJ131169:GOJ131171 GYF131169:GYF131171 HIB131169:HIB131171 HRX131169:HRX131171 IBT131169:IBT131171 ILP131169:ILP131171 IVL131169:IVL131171 JFH131169:JFH131171 JPD131169:JPD131171 JYZ131169:JYZ131171 KIV131169:KIV131171 KSR131169:KSR131171 LCN131169:LCN131171 LMJ131169:LMJ131171 LWF131169:LWF131171 MGB131169:MGB131171 MPX131169:MPX131171 MZT131169:MZT131171 NJP131169:NJP131171 NTL131169:NTL131171 ODH131169:ODH131171 OND131169:OND131171 OWZ131169:OWZ131171 PGV131169:PGV131171 PQR131169:PQR131171 QAN131169:QAN131171 QKJ131169:QKJ131171 QUF131169:QUF131171 REB131169:REB131171 RNX131169:RNX131171 RXT131169:RXT131171 SHP131169:SHP131171 SRL131169:SRL131171 TBH131169:TBH131171 TLD131169:TLD131171 TUZ131169:TUZ131171 UEV131169:UEV131171 UOR131169:UOR131171 UYN131169:UYN131171 VIJ131169:VIJ131171 VSF131169:VSF131171 WCB131169:WCB131171 WLX131169:WLX131171 WVT131169:WVT131171 L196705:L196707 JH196705:JH196707 TD196705:TD196707 ACZ196705:ACZ196707 AMV196705:AMV196707 AWR196705:AWR196707 BGN196705:BGN196707 BQJ196705:BQJ196707 CAF196705:CAF196707 CKB196705:CKB196707 CTX196705:CTX196707 DDT196705:DDT196707 DNP196705:DNP196707 DXL196705:DXL196707 EHH196705:EHH196707 ERD196705:ERD196707 FAZ196705:FAZ196707 FKV196705:FKV196707 FUR196705:FUR196707 GEN196705:GEN196707 GOJ196705:GOJ196707 GYF196705:GYF196707 HIB196705:HIB196707 HRX196705:HRX196707 IBT196705:IBT196707 ILP196705:ILP196707 IVL196705:IVL196707 JFH196705:JFH196707 JPD196705:JPD196707 JYZ196705:JYZ196707 KIV196705:KIV196707 KSR196705:KSR196707 LCN196705:LCN196707 LMJ196705:LMJ196707 LWF196705:LWF196707 MGB196705:MGB196707 MPX196705:MPX196707 MZT196705:MZT196707 NJP196705:NJP196707 NTL196705:NTL196707 ODH196705:ODH196707 OND196705:OND196707 OWZ196705:OWZ196707 PGV196705:PGV196707 PQR196705:PQR196707 QAN196705:QAN196707 QKJ196705:QKJ196707 QUF196705:QUF196707 REB196705:REB196707 RNX196705:RNX196707 RXT196705:RXT196707 SHP196705:SHP196707 SRL196705:SRL196707 TBH196705:TBH196707 TLD196705:TLD196707 TUZ196705:TUZ196707 UEV196705:UEV196707 UOR196705:UOR196707 UYN196705:UYN196707 VIJ196705:VIJ196707 VSF196705:VSF196707 WCB196705:WCB196707 WLX196705:WLX196707 WVT196705:WVT196707 L262241:L262243 JH262241:JH262243 TD262241:TD262243 ACZ262241:ACZ262243 AMV262241:AMV262243 AWR262241:AWR262243 BGN262241:BGN262243 BQJ262241:BQJ262243 CAF262241:CAF262243 CKB262241:CKB262243 CTX262241:CTX262243 DDT262241:DDT262243 DNP262241:DNP262243 DXL262241:DXL262243 EHH262241:EHH262243 ERD262241:ERD262243 FAZ262241:FAZ262243 FKV262241:FKV262243 FUR262241:FUR262243 GEN262241:GEN262243 GOJ262241:GOJ262243 GYF262241:GYF262243 HIB262241:HIB262243 HRX262241:HRX262243 IBT262241:IBT262243 ILP262241:ILP262243 IVL262241:IVL262243 JFH262241:JFH262243 JPD262241:JPD262243 JYZ262241:JYZ262243 KIV262241:KIV262243 KSR262241:KSR262243 LCN262241:LCN262243 LMJ262241:LMJ262243 LWF262241:LWF262243 MGB262241:MGB262243 MPX262241:MPX262243 MZT262241:MZT262243 NJP262241:NJP262243 NTL262241:NTL262243 ODH262241:ODH262243 OND262241:OND262243 OWZ262241:OWZ262243 PGV262241:PGV262243 PQR262241:PQR262243 QAN262241:QAN262243 QKJ262241:QKJ262243 QUF262241:QUF262243 REB262241:REB262243 RNX262241:RNX262243 RXT262241:RXT262243 SHP262241:SHP262243 SRL262241:SRL262243 TBH262241:TBH262243 TLD262241:TLD262243 TUZ262241:TUZ262243 UEV262241:UEV262243 UOR262241:UOR262243 UYN262241:UYN262243 VIJ262241:VIJ262243 VSF262241:VSF262243 WCB262241:WCB262243 WLX262241:WLX262243 WVT262241:WVT262243 L327777:L327779 JH327777:JH327779 TD327777:TD327779 ACZ327777:ACZ327779 AMV327777:AMV327779 AWR327777:AWR327779 BGN327777:BGN327779 BQJ327777:BQJ327779 CAF327777:CAF327779 CKB327777:CKB327779 CTX327777:CTX327779 DDT327777:DDT327779 DNP327777:DNP327779 DXL327777:DXL327779 EHH327777:EHH327779 ERD327777:ERD327779 FAZ327777:FAZ327779 FKV327777:FKV327779 FUR327777:FUR327779 GEN327777:GEN327779 GOJ327777:GOJ327779 GYF327777:GYF327779 HIB327777:HIB327779 HRX327777:HRX327779 IBT327777:IBT327779 ILP327777:ILP327779 IVL327777:IVL327779 JFH327777:JFH327779 JPD327777:JPD327779 JYZ327777:JYZ327779 KIV327777:KIV327779 KSR327777:KSR327779 LCN327777:LCN327779 LMJ327777:LMJ327779 LWF327777:LWF327779 MGB327777:MGB327779 MPX327777:MPX327779 MZT327777:MZT327779 NJP327777:NJP327779 NTL327777:NTL327779 ODH327777:ODH327779 OND327777:OND327779 OWZ327777:OWZ327779 PGV327777:PGV327779 PQR327777:PQR327779 QAN327777:QAN327779 QKJ327777:QKJ327779 QUF327777:QUF327779 REB327777:REB327779 RNX327777:RNX327779 RXT327777:RXT327779 SHP327777:SHP327779 SRL327777:SRL327779 TBH327777:TBH327779 TLD327777:TLD327779 TUZ327777:TUZ327779 UEV327777:UEV327779 UOR327777:UOR327779 UYN327777:UYN327779 VIJ327777:VIJ327779 VSF327777:VSF327779 WCB327777:WCB327779 WLX327777:WLX327779 WVT327777:WVT327779 L393313:L393315 JH393313:JH393315 TD393313:TD393315 ACZ393313:ACZ393315 AMV393313:AMV393315 AWR393313:AWR393315 BGN393313:BGN393315 BQJ393313:BQJ393315 CAF393313:CAF393315 CKB393313:CKB393315 CTX393313:CTX393315 DDT393313:DDT393315 DNP393313:DNP393315 DXL393313:DXL393315 EHH393313:EHH393315 ERD393313:ERD393315 FAZ393313:FAZ393315 FKV393313:FKV393315 FUR393313:FUR393315 GEN393313:GEN393315 GOJ393313:GOJ393315 GYF393313:GYF393315 HIB393313:HIB393315 HRX393313:HRX393315 IBT393313:IBT393315 ILP393313:ILP393315 IVL393313:IVL393315 JFH393313:JFH393315 JPD393313:JPD393315 JYZ393313:JYZ393315 KIV393313:KIV393315 KSR393313:KSR393315 LCN393313:LCN393315 LMJ393313:LMJ393315 LWF393313:LWF393315 MGB393313:MGB393315 MPX393313:MPX393315 MZT393313:MZT393315 NJP393313:NJP393315 NTL393313:NTL393315 ODH393313:ODH393315 OND393313:OND393315 OWZ393313:OWZ393315 PGV393313:PGV393315 PQR393313:PQR393315 QAN393313:QAN393315 QKJ393313:QKJ393315 QUF393313:QUF393315 REB393313:REB393315 RNX393313:RNX393315 RXT393313:RXT393315 SHP393313:SHP393315 SRL393313:SRL393315 TBH393313:TBH393315 TLD393313:TLD393315 TUZ393313:TUZ393315 UEV393313:UEV393315 UOR393313:UOR393315 UYN393313:UYN393315 VIJ393313:VIJ393315 VSF393313:VSF393315 WCB393313:WCB393315 WLX393313:WLX393315 WVT393313:WVT393315 L458849:L458851 JH458849:JH458851 TD458849:TD458851 ACZ458849:ACZ458851 AMV458849:AMV458851 AWR458849:AWR458851 BGN458849:BGN458851 BQJ458849:BQJ458851 CAF458849:CAF458851 CKB458849:CKB458851 CTX458849:CTX458851 DDT458849:DDT458851 DNP458849:DNP458851 DXL458849:DXL458851 EHH458849:EHH458851 ERD458849:ERD458851 FAZ458849:FAZ458851 FKV458849:FKV458851 FUR458849:FUR458851 GEN458849:GEN458851 GOJ458849:GOJ458851 GYF458849:GYF458851 HIB458849:HIB458851 HRX458849:HRX458851 IBT458849:IBT458851 ILP458849:ILP458851 IVL458849:IVL458851 JFH458849:JFH458851 JPD458849:JPD458851 JYZ458849:JYZ458851 KIV458849:KIV458851 KSR458849:KSR458851 LCN458849:LCN458851 LMJ458849:LMJ458851 LWF458849:LWF458851 MGB458849:MGB458851 MPX458849:MPX458851 MZT458849:MZT458851 NJP458849:NJP458851 NTL458849:NTL458851 ODH458849:ODH458851 OND458849:OND458851 OWZ458849:OWZ458851 PGV458849:PGV458851 PQR458849:PQR458851 QAN458849:QAN458851 QKJ458849:QKJ458851 QUF458849:QUF458851 REB458849:REB458851 RNX458849:RNX458851 RXT458849:RXT458851 SHP458849:SHP458851 SRL458849:SRL458851 TBH458849:TBH458851 TLD458849:TLD458851 TUZ458849:TUZ458851 UEV458849:UEV458851 UOR458849:UOR458851 UYN458849:UYN458851 VIJ458849:VIJ458851 VSF458849:VSF458851 WCB458849:WCB458851 WLX458849:WLX458851 WVT458849:WVT458851 L524385:L524387 JH524385:JH524387 TD524385:TD524387 ACZ524385:ACZ524387 AMV524385:AMV524387 AWR524385:AWR524387 BGN524385:BGN524387 BQJ524385:BQJ524387 CAF524385:CAF524387 CKB524385:CKB524387 CTX524385:CTX524387 DDT524385:DDT524387 DNP524385:DNP524387 DXL524385:DXL524387 EHH524385:EHH524387 ERD524385:ERD524387 FAZ524385:FAZ524387 FKV524385:FKV524387 FUR524385:FUR524387 GEN524385:GEN524387 GOJ524385:GOJ524387 GYF524385:GYF524387 HIB524385:HIB524387 HRX524385:HRX524387 IBT524385:IBT524387 ILP524385:ILP524387 IVL524385:IVL524387 JFH524385:JFH524387 JPD524385:JPD524387 JYZ524385:JYZ524387 KIV524385:KIV524387 KSR524385:KSR524387 LCN524385:LCN524387 LMJ524385:LMJ524387 LWF524385:LWF524387 MGB524385:MGB524387 MPX524385:MPX524387 MZT524385:MZT524387 NJP524385:NJP524387 NTL524385:NTL524387 ODH524385:ODH524387 OND524385:OND524387 OWZ524385:OWZ524387 PGV524385:PGV524387 PQR524385:PQR524387 QAN524385:QAN524387 QKJ524385:QKJ524387 QUF524385:QUF524387 REB524385:REB524387 RNX524385:RNX524387 RXT524385:RXT524387 SHP524385:SHP524387 SRL524385:SRL524387 TBH524385:TBH524387 TLD524385:TLD524387 TUZ524385:TUZ524387 UEV524385:UEV524387 UOR524385:UOR524387 UYN524385:UYN524387 VIJ524385:VIJ524387 VSF524385:VSF524387 WCB524385:WCB524387 WLX524385:WLX524387 WVT524385:WVT524387 L589921:L589923 JH589921:JH589923 TD589921:TD589923 ACZ589921:ACZ589923 AMV589921:AMV589923 AWR589921:AWR589923 BGN589921:BGN589923 BQJ589921:BQJ589923 CAF589921:CAF589923 CKB589921:CKB589923 CTX589921:CTX589923 DDT589921:DDT589923 DNP589921:DNP589923 DXL589921:DXL589923 EHH589921:EHH589923 ERD589921:ERD589923 FAZ589921:FAZ589923 FKV589921:FKV589923 FUR589921:FUR589923 GEN589921:GEN589923 GOJ589921:GOJ589923 GYF589921:GYF589923 HIB589921:HIB589923 HRX589921:HRX589923 IBT589921:IBT589923 ILP589921:ILP589923 IVL589921:IVL589923 JFH589921:JFH589923 JPD589921:JPD589923 JYZ589921:JYZ589923 KIV589921:KIV589923 KSR589921:KSR589923 LCN589921:LCN589923 LMJ589921:LMJ589923 LWF589921:LWF589923 MGB589921:MGB589923 MPX589921:MPX589923 MZT589921:MZT589923 NJP589921:NJP589923 NTL589921:NTL589923 ODH589921:ODH589923 OND589921:OND589923 OWZ589921:OWZ589923 PGV589921:PGV589923 PQR589921:PQR589923 QAN589921:QAN589923 QKJ589921:QKJ589923 QUF589921:QUF589923 REB589921:REB589923 RNX589921:RNX589923 RXT589921:RXT589923 SHP589921:SHP589923 SRL589921:SRL589923 TBH589921:TBH589923 TLD589921:TLD589923 TUZ589921:TUZ589923 UEV589921:UEV589923 UOR589921:UOR589923 UYN589921:UYN589923 VIJ589921:VIJ589923 VSF589921:VSF589923 WCB589921:WCB589923 WLX589921:WLX589923 WVT589921:WVT589923 L655457:L655459 JH655457:JH655459 TD655457:TD655459 ACZ655457:ACZ655459 AMV655457:AMV655459 AWR655457:AWR655459 BGN655457:BGN655459 BQJ655457:BQJ655459 CAF655457:CAF655459 CKB655457:CKB655459 CTX655457:CTX655459 DDT655457:DDT655459 DNP655457:DNP655459 DXL655457:DXL655459 EHH655457:EHH655459 ERD655457:ERD655459 FAZ655457:FAZ655459 FKV655457:FKV655459 FUR655457:FUR655459 GEN655457:GEN655459 GOJ655457:GOJ655459 GYF655457:GYF655459 HIB655457:HIB655459 HRX655457:HRX655459 IBT655457:IBT655459 ILP655457:ILP655459 IVL655457:IVL655459 JFH655457:JFH655459 JPD655457:JPD655459 JYZ655457:JYZ655459 KIV655457:KIV655459 KSR655457:KSR655459 LCN655457:LCN655459 LMJ655457:LMJ655459 LWF655457:LWF655459 MGB655457:MGB655459 MPX655457:MPX655459 MZT655457:MZT655459 NJP655457:NJP655459 NTL655457:NTL655459 ODH655457:ODH655459 OND655457:OND655459 OWZ655457:OWZ655459 PGV655457:PGV655459 PQR655457:PQR655459 QAN655457:QAN655459 QKJ655457:QKJ655459 QUF655457:QUF655459 REB655457:REB655459 RNX655457:RNX655459 RXT655457:RXT655459 SHP655457:SHP655459 SRL655457:SRL655459 TBH655457:TBH655459 TLD655457:TLD655459 TUZ655457:TUZ655459 UEV655457:UEV655459 UOR655457:UOR655459 UYN655457:UYN655459 VIJ655457:VIJ655459 VSF655457:VSF655459 WCB655457:WCB655459 WLX655457:WLX655459 WVT655457:WVT655459 L720993:L720995 JH720993:JH720995 TD720993:TD720995 ACZ720993:ACZ720995 AMV720993:AMV720995 AWR720993:AWR720995 BGN720993:BGN720995 BQJ720993:BQJ720995 CAF720993:CAF720995 CKB720993:CKB720995 CTX720993:CTX720995 DDT720993:DDT720995 DNP720993:DNP720995 DXL720993:DXL720995 EHH720993:EHH720995 ERD720993:ERD720995 FAZ720993:FAZ720995 FKV720993:FKV720995 FUR720993:FUR720995 GEN720993:GEN720995 GOJ720993:GOJ720995 GYF720993:GYF720995 HIB720993:HIB720995 HRX720993:HRX720995 IBT720993:IBT720995 ILP720993:ILP720995 IVL720993:IVL720995 JFH720993:JFH720995 JPD720993:JPD720995 JYZ720993:JYZ720995 KIV720993:KIV720995 KSR720993:KSR720995 LCN720993:LCN720995 LMJ720993:LMJ720995 LWF720993:LWF720995 MGB720993:MGB720995 MPX720993:MPX720995 MZT720993:MZT720995 NJP720993:NJP720995 NTL720993:NTL720995 ODH720993:ODH720995 OND720993:OND720995 OWZ720993:OWZ720995 PGV720993:PGV720995 PQR720993:PQR720995 QAN720993:QAN720995 QKJ720993:QKJ720995 QUF720993:QUF720995 REB720993:REB720995 RNX720993:RNX720995 RXT720993:RXT720995 SHP720993:SHP720995 SRL720993:SRL720995 TBH720993:TBH720995 TLD720993:TLD720995 TUZ720993:TUZ720995 UEV720993:UEV720995 UOR720993:UOR720995 UYN720993:UYN720995 VIJ720993:VIJ720995 VSF720993:VSF720995 WCB720993:WCB720995 WLX720993:WLX720995 WVT720993:WVT720995 L786529:L786531 JH786529:JH786531 TD786529:TD786531 ACZ786529:ACZ786531 AMV786529:AMV786531 AWR786529:AWR786531 BGN786529:BGN786531 BQJ786529:BQJ786531 CAF786529:CAF786531 CKB786529:CKB786531 CTX786529:CTX786531 DDT786529:DDT786531 DNP786529:DNP786531 DXL786529:DXL786531 EHH786529:EHH786531 ERD786529:ERD786531 FAZ786529:FAZ786531 FKV786529:FKV786531 FUR786529:FUR786531 GEN786529:GEN786531 GOJ786529:GOJ786531 GYF786529:GYF786531 HIB786529:HIB786531 HRX786529:HRX786531 IBT786529:IBT786531 ILP786529:ILP786531 IVL786529:IVL786531 JFH786529:JFH786531 JPD786529:JPD786531 JYZ786529:JYZ786531 KIV786529:KIV786531 KSR786529:KSR786531 LCN786529:LCN786531 LMJ786529:LMJ786531 LWF786529:LWF786531 MGB786529:MGB786531 MPX786529:MPX786531 MZT786529:MZT786531 NJP786529:NJP786531 NTL786529:NTL786531 ODH786529:ODH786531 OND786529:OND786531 OWZ786529:OWZ786531 PGV786529:PGV786531 PQR786529:PQR786531 QAN786529:QAN786531 QKJ786529:QKJ786531 QUF786529:QUF786531 REB786529:REB786531 RNX786529:RNX786531 RXT786529:RXT786531 SHP786529:SHP786531 SRL786529:SRL786531 TBH786529:TBH786531 TLD786529:TLD786531 TUZ786529:TUZ786531 UEV786529:UEV786531 UOR786529:UOR786531 UYN786529:UYN786531 VIJ786529:VIJ786531 VSF786529:VSF786531 WCB786529:WCB786531 WLX786529:WLX786531 WVT786529:WVT786531 L852065:L852067 JH852065:JH852067 TD852065:TD852067 ACZ852065:ACZ852067 AMV852065:AMV852067 AWR852065:AWR852067 BGN852065:BGN852067 BQJ852065:BQJ852067 CAF852065:CAF852067 CKB852065:CKB852067 CTX852065:CTX852067 DDT852065:DDT852067 DNP852065:DNP852067 DXL852065:DXL852067 EHH852065:EHH852067 ERD852065:ERD852067 FAZ852065:FAZ852067 FKV852065:FKV852067 FUR852065:FUR852067 GEN852065:GEN852067 GOJ852065:GOJ852067 GYF852065:GYF852067 HIB852065:HIB852067 HRX852065:HRX852067 IBT852065:IBT852067 ILP852065:ILP852067 IVL852065:IVL852067 JFH852065:JFH852067 JPD852065:JPD852067 JYZ852065:JYZ852067 KIV852065:KIV852067 KSR852065:KSR852067 LCN852065:LCN852067 LMJ852065:LMJ852067 LWF852065:LWF852067 MGB852065:MGB852067 MPX852065:MPX852067 MZT852065:MZT852067 NJP852065:NJP852067 NTL852065:NTL852067 ODH852065:ODH852067 OND852065:OND852067 OWZ852065:OWZ852067 PGV852065:PGV852067 PQR852065:PQR852067 QAN852065:QAN852067 QKJ852065:QKJ852067 QUF852065:QUF852067 REB852065:REB852067 RNX852065:RNX852067 RXT852065:RXT852067 SHP852065:SHP852067 SRL852065:SRL852067 TBH852065:TBH852067 TLD852065:TLD852067 TUZ852065:TUZ852067 UEV852065:UEV852067 UOR852065:UOR852067 UYN852065:UYN852067 VIJ852065:VIJ852067 VSF852065:VSF852067 WCB852065:WCB852067 WLX852065:WLX852067 WVT852065:WVT852067 L917601:L917603 JH917601:JH917603 TD917601:TD917603 ACZ917601:ACZ917603 AMV917601:AMV917603 AWR917601:AWR917603 BGN917601:BGN917603 BQJ917601:BQJ917603 CAF917601:CAF917603 CKB917601:CKB917603 CTX917601:CTX917603 DDT917601:DDT917603 DNP917601:DNP917603 DXL917601:DXL917603 EHH917601:EHH917603 ERD917601:ERD917603 FAZ917601:FAZ917603 FKV917601:FKV917603 FUR917601:FUR917603 GEN917601:GEN917603 GOJ917601:GOJ917603 GYF917601:GYF917603 HIB917601:HIB917603 HRX917601:HRX917603 IBT917601:IBT917603 ILP917601:ILP917603 IVL917601:IVL917603 JFH917601:JFH917603 JPD917601:JPD917603 JYZ917601:JYZ917603 KIV917601:KIV917603 KSR917601:KSR917603 LCN917601:LCN917603 LMJ917601:LMJ917603 LWF917601:LWF917603 MGB917601:MGB917603 MPX917601:MPX917603 MZT917601:MZT917603 NJP917601:NJP917603 NTL917601:NTL917603 ODH917601:ODH917603 OND917601:OND917603 OWZ917601:OWZ917603 PGV917601:PGV917603 PQR917601:PQR917603 QAN917601:QAN917603 QKJ917601:QKJ917603 QUF917601:QUF917603 REB917601:REB917603 RNX917601:RNX917603 RXT917601:RXT917603 SHP917601:SHP917603 SRL917601:SRL917603 TBH917601:TBH917603 TLD917601:TLD917603 TUZ917601:TUZ917603 UEV917601:UEV917603 UOR917601:UOR917603 UYN917601:UYN917603 VIJ917601:VIJ917603 VSF917601:VSF917603 WCB917601:WCB917603 WLX917601:WLX917603 WVT917601:WVT917603 L983137:L983139 JH983137:JH983139 TD983137:TD983139 ACZ983137:ACZ983139 AMV983137:AMV983139 AWR983137:AWR983139 BGN983137:BGN983139 BQJ983137:BQJ983139 CAF983137:CAF983139 CKB983137:CKB983139 CTX983137:CTX983139 DDT983137:DDT983139 DNP983137:DNP983139 DXL983137:DXL983139 EHH983137:EHH983139 ERD983137:ERD983139 FAZ983137:FAZ983139 FKV983137:FKV983139 FUR983137:FUR983139 GEN983137:GEN983139 GOJ983137:GOJ983139 GYF983137:GYF983139 HIB983137:HIB983139 HRX983137:HRX983139 IBT983137:IBT983139 ILP983137:ILP983139 IVL983137:IVL983139 JFH983137:JFH983139 JPD983137:JPD983139 JYZ983137:JYZ983139 KIV983137:KIV983139 KSR983137:KSR983139 LCN983137:LCN983139 LMJ983137:LMJ983139 LWF983137:LWF983139 MGB983137:MGB983139 MPX983137:MPX983139 MZT983137:MZT983139 NJP983137:NJP983139 NTL983137:NTL983139 ODH983137:ODH983139 OND983137:OND983139 OWZ983137:OWZ983139 PGV983137:PGV983139 PQR983137:PQR983139 QAN983137:QAN983139 QKJ983137:QKJ983139 QUF983137:QUF983139 REB983137:REB983139 RNX983137:RNX983139 RXT983137:RXT983139 SHP983137:SHP983139 SRL983137:SRL983139 TBH983137:TBH983139 TLD983137:TLD983139 TUZ983137:TUZ983139 UEV983137:UEV983139 UOR983137:UOR983139 UYN983137:UYN983139 VIJ983137:VIJ983139 VSF983137:VSF983139 WCB983137:WCB983139 WLX983137:WLX983139 WVT983137:WVT983139 L45:L49 JH45:JH49 TD45:TD49 ACZ45:ACZ49 AMV45:AMV49 AWR45:AWR49 BGN45:BGN49 BQJ45:BQJ49 CAF45:CAF49 CKB45:CKB49 CTX45:CTX49 DDT45:DDT49 DNP45:DNP49 DXL45:DXL49 EHH45:EHH49 ERD45:ERD49 FAZ45:FAZ49 FKV45:FKV49 FUR45:FUR49 GEN45:GEN49 GOJ45:GOJ49 GYF45:GYF49 HIB45:HIB49 HRX45:HRX49 IBT45:IBT49 ILP45:ILP49 IVL45:IVL49 JFH45:JFH49 JPD45:JPD49 JYZ45:JYZ49 KIV45:KIV49 KSR45:KSR49 LCN45:LCN49 LMJ45:LMJ49 LWF45:LWF49 MGB45:MGB49 MPX45:MPX49 MZT45:MZT49 NJP45:NJP49 NTL45:NTL49 ODH45:ODH49 OND45:OND49 OWZ45:OWZ49 PGV45:PGV49 PQR45:PQR49 QAN45:QAN49 QKJ45:QKJ49 QUF45:QUF49 REB45:REB49 RNX45:RNX49 RXT45:RXT49 SHP45:SHP49 SRL45:SRL49 TBH45:TBH49 TLD45:TLD49 TUZ45:TUZ49 UEV45:UEV49 UOR45:UOR49 UYN45:UYN49 VIJ45:VIJ49 VSF45:VSF49 WCB45:WCB49 WLX45:WLX49 WVT45:WVT49 L65581:L65585 JH65581:JH65585 TD65581:TD65585 ACZ65581:ACZ65585 AMV65581:AMV65585 AWR65581:AWR65585 BGN65581:BGN65585 BQJ65581:BQJ65585 CAF65581:CAF65585 CKB65581:CKB65585 CTX65581:CTX65585 DDT65581:DDT65585 DNP65581:DNP65585 DXL65581:DXL65585 EHH65581:EHH65585 ERD65581:ERD65585 FAZ65581:FAZ65585 FKV65581:FKV65585 FUR65581:FUR65585 GEN65581:GEN65585 GOJ65581:GOJ65585 GYF65581:GYF65585 HIB65581:HIB65585 HRX65581:HRX65585 IBT65581:IBT65585 ILP65581:ILP65585 IVL65581:IVL65585 JFH65581:JFH65585 JPD65581:JPD65585 JYZ65581:JYZ65585 KIV65581:KIV65585 KSR65581:KSR65585 LCN65581:LCN65585 LMJ65581:LMJ65585 LWF65581:LWF65585 MGB65581:MGB65585 MPX65581:MPX65585 MZT65581:MZT65585 NJP65581:NJP65585 NTL65581:NTL65585 ODH65581:ODH65585 OND65581:OND65585 OWZ65581:OWZ65585 PGV65581:PGV65585 PQR65581:PQR65585 QAN65581:QAN65585 QKJ65581:QKJ65585 QUF65581:QUF65585 REB65581:REB65585 RNX65581:RNX65585 RXT65581:RXT65585 SHP65581:SHP65585 SRL65581:SRL65585 TBH65581:TBH65585 TLD65581:TLD65585 TUZ65581:TUZ65585 UEV65581:UEV65585 UOR65581:UOR65585 UYN65581:UYN65585 VIJ65581:VIJ65585 VSF65581:VSF65585 WCB65581:WCB65585 WLX65581:WLX65585 WVT65581:WVT65585 L131117:L131121 JH131117:JH131121 TD131117:TD131121 ACZ131117:ACZ131121 AMV131117:AMV131121 AWR131117:AWR131121 BGN131117:BGN131121 BQJ131117:BQJ131121 CAF131117:CAF131121 CKB131117:CKB131121 CTX131117:CTX131121 DDT131117:DDT131121 DNP131117:DNP131121 DXL131117:DXL131121 EHH131117:EHH131121 ERD131117:ERD131121 FAZ131117:FAZ131121 FKV131117:FKV131121 FUR131117:FUR131121 GEN131117:GEN131121 GOJ131117:GOJ131121 GYF131117:GYF131121 HIB131117:HIB131121 HRX131117:HRX131121 IBT131117:IBT131121 ILP131117:ILP131121 IVL131117:IVL131121 JFH131117:JFH131121 JPD131117:JPD131121 JYZ131117:JYZ131121 KIV131117:KIV131121 KSR131117:KSR131121 LCN131117:LCN131121 LMJ131117:LMJ131121 LWF131117:LWF131121 MGB131117:MGB131121 MPX131117:MPX131121 MZT131117:MZT131121 NJP131117:NJP131121 NTL131117:NTL131121 ODH131117:ODH131121 OND131117:OND131121 OWZ131117:OWZ131121 PGV131117:PGV131121 PQR131117:PQR131121 QAN131117:QAN131121 QKJ131117:QKJ131121 QUF131117:QUF131121 REB131117:REB131121 RNX131117:RNX131121 RXT131117:RXT131121 SHP131117:SHP131121 SRL131117:SRL131121 TBH131117:TBH131121 TLD131117:TLD131121 TUZ131117:TUZ131121 UEV131117:UEV131121 UOR131117:UOR131121 UYN131117:UYN131121 VIJ131117:VIJ131121 VSF131117:VSF131121 WCB131117:WCB131121 WLX131117:WLX131121 WVT131117:WVT131121 L196653:L196657 JH196653:JH196657 TD196653:TD196657 ACZ196653:ACZ196657 AMV196653:AMV196657 AWR196653:AWR196657 BGN196653:BGN196657 BQJ196653:BQJ196657 CAF196653:CAF196657 CKB196653:CKB196657 CTX196653:CTX196657 DDT196653:DDT196657 DNP196653:DNP196657 DXL196653:DXL196657 EHH196653:EHH196657 ERD196653:ERD196657 FAZ196653:FAZ196657 FKV196653:FKV196657 FUR196653:FUR196657 GEN196653:GEN196657 GOJ196653:GOJ196657 GYF196653:GYF196657 HIB196653:HIB196657 HRX196653:HRX196657 IBT196653:IBT196657 ILP196653:ILP196657 IVL196653:IVL196657 JFH196653:JFH196657 JPD196653:JPD196657 JYZ196653:JYZ196657 KIV196653:KIV196657 KSR196653:KSR196657 LCN196653:LCN196657 LMJ196653:LMJ196657 LWF196653:LWF196657 MGB196653:MGB196657 MPX196653:MPX196657 MZT196653:MZT196657 NJP196653:NJP196657 NTL196653:NTL196657 ODH196653:ODH196657 OND196653:OND196657 OWZ196653:OWZ196657 PGV196653:PGV196657 PQR196653:PQR196657 QAN196653:QAN196657 QKJ196653:QKJ196657 QUF196653:QUF196657 REB196653:REB196657 RNX196653:RNX196657 RXT196653:RXT196657 SHP196653:SHP196657 SRL196653:SRL196657 TBH196653:TBH196657 TLD196653:TLD196657 TUZ196653:TUZ196657 UEV196653:UEV196657 UOR196653:UOR196657 UYN196653:UYN196657 VIJ196653:VIJ196657 VSF196653:VSF196657 WCB196653:WCB196657 WLX196653:WLX196657 WVT196653:WVT196657 L262189:L262193 JH262189:JH262193 TD262189:TD262193 ACZ262189:ACZ262193 AMV262189:AMV262193 AWR262189:AWR262193 BGN262189:BGN262193 BQJ262189:BQJ262193 CAF262189:CAF262193 CKB262189:CKB262193 CTX262189:CTX262193 DDT262189:DDT262193 DNP262189:DNP262193 DXL262189:DXL262193 EHH262189:EHH262193 ERD262189:ERD262193 FAZ262189:FAZ262193 FKV262189:FKV262193 FUR262189:FUR262193 GEN262189:GEN262193 GOJ262189:GOJ262193 GYF262189:GYF262193 HIB262189:HIB262193 HRX262189:HRX262193 IBT262189:IBT262193 ILP262189:ILP262193 IVL262189:IVL262193 JFH262189:JFH262193 JPD262189:JPD262193 JYZ262189:JYZ262193 KIV262189:KIV262193 KSR262189:KSR262193 LCN262189:LCN262193 LMJ262189:LMJ262193 LWF262189:LWF262193 MGB262189:MGB262193 MPX262189:MPX262193 MZT262189:MZT262193 NJP262189:NJP262193 NTL262189:NTL262193 ODH262189:ODH262193 OND262189:OND262193 OWZ262189:OWZ262193 PGV262189:PGV262193 PQR262189:PQR262193 QAN262189:QAN262193 QKJ262189:QKJ262193 QUF262189:QUF262193 REB262189:REB262193 RNX262189:RNX262193 RXT262189:RXT262193 SHP262189:SHP262193 SRL262189:SRL262193 TBH262189:TBH262193 TLD262189:TLD262193 TUZ262189:TUZ262193 UEV262189:UEV262193 UOR262189:UOR262193 UYN262189:UYN262193 VIJ262189:VIJ262193 VSF262189:VSF262193 WCB262189:WCB262193 WLX262189:WLX262193 WVT262189:WVT262193 L327725:L327729 JH327725:JH327729 TD327725:TD327729 ACZ327725:ACZ327729 AMV327725:AMV327729 AWR327725:AWR327729 BGN327725:BGN327729 BQJ327725:BQJ327729 CAF327725:CAF327729 CKB327725:CKB327729 CTX327725:CTX327729 DDT327725:DDT327729 DNP327725:DNP327729 DXL327725:DXL327729 EHH327725:EHH327729 ERD327725:ERD327729 FAZ327725:FAZ327729 FKV327725:FKV327729 FUR327725:FUR327729 GEN327725:GEN327729 GOJ327725:GOJ327729 GYF327725:GYF327729 HIB327725:HIB327729 HRX327725:HRX327729 IBT327725:IBT327729 ILP327725:ILP327729 IVL327725:IVL327729 JFH327725:JFH327729 JPD327725:JPD327729 JYZ327725:JYZ327729 KIV327725:KIV327729 KSR327725:KSR327729 LCN327725:LCN327729 LMJ327725:LMJ327729 LWF327725:LWF327729 MGB327725:MGB327729 MPX327725:MPX327729 MZT327725:MZT327729 NJP327725:NJP327729 NTL327725:NTL327729 ODH327725:ODH327729 OND327725:OND327729 OWZ327725:OWZ327729 PGV327725:PGV327729 PQR327725:PQR327729 QAN327725:QAN327729 QKJ327725:QKJ327729 QUF327725:QUF327729 REB327725:REB327729 RNX327725:RNX327729 RXT327725:RXT327729 SHP327725:SHP327729 SRL327725:SRL327729 TBH327725:TBH327729 TLD327725:TLD327729 TUZ327725:TUZ327729 UEV327725:UEV327729 UOR327725:UOR327729 UYN327725:UYN327729 VIJ327725:VIJ327729 VSF327725:VSF327729 WCB327725:WCB327729 WLX327725:WLX327729 WVT327725:WVT327729 L393261:L393265 JH393261:JH393265 TD393261:TD393265 ACZ393261:ACZ393265 AMV393261:AMV393265 AWR393261:AWR393265 BGN393261:BGN393265 BQJ393261:BQJ393265 CAF393261:CAF393265 CKB393261:CKB393265 CTX393261:CTX393265 DDT393261:DDT393265 DNP393261:DNP393265 DXL393261:DXL393265 EHH393261:EHH393265 ERD393261:ERD393265 FAZ393261:FAZ393265 FKV393261:FKV393265 FUR393261:FUR393265 GEN393261:GEN393265 GOJ393261:GOJ393265 GYF393261:GYF393265 HIB393261:HIB393265 HRX393261:HRX393265 IBT393261:IBT393265 ILP393261:ILP393265 IVL393261:IVL393265 JFH393261:JFH393265 JPD393261:JPD393265 JYZ393261:JYZ393265 KIV393261:KIV393265 KSR393261:KSR393265 LCN393261:LCN393265 LMJ393261:LMJ393265 LWF393261:LWF393265 MGB393261:MGB393265 MPX393261:MPX393265 MZT393261:MZT393265 NJP393261:NJP393265 NTL393261:NTL393265 ODH393261:ODH393265 OND393261:OND393265 OWZ393261:OWZ393265 PGV393261:PGV393265 PQR393261:PQR393265 QAN393261:QAN393265 QKJ393261:QKJ393265 QUF393261:QUF393265 REB393261:REB393265 RNX393261:RNX393265 RXT393261:RXT393265 SHP393261:SHP393265 SRL393261:SRL393265 TBH393261:TBH393265 TLD393261:TLD393265 TUZ393261:TUZ393265 UEV393261:UEV393265 UOR393261:UOR393265 UYN393261:UYN393265 VIJ393261:VIJ393265 VSF393261:VSF393265 WCB393261:WCB393265 WLX393261:WLX393265 WVT393261:WVT393265 L458797:L458801 JH458797:JH458801 TD458797:TD458801 ACZ458797:ACZ458801 AMV458797:AMV458801 AWR458797:AWR458801 BGN458797:BGN458801 BQJ458797:BQJ458801 CAF458797:CAF458801 CKB458797:CKB458801 CTX458797:CTX458801 DDT458797:DDT458801 DNP458797:DNP458801 DXL458797:DXL458801 EHH458797:EHH458801 ERD458797:ERD458801 FAZ458797:FAZ458801 FKV458797:FKV458801 FUR458797:FUR458801 GEN458797:GEN458801 GOJ458797:GOJ458801 GYF458797:GYF458801 HIB458797:HIB458801 HRX458797:HRX458801 IBT458797:IBT458801 ILP458797:ILP458801 IVL458797:IVL458801 JFH458797:JFH458801 JPD458797:JPD458801 JYZ458797:JYZ458801 KIV458797:KIV458801 KSR458797:KSR458801 LCN458797:LCN458801 LMJ458797:LMJ458801 LWF458797:LWF458801 MGB458797:MGB458801 MPX458797:MPX458801 MZT458797:MZT458801 NJP458797:NJP458801 NTL458797:NTL458801 ODH458797:ODH458801 OND458797:OND458801 OWZ458797:OWZ458801 PGV458797:PGV458801 PQR458797:PQR458801 QAN458797:QAN458801 QKJ458797:QKJ458801 QUF458797:QUF458801 REB458797:REB458801 RNX458797:RNX458801 RXT458797:RXT458801 SHP458797:SHP458801 SRL458797:SRL458801 TBH458797:TBH458801 TLD458797:TLD458801 TUZ458797:TUZ458801 UEV458797:UEV458801 UOR458797:UOR458801 UYN458797:UYN458801 VIJ458797:VIJ458801 VSF458797:VSF458801 WCB458797:WCB458801 WLX458797:WLX458801 WVT458797:WVT458801 L524333:L524337 JH524333:JH524337 TD524333:TD524337 ACZ524333:ACZ524337 AMV524333:AMV524337 AWR524333:AWR524337 BGN524333:BGN524337 BQJ524333:BQJ524337 CAF524333:CAF524337 CKB524333:CKB524337 CTX524333:CTX524337 DDT524333:DDT524337 DNP524333:DNP524337 DXL524333:DXL524337 EHH524333:EHH524337 ERD524333:ERD524337 FAZ524333:FAZ524337 FKV524333:FKV524337 FUR524333:FUR524337 GEN524333:GEN524337 GOJ524333:GOJ524337 GYF524333:GYF524337 HIB524333:HIB524337 HRX524333:HRX524337 IBT524333:IBT524337 ILP524333:ILP524337 IVL524333:IVL524337 JFH524333:JFH524337 JPD524333:JPD524337 JYZ524333:JYZ524337 KIV524333:KIV524337 KSR524333:KSR524337 LCN524333:LCN524337 LMJ524333:LMJ524337 LWF524333:LWF524337 MGB524333:MGB524337 MPX524333:MPX524337 MZT524333:MZT524337 NJP524333:NJP524337 NTL524333:NTL524337 ODH524333:ODH524337 OND524333:OND524337 OWZ524333:OWZ524337 PGV524333:PGV524337 PQR524333:PQR524337 QAN524333:QAN524337 QKJ524333:QKJ524337 QUF524333:QUF524337 REB524333:REB524337 RNX524333:RNX524337 RXT524333:RXT524337 SHP524333:SHP524337 SRL524333:SRL524337 TBH524333:TBH524337 TLD524333:TLD524337 TUZ524333:TUZ524337 UEV524333:UEV524337 UOR524333:UOR524337 UYN524333:UYN524337 VIJ524333:VIJ524337 VSF524333:VSF524337 WCB524333:WCB524337 WLX524333:WLX524337 WVT524333:WVT524337 L589869:L589873 JH589869:JH589873 TD589869:TD589873 ACZ589869:ACZ589873 AMV589869:AMV589873 AWR589869:AWR589873 BGN589869:BGN589873 BQJ589869:BQJ589873 CAF589869:CAF589873 CKB589869:CKB589873 CTX589869:CTX589873 DDT589869:DDT589873 DNP589869:DNP589873 DXL589869:DXL589873 EHH589869:EHH589873 ERD589869:ERD589873 FAZ589869:FAZ589873 FKV589869:FKV589873 FUR589869:FUR589873 GEN589869:GEN589873 GOJ589869:GOJ589873 GYF589869:GYF589873 HIB589869:HIB589873 HRX589869:HRX589873 IBT589869:IBT589873 ILP589869:ILP589873 IVL589869:IVL589873 JFH589869:JFH589873 JPD589869:JPD589873 JYZ589869:JYZ589873 KIV589869:KIV589873 KSR589869:KSR589873 LCN589869:LCN589873 LMJ589869:LMJ589873 LWF589869:LWF589873 MGB589869:MGB589873 MPX589869:MPX589873 MZT589869:MZT589873 NJP589869:NJP589873 NTL589869:NTL589873 ODH589869:ODH589873 OND589869:OND589873 OWZ589869:OWZ589873 PGV589869:PGV589873 PQR589869:PQR589873 QAN589869:QAN589873 QKJ589869:QKJ589873 QUF589869:QUF589873 REB589869:REB589873 RNX589869:RNX589873 RXT589869:RXT589873 SHP589869:SHP589873 SRL589869:SRL589873 TBH589869:TBH589873 TLD589869:TLD589873 TUZ589869:TUZ589873 UEV589869:UEV589873 UOR589869:UOR589873 UYN589869:UYN589873 VIJ589869:VIJ589873 VSF589869:VSF589873 WCB589869:WCB589873 WLX589869:WLX589873 WVT589869:WVT589873 L655405:L655409 JH655405:JH655409 TD655405:TD655409 ACZ655405:ACZ655409 AMV655405:AMV655409 AWR655405:AWR655409 BGN655405:BGN655409 BQJ655405:BQJ655409 CAF655405:CAF655409 CKB655405:CKB655409 CTX655405:CTX655409 DDT655405:DDT655409 DNP655405:DNP655409 DXL655405:DXL655409 EHH655405:EHH655409 ERD655405:ERD655409 FAZ655405:FAZ655409 FKV655405:FKV655409 FUR655405:FUR655409 GEN655405:GEN655409 GOJ655405:GOJ655409 GYF655405:GYF655409 HIB655405:HIB655409 HRX655405:HRX655409 IBT655405:IBT655409 ILP655405:ILP655409 IVL655405:IVL655409 JFH655405:JFH655409 JPD655405:JPD655409 JYZ655405:JYZ655409 KIV655405:KIV655409 KSR655405:KSR655409 LCN655405:LCN655409 LMJ655405:LMJ655409 LWF655405:LWF655409 MGB655405:MGB655409 MPX655405:MPX655409 MZT655405:MZT655409 NJP655405:NJP655409 NTL655405:NTL655409 ODH655405:ODH655409 OND655405:OND655409 OWZ655405:OWZ655409 PGV655405:PGV655409 PQR655405:PQR655409 QAN655405:QAN655409 QKJ655405:QKJ655409 QUF655405:QUF655409 REB655405:REB655409 RNX655405:RNX655409 RXT655405:RXT655409 SHP655405:SHP655409 SRL655405:SRL655409 TBH655405:TBH655409 TLD655405:TLD655409 TUZ655405:TUZ655409 UEV655405:UEV655409 UOR655405:UOR655409 UYN655405:UYN655409 VIJ655405:VIJ655409 VSF655405:VSF655409 WCB655405:WCB655409 WLX655405:WLX655409 WVT655405:WVT655409 L720941:L720945 JH720941:JH720945 TD720941:TD720945 ACZ720941:ACZ720945 AMV720941:AMV720945 AWR720941:AWR720945 BGN720941:BGN720945 BQJ720941:BQJ720945 CAF720941:CAF720945 CKB720941:CKB720945 CTX720941:CTX720945 DDT720941:DDT720945 DNP720941:DNP720945 DXL720941:DXL720945 EHH720941:EHH720945 ERD720941:ERD720945 FAZ720941:FAZ720945 FKV720941:FKV720945 FUR720941:FUR720945 GEN720941:GEN720945 GOJ720941:GOJ720945 GYF720941:GYF720945 HIB720941:HIB720945 HRX720941:HRX720945 IBT720941:IBT720945 ILP720941:ILP720945 IVL720941:IVL720945 JFH720941:JFH720945 JPD720941:JPD720945 JYZ720941:JYZ720945 KIV720941:KIV720945 KSR720941:KSR720945 LCN720941:LCN720945 LMJ720941:LMJ720945 LWF720941:LWF720945 MGB720941:MGB720945 MPX720941:MPX720945 MZT720941:MZT720945 NJP720941:NJP720945 NTL720941:NTL720945 ODH720941:ODH720945 OND720941:OND720945 OWZ720941:OWZ720945 PGV720941:PGV720945 PQR720941:PQR720945 QAN720941:QAN720945 QKJ720941:QKJ720945 QUF720941:QUF720945 REB720941:REB720945 RNX720941:RNX720945 RXT720941:RXT720945 SHP720941:SHP720945 SRL720941:SRL720945 TBH720941:TBH720945 TLD720941:TLD720945 TUZ720941:TUZ720945 UEV720941:UEV720945 UOR720941:UOR720945 UYN720941:UYN720945 VIJ720941:VIJ720945 VSF720941:VSF720945 WCB720941:WCB720945 WLX720941:WLX720945 WVT720941:WVT720945 L786477:L786481 JH786477:JH786481 TD786477:TD786481 ACZ786477:ACZ786481 AMV786477:AMV786481 AWR786477:AWR786481 BGN786477:BGN786481 BQJ786477:BQJ786481 CAF786477:CAF786481 CKB786477:CKB786481 CTX786477:CTX786481 DDT786477:DDT786481 DNP786477:DNP786481 DXL786477:DXL786481 EHH786477:EHH786481 ERD786477:ERD786481 FAZ786477:FAZ786481 FKV786477:FKV786481 FUR786477:FUR786481 GEN786477:GEN786481 GOJ786477:GOJ786481 GYF786477:GYF786481 HIB786477:HIB786481 HRX786477:HRX786481 IBT786477:IBT786481 ILP786477:ILP786481 IVL786477:IVL786481 JFH786477:JFH786481 JPD786477:JPD786481 JYZ786477:JYZ786481 KIV786477:KIV786481 KSR786477:KSR786481 LCN786477:LCN786481 LMJ786477:LMJ786481 LWF786477:LWF786481 MGB786477:MGB786481 MPX786477:MPX786481 MZT786477:MZT786481 NJP786477:NJP786481 NTL786477:NTL786481 ODH786477:ODH786481 OND786477:OND786481 OWZ786477:OWZ786481 PGV786477:PGV786481 PQR786477:PQR786481 QAN786477:QAN786481 QKJ786477:QKJ786481 QUF786477:QUF786481 REB786477:REB786481 RNX786477:RNX786481 RXT786477:RXT786481 SHP786477:SHP786481 SRL786477:SRL786481 TBH786477:TBH786481 TLD786477:TLD786481 TUZ786477:TUZ786481 UEV786477:UEV786481 UOR786477:UOR786481 UYN786477:UYN786481 VIJ786477:VIJ786481 VSF786477:VSF786481 WCB786477:WCB786481 WLX786477:WLX786481 WVT786477:WVT786481 L852013:L852017 JH852013:JH852017 TD852013:TD852017 ACZ852013:ACZ852017 AMV852013:AMV852017 AWR852013:AWR852017 BGN852013:BGN852017 BQJ852013:BQJ852017 CAF852013:CAF852017 CKB852013:CKB852017 CTX852013:CTX852017 DDT852013:DDT852017 DNP852013:DNP852017 DXL852013:DXL852017 EHH852013:EHH852017 ERD852013:ERD852017 FAZ852013:FAZ852017 FKV852013:FKV852017 FUR852013:FUR852017 GEN852013:GEN852017 GOJ852013:GOJ852017 GYF852013:GYF852017 HIB852013:HIB852017 HRX852013:HRX852017 IBT852013:IBT852017 ILP852013:ILP852017 IVL852013:IVL852017 JFH852013:JFH852017 JPD852013:JPD852017 JYZ852013:JYZ852017 KIV852013:KIV852017 KSR852013:KSR852017 LCN852013:LCN852017 LMJ852013:LMJ852017 LWF852013:LWF852017 MGB852013:MGB852017 MPX852013:MPX852017 MZT852013:MZT852017 NJP852013:NJP852017 NTL852013:NTL852017 ODH852013:ODH852017 OND852013:OND852017 OWZ852013:OWZ852017 PGV852013:PGV852017 PQR852013:PQR852017 QAN852013:QAN852017 QKJ852013:QKJ852017 QUF852013:QUF852017 REB852013:REB852017 RNX852013:RNX852017 RXT852013:RXT852017 SHP852013:SHP852017 SRL852013:SRL852017 TBH852013:TBH852017 TLD852013:TLD852017 TUZ852013:TUZ852017 UEV852013:UEV852017 UOR852013:UOR852017 UYN852013:UYN852017 VIJ852013:VIJ852017 VSF852013:VSF852017 WCB852013:WCB852017 WLX852013:WLX852017 WVT852013:WVT852017 L917549:L917553 JH917549:JH917553 TD917549:TD917553 ACZ917549:ACZ917553 AMV917549:AMV917553 AWR917549:AWR917553 BGN917549:BGN917553 BQJ917549:BQJ917553 CAF917549:CAF917553 CKB917549:CKB917553 CTX917549:CTX917553 DDT917549:DDT917553 DNP917549:DNP917553 DXL917549:DXL917553 EHH917549:EHH917553 ERD917549:ERD917553 FAZ917549:FAZ917553 FKV917549:FKV917553 FUR917549:FUR917553 GEN917549:GEN917553 GOJ917549:GOJ917553 GYF917549:GYF917553 HIB917549:HIB917553 HRX917549:HRX917553 IBT917549:IBT917553 ILP917549:ILP917553 IVL917549:IVL917553 JFH917549:JFH917553 JPD917549:JPD917553 JYZ917549:JYZ917553 KIV917549:KIV917553 KSR917549:KSR917553 LCN917549:LCN917553 LMJ917549:LMJ917553 LWF917549:LWF917553 MGB917549:MGB917553 MPX917549:MPX917553 MZT917549:MZT917553 NJP917549:NJP917553 NTL917549:NTL917553 ODH917549:ODH917553 OND917549:OND917553 OWZ917549:OWZ917553 PGV917549:PGV917553 PQR917549:PQR917553 QAN917549:QAN917553 QKJ917549:QKJ917553 QUF917549:QUF917553 REB917549:REB917553 RNX917549:RNX917553 RXT917549:RXT917553 SHP917549:SHP917553 SRL917549:SRL917553 TBH917549:TBH917553 TLD917549:TLD917553 TUZ917549:TUZ917553 UEV917549:UEV917553 UOR917549:UOR917553 UYN917549:UYN917553 VIJ917549:VIJ917553 VSF917549:VSF917553 WCB917549:WCB917553 WLX917549:WLX917553 WVT917549:WVT917553 L983085:L983089 JH983085:JH983089 TD983085:TD983089 ACZ983085:ACZ983089 AMV983085:AMV983089 AWR983085:AWR983089 BGN983085:BGN983089 BQJ983085:BQJ983089 CAF983085:CAF983089 CKB983085:CKB983089 CTX983085:CTX983089 DDT983085:DDT983089 DNP983085:DNP983089 DXL983085:DXL983089 EHH983085:EHH983089 ERD983085:ERD983089 FAZ983085:FAZ983089 FKV983085:FKV983089 FUR983085:FUR983089 GEN983085:GEN983089 GOJ983085:GOJ983089 GYF983085:GYF983089 HIB983085:HIB983089 HRX983085:HRX983089 IBT983085:IBT983089 ILP983085:ILP983089 IVL983085:IVL983089 JFH983085:JFH983089 JPD983085:JPD983089 JYZ983085:JYZ983089 KIV983085:KIV983089 KSR983085:KSR983089 LCN983085:LCN983089 LMJ983085:LMJ983089 LWF983085:LWF983089 MGB983085:MGB983089 MPX983085:MPX983089 MZT983085:MZT983089 NJP983085:NJP983089 NTL983085:NTL983089 ODH983085:ODH983089 OND983085:OND983089 OWZ983085:OWZ983089 PGV983085:PGV983089 PQR983085:PQR983089 QAN983085:QAN983089 QKJ983085:QKJ983089 QUF983085:QUF983089 REB983085:REB983089 RNX983085:RNX983089 RXT983085:RXT983089 SHP983085:SHP983089 SRL983085:SRL983089 TBH983085:TBH983089 TLD983085:TLD983089 TUZ983085:TUZ983089 UEV983085:UEV983089 UOR983085:UOR983089 UYN983085:UYN983089 VIJ983085:VIJ983089 VSF983085:VSF983089 WCB983085:WCB983089 WLX983085:WLX983089 WVT983085:WVT983089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M65551:M65552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M131087:M131088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M196623:M196624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M262159:M262160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M327695:M327696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M393231:M393232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M458767:M458768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M524303:M524304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M589839:M589840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M655375:M655376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M720911:M720912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M786447:M786448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M851983:M851984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M917519:M917520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M983055:M983056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M65579:M65580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M131115:M131116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M196651:M196652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M262187:M262188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M327723:M327724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M393259:M393260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M458795:M458796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M524331:M524332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M589867:M589868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M655403:M655404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M720939:M720940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M786475:M786476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M852011:M852012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M917547:M917548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M983083:M983084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T65586:U65586 JP65586:JQ65586 TL65586:TM65586 ADH65586:ADI65586 AND65586:ANE65586 AWZ65586:AXA65586 BGV65586:BGW65586 BQR65586:BQS65586 CAN65586:CAO65586 CKJ65586:CKK65586 CUF65586:CUG65586 DEB65586:DEC65586 DNX65586:DNY65586 DXT65586:DXU65586 EHP65586:EHQ65586 ERL65586:ERM65586 FBH65586:FBI65586 FLD65586:FLE65586 FUZ65586:FVA65586 GEV65586:GEW65586 GOR65586:GOS65586 GYN65586:GYO65586 HIJ65586:HIK65586 HSF65586:HSG65586 ICB65586:ICC65586 ILX65586:ILY65586 IVT65586:IVU65586 JFP65586:JFQ65586 JPL65586:JPM65586 JZH65586:JZI65586 KJD65586:KJE65586 KSZ65586:KTA65586 LCV65586:LCW65586 LMR65586:LMS65586 LWN65586:LWO65586 MGJ65586:MGK65586 MQF65586:MQG65586 NAB65586:NAC65586 NJX65586:NJY65586 NTT65586:NTU65586 ODP65586:ODQ65586 ONL65586:ONM65586 OXH65586:OXI65586 PHD65586:PHE65586 PQZ65586:PRA65586 QAV65586:QAW65586 QKR65586:QKS65586 QUN65586:QUO65586 REJ65586:REK65586 ROF65586:ROG65586 RYB65586:RYC65586 SHX65586:SHY65586 SRT65586:SRU65586 TBP65586:TBQ65586 TLL65586:TLM65586 TVH65586:TVI65586 UFD65586:UFE65586 UOZ65586:UPA65586 UYV65586:UYW65586 VIR65586:VIS65586 VSN65586:VSO65586 WCJ65586:WCK65586 WMF65586:WMG65586 WWB65586:WWC65586 T131122:U131122 JP131122:JQ131122 TL131122:TM131122 ADH131122:ADI131122 AND131122:ANE131122 AWZ131122:AXA131122 BGV131122:BGW131122 BQR131122:BQS131122 CAN131122:CAO131122 CKJ131122:CKK131122 CUF131122:CUG131122 DEB131122:DEC131122 DNX131122:DNY131122 DXT131122:DXU131122 EHP131122:EHQ131122 ERL131122:ERM131122 FBH131122:FBI131122 FLD131122:FLE131122 FUZ131122:FVA131122 GEV131122:GEW131122 GOR131122:GOS131122 GYN131122:GYO131122 HIJ131122:HIK131122 HSF131122:HSG131122 ICB131122:ICC131122 ILX131122:ILY131122 IVT131122:IVU131122 JFP131122:JFQ131122 JPL131122:JPM131122 JZH131122:JZI131122 KJD131122:KJE131122 KSZ131122:KTA131122 LCV131122:LCW131122 LMR131122:LMS131122 LWN131122:LWO131122 MGJ131122:MGK131122 MQF131122:MQG131122 NAB131122:NAC131122 NJX131122:NJY131122 NTT131122:NTU131122 ODP131122:ODQ131122 ONL131122:ONM131122 OXH131122:OXI131122 PHD131122:PHE131122 PQZ131122:PRA131122 QAV131122:QAW131122 QKR131122:QKS131122 QUN131122:QUO131122 REJ131122:REK131122 ROF131122:ROG131122 RYB131122:RYC131122 SHX131122:SHY131122 SRT131122:SRU131122 TBP131122:TBQ131122 TLL131122:TLM131122 TVH131122:TVI131122 UFD131122:UFE131122 UOZ131122:UPA131122 UYV131122:UYW131122 VIR131122:VIS131122 VSN131122:VSO131122 WCJ131122:WCK131122 WMF131122:WMG131122 WWB131122:WWC131122 T196658:U196658 JP196658:JQ196658 TL196658:TM196658 ADH196658:ADI196658 AND196658:ANE196658 AWZ196658:AXA196658 BGV196658:BGW196658 BQR196658:BQS196658 CAN196658:CAO196658 CKJ196658:CKK196658 CUF196658:CUG196658 DEB196658:DEC196658 DNX196658:DNY196658 DXT196658:DXU196658 EHP196658:EHQ196658 ERL196658:ERM196658 FBH196658:FBI196658 FLD196658:FLE196658 FUZ196658:FVA196658 GEV196658:GEW196658 GOR196658:GOS196658 GYN196658:GYO196658 HIJ196658:HIK196658 HSF196658:HSG196658 ICB196658:ICC196658 ILX196658:ILY196658 IVT196658:IVU196658 JFP196658:JFQ196658 JPL196658:JPM196658 JZH196658:JZI196658 KJD196658:KJE196658 KSZ196658:KTA196658 LCV196658:LCW196658 LMR196658:LMS196658 LWN196658:LWO196658 MGJ196658:MGK196658 MQF196658:MQG196658 NAB196658:NAC196658 NJX196658:NJY196658 NTT196658:NTU196658 ODP196658:ODQ196658 ONL196658:ONM196658 OXH196658:OXI196658 PHD196658:PHE196658 PQZ196658:PRA196658 QAV196658:QAW196658 QKR196658:QKS196658 QUN196658:QUO196658 REJ196658:REK196658 ROF196658:ROG196658 RYB196658:RYC196658 SHX196658:SHY196658 SRT196658:SRU196658 TBP196658:TBQ196658 TLL196658:TLM196658 TVH196658:TVI196658 UFD196658:UFE196658 UOZ196658:UPA196658 UYV196658:UYW196658 VIR196658:VIS196658 VSN196658:VSO196658 WCJ196658:WCK196658 WMF196658:WMG196658 WWB196658:WWC196658 T262194:U262194 JP262194:JQ262194 TL262194:TM262194 ADH262194:ADI262194 AND262194:ANE262194 AWZ262194:AXA262194 BGV262194:BGW262194 BQR262194:BQS262194 CAN262194:CAO262194 CKJ262194:CKK262194 CUF262194:CUG262194 DEB262194:DEC262194 DNX262194:DNY262194 DXT262194:DXU262194 EHP262194:EHQ262194 ERL262194:ERM262194 FBH262194:FBI262194 FLD262194:FLE262194 FUZ262194:FVA262194 GEV262194:GEW262194 GOR262194:GOS262194 GYN262194:GYO262194 HIJ262194:HIK262194 HSF262194:HSG262194 ICB262194:ICC262194 ILX262194:ILY262194 IVT262194:IVU262194 JFP262194:JFQ262194 JPL262194:JPM262194 JZH262194:JZI262194 KJD262194:KJE262194 KSZ262194:KTA262194 LCV262194:LCW262194 LMR262194:LMS262194 LWN262194:LWO262194 MGJ262194:MGK262194 MQF262194:MQG262194 NAB262194:NAC262194 NJX262194:NJY262194 NTT262194:NTU262194 ODP262194:ODQ262194 ONL262194:ONM262194 OXH262194:OXI262194 PHD262194:PHE262194 PQZ262194:PRA262194 QAV262194:QAW262194 QKR262194:QKS262194 QUN262194:QUO262194 REJ262194:REK262194 ROF262194:ROG262194 RYB262194:RYC262194 SHX262194:SHY262194 SRT262194:SRU262194 TBP262194:TBQ262194 TLL262194:TLM262194 TVH262194:TVI262194 UFD262194:UFE262194 UOZ262194:UPA262194 UYV262194:UYW262194 VIR262194:VIS262194 VSN262194:VSO262194 WCJ262194:WCK262194 WMF262194:WMG262194 WWB262194:WWC262194 T327730:U327730 JP327730:JQ327730 TL327730:TM327730 ADH327730:ADI327730 AND327730:ANE327730 AWZ327730:AXA327730 BGV327730:BGW327730 BQR327730:BQS327730 CAN327730:CAO327730 CKJ327730:CKK327730 CUF327730:CUG327730 DEB327730:DEC327730 DNX327730:DNY327730 DXT327730:DXU327730 EHP327730:EHQ327730 ERL327730:ERM327730 FBH327730:FBI327730 FLD327730:FLE327730 FUZ327730:FVA327730 GEV327730:GEW327730 GOR327730:GOS327730 GYN327730:GYO327730 HIJ327730:HIK327730 HSF327730:HSG327730 ICB327730:ICC327730 ILX327730:ILY327730 IVT327730:IVU327730 JFP327730:JFQ327730 JPL327730:JPM327730 JZH327730:JZI327730 KJD327730:KJE327730 KSZ327730:KTA327730 LCV327730:LCW327730 LMR327730:LMS327730 LWN327730:LWO327730 MGJ327730:MGK327730 MQF327730:MQG327730 NAB327730:NAC327730 NJX327730:NJY327730 NTT327730:NTU327730 ODP327730:ODQ327730 ONL327730:ONM327730 OXH327730:OXI327730 PHD327730:PHE327730 PQZ327730:PRA327730 QAV327730:QAW327730 QKR327730:QKS327730 QUN327730:QUO327730 REJ327730:REK327730 ROF327730:ROG327730 RYB327730:RYC327730 SHX327730:SHY327730 SRT327730:SRU327730 TBP327730:TBQ327730 TLL327730:TLM327730 TVH327730:TVI327730 UFD327730:UFE327730 UOZ327730:UPA327730 UYV327730:UYW327730 VIR327730:VIS327730 VSN327730:VSO327730 WCJ327730:WCK327730 WMF327730:WMG327730 WWB327730:WWC327730 T393266:U393266 JP393266:JQ393266 TL393266:TM393266 ADH393266:ADI393266 AND393266:ANE393266 AWZ393266:AXA393266 BGV393266:BGW393266 BQR393266:BQS393266 CAN393266:CAO393266 CKJ393266:CKK393266 CUF393266:CUG393266 DEB393266:DEC393266 DNX393266:DNY393266 DXT393266:DXU393266 EHP393266:EHQ393266 ERL393266:ERM393266 FBH393266:FBI393266 FLD393266:FLE393266 FUZ393266:FVA393266 GEV393266:GEW393266 GOR393266:GOS393266 GYN393266:GYO393266 HIJ393266:HIK393266 HSF393266:HSG393266 ICB393266:ICC393266 ILX393266:ILY393266 IVT393266:IVU393266 JFP393266:JFQ393266 JPL393266:JPM393266 JZH393266:JZI393266 KJD393266:KJE393266 KSZ393266:KTA393266 LCV393266:LCW393266 LMR393266:LMS393266 LWN393266:LWO393266 MGJ393266:MGK393266 MQF393266:MQG393266 NAB393266:NAC393266 NJX393266:NJY393266 NTT393266:NTU393266 ODP393266:ODQ393266 ONL393266:ONM393266 OXH393266:OXI393266 PHD393266:PHE393266 PQZ393266:PRA393266 QAV393266:QAW393266 QKR393266:QKS393266 QUN393266:QUO393266 REJ393266:REK393266 ROF393266:ROG393266 RYB393266:RYC393266 SHX393266:SHY393266 SRT393266:SRU393266 TBP393266:TBQ393266 TLL393266:TLM393266 TVH393266:TVI393266 UFD393266:UFE393266 UOZ393266:UPA393266 UYV393266:UYW393266 VIR393266:VIS393266 VSN393266:VSO393266 WCJ393266:WCK393266 WMF393266:WMG393266 WWB393266:WWC393266 T458802:U458802 JP458802:JQ458802 TL458802:TM458802 ADH458802:ADI458802 AND458802:ANE458802 AWZ458802:AXA458802 BGV458802:BGW458802 BQR458802:BQS458802 CAN458802:CAO458802 CKJ458802:CKK458802 CUF458802:CUG458802 DEB458802:DEC458802 DNX458802:DNY458802 DXT458802:DXU458802 EHP458802:EHQ458802 ERL458802:ERM458802 FBH458802:FBI458802 FLD458802:FLE458802 FUZ458802:FVA458802 GEV458802:GEW458802 GOR458802:GOS458802 GYN458802:GYO458802 HIJ458802:HIK458802 HSF458802:HSG458802 ICB458802:ICC458802 ILX458802:ILY458802 IVT458802:IVU458802 JFP458802:JFQ458802 JPL458802:JPM458802 JZH458802:JZI458802 KJD458802:KJE458802 KSZ458802:KTA458802 LCV458802:LCW458802 LMR458802:LMS458802 LWN458802:LWO458802 MGJ458802:MGK458802 MQF458802:MQG458802 NAB458802:NAC458802 NJX458802:NJY458802 NTT458802:NTU458802 ODP458802:ODQ458802 ONL458802:ONM458802 OXH458802:OXI458802 PHD458802:PHE458802 PQZ458802:PRA458802 QAV458802:QAW458802 QKR458802:QKS458802 QUN458802:QUO458802 REJ458802:REK458802 ROF458802:ROG458802 RYB458802:RYC458802 SHX458802:SHY458802 SRT458802:SRU458802 TBP458802:TBQ458802 TLL458802:TLM458802 TVH458802:TVI458802 UFD458802:UFE458802 UOZ458802:UPA458802 UYV458802:UYW458802 VIR458802:VIS458802 VSN458802:VSO458802 WCJ458802:WCK458802 WMF458802:WMG458802 WWB458802:WWC458802 T524338:U524338 JP524338:JQ524338 TL524338:TM524338 ADH524338:ADI524338 AND524338:ANE524338 AWZ524338:AXA524338 BGV524338:BGW524338 BQR524338:BQS524338 CAN524338:CAO524338 CKJ524338:CKK524338 CUF524338:CUG524338 DEB524338:DEC524338 DNX524338:DNY524338 DXT524338:DXU524338 EHP524338:EHQ524338 ERL524338:ERM524338 FBH524338:FBI524338 FLD524338:FLE524338 FUZ524338:FVA524338 GEV524338:GEW524338 GOR524338:GOS524338 GYN524338:GYO524338 HIJ524338:HIK524338 HSF524338:HSG524338 ICB524338:ICC524338 ILX524338:ILY524338 IVT524338:IVU524338 JFP524338:JFQ524338 JPL524338:JPM524338 JZH524338:JZI524338 KJD524338:KJE524338 KSZ524338:KTA524338 LCV524338:LCW524338 LMR524338:LMS524338 LWN524338:LWO524338 MGJ524338:MGK524338 MQF524338:MQG524338 NAB524338:NAC524338 NJX524338:NJY524338 NTT524338:NTU524338 ODP524338:ODQ524338 ONL524338:ONM524338 OXH524338:OXI524338 PHD524338:PHE524338 PQZ524338:PRA524338 QAV524338:QAW524338 QKR524338:QKS524338 QUN524338:QUO524338 REJ524338:REK524338 ROF524338:ROG524338 RYB524338:RYC524338 SHX524338:SHY524338 SRT524338:SRU524338 TBP524338:TBQ524338 TLL524338:TLM524338 TVH524338:TVI524338 UFD524338:UFE524338 UOZ524338:UPA524338 UYV524338:UYW524338 VIR524338:VIS524338 VSN524338:VSO524338 WCJ524338:WCK524338 WMF524338:WMG524338 WWB524338:WWC524338 T589874:U589874 JP589874:JQ589874 TL589874:TM589874 ADH589874:ADI589874 AND589874:ANE589874 AWZ589874:AXA589874 BGV589874:BGW589874 BQR589874:BQS589874 CAN589874:CAO589874 CKJ589874:CKK589874 CUF589874:CUG589874 DEB589874:DEC589874 DNX589874:DNY589874 DXT589874:DXU589874 EHP589874:EHQ589874 ERL589874:ERM589874 FBH589874:FBI589874 FLD589874:FLE589874 FUZ589874:FVA589874 GEV589874:GEW589874 GOR589874:GOS589874 GYN589874:GYO589874 HIJ589874:HIK589874 HSF589874:HSG589874 ICB589874:ICC589874 ILX589874:ILY589874 IVT589874:IVU589874 JFP589874:JFQ589874 JPL589874:JPM589874 JZH589874:JZI589874 KJD589874:KJE589874 KSZ589874:KTA589874 LCV589874:LCW589874 LMR589874:LMS589874 LWN589874:LWO589874 MGJ589874:MGK589874 MQF589874:MQG589874 NAB589874:NAC589874 NJX589874:NJY589874 NTT589874:NTU589874 ODP589874:ODQ589874 ONL589874:ONM589874 OXH589874:OXI589874 PHD589874:PHE589874 PQZ589874:PRA589874 QAV589874:QAW589874 QKR589874:QKS589874 QUN589874:QUO589874 REJ589874:REK589874 ROF589874:ROG589874 RYB589874:RYC589874 SHX589874:SHY589874 SRT589874:SRU589874 TBP589874:TBQ589874 TLL589874:TLM589874 TVH589874:TVI589874 UFD589874:UFE589874 UOZ589874:UPA589874 UYV589874:UYW589874 VIR589874:VIS589874 VSN589874:VSO589874 WCJ589874:WCK589874 WMF589874:WMG589874 WWB589874:WWC589874 T655410:U655410 JP655410:JQ655410 TL655410:TM655410 ADH655410:ADI655410 AND655410:ANE655410 AWZ655410:AXA655410 BGV655410:BGW655410 BQR655410:BQS655410 CAN655410:CAO655410 CKJ655410:CKK655410 CUF655410:CUG655410 DEB655410:DEC655410 DNX655410:DNY655410 DXT655410:DXU655410 EHP655410:EHQ655410 ERL655410:ERM655410 FBH655410:FBI655410 FLD655410:FLE655410 FUZ655410:FVA655410 GEV655410:GEW655410 GOR655410:GOS655410 GYN655410:GYO655410 HIJ655410:HIK655410 HSF655410:HSG655410 ICB655410:ICC655410 ILX655410:ILY655410 IVT655410:IVU655410 JFP655410:JFQ655410 JPL655410:JPM655410 JZH655410:JZI655410 KJD655410:KJE655410 KSZ655410:KTA655410 LCV655410:LCW655410 LMR655410:LMS655410 LWN655410:LWO655410 MGJ655410:MGK655410 MQF655410:MQG655410 NAB655410:NAC655410 NJX655410:NJY655410 NTT655410:NTU655410 ODP655410:ODQ655410 ONL655410:ONM655410 OXH655410:OXI655410 PHD655410:PHE655410 PQZ655410:PRA655410 QAV655410:QAW655410 QKR655410:QKS655410 QUN655410:QUO655410 REJ655410:REK655410 ROF655410:ROG655410 RYB655410:RYC655410 SHX655410:SHY655410 SRT655410:SRU655410 TBP655410:TBQ655410 TLL655410:TLM655410 TVH655410:TVI655410 UFD655410:UFE655410 UOZ655410:UPA655410 UYV655410:UYW655410 VIR655410:VIS655410 VSN655410:VSO655410 WCJ655410:WCK655410 WMF655410:WMG655410 WWB655410:WWC655410 T720946:U720946 JP720946:JQ720946 TL720946:TM720946 ADH720946:ADI720946 AND720946:ANE720946 AWZ720946:AXA720946 BGV720946:BGW720946 BQR720946:BQS720946 CAN720946:CAO720946 CKJ720946:CKK720946 CUF720946:CUG720946 DEB720946:DEC720946 DNX720946:DNY720946 DXT720946:DXU720946 EHP720946:EHQ720946 ERL720946:ERM720946 FBH720946:FBI720946 FLD720946:FLE720946 FUZ720946:FVA720946 GEV720946:GEW720946 GOR720946:GOS720946 GYN720946:GYO720946 HIJ720946:HIK720946 HSF720946:HSG720946 ICB720946:ICC720946 ILX720946:ILY720946 IVT720946:IVU720946 JFP720946:JFQ720946 JPL720946:JPM720946 JZH720946:JZI720946 KJD720946:KJE720946 KSZ720946:KTA720946 LCV720946:LCW720946 LMR720946:LMS720946 LWN720946:LWO720946 MGJ720946:MGK720946 MQF720946:MQG720946 NAB720946:NAC720946 NJX720946:NJY720946 NTT720946:NTU720946 ODP720946:ODQ720946 ONL720946:ONM720946 OXH720946:OXI720946 PHD720946:PHE720946 PQZ720946:PRA720946 QAV720946:QAW720946 QKR720946:QKS720946 QUN720946:QUO720946 REJ720946:REK720946 ROF720946:ROG720946 RYB720946:RYC720946 SHX720946:SHY720946 SRT720946:SRU720946 TBP720946:TBQ720946 TLL720946:TLM720946 TVH720946:TVI720946 UFD720946:UFE720946 UOZ720946:UPA720946 UYV720946:UYW720946 VIR720946:VIS720946 VSN720946:VSO720946 WCJ720946:WCK720946 WMF720946:WMG720946 WWB720946:WWC720946 T786482:U786482 JP786482:JQ786482 TL786482:TM786482 ADH786482:ADI786482 AND786482:ANE786482 AWZ786482:AXA786482 BGV786482:BGW786482 BQR786482:BQS786482 CAN786482:CAO786482 CKJ786482:CKK786482 CUF786482:CUG786482 DEB786482:DEC786482 DNX786482:DNY786482 DXT786482:DXU786482 EHP786482:EHQ786482 ERL786482:ERM786482 FBH786482:FBI786482 FLD786482:FLE786482 FUZ786482:FVA786482 GEV786482:GEW786482 GOR786482:GOS786482 GYN786482:GYO786482 HIJ786482:HIK786482 HSF786482:HSG786482 ICB786482:ICC786482 ILX786482:ILY786482 IVT786482:IVU786482 JFP786482:JFQ786482 JPL786482:JPM786482 JZH786482:JZI786482 KJD786482:KJE786482 KSZ786482:KTA786482 LCV786482:LCW786482 LMR786482:LMS786482 LWN786482:LWO786482 MGJ786482:MGK786482 MQF786482:MQG786482 NAB786482:NAC786482 NJX786482:NJY786482 NTT786482:NTU786482 ODP786482:ODQ786482 ONL786482:ONM786482 OXH786482:OXI786482 PHD786482:PHE786482 PQZ786482:PRA786482 QAV786482:QAW786482 QKR786482:QKS786482 QUN786482:QUO786482 REJ786482:REK786482 ROF786482:ROG786482 RYB786482:RYC786482 SHX786482:SHY786482 SRT786482:SRU786482 TBP786482:TBQ786482 TLL786482:TLM786482 TVH786482:TVI786482 UFD786482:UFE786482 UOZ786482:UPA786482 UYV786482:UYW786482 VIR786482:VIS786482 VSN786482:VSO786482 WCJ786482:WCK786482 WMF786482:WMG786482 WWB786482:WWC786482 T852018:U852018 JP852018:JQ852018 TL852018:TM852018 ADH852018:ADI852018 AND852018:ANE852018 AWZ852018:AXA852018 BGV852018:BGW852018 BQR852018:BQS852018 CAN852018:CAO852018 CKJ852018:CKK852018 CUF852018:CUG852018 DEB852018:DEC852018 DNX852018:DNY852018 DXT852018:DXU852018 EHP852018:EHQ852018 ERL852018:ERM852018 FBH852018:FBI852018 FLD852018:FLE852018 FUZ852018:FVA852018 GEV852018:GEW852018 GOR852018:GOS852018 GYN852018:GYO852018 HIJ852018:HIK852018 HSF852018:HSG852018 ICB852018:ICC852018 ILX852018:ILY852018 IVT852018:IVU852018 JFP852018:JFQ852018 JPL852018:JPM852018 JZH852018:JZI852018 KJD852018:KJE852018 KSZ852018:KTA852018 LCV852018:LCW852018 LMR852018:LMS852018 LWN852018:LWO852018 MGJ852018:MGK852018 MQF852018:MQG852018 NAB852018:NAC852018 NJX852018:NJY852018 NTT852018:NTU852018 ODP852018:ODQ852018 ONL852018:ONM852018 OXH852018:OXI852018 PHD852018:PHE852018 PQZ852018:PRA852018 QAV852018:QAW852018 QKR852018:QKS852018 QUN852018:QUO852018 REJ852018:REK852018 ROF852018:ROG852018 RYB852018:RYC852018 SHX852018:SHY852018 SRT852018:SRU852018 TBP852018:TBQ852018 TLL852018:TLM852018 TVH852018:TVI852018 UFD852018:UFE852018 UOZ852018:UPA852018 UYV852018:UYW852018 VIR852018:VIS852018 VSN852018:VSO852018 WCJ852018:WCK852018 WMF852018:WMG852018 WWB852018:WWC852018 T917554:U917554 JP917554:JQ917554 TL917554:TM917554 ADH917554:ADI917554 AND917554:ANE917554 AWZ917554:AXA917554 BGV917554:BGW917554 BQR917554:BQS917554 CAN917554:CAO917554 CKJ917554:CKK917554 CUF917554:CUG917554 DEB917554:DEC917554 DNX917554:DNY917554 DXT917554:DXU917554 EHP917554:EHQ917554 ERL917554:ERM917554 FBH917554:FBI917554 FLD917554:FLE917554 FUZ917554:FVA917554 GEV917554:GEW917554 GOR917554:GOS917554 GYN917554:GYO917554 HIJ917554:HIK917554 HSF917554:HSG917554 ICB917554:ICC917554 ILX917554:ILY917554 IVT917554:IVU917554 JFP917554:JFQ917554 JPL917554:JPM917554 JZH917554:JZI917554 KJD917554:KJE917554 KSZ917554:KTA917554 LCV917554:LCW917554 LMR917554:LMS917554 LWN917554:LWO917554 MGJ917554:MGK917554 MQF917554:MQG917554 NAB917554:NAC917554 NJX917554:NJY917554 NTT917554:NTU917554 ODP917554:ODQ917554 ONL917554:ONM917554 OXH917554:OXI917554 PHD917554:PHE917554 PQZ917554:PRA917554 QAV917554:QAW917554 QKR917554:QKS917554 QUN917554:QUO917554 REJ917554:REK917554 ROF917554:ROG917554 RYB917554:RYC917554 SHX917554:SHY917554 SRT917554:SRU917554 TBP917554:TBQ917554 TLL917554:TLM917554 TVH917554:TVI917554 UFD917554:UFE917554 UOZ917554:UPA917554 UYV917554:UYW917554 VIR917554:VIS917554 VSN917554:VSO917554 WCJ917554:WCK917554 WMF917554:WMG917554 WWB917554:WWC917554 T983090:U983090 JP983090:JQ983090 TL983090:TM983090 ADH983090:ADI983090 AND983090:ANE983090 AWZ983090:AXA983090 BGV983090:BGW983090 BQR983090:BQS983090 CAN983090:CAO983090 CKJ983090:CKK983090 CUF983090:CUG983090 DEB983090:DEC983090 DNX983090:DNY983090 DXT983090:DXU983090 EHP983090:EHQ983090 ERL983090:ERM983090 FBH983090:FBI983090 FLD983090:FLE983090 FUZ983090:FVA983090 GEV983090:GEW983090 GOR983090:GOS983090 GYN983090:GYO983090 HIJ983090:HIK983090 HSF983090:HSG983090 ICB983090:ICC983090 ILX983090:ILY983090 IVT983090:IVU983090 JFP983090:JFQ983090 JPL983090:JPM983090 JZH983090:JZI983090 KJD983090:KJE983090 KSZ983090:KTA983090 LCV983090:LCW983090 LMR983090:LMS983090 LWN983090:LWO983090 MGJ983090:MGK983090 MQF983090:MQG983090 NAB983090:NAC983090 NJX983090:NJY983090 NTT983090:NTU983090 ODP983090:ODQ983090 ONL983090:ONM983090 OXH983090:OXI983090 PHD983090:PHE983090 PQZ983090:PRA983090 QAV983090:QAW983090 QKR983090:QKS983090 QUN983090:QUO983090 REJ983090:REK983090 ROF983090:ROG983090 RYB983090:RYC983090 SHX983090:SHY983090 SRT983090:SRU983090 TBP983090:TBQ983090 TLL983090:TLM983090 TVH983090:TVI983090 UFD983090:UFE983090 UOZ983090:UPA983090 UYV983090:UYW983090 VIR983090:VIS983090 VSN983090:VSO983090 WCJ983090:WCK983090 WMF983090:WMG983090 WWB983090:WWC983090 M75:M76 JI75:JI76 TE75:TE76 ADA75:ADA76 AMW75:AMW76 AWS75:AWS76 BGO75:BGO76 BQK75:BQK76 CAG75:CAG76 CKC75:CKC76 CTY75:CTY76 DDU75:DDU76 DNQ75:DNQ76 DXM75:DXM76 EHI75:EHI76 ERE75:ERE76 FBA75:FBA76 FKW75:FKW76 FUS75:FUS76 GEO75:GEO76 GOK75:GOK76 GYG75:GYG76 HIC75:HIC76 HRY75:HRY76 IBU75:IBU76 ILQ75:ILQ76 IVM75:IVM76 JFI75:JFI76 JPE75:JPE76 JZA75:JZA76 KIW75:KIW76 KSS75:KSS76 LCO75:LCO76 LMK75:LMK76 LWG75:LWG76 MGC75:MGC76 MPY75:MPY76 MZU75:MZU76 NJQ75:NJQ76 NTM75:NTM76 ODI75:ODI76 ONE75:ONE76 OXA75:OXA76 PGW75:PGW76 PQS75:PQS76 QAO75:QAO76 QKK75:QKK76 QUG75:QUG76 REC75:REC76 RNY75:RNY76 RXU75:RXU76 SHQ75:SHQ76 SRM75:SRM76 TBI75:TBI76 TLE75:TLE76 TVA75:TVA76 UEW75:UEW76 UOS75:UOS76 UYO75:UYO76 VIK75:VIK76 VSG75:VSG76 WCC75:WCC76 WLY75:WLY76 WVU75:WVU76 M65611:M65612 JI65611:JI65612 TE65611:TE65612 ADA65611:ADA65612 AMW65611:AMW65612 AWS65611:AWS65612 BGO65611:BGO65612 BQK65611:BQK65612 CAG65611:CAG65612 CKC65611:CKC65612 CTY65611:CTY65612 DDU65611:DDU65612 DNQ65611:DNQ65612 DXM65611:DXM65612 EHI65611:EHI65612 ERE65611:ERE65612 FBA65611:FBA65612 FKW65611:FKW65612 FUS65611:FUS65612 GEO65611:GEO65612 GOK65611:GOK65612 GYG65611:GYG65612 HIC65611:HIC65612 HRY65611:HRY65612 IBU65611:IBU65612 ILQ65611:ILQ65612 IVM65611:IVM65612 JFI65611:JFI65612 JPE65611:JPE65612 JZA65611:JZA65612 KIW65611:KIW65612 KSS65611:KSS65612 LCO65611:LCO65612 LMK65611:LMK65612 LWG65611:LWG65612 MGC65611:MGC65612 MPY65611:MPY65612 MZU65611:MZU65612 NJQ65611:NJQ65612 NTM65611:NTM65612 ODI65611:ODI65612 ONE65611:ONE65612 OXA65611:OXA65612 PGW65611:PGW65612 PQS65611:PQS65612 QAO65611:QAO65612 QKK65611:QKK65612 QUG65611:QUG65612 REC65611:REC65612 RNY65611:RNY65612 RXU65611:RXU65612 SHQ65611:SHQ65612 SRM65611:SRM65612 TBI65611:TBI65612 TLE65611:TLE65612 TVA65611:TVA65612 UEW65611:UEW65612 UOS65611:UOS65612 UYO65611:UYO65612 VIK65611:VIK65612 VSG65611:VSG65612 WCC65611:WCC65612 WLY65611:WLY65612 WVU65611:WVU65612 M131147:M131148 JI131147:JI131148 TE131147:TE131148 ADA131147:ADA131148 AMW131147:AMW131148 AWS131147:AWS131148 BGO131147:BGO131148 BQK131147:BQK131148 CAG131147:CAG131148 CKC131147:CKC131148 CTY131147:CTY131148 DDU131147:DDU131148 DNQ131147:DNQ131148 DXM131147:DXM131148 EHI131147:EHI131148 ERE131147:ERE131148 FBA131147:FBA131148 FKW131147:FKW131148 FUS131147:FUS131148 GEO131147:GEO131148 GOK131147:GOK131148 GYG131147:GYG131148 HIC131147:HIC131148 HRY131147:HRY131148 IBU131147:IBU131148 ILQ131147:ILQ131148 IVM131147:IVM131148 JFI131147:JFI131148 JPE131147:JPE131148 JZA131147:JZA131148 KIW131147:KIW131148 KSS131147:KSS131148 LCO131147:LCO131148 LMK131147:LMK131148 LWG131147:LWG131148 MGC131147:MGC131148 MPY131147:MPY131148 MZU131147:MZU131148 NJQ131147:NJQ131148 NTM131147:NTM131148 ODI131147:ODI131148 ONE131147:ONE131148 OXA131147:OXA131148 PGW131147:PGW131148 PQS131147:PQS131148 QAO131147:QAO131148 QKK131147:QKK131148 QUG131147:QUG131148 REC131147:REC131148 RNY131147:RNY131148 RXU131147:RXU131148 SHQ131147:SHQ131148 SRM131147:SRM131148 TBI131147:TBI131148 TLE131147:TLE131148 TVA131147:TVA131148 UEW131147:UEW131148 UOS131147:UOS131148 UYO131147:UYO131148 VIK131147:VIK131148 VSG131147:VSG131148 WCC131147:WCC131148 WLY131147:WLY131148 WVU131147:WVU131148 M196683:M196684 JI196683:JI196684 TE196683:TE196684 ADA196683:ADA196684 AMW196683:AMW196684 AWS196683:AWS196684 BGO196683:BGO196684 BQK196683:BQK196684 CAG196683:CAG196684 CKC196683:CKC196684 CTY196683:CTY196684 DDU196683:DDU196684 DNQ196683:DNQ196684 DXM196683:DXM196684 EHI196683:EHI196684 ERE196683:ERE196684 FBA196683:FBA196684 FKW196683:FKW196684 FUS196683:FUS196684 GEO196683:GEO196684 GOK196683:GOK196684 GYG196683:GYG196684 HIC196683:HIC196684 HRY196683:HRY196684 IBU196683:IBU196684 ILQ196683:ILQ196684 IVM196683:IVM196684 JFI196683:JFI196684 JPE196683:JPE196684 JZA196683:JZA196684 KIW196683:KIW196684 KSS196683:KSS196684 LCO196683:LCO196684 LMK196683:LMK196684 LWG196683:LWG196684 MGC196683:MGC196684 MPY196683:MPY196684 MZU196683:MZU196684 NJQ196683:NJQ196684 NTM196683:NTM196684 ODI196683:ODI196684 ONE196683:ONE196684 OXA196683:OXA196684 PGW196683:PGW196684 PQS196683:PQS196684 QAO196683:QAO196684 QKK196683:QKK196684 QUG196683:QUG196684 REC196683:REC196684 RNY196683:RNY196684 RXU196683:RXU196684 SHQ196683:SHQ196684 SRM196683:SRM196684 TBI196683:TBI196684 TLE196683:TLE196684 TVA196683:TVA196684 UEW196683:UEW196684 UOS196683:UOS196684 UYO196683:UYO196684 VIK196683:VIK196684 VSG196683:VSG196684 WCC196683:WCC196684 WLY196683:WLY196684 WVU196683:WVU196684 M262219:M262220 JI262219:JI262220 TE262219:TE262220 ADA262219:ADA262220 AMW262219:AMW262220 AWS262219:AWS262220 BGO262219:BGO262220 BQK262219:BQK262220 CAG262219:CAG262220 CKC262219:CKC262220 CTY262219:CTY262220 DDU262219:DDU262220 DNQ262219:DNQ262220 DXM262219:DXM262220 EHI262219:EHI262220 ERE262219:ERE262220 FBA262219:FBA262220 FKW262219:FKW262220 FUS262219:FUS262220 GEO262219:GEO262220 GOK262219:GOK262220 GYG262219:GYG262220 HIC262219:HIC262220 HRY262219:HRY262220 IBU262219:IBU262220 ILQ262219:ILQ262220 IVM262219:IVM262220 JFI262219:JFI262220 JPE262219:JPE262220 JZA262219:JZA262220 KIW262219:KIW262220 KSS262219:KSS262220 LCO262219:LCO262220 LMK262219:LMK262220 LWG262219:LWG262220 MGC262219:MGC262220 MPY262219:MPY262220 MZU262219:MZU262220 NJQ262219:NJQ262220 NTM262219:NTM262220 ODI262219:ODI262220 ONE262219:ONE262220 OXA262219:OXA262220 PGW262219:PGW262220 PQS262219:PQS262220 QAO262219:QAO262220 QKK262219:QKK262220 QUG262219:QUG262220 REC262219:REC262220 RNY262219:RNY262220 RXU262219:RXU262220 SHQ262219:SHQ262220 SRM262219:SRM262220 TBI262219:TBI262220 TLE262219:TLE262220 TVA262219:TVA262220 UEW262219:UEW262220 UOS262219:UOS262220 UYO262219:UYO262220 VIK262219:VIK262220 VSG262219:VSG262220 WCC262219:WCC262220 WLY262219:WLY262220 WVU262219:WVU262220 M327755:M327756 JI327755:JI327756 TE327755:TE327756 ADA327755:ADA327756 AMW327755:AMW327756 AWS327755:AWS327756 BGO327755:BGO327756 BQK327755:BQK327756 CAG327755:CAG327756 CKC327755:CKC327756 CTY327755:CTY327756 DDU327755:DDU327756 DNQ327755:DNQ327756 DXM327755:DXM327756 EHI327755:EHI327756 ERE327755:ERE327756 FBA327755:FBA327756 FKW327755:FKW327756 FUS327755:FUS327756 GEO327755:GEO327756 GOK327755:GOK327756 GYG327755:GYG327756 HIC327755:HIC327756 HRY327755:HRY327756 IBU327755:IBU327756 ILQ327755:ILQ327756 IVM327755:IVM327756 JFI327755:JFI327756 JPE327755:JPE327756 JZA327755:JZA327756 KIW327755:KIW327756 KSS327755:KSS327756 LCO327755:LCO327756 LMK327755:LMK327756 LWG327755:LWG327756 MGC327755:MGC327756 MPY327755:MPY327756 MZU327755:MZU327756 NJQ327755:NJQ327756 NTM327755:NTM327756 ODI327755:ODI327756 ONE327755:ONE327756 OXA327755:OXA327756 PGW327755:PGW327756 PQS327755:PQS327756 QAO327755:QAO327756 QKK327755:QKK327756 QUG327755:QUG327756 REC327755:REC327756 RNY327755:RNY327756 RXU327755:RXU327756 SHQ327755:SHQ327756 SRM327755:SRM327756 TBI327755:TBI327756 TLE327755:TLE327756 TVA327755:TVA327756 UEW327755:UEW327756 UOS327755:UOS327756 UYO327755:UYO327756 VIK327755:VIK327756 VSG327755:VSG327756 WCC327755:WCC327756 WLY327755:WLY327756 WVU327755:WVU327756 M393291:M393292 JI393291:JI393292 TE393291:TE393292 ADA393291:ADA393292 AMW393291:AMW393292 AWS393291:AWS393292 BGO393291:BGO393292 BQK393291:BQK393292 CAG393291:CAG393292 CKC393291:CKC393292 CTY393291:CTY393292 DDU393291:DDU393292 DNQ393291:DNQ393292 DXM393291:DXM393292 EHI393291:EHI393292 ERE393291:ERE393292 FBA393291:FBA393292 FKW393291:FKW393292 FUS393291:FUS393292 GEO393291:GEO393292 GOK393291:GOK393292 GYG393291:GYG393292 HIC393291:HIC393292 HRY393291:HRY393292 IBU393291:IBU393292 ILQ393291:ILQ393292 IVM393291:IVM393292 JFI393291:JFI393292 JPE393291:JPE393292 JZA393291:JZA393292 KIW393291:KIW393292 KSS393291:KSS393292 LCO393291:LCO393292 LMK393291:LMK393292 LWG393291:LWG393292 MGC393291:MGC393292 MPY393291:MPY393292 MZU393291:MZU393292 NJQ393291:NJQ393292 NTM393291:NTM393292 ODI393291:ODI393292 ONE393291:ONE393292 OXA393291:OXA393292 PGW393291:PGW393292 PQS393291:PQS393292 QAO393291:QAO393292 QKK393291:QKK393292 QUG393291:QUG393292 REC393291:REC393292 RNY393291:RNY393292 RXU393291:RXU393292 SHQ393291:SHQ393292 SRM393291:SRM393292 TBI393291:TBI393292 TLE393291:TLE393292 TVA393291:TVA393292 UEW393291:UEW393292 UOS393291:UOS393292 UYO393291:UYO393292 VIK393291:VIK393292 VSG393291:VSG393292 WCC393291:WCC393292 WLY393291:WLY393292 WVU393291:WVU393292 M458827:M458828 JI458827:JI458828 TE458827:TE458828 ADA458827:ADA458828 AMW458827:AMW458828 AWS458827:AWS458828 BGO458827:BGO458828 BQK458827:BQK458828 CAG458827:CAG458828 CKC458827:CKC458828 CTY458827:CTY458828 DDU458827:DDU458828 DNQ458827:DNQ458828 DXM458827:DXM458828 EHI458827:EHI458828 ERE458827:ERE458828 FBA458827:FBA458828 FKW458827:FKW458828 FUS458827:FUS458828 GEO458827:GEO458828 GOK458827:GOK458828 GYG458827:GYG458828 HIC458827:HIC458828 HRY458827:HRY458828 IBU458827:IBU458828 ILQ458827:ILQ458828 IVM458827:IVM458828 JFI458827:JFI458828 JPE458827:JPE458828 JZA458827:JZA458828 KIW458827:KIW458828 KSS458827:KSS458828 LCO458827:LCO458828 LMK458827:LMK458828 LWG458827:LWG458828 MGC458827:MGC458828 MPY458827:MPY458828 MZU458827:MZU458828 NJQ458827:NJQ458828 NTM458827:NTM458828 ODI458827:ODI458828 ONE458827:ONE458828 OXA458827:OXA458828 PGW458827:PGW458828 PQS458827:PQS458828 QAO458827:QAO458828 QKK458827:QKK458828 QUG458827:QUG458828 REC458827:REC458828 RNY458827:RNY458828 RXU458827:RXU458828 SHQ458827:SHQ458828 SRM458827:SRM458828 TBI458827:TBI458828 TLE458827:TLE458828 TVA458827:TVA458828 UEW458827:UEW458828 UOS458827:UOS458828 UYO458827:UYO458828 VIK458827:VIK458828 VSG458827:VSG458828 WCC458827:WCC458828 WLY458827:WLY458828 WVU458827:WVU458828 M524363:M524364 JI524363:JI524364 TE524363:TE524364 ADA524363:ADA524364 AMW524363:AMW524364 AWS524363:AWS524364 BGO524363:BGO524364 BQK524363:BQK524364 CAG524363:CAG524364 CKC524363:CKC524364 CTY524363:CTY524364 DDU524363:DDU524364 DNQ524363:DNQ524364 DXM524363:DXM524364 EHI524363:EHI524364 ERE524363:ERE524364 FBA524363:FBA524364 FKW524363:FKW524364 FUS524363:FUS524364 GEO524363:GEO524364 GOK524363:GOK524364 GYG524363:GYG524364 HIC524363:HIC524364 HRY524363:HRY524364 IBU524363:IBU524364 ILQ524363:ILQ524364 IVM524363:IVM524364 JFI524363:JFI524364 JPE524363:JPE524364 JZA524363:JZA524364 KIW524363:KIW524364 KSS524363:KSS524364 LCO524363:LCO524364 LMK524363:LMK524364 LWG524363:LWG524364 MGC524363:MGC524364 MPY524363:MPY524364 MZU524363:MZU524364 NJQ524363:NJQ524364 NTM524363:NTM524364 ODI524363:ODI524364 ONE524363:ONE524364 OXA524363:OXA524364 PGW524363:PGW524364 PQS524363:PQS524364 QAO524363:QAO524364 QKK524363:QKK524364 QUG524363:QUG524364 REC524363:REC524364 RNY524363:RNY524364 RXU524363:RXU524364 SHQ524363:SHQ524364 SRM524363:SRM524364 TBI524363:TBI524364 TLE524363:TLE524364 TVA524363:TVA524364 UEW524363:UEW524364 UOS524363:UOS524364 UYO524363:UYO524364 VIK524363:VIK524364 VSG524363:VSG524364 WCC524363:WCC524364 WLY524363:WLY524364 WVU524363:WVU524364 M589899:M589900 JI589899:JI589900 TE589899:TE589900 ADA589899:ADA589900 AMW589899:AMW589900 AWS589899:AWS589900 BGO589899:BGO589900 BQK589899:BQK589900 CAG589899:CAG589900 CKC589899:CKC589900 CTY589899:CTY589900 DDU589899:DDU589900 DNQ589899:DNQ589900 DXM589899:DXM589900 EHI589899:EHI589900 ERE589899:ERE589900 FBA589899:FBA589900 FKW589899:FKW589900 FUS589899:FUS589900 GEO589899:GEO589900 GOK589899:GOK589900 GYG589899:GYG589900 HIC589899:HIC589900 HRY589899:HRY589900 IBU589899:IBU589900 ILQ589899:ILQ589900 IVM589899:IVM589900 JFI589899:JFI589900 JPE589899:JPE589900 JZA589899:JZA589900 KIW589899:KIW589900 KSS589899:KSS589900 LCO589899:LCO589900 LMK589899:LMK589900 LWG589899:LWG589900 MGC589899:MGC589900 MPY589899:MPY589900 MZU589899:MZU589900 NJQ589899:NJQ589900 NTM589899:NTM589900 ODI589899:ODI589900 ONE589899:ONE589900 OXA589899:OXA589900 PGW589899:PGW589900 PQS589899:PQS589900 QAO589899:QAO589900 QKK589899:QKK589900 QUG589899:QUG589900 REC589899:REC589900 RNY589899:RNY589900 RXU589899:RXU589900 SHQ589899:SHQ589900 SRM589899:SRM589900 TBI589899:TBI589900 TLE589899:TLE589900 TVA589899:TVA589900 UEW589899:UEW589900 UOS589899:UOS589900 UYO589899:UYO589900 VIK589899:VIK589900 VSG589899:VSG589900 WCC589899:WCC589900 WLY589899:WLY589900 WVU589899:WVU589900 M655435:M655436 JI655435:JI655436 TE655435:TE655436 ADA655435:ADA655436 AMW655435:AMW655436 AWS655435:AWS655436 BGO655435:BGO655436 BQK655435:BQK655436 CAG655435:CAG655436 CKC655435:CKC655436 CTY655435:CTY655436 DDU655435:DDU655436 DNQ655435:DNQ655436 DXM655435:DXM655436 EHI655435:EHI655436 ERE655435:ERE655436 FBA655435:FBA655436 FKW655435:FKW655436 FUS655435:FUS655436 GEO655435:GEO655436 GOK655435:GOK655436 GYG655435:GYG655436 HIC655435:HIC655436 HRY655435:HRY655436 IBU655435:IBU655436 ILQ655435:ILQ655436 IVM655435:IVM655436 JFI655435:JFI655436 JPE655435:JPE655436 JZA655435:JZA655436 KIW655435:KIW655436 KSS655435:KSS655436 LCO655435:LCO655436 LMK655435:LMK655436 LWG655435:LWG655436 MGC655435:MGC655436 MPY655435:MPY655436 MZU655435:MZU655436 NJQ655435:NJQ655436 NTM655435:NTM655436 ODI655435:ODI655436 ONE655435:ONE655436 OXA655435:OXA655436 PGW655435:PGW655436 PQS655435:PQS655436 QAO655435:QAO655436 QKK655435:QKK655436 QUG655435:QUG655436 REC655435:REC655436 RNY655435:RNY655436 RXU655435:RXU655436 SHQ655435:SHQ655436 SRM655435:SRM655436 TBI655435:TBI655436 TLE655435:TLE655436 TVA655435:TVA655436 UEW655435:UEW655436 UOS655435:UOS655436 UYO655435:UYO655436 VIK655435:VIK655436 VSG655435:VSG655436 WCC655435:WCC655436 WLY655435:WLY655436 WVU655435:WVU655436 M720971:M720972 JI720971:JI720972 TE720971:TE720972 ADA720971:ADA720972 AMW720971:AMW720972 AWS720971:AWS720972 BGO720971:BGO720972 BQK720971:BQK720972 CAG720971:CAG720972 CKC720971:CKC720972 CTY720971:CTY720972 DDU720971:DDU720972 DNQ720971:DNQ720972 DXM720971:DXM720972 EHI720971:EHI720972 ERE720971:ERE720972 FBA720971:FBA720972 FKW720971:FKW720972 FUS720971:FUS720972 GEO720971:GEO720972 GOK720971:GOK720972 GYG720971:GYG720972 HIC720971:HIC720972 HRY720971:HRY720972 IBU720971:IBU720972 ILQ720971:ILQ720972 IVM720971:IVM720972 JFI720971:JFI720972 JPE720971:JPE720972 JZA720971:JZA720972 KIW720971:KIW720972 KSS720971:KSS720972 LCO720971:LCO720972 LMK720971:LMK720972 LWG720971:LWG720972 MGC720971:MGC720972 MPY720971:MPY720972 MZU720971:MZU720972 NJQ720971:NJQ720972 NTM720971:NTM720972 ODI720971:ODI720972 ONE720971:ONE720972 OXA720971:OXA720972 PGW720971:PGW720972 PQS720971:PQS720972 QAO720971:QAO720972 QKK720971:QKK720972 QUG720971:QUG720972 REC720971:REC720972 RNY720971:RNY720972 RXU720971:RXU720972 SHQ720971:SHQ720972 SRM720971:SRM720972 TBI720971:TBI720972 TLE720971:TLE720972 TVA720971:TVA720972 UEW720971:UEW720972 UOS720971:UOS720972 UYO720971:UYO720972 VIK720971:VIK720972 VSG720971:VSG720972 WCC720971:WCC720972 WLY720971:WLY720972 WVU720971:WVU720972 M786507:M786508 JI786507:JI786508 TE786507:TE786508 ADA786507:ADA786508 AMW786507:AMW786508 AWS786507:AWS786508 BGO786507:BGO786508 BQK786507:BQK786508 CAG786507:CAG786508 CKC786507:CKC786508 CTY786507:CTY786508 DDU786507:DDU786508 DNQ786507:DNQ786508 DXM786507:DXM786508 EHI786507:EHI786508 ERE786507:ERE786508 FBA786507:FBA786508 FKW786507:FKW786508 FUS786507:FUS786508 GEO786507:GEO786508 GOK786507:GOK786508 GYG786507:GYG786508 HIC786507:HIC786508 HRY786507:HRY786508 IBU786507:IBU786508 ILQ786507:ILQ786508 IVM786507:IVM786508 JFI786507:JFI786508 JPE786507:JPE786508 JZA786507:JZA786508 KIW786507:KIW786508 KSS786507:KSS786508 LCO786507:LCO786508 LMK786507:LMK786508 LWG786507:LWG786508 MGC786507:MGC786508 MPY786507:MPY786508 MZU786507:MZU786508 NJQ786507:NJQ786508 NTM786507:NTM786508 ODI786507:ODI786508 ONE786507:ONE786508 OXA786507:OXA786508 PGW786507:PGW786508 PQS786507:PQS786508 QAO786507:QAO786508 QKK786507:QKK786508 QUG786507:QUG786508 REC786507:REC786508 RNY786507:RNY786508 RXU786507:RXU786508 SHQ786507:SHQ786508 SRM786507:SRM786508 TBI786507:TBI786508 TLE786507:TLE786508 TVA786507:TVA786508 UEW786507:UEW786508 UOS786507:UOS786508 UYO786507:UYO786508 VIK786507:VIK786508 VSG786507:VSG786508 WCC786507:WCC786508 WLY786507:WLY786508 WVU786507:WVU786508 M852043:M852044 JI852043:JI852044 TE852043:TE852044 ADA852043:ADA852044 AMW852043:AMW852044 AWS852043:AWS852044 BGO852043:BGO852044 BQK852043:BQK852044 CAG852043:CAG852044 CKC852043:CKC852044 CTY852043:CTY852044 DDU852043:DDU852044 DNQ852043:DNQ852044 DXM852043:DXM852044 EHI852043:EHI852044 ERE852043:ERE852044 FBA852043:FBA852044 FKW852043:FKW852044 FUS852043:FUS852044 GEO852043:GEO852044 GOK852043:GOK852044 GYG852043:GYG852044 HIC852043:HIC852044 HRY852043:HRY852044 IBU852043:IBU852044 ILQ852043:ILQ852044 IVM852043:IVM852044 JFI852043:JFI852044 JPE852043:JPE852044 JZA852043:JZA852044 KIW852043:KIW852044 KSS852043:KSS852044 LCO852043:LCO852044 LMK852043:LMK852044 LWG852043:LWG852044 MGC852043:MGC852044 MPY852043:MPY852044 MZU852043:MZU852044 NJQ852043:NJQ852044 NTM852043:NTM852044 ODI852043:ODI852044 ONE852043:ONE852044 OXA852043:OXA852044 PGW852043:PGW852044 PQS852043:PQS852044 QAO852043:QAO852044 QKK852043:QKK852044 QUG852043:QUG852044 REC852043:REC852044 RNY852043:RNY852044 RXU852043:RXU852044 SHQ852043:SHQ852044 SRM852043:SRM852044 TBI852043:TBI852044 TLE852043:TLE852044 TVA852043:TVA852044 UEW852043:UEW852044 UOS852043:UOS852044 UYO852043:UYO852044 VIK852043:VIK852044 VSG852043:VSG852044 WCC852043:WCC852044 WLY852043:WLY852044 WVU852043:WVU852044 M917579:M917580 JI917579:JI917580 TE917579:TE917580 ADA917579:ADA917580 AMW917579:AMW917580 AWS917579:AWS917580 BGO917579:BGO917580 BQK917579:BQK917580 CAG917579:CAG917580 CKC917579:CKC917580 CTY917579:CTY917580 DDU917579:DDU917580 DNQ917579:DNQ917580 DXM917579:DXM917580 EHI917579:EHI917580 ERE917579:ERE917580 FBA917579:FBA917580 FKW917579:FKW917580 FUS917579:FUS917580 GEO917579:GEO917580 GOK917579:GOK917580 GYG917579:GYG917580 HIC917579:HIC917580 HRY917579:HRY917580 IBU917579:IBU917580 ILQ917579:ILQ917580 IVM917579:IVM917580 JFI917579:JFI917580 JPE917579:JPE917580 JZA917579:JZA917580 KIW917579:KIW917580 KSS917579:KSS917580 LCO917579:LCO917580 LMK917579:LMK917580 LWG917579:LWG917580 MGC917579:MGC917580 MPY917579:MPY917580 MZU917579:MZU917580 NJQ917579:NJQ917580 NTM917579:NTM917580 ODI917579:ODI917580 ONE917579:ONE917580 OXA917579:OXA917580 PGW917579:PGW917580 PQS917579:PQS917580 QAO917579:QAO917580 QKK917579:QKK917580 QUG917579:QUG917580 REC917579:REC917580 RNY917579:RNY917580 RXU917579:RXU917580 SHQ917579:SHQ917580 SRM917579:SRM917580 TBI917579:TBI917580 TLE917579:TLE917580 TVA917579:TVA917580 UEW917579:UEW917580 UOS917579:UOS917580 UYO917579:UYO917580 VIK917579:VIK917580 VSG917579:VSG917580 WCC917579:WCC917580 WLY917579:WLY917580 WVU917579:WVU917580 M983115:M983116 JI983115:JI983116 TE983115:TE983116 ADA983115:ADA983116 AMW983115:AMW983116 AWS983115:AWS983116 BGO983115:BGO983116 BQK983115:BQK983116 CAG983115:CAG983116 CKC983115:CKC983116 CTY983115:CTY983116 DDU983115:DDU983116 DNQ983115:DNQ983116 DXM983115:DXM983116 EHI983115:EHI983116 ERE983115:ERE983116 FBA983115:FBA983116 FKW983115:FKW983116 FUS983115:FUS983116 GEO983115:GEO983116 GOK983115:GOK983116 GYG983115:GYG983116 HIC983115:HIC983116 HRY983115:HRY983116 IBU983115:IBU983116 ILQ983115:ILQ983116 IVM983115:IVM983116 JFI983115:JFI983116 JPE983115:JPE983116 JZA983115:JZA983116 KIW983115:KIW983116 KSS983115:KSS983116 LCO983115:LCO983116 LMK983115:LMK983116 LWG983115:LWG983116 MGC983115:MGC983116 MPY983115:MPY983116 MZU983115:MZU983116 NJQ983115:NJQ983116 NTM983115:NTM983116 ODI983115:ODI983116 ONE983115:ONE983116 OXA983115:OXA983116 PGW983115:PGW983116 PQS983115:PQS983116 QAO983115:QAO983116 QKK983115:QKK983116 QUG983115:QUG983116 REC983115:REC983116 RNY983115:RNY983116 RXU983115:RXU983116 SHQ983115:SHQ983116 SRM983115:SRM983116 TBI983115:TBI983116 TLE983115:TLE983116 TVA983115:TVA983116 UEW983115:UEW983116 UOS983115:UOS983116 UYO983115:UYO983116 VIK983115:VIK983116 VSG983115:VSG983116 WCC983115:WCC983116 WLY983115:WLY983116 WVU983115:WVU983116 M95:M96 JI95:JI96 TE95:TE96 ADA95:ADA96 AMW95:AMW96 AWS95:AWS96 BGO95:BGO96 BQK95:BQK96 CAG95:CAG96 CKC95:CKC96 CTY95:CTY96 DDU95:DDU96 DNQ95:DNQ96 DXM95:DXM96 EHI95:EHI96 ERE95:ERE96 FBA95:FBA96 FKW95:FKW96 FUS95:FUS96 GEO95:GEO96 GOK95:GOK96 GYG95:GYG96 HIC95:HIC96 HRY95:HRY96 IBU95:IBU96 ILQ95:ILQ96 IVM95:IVM96 JFI95:JFI96 JPE95:JPE96 JZA95:JZA96 KIW95:KIW96 KSS95:KSS96 LCO95:LCO96 LMK95:LMK96 LWG95:LWG96 MGC95:MGC96 MPY95:MPY96 MZU95:MZU96 NJQ95:NJQ96 NTM95:NTM96 ODI95:ODI96 ONE95:ONE96 OXA95:OXA96 PGW95:PGW96 PQS95:PQS96 QAO95:QAO96 QKK95:QKK96 QUG95:QUG96 REC95:REC96 RNY95:RNY96 RXU95:RXU96 SHQ95:SHQ96 SRM95:SRM96 TBI95:TBI96 TLE95:TLE96 TVA95:TVA96 UEW95:UEW96 UOS95:UOS96 UYO95:UYO96 VIK95:VIK96 VSG95:VSG96 WCC95:WCC96 WLY95:WLY96 WVU95:WVU96 M65631:M65632 JI65631:JI65632 TE65631:TE65632 ADA65631:ADA65632 AMW65631:AMW65632 AWS65631:AWS65632 BGO65631:BGO65632 BQK65631:BQK65632 CAG65631:CAG65632 CKC65631:CKC65632 CTY65631:CTY65632 DDU65631:DDU65632 DNQ65631:DNQ65632 DXM65631:DXM65632 EHI65631:EHI65632 ERE65631:ERE65632 FBA65631:FBA65632 FKW65631:FKW65632 FUS65631:FUS65632 GEO65631:GEO65632 GOK65631:GOK65632 GYG65631:GYG65632 HIC65631:HIC65632 HRY65631:HRY65632 IBU65631:IBU65632 ILQ65631:ILQ65632 IVM65631:IVM65632 JFI65631:JFI65632 JPE65631:JPE65632 JZA65631:JZA65632 KIW65631:KIW65632 KSS65631:KSS65632 LCO65631:LCO65632 LMK65631:LMK65632 LWG65631:LWG65632 MGC65631:MGC65632 MPY65631:MPY65632 MZU65631:MZU65632 NJQ65631:NJQ65632 NTM65631:NTM65632 ODI65631:ODI65632 ONE65631:ONE65632 OXA65631:OXA65632 PGW65631:PGW65632 PQS65631:PQS65632 QAO65631:QAO65632 QKK65631:QKK65632 QUG65631:QUG65632 REC65631:REC65632 RNY65631:RNY65632 RXU65631:RXU65632 SHQ65631:SHQ65632 SRM65631:SRM65632 TBI65631:TBI65632 TLE65631:TLE65632 TVA65631:TVA65632 UEW65631:UEW65632 UOS65631:UOS65632 UYO65631:UYO65632 VIK65631:VIK65632 VSG65631:VSG65632 WCC65631:WCC65632 WLY65631:WLY65632 WVU65631:WVU65632 M131167:M131168 JI131167:JI131168 TE131167:TE131168 ADA131167:ADA131168 AMW131167:AMW131168 AWS131167:AWS131168 BGO131167:BGO131168 BQK131167:BQK131168 CAG131167:CAG131168 CKC131167:CKC131168 CTY131167:CTY131168 DDU131167:DDU131168 DNQ131167:DNQ131168 DXM131167:DXM131168 EHI131167:EHI131168 ERE131167:ERE131168 FBA131167:FBA131168 FKW131167:FKW131168 FUS131167:FUS131168 GEO131167:GEO131168 GOK131167:GOK131168 GYG131167:GYG131168 HIC131167:HIC131168 HRY131167:HRY131168 IBU131167:IBU131168 ILQ131167:ILQ131168 IVM131167:IVM131168 JFI131167:JFI131168 JPE131167:JPE131168 JZA131167:JZA131168 KIW131167:KIW131168 KSS131167:KSS131168 LCO131167:LCO131168 LMK131167:LMK131168 LWG131167:LWG131168 MGC131167:MGC131168 MPY131167:MPY131168 MZU131167:MZU131168 NJQ131167:NJQ131168 NTM131167:NTM131168 ODI131167:ODI131168 ONE131167:ONE131168 OXA131167:OXA131168 PGW131167:PGW131168 PQS131167:PQS131168 QAO131167:QAO131168 QKK131167:QKK131168 QUG131167:QUG131168 REC131167:REC131168 RNY131167:RNY131168 RXU131167:RXU131168 SHQ131167:SHQ131168 SRM131167:SRM131168 TBI131167:TBI131168 TLE131167:TLE131168 TVA131167:TVA131168 UEW131167:UEW131168 UOS131167:UOS131168 UYO131167:UYO131168 VIK131167:VIK131168 VSG131167:VSG131168 WCC131167:WCC131168 WLY131167:WLY131168 WVU131167:WVU131168 M196703:M196704 JI196703:JI196704 TE196703:TE196704 ADA196703:ADA196704 AMW196703:AMW196704 AWS196703:AWS196704 BGO196703:BGO196704 BQK196703:BQK196704 CAG196703:CAG196704 CKC196703:CKC196704 CTY196703:CTY196704 DDU196703:DDU196704 DNQ196703:DNQ196704 DXM196703:DXM196704 EHI196703:EHI196704 ERE196703:ERE196704 FBA196703:FBA196704 FKW196703:FKW196704 FUS196703:FUS196704 GEO196703:GEO196704 GOK196703:GOK196704 GYG196703:GYG196704 HIC196703:HIC196704 HRY196703:HRY196704 IBU196703:IBU196704 ILQ196703:ILQ196704 IVM196703:IVM196704 JFI196703:JFI196704 JPE196703:JPE196704 JZA196703:JZA196704 KIW196703:KIW196704 KSS196703:KSS196704 LCO196703:LCO196704 LMK196703:LMK196704 LWG196703:LWG196704 MGC196703:MGC196704 MPY196703:MPY196704 MZU196703:MZU196704 NJQ196703:NJQ196704 NTM196703:NTM196704 ODI196703:ODI196704 ONE196703:ONE196704 OXA196703:OXA196704 PGW196703:PGW196704 PQS196703:PQS196704 QAO196703:QAO196704 QKK196703:QKK196704 QUG196703:QUG196704 REC196703:REC196704 RNY196703:RNY196704 RXU196703:RXU196704 SHQ196703:SHQ196704 SRM196703:SRM196704 TBI196703:TBI196704 TLE196703:TLE196704 TVA196703:TVA196704 UEW196703:UEW196704 UOS196703:UOS196704 UYO196703:UYO196704 VIK196703:VIK196704 VSG196703:VSG196704 WCC196703:WCC196704 WLY196703:WLY196704 WVU196703:WVU196704 M262239:M262240 JI262239:JI262240 TE262239:TE262240 ADA262239:ADA262240 AMW262239:AMW262240 AWS262239:AWS262240 BGO262239:BGO262240 BQK262239:BQK262240 CAG262239:CAG262240 CKC262239:CKC262240 CTY262239:CTY262240 DDU262239:DDU262240 DNQ262239:DNQ262240 DXM262239:DXM262240 EHI262239:EHI262240 ERE262239:ERE262240 FBA262239:FBA262240 FKW262239:FKW262240 FUS262239:FUS262240 GEO262239:GEO262240 GOK262239:GOK262240 GYG262239:GYG262240 HIC262239:HIC262240 HRY262239:HRY262240 IBU262239:IBU262240 ILQ262239:ILQ262240 IVM262239:IVM262240 JFI262239:JFI262240 JPE262239:JPE262240 JZA262239:JZA262240 KIW262239:KIW262240 KSS262239:KSS262240 LCO262239:LCO262240 LMK262239:LMK262240 LWG262239:LWG262240 MGC262239:MGC262240 MPY262239:MPY262240 MZU262239:MZU262240 NJQ262239:NJQ262240 NTM262239:NTM262240 ODI262239:ODI262240 ONE262239:ONE262240 OXA262239:OXA262240 PGW262239:PGW262240 PQS262239:PQS262240 QAO262239:QAO262240 QKK262239:QKK262240 QUG262239:QUG262240 REC262239:REC262240 RNY262239:RNY262240 RXU262239:RXU262240 SHQ262239:SHQ262240 SRM262239:SRM262240 TBI262239:TBI262240 TLE262239:TLE262240 TVA262239:TVA262240 UEW262239:UEW262240 UOS262239:UOS262240 UYO262239:UYO262240 VIK262239:VIK262240 VSG262239:VSG262240 WCC262239:WCC262240 WLY262239:WLY262240 WVU262239:WVU262240 M327775:M327776 JI327775:JI327776 TE327775:TE327776 ADA327775:ADA327776 AMW327775:AMW327776 AWS327775:AWS327776 BGO327775:BGO327776 BQK327775:BQK327776 CAG327775:CAG327776 CKC327775:CKC327776 CTY327775:CTY327776 DDU327775:DDU327776 DNQ327775:DNQ327776 DXM327775:DXM327776 EHI327775:EHI327776 ERE327775:ERE327776 FBA327775:FBA327776 FKW327775:FKW327776 FUS327775:FUS327776 GEO327775:GEO327776 GOK327775:GOK327776 GYG327775:GYG327776 HIC327775:HIC327776 HRY327775:HRY327776 IBU327775:IBU327776 ILQ327775:ILQ327776 IVM327775:IVM327776 JFI327775:JFI327776 JPE327775:JPE327776 JZA327775:JZA327776 KIW327775:KIW327776 KSS327775:KSS327776 LCO327775:LCO327776 LMK327775:LMK327776 LWG327775:LWG327776 MGC327775:MGC327776 MPY327775:MPY327776 MZU327775:MZU327776 NJQ327775:NJQ327776 NTM327775:NTM327776 ODI327775:ODI327776 ONE327775:ONE327776 OXA327775:OXA327776 PGW327775:PGW327776 PQS327775:PQS327776 QAO327775:QAO327776 QKK327775:QKK327776 QUG327775:QUG327776 REC327775:REC327776 RNY327775:RNY327776 RXU327775:RXU327776 SHQ327775:SHQ327776 SRM327775:SRM327776 TBI327775:TBI327776 TLE327775:TLE327776 TVA327775:TVA327776 UEW327775:UEW327776 UOS327775:UOS327776 UYO327775:UYO327776 VIK327775:VIK327776 VSG327775:VSG327776 WCC327775:WCC327776 WLY327775:WLY327776 WVU327775:WVU327776 M393311:M393312 JI393311:JI393312 TE393311:TE393312 ADA393311:ADA393312 AMW393311:AMW393312 AWS393311:AWS393312 BGO393311:BGO393312 BQK393311:BQK393312 CAG393311:CAG393312 CKC393311:CKC393312 CTY393311:CTY393312 DDU393311:DDU393312 DNQ393311:DNQ393312 DXM393311:DXM393312 EHI393311:EHI393312 ERE393311:ERE393312 FBA393311:FBA393312 FKW393311:FKW393312 FUS393311:FUS393312 GEO393311:GEO393312 GOK393311:GOK393312 GYG393311:GYG393312 HIC393311:HIC393312 HRY393311:HRY393312 IBU393311:IBU393312 ILQ393311:ILQ393312 IVM393311:IVM393312 JFI393311:JFI393312 JPE393311:JPE393312 JZA393311:JZA393312 KIW393311:KIW393312 KSS393311:KSS393312 LCO393311:LCO393312 LMK393311:LMK393312 LWG393311:LWG393312 MGC393311:MGC393312 MPY393311:MPY393312 MZU393311:MZU393312 NJQ393311:NJQ393312 NTM393311:NTM393312 ODI393311:ODI393312 ONE393311:ONE393312 OXA393311:OXA393312 PGW393311:PGW393312 PQS393311:PQS393312 QAO393311:QAO393312 QKK393311:QKK393312 QUG393311:QUG393312 REC393311:REC393312 RNY393311:RNY393312 RXU393311:RXU393312 SHQ393311:SHQ393312 SRM393311:SRM393312 TBI393311:TBI393312 TLE393311:TLE393312 TVA393311:TVA393312 UEW393311:UEW393312 UOS393311:UOS393312 UYO393311:UYO393312 VIK393311:VIK393312 VSG393311:VSG393312 WCC393311:WCC393312 WLY393311:WLY393312 WVU393311:WVU393312 M458847:M458848 JI458847:JI458848 TE458847:TE458848 ADA458847:ADA458848 AMW458847:AMW458848 AWS458847:AWS458848 BGO458847:BGO458848 BQK458847:BQK458848 CAG458847:CAG458848 CKC458847:CKC458848 CTY458847:CTY458848 DDU458847:DDU458848 DNQ458847:DNQ458848 DXM458847:DXM458848 EHI458847:EHI458848 ERE458847:ERE458848 FBA458847:FBA458848 FKW458847:FKW458848 FUS458847:FUS458848 GEO458847:GEO458848 GOK458847:GOK458848 GYG458847:GYG458848 HIC458847:HIC458848 HRY458847:HRY458848 IBU458847:IBU458848 ILQ458847:ILQ458848 IVM458847:IVM458848 JFI458847:JFI458848 JPE458847:JPE458848 JZA458847:JZA458848 KIW458847:KIW458848 KSS458847:KSS458848 LCO458847:LCO458848 LMK458847:LMK458848 LWG458847:LWG458848 MGC458847:MGC458848 MPY458847:MPY458848 MZU458847:MZU458848 NJQ458847:NJQ458848 NTM458847:NTM458848 ODI458847:ODI458848 ONE458847:ONE458848 OXA458847:OXA458848 PGW458847:PGW458848 PQS458847:PQS458848 QAO458847:QAO458848 QKK458847:QKK458848 QUG458847:QUG458848 REC458847:REC458848 RNY458847:RNY458848 RXU458847:RXU458848 SHQ458847:SHQ458848 SRM458847:SRM458848 TBI458847:TBI458848 TLE458847:TLE458848 TVA458847:TVA458848 UEW458847:UEW458848 UOS458847:UOS458848 UYO458847:UYO458848 VIK458847:VIK458848 VSG458847:VSG458848 WCC458847:WCC458848 WLY458847:WLY458848 WVU458847:WVU458848 M524383:M524384 JI524383:JI524384 TE524383:TE524384 ADA524383:ADA524384 AMW524383:AMW524384 AWS524383:AWS524384 BGO524383:BGO524384 BQK524383:BQK524384 CAG524383:CAG524384 CKC524383:CKC524384 CTY524383:CTY524384 DDU524383:DDU524384 DNQ524383:DNQ524384 DXM524383:DXM524384 EHI524383:EHI524384 ERE524383:ERE524384 FBA524383:FBA524384 FKW524383:FKW524384 FUS524383:FUS524384 GEO524383:GEO524384 GOK524383:GOK524384 GYG524383:GYG524384 HIC524383:HIC524384 HRY524383:HRY524384 IBU524383:IBU524384 ILQ524383:ILQ524384 IVM524383:IVM524384 JFI524383:JFI524384 JPE524383:JPE524384 JZA524383:JZA524384 KIW524383:KIW524384 KSS524383:KSS524384 LCO524383:LCO524384 LMK524383:LMK524384 LWG524383:LWG524384 MGC524383:MGC524384 MPY524383:MPY524384 MZU524383:MZU524384 NJQ524383:NJQ524384 NTM524383:NTM524384 ODI524383:ODI524384 ONE524383:ONE524384 OXA524383:OXA524384 PGW524383:PGW524384 PQS524383:PQS524384 QAO524383:QAO524384 QKK524383:QKK524384 QUG524383:QUG524384 REC524383:REC524384 RNY524383:RNY524384 RXU524383:RXU524384 SHQ524383:SHQ524384 SRM524383:SRM524384 TBI524383:TBI524384 TLE524383:TLE524384 TVA524383:TVA524384 UEW524383:UEW524384 UOS524383:UOS524384 UYO524383:UYO524384 VIK524383:VIK524384 VSG524383:VSG524384 WCC524383:WCC524384 WLY524383:WLY524384 WVU524383:WVU524384 M589919:M589920 JI589919:JI589920 TE589919:TE589920 ADA589919:ADA589920 AMW589919:AMW589920 AWS589919:AWS589920 BGO589919:BGO589920 BQK589919:BQK589920 CAG589919:CAG589920 CKC589919:CKC589920 CTY589919:CTY589920 DDU589919:DDU589920 DNQ589919:DNQ589920 DXM589919:DXM589920 EHI589919:EHI589920 ERE589919:ERE589920 FBA589919:FBA589920 FKW589919:FKW589920 FUS589919:FUS589920 GEO589919:GEO589920 GOK589919:GOK589920 GYG589919:GYG589920 HIC589919:HIC589920 HRY589919:HRY589920 IBU589919:IBU589920 ILQ589919:ILQ589920 IVM589919:IVM589920 JFI589919:JFI589920 JPE589919:JPE589920 JZA589919:JZA589920 KIW589919:KIW589920 KSS589919:KSS589920 LCO589919:LCO589920 LMK589919:LMK589920 LWG589919:LWG589920 MGC589919:MGC589920 MPY589919:MPY589920 MZU589919:MZU589920 NJQ589919:NJQ589920 NTM589919:NTM589920 ODI589919:ODI589920 ONE589919:ONE589920 OXA589919:OXA589920 PGW589919:PGW589920 PQS589919:PQS589920 QAO589919:QAO589920 QKK589919:QKK589920 QUG589919:QUG589920 REC589919:REC589920 RNY589919:RNY589920 RXU589919:RXU589920 SHQ589919:SHQ589920 SRM589919:SRM589920 TBI589919:TBI589920 TLE589919:TLE589920 TVA589919:TVA589920 UEW589919:UEW589920 UOS589919:UOS589920 UYO589919:UYO589920 VIK589919:VIK589920 VSG589919:VSG589920 WCC589919:WCC589920 WLY589919:WLY589920 WVU589919:WVU589920 M655455:M655456 JI655455:JI655456 TE655455:TE655456 ADA655455:ADA655456 AMW655455:AMW655456 AWS655455:AWS655456 BGO655455:BGO655456 BQK655455:BQK655456 CAG655455:CAG655456 CKC655455:CKC655456 CTY655455:CTY655456 DDU655455:DDU655456 DNQ655455:DNQ655456 DXM655455:DXM655456 EHI655455:EHI655456 ERE655455:ERE655456 FBA655455:FBA655456 FKW655455:FKW655456 FUS655455:FUS655456 GEO655455:GEO655456 GOK655455:GOK655456 GYG655455:GYG655456 HIC655455:HIC655456 HRY655455:HRY655456 IBU655455:IBU655456 ILQ655455:ILQ655456 IVM655455:IVM655456 JFI655455:JFI655456 JPE655455:JPE655456 JZA655455:JZA655456 KIW655455:KIW655456 KSS655455:KSS655456 LCO655455:LCO655456 LMK655455:LMK655456 LWG655455:LWG655456 MGC655455:MGC655456 MPY655455:MPY655456 MZU655455:MZU655456 NJQ655455:NJQ655456 NTM655455:NTM655456 ODI655455:ODI655456 ONE655455:ONE655456 OXA655455:OXA655456 PGW655455:PGW655456 PQS655455:PQS655456 QAO655455:QAO655456 QKK655455:QKK655456 QUG655455:QUG655456 REC655455:REC655456 RNY655455:RNY655456 RXU655455:RXU655456 SHQ655455:SHQ655456 SRM655455:SRM655456 TBI655455:TBI655456 TLE655455:TLE655456 TVA655455:TVA655456 UEW655455:UEW655456 UOS655455:UOS655456 UYO655455:UYO655456 VIK655455:VIK655456 VSG655455:VSG655456 WCC655455:WCC655456 WLY655455:WLY655456 WVU655455:WVU655456 M720991:M720992 JI720991:JI720992 TE720991:TE720992 ADA720991:ADA720992 AMW720991:AMW720992 AWS720991:AWS720992 BGO720991:BGO720992 BQK720991:BQK720992 CAG720991:CAG720992 CKC720991:CKC720992 CTY720991:CTY720992 DDU720991:DDU720992 DNQ720991:DNQ720992 DXM720991:DXM720992 EHI720991:EHI720992 ERE720991:ERE720992 FBA720991:FBA720992 FKW720991:FKW720992 FUS720991:FUS720992 GEO720991:GEO720992 GOK720991:GOK720992 GYG720991:GYG720992 HIC720991:HIC720992 HRY720991:HRY720992 IBU720991:IBU720992 ILQ720991:ILQ720992 IVM720991:IVM720992 JFI720991:JFI720992 JPE720991:JPE720992 JZA720991:JZA720992 KIW720991:KIW720992 KSS720991:KSS720992 LCO720991:LCO720992 LMK720991:LMK720992 LWG720991:LWG720992 MGC720991:MGC720992 MPY720991:MPY720992 MZU720991:MZU720992 NJQ720991:NJQ720992 NTM720991:NTM720992 ODI720991:ODI720992 ONE720991:ONE720992 OXA720991:OXA720992 PGW720991:PGW720992 PQS720991:PQS720992 QAO720991:QAO720992 QKK720991:QKK720992 QUG720991:QUG720992 REC720991:REC720992 RNY720991:RNY720992 RXU720991:RXU720992 SHQ720991:SHQ720992 SRM720991:SRM720992 TBI720991:TBI720992 TLE720991:TLE720992 TVA720991:TVA720992 UEW720991:UEW720992 UOS720991:UOS720992 UYO720991:UYO720992 VIK720991:VIK720992 VSG720991:VSG720992 WCC720991:WCC720992 WLY720991:WLY720992 WVU720991:WVU720992 M786527:M786528 JI786527:JI786528 TE786527:TE786528 ADA786527:ADA786528 AMW786527:AMW786528 AWS786527:AWS786528 BGO786527:BGO786528 BQK786527:BQK786528 CAG786527:CAG786528 CKC786527:CKC786528 CTY786527:CTY786528 DDU786527:DDU786528 DNQ786527:DNQ786528 DXM786527:DXM786528 EHI786527:EHI786528 ERE786527:ERE786528 FBA786527:FBA786528 FKW786527:FKW786528 FUS786527:FUS786528 GEO786527:GEO786528 GOK786527:GOK786528 GYG786527:GYG786528 HIC786527:HIC786528 HRY786527:HRY786528 IBU786527:IBU786528 ILQ786527:ILQ786528 IVM786527:IVM786528 JFI786527:JFI786528 JPE786527:JPE786528 JZA786527:JZA786528 KIW786527:KIW786528 KSS786527:KSS786528 LCO786527:LCO786528 LMK786527:LMK786528 LWG786527:LWG786528 MGC786527:MGC786528 MPY786527:MPY786528 MZU786527:MZU786528 NJQ786527:NJQ786528 NTM786527:NTM786528 ODI786527:ODI786528 ONE786527:ONE786528 OXA786527:OXA786528 PGW786527:PGW786528 PQS786527:PQS786528 QAO786527:QAO786528 QKK786527:QKK786528 QUG786527:QUG786528 REC786527:REC786528 RNY786527:RNY786528 RXU786527:RXU786528 SHQ786527:SHQ786528 SRM786527:SRM786528 TBI786527:TBI786528 TLE786527:TLE786528 TVA786527:TVA786528 UEW786527:UEW786528 UOS786527:UOS786528 UYO786527:UYO786528 VIK786527:VIK786528 VSG786527:VSG786528 WCC786527:WCC786528 WLY786527:WLY786528 WVU786527:WVU786528 M852063:M852064 JI852063:JI852064 TE852063:TE852064 ADA852063:ADA852064 AMW852063:AMW852064 AWS852063:AWS852064 BGO852063:BGO852064 BQK852063:BQK852064 CAG852063:CAG852064 CKC852063:CKC852064 CTY852063:CTY852064 DDU852063:DDU852064 DNQ852063:DNQ852064 DXM852063:DXM852064 EHI852063:EHI852064 ERE852063:ERE852064 FBA852063:FBA852064 FKW852063:FKW852064 FUS852063:FUS852064 GEO852063:GEO852064 GOK852063:GOK852064 GYG852063:GYG852064 HIC852063:HIC852064 HRY852063:HRY852064 IBU852063:IBU852064 ILQ852063:ILQ852064 IVM852063:IVM852064 JFI852063:JFI852064 JPE852063:JPE852064 JZA852063:JZA852064 KIW852063:KIW852064 KSS852063:KSS852064 LCO852063:LCO852064 LMK852063:LMK852064 LWG852063:LWG852064 MGC852063:MGC852064 MPY852063:MPY852064 MZU852063:MZU852064 NJQ852063:NJQ852064 NTM852063:NTM852064 ODI852063:ODI852064 ONE852063:ONE852064 OXA852063:OXA852064 PGW852063:PGW852064 PQS852063:PQS852064 QAO852063:QAO852064 QKK852063:QKK852064 QUG852063:QUG852064 REC852063:REC852064 RNY852063:RNY852064 RXU852063:RXU852064 SHQ852063:SHQ852064 SRM852063:SRM852064 TBI852063:TBI852064 TLE852063:TLE852064 TVA852063:TVA852064 UEW852063:UEW852064 UOS852063:UOS852064 UYO852063:UYO852064 VIK852063:VIK852064 VSG852063:VSG852064 WCC852063:WCC852064 WLY852063:WLY852064 WVU852063:WVU852064 M917599:M917600 JI917599:JI917600 TE917599:TE917600 ADA917599:ADA917600 AMW917599:AMW917600 AWS917599:AWS917600 BGO917599:BGO917600 BQK917599:BQK917600 CAG917599:CAG917600 CKC917599:CKC917600 CTY917599:CTY917600 DDU917599:DDU917600 DNQ917599:DNQ917600 DXM917599:DXM917600 EHI917599:EHI917600 ERE917599:ERE917600 FBA917599:FBA917600 FKW917599:FKW917600 FUS917599:FUS917600 GEO917599:GEO917600 GOK917599:GOK917600 GYG917599:GYG917600 HIC917599:HIC917600 HRY917599:HRY917600 IBU917599:IBU917600 ILQ917599:ILQ917600 IVM917599:IVM917600 JFI917599:JFI917600 JPE917599:JPE917600 JZA917599:JZA917600 KIW917599:KIW917600 KSS917599:KSS917600 LCO917599:LCO917600 LMK917599:LMK917600 LWG917599:LWG917600 MGC917599:MGC917600 MPY917599:MPY917600 MZU917599:MZU917600 NJQ917599:NJQ917600 NTM917599:NTM917600 ODI917599:ODI917600 ONE917599:ONE917600 OXA917599:OXA917600 PGW917599:PGW917600 PQS917599:PQS917600 QAO917599:QAO917600 QKK917599:QKK917600 QUG917599:QUG917600 REC917599:REC917600 RNY917599:RNY917600 RXU917599:RXU917600 SHQ917599:SHQ917600 SRM917599:SRM917600 TBI917599:TBI917600 TLE917599:TLE917600 TVA917599:TVA917600 UEW917599:UEW917600 UOS917599:UOS917600 UYO917599:UYO917600 VIK917599:VIK917600 VSG917599:VSG917600 WCC917599:WCC917600 WLY917599:WLY917600 WVU917599:WVU917600 M983135:M983136 JI983135:JI983136 TE983135:TE983136 ADA983135:ADA983136 AMW983135:AMW983136 AWS983135:AWS983136 BGO983135:BGO983136 BQK983135:BQK983136 CAG983135:CAG983136 CKC983135:CKC983136 CTY983135:CTY983136 DDU983135:DDU983136 DNQ983135:DNQ983136 DXM983135:DXM983136 EHI983135:EHI983136 ERE983135:ERE983136 FBA983135:FBA983136 FKW983135:FKW983136 FUS983135:FUS983136 GEO983135:GEO983136 GOK983135:GOK983136 GYG983135:GYG983136 HIC983135:HIC983136 HRY983135:HRY983136 IBU983135:IBU983136 ILQ983135:ILQ983136 IVM983135:IVM983136 JFI983135:JFI983136 JPE983135:JPE983136 JZA983135:JZA983136 KIW983135:KIW983136 KSS983135:KSS983136 LCO983135:LCO983136 LMK983135:LMK983136 LWG983135:LWG983136 MGC983135:MGC983136 MPY983135:MPY983136 MZU983135:MZU983136 NJQ983135:NJQ983136 NTM983135:NTM983136 ODI983135:ODI983136 ONE983135:ONE983136 OXA983135:OXA983136 PGW983135:PGW983136 PQS983135:PQS983136 QAO983135:QAO983136 QKK983135:QKK983136 QUG983135:QUG983136 REC983135:REC983136 RNY983135:RNY983136 RXU983135:RXU983136 SHQ983135:SHQ983136 SRM983135:SRM983136 TBI983135:TBI983136 TLE983135:TLE983136 TVA983135:TVA983136 UEW983135:UEW983136 UOS983135:UOS983136 UYO983135:UYO983136 VIK983135:VIK983136 VSG983135:VSG983136 WCC983135:WCC983136 WLY983135:WLY983136 WVU983135:WVU983136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D65566:D65568 IZ65566:IZ65568 SV65566:SV65568 ACR65566:ACR65568 AMN65566:AMN65568 AWJ65566:AWJ65568 BGF65566:BGF65568 BQB65566:BQB65568 BZX65566:BZX65568 CJT65566:CJT65568 CTP65566:CTP65568 DDL65566:DDL65568 DNH65566:DNH65568 DXD65566:DXD65568 EGZ65566:EGZ65568 EQV65566:EQV65568 FAR65566:FAR65568 FKN65566:FKN65568 FUJ65566:FUJ65568 GEF65566:GEF65568 GOB65566:GOB65568 GXX65566:GXX65568 HHT65566:HHT65568 HRP65566:HRP65568 IBL65566:IBL65568 ILH65566:ILH65568 IVD65566:IVD65568 JEZ65566:JEZ65568 JOV65566:JOV65568 JYR65566:JYR65568 KIN65566:KIN65568 KSJ65566:KSJ65568 LCF65566:LCF65568 LMB65566:LMB65568 LVX65566:LVX65568 MFT65566:MFT65568 MPP65566:MPP65568 MZL65566:MZL65568 NJH65566:NJH65568 NTD65566:NTD65568 OCZ65566:OCZ65568 OMV65566:OMV65568 OWR65566:OWR65568 PGN65566:PGN65568 PQJ65566:PQJ65568 QAF65566:QAF65568 QKB65566:QKB65568 QTX65566:QTX65568 RDT65566:RDT65568 RNP65566:RNP65568 RXL65566:RXL65568 SHH65566:SHH65568 SRD65566:SRD65568 TAZ65566:TAZ65568 TKV65566:TKV65568 TUR65566:TUR65568 UEN65566:UEN65568 UOJ65566:UOJ65568 UYF65566:UYF65568 VIB65566:VIB65568 VRX65566:VRX65568 WBT65566:WBT65568 WLP65566:WLP65568 WVL65566:WVL65568 D131102:D131104 IZ131102:IZ131104 SV131102:SV131104 ACR131102:ACR131104 AMN131102:AMN131104 AWJ131102:AWJ131104 BGF131102:BGF131104 BQB131102:BQB131104 BZX131102:BZX131104 CJT131102:CJT131104 CTP131102:CTP131104 DDL131102:DDL131104 DNH131102:DNH131104 DXD131102:DXD131104 EGZ131102:EGZ131104 EQV131102:EQV131104 FAR131102:FAR131104 FKN131102:FKN131104 FUJ131102:FUJ131104 GEF131102:GEF131104 GOB131102:GOB131104 GXX131102:GXX131104 HHT131102:HHT131104 HRP131102:HRP131104 IBL131102:IBL131104 ILH131102:ILH131104 IVD131102:IVD131104 JEZ131102:JEZ131104 JOV131102:JOV131104 JYR131102:JYR131104 KIN131102:KIN131104 KSJ131102:KSJ131104 LCF131102:LCF131104 LMB131102:LMB131104 LVX131102:LVX131104 MFT131102:MFT131104 MPP131102:MPP131104 MZL131102:MZL131104 NJH131102:NJH131104 NTD131102:NTD131104 OCZ131102:OCZ131104 OMV131102:OMV131104 OWR131102:OWR131104 PGN131102:PGN131104 PQJ131102:PQJ131104 QAF131102:QAF131104 QKB131102:QKB131104 QTX131102:QTX131104 RDT131102:RDT131104 RNP131102:RNP131104 RXL131102:RXL131104 SHH131102:SHH131104 SRD131102:SRD131104 TAZ131102:TAZ131104 TKV131102:TKV131104 TUR131102:TUR131104 UEN131102:UEN131104 UOJ131102:UOJ131104 UYF131102:UYF131104 VIB131102:VIB131104 VRX131102:VRX131104 WBT131102:WBT131104 WLP131102:WLP131104 WVL131102:WVL131104 D196638:D196640 IZ196638:IZ196640 SV196638:SV196640 ACR196638:ACR196640 AMN196638:AMN196640 AWJ196638:AWJ196640 BGF196638:BGF196640 BQB196638:BQB196640 BZX196638:BZX196640 CJT196638:CJT196640 CTP196638:CTP196640 DDL196638:DDL196640 DNH196638:DNH196640 DXD196638:DXD196640 EGZ196638:EGZ196640 EQV196638:EQV196640 FAR196638:FAR196640 FKN196638:FKN196640 FUJ196638:FUJ196640 GEF196638:GEF196640 GOB196638:GOB196640 GXX196638:GXX196640 HHT196638:HHT196640 HRP196638:HRP196640 IBL196638:IBL196640 ILH196638:ILH196640 IVD196638:IVD196640 JEZ196638:JEZ196640 JOV196638:JOV196640 JYR196638:JYR196640 KIN196638:KIN196640 KSJ196638:KSJ196640 LCF196638:LCF196640 LMB196638:LMB196640 LVX196638:LVX196640 MFT196638:MFT196640 MPP196638:MPP196640 MZL196638:MZL196640 NJH196638:NJH196640 NTD196638:NTD196640 OCZ196638:OCZ196640 OMV196638:OMV196640 OWR196638:OWR196640 PGN196638:PGN196640 PQJ196638:PQJ196640 QAF196638:QAF196640 QKB196638:QKB196640 QTX196638:QTX196640 RDT196638:RDT196640 RNP196638:RNP196640 RXL196638:RXL196640 SHH196638:SHH196640 SRD196638:SRD196640 TAZ196638:TAZ196640 TKV196638:TKV196640 TUR196638:TUR196640 UEN196638:UEN196640 UOJ196638:UOJ196640 UYF196638:UYF196640 VIB196638:VIB196640 VRX196638:VRX196640 WBT196638:WBT196640 WLP196638:WLP196640 WVL196638:WVL196640 D262174:D262176 IZ262174:IZ262176 SV262174:SV262176 ACR262174:ACR262176 AMN262174:AMN262176 AWJ262174:AWJ262176 BGF262174:BGF262176 BQB262174:BQB262176 BZX262174:BZX262176 CJT262174:CJT262176 CTP262174:CTP262176 DDL262174:DDL262176 DNH262174:DNH262176 DXD262174:DXD262176 EGZ262174:EGZ262176 EQV262174:EQV262176 FAR262174:FAR262176 FKN262174:FKN262176 FUJ262174:FUJ262176 GEF262174:GEF262176 GOB262174:GOB262176 GXX262174:GXX262176 HHT262174:HHT262176 HRP262174:HRP262176 IBL262174:IBL262176 ILH262174:ILH262176 IVD262174:IVD262176 JEZ262174:JEZ262176 JOV262174:JOV262176 JYR262174:JYR262176 KIN262174:KIN262176 KSJ262174:KSJ262176 LCF262174:LCF262176 LMB262174:LMB262176 LVX262174:LVX262176 MFT262174:MFT262176 MPP262174:MPP262176 MZL262174:MZL262176 NJH262174:NJH262176 NTD262174:NTD262176 OCZ262174:OCZ262176 OMV262174:OMV262176 OWR262174:OWR262176 PGN262174:PGN262176 PQJ262174:PQJ262176 QAF262174:QAF262176 QKB262174:QKB262176 QTX262174:QTX262176 RDT262174:RDT262176 RNP262174:RNP262176 RXL262174:RXL262176 SHH262174:SHH262176 SRD262174:SRD262176 TAZ262174:TAZ262176 TKV262174:TKV262176 TUR262174:TUR262176 UEN262174:UEN262176 UOJ262174:UOJ262176 UYF262174:UYF262176 VIB262174:VIB262176 VRX262174:VRX262176 WBT262174:WBT262176 WLP262174:WLP262176 WVL262174:WVL262176 D327710:D327712 IZ327710:IZ327712 SV327710:SV327712 ACR327710:ACR327712 AMN327710:AMN327712 AWJ327710:AWJ327712 BGF327710:BGF327712 BQB327710:BQB327712 BZX327710:BZX327712 CJT327710:CJT327712 CTP327710:CTP327712 DDL327710:DDL327712 DNH327710:DNH327712 DXD327710:DXD327712 EGZ327710:EGZ327712 EQV327710:EQV327712 FAR327710:FAR327712 FKN327710:FKN327712 FUJ327710:FUJ327712 GEF327710:GEF327712 GOB327710:GOB327712 GXX327710:GXX327712 HHT327710:HHT327712 HRP327710:HRP327712 IBL327710:IBL327712 ILH327710:ILH327712 IVD327710:IVD327712 JEZ327710:JEZ327712 JOV327710:JOV327712 JYR327710:JYR327712 KIN327710:KIN327712 KSJ327710:KSJ327712 LCF327710:LCF327712 LMB327710:LMB327712 LVX327710:LVX327712 MFT327710:MFT327712 MPP327710:MPP327712 MZL327710:MZL327712 NJH327710:NJH327712 NTD327710:NTD327712 OCZ327710:OCZ327712 OMV327710:OMV327712 OWR327710:OWR327712 PGN327710:PGN327712 PQJ327710:PQJ327712 QAF327710:QAF327712 QKB327710:QKB327712 QTX327710:QTX327712 RDT327710:RDT327712 RNP327710:RNP327712 RXL327710:RXL327712 SHH327710:SHH327712 SRD327710:SRD327712 TAZ327710:TAZ327712 TKV327710:TKV327712 TUR327710:TUR327712 UEN327710:UEN327712 UOJ327710:UOJ327712 UYF327710:UYF327712 VIB327710:VIB327712 VRX327710:VRX327712 WBT327710:WBT327712 WLP327710:WLP327712 WVL327710:WVL327712 D393246:D393248 IZ393246:IZ393248 SV393246:SV393248 ACR393246:ACR393248 AMN393246:AMN393248 AWJ393246:AWJ393248 BGF393246:BGF393248 BQB393246:BQB393248 BZX393246:BZX393248 CJT393246:CJT393248 CTP393246:CTP393248 DDL393246:DDL393248 DNH393246:DNH393248 DXD393246:DXD393248 EGZ393246:EGZ393248 EQV393246:EQV393248 FAR393246:FAR393248 FKN393246:FKN393248 FUJ393246:FUJ393248 GEF393246:GEF393248 GOB393246:GOB393248 GXX393246:GXX393248 HHT393246:HHT393248 HRP393246:HRP393248 IBL393246:IBL393248 ILH393246:ILH393248 IVD393246:IVD393248 JEZ393246:JEZ393248 JOV393246:JOV393248 JYR393246:JYR393248 KIN393246:KIN393248 KSJ393246:KSJ393248 LCF393246:LCF393248 LMB393246:LMB393248 LVX393246:LVX393248 MFT393246:MFT393248 MPP393246:MPP393248 MZL393246:MZL393248 NJH393246:NJH393248 NTD393246:NTD393248 OCZ393246:OCZ393248 OMV393246:OMV393248 OWR393246:OWR393248 PGN393246:PGN393248 PQJ393246:PQJ393248 QAF393246:QAF393248 QKB393246:QKB393248 QTX393246:QTX393248 RDT393246:RDT393248 RNP393246:RNP393248 RXL393246:RXL393248 SHH393246:SHH393248 SRD393246:SRD393248 TAZ393246:TAZ393248 TKV393246:TKV393248 TUR393246:TUR393248 UEN393246:UEN393248 UOJ393246:UOJ393248 UYF393246:UYF393248 VIB393246:VIB393248 VRX393246:VRX393248 WBT393246:WBT393248 WLP393246:WLP393248 WVL393246:WVL393248 D458782:D458784 IZ458782:IZ458784 SV458782:SV458784 ACR458782:ACR458784 AMN458782:AMN458784 AWJ458782:AWJ458784 BGF458782:BGF458784 BQB458782:BQB458784 BZX458782:BZX458784 CJT458782:CJT458784 CTP458782:CTP458784 DDL458782:DDL458784 DNH458782:DNH458784 DXD458782:DXD458784 EGZ458782:EGZ458784 EQV458782:EQV458784 FAR458782:FAR458784 FKN458782:FKN458784 FUJ458782:FUJ458784 GEF458782:GEF458784 GOB458782:GOB458784 GXX458782:GXX458784 HHT458782:HHT458784 HRP458782:HRP458784 IBL458782:IBL458784 ILH458782:ILH458784 IVD458782:IVD458784 JEZ458782:JEZ458784 JOV458782:JOV458784 JYR458782:JYR458784 KIN458782:KIN458784 KSJ458782:KSJ458784 LCF458782:LCF458784 LMB458782:LMB458784 LVX458782:LVX458784 MFT458782:MFT458784 MPP458782:MPP458784 MZL458782:MZL458784 NJH458782:NJH458784 NTD458782:NTD458784 OCZ458782:OCZ458784 OMV458782:OMV458784 OWR458782:OWR458784 PGN458782:PGN458784 PQJ458782:PQJ458784 QAF458782:QAF458784 QKB458782:QKB458784 QTX458782:QTX458784 RDT458782:RDT458784 RNP458782:RNP458784 RXL458782:RXL458784 SHH458782:SHH458784 SRD458782:SRD458784 TAZ458782:TAZ458784 TKV458782:TKV458784 TUR458782:TUR458784 UEN458782:UEN458784 UOJ458782:UOJ458784 UYF458782:UYF458784 VIB458782:VIB458784 VRX458782:VRX458784 WBT458782:WBT458784 WLP458782:WLP458784 WVL458782:WVL458784 D524318:D524320 IZ524318:IZ524320 SV524318:SV524320 ACR524318:ACR524320 AMN524318:AMN524320 AWJ524318:AWJ524320 BGF524318:BGF524320 BQB524318:BQB524320 BZX524318:BZX524320 CJT524318:CJT524320 CTP524318:CTP524320 DDL524318:DDL524320 DNH524318:DNH524320 DXD524318:DXD524320 EGZ524318:EGZ524320 EQV524318:EQV524320 FAR524318:FAR524320 FKN524318:FKN524320 FUJ524318:FUJ524320 GEF524318:GEF524320 GOB524318:GOB524320 GXX524318:GXX524320 HHT524318:HHT524320 HRP524318:HRP524320 IBL524318:IBL524320 ILH524318:ILH524320 IVD524318:IVD524320 JEZ524318:JEZ524320 JOV524318:JOV524320 JYR524318:JYR524320 KIN524318:KIN524320 KSJ524318:KSJ524320 LCF524318:LCF524320 LMB524318:LMB524320 LVX524318:LVX524320 MFT524318:MFT524320 MPP524318:MPP524320 MZL524318:MZL524320 NJH524318:NJH524320 NTD524318:NTD524320 OCZ524318:OCZ524320 OMV524318:OMV524320 OWR524318:OWR524320 PGN524318:PGN524320 PQJ524318:PQJ524320 QAF524318:QAF524320 QKB524318:QKB524320 QTX524318:QTX524320 RDT524318:RDT524320 RNP524318:RNP524320 RXL524318:RXL524320 SHH524318:SHH524320 SRD524318:SRD524320 TAZ524318:TAZ524320 TKV524318:TKV524320 TUR524318:TUR524320 UEN524318:UEN524320 UOJ524318:UOJ524320 UYF524318:UYF524320 VIB524318:VIB524320 VRX524318:VRX524320 WBT524318:WBT524320 WLP524318:WLP524320 WVL524318:WVL524320 D589854:D589856 IZ589854:IZ589856 SV589854:SV589856 ACR589854:ACR589856 AMN589854:AMN589856 AWJ589854:AWJ589856 BGF589854:BGF589856 BQB589854:BQB589856 BZX589854:BZX589856 CJT589854:CJT589856 CTP589854:CTP589856 DDL589854:DDL589856 DNH589854:DNH589856 DXD589854:DXD589856 EGZ589854:EGZ589856 EQV589854:EQV589856 FAR589854:FAR589856 FKN589854:FKN589856 FUJ589854:FUJ589856 GEF589854:GEF589856 GOB589854:GOB589856 GXX589854:GXX589856 HHT589854:HHT589856 HRP589854:HRP589856 IBL589854:IBL589856 ILH589854:ILH589856 IVD589854:IVD589856 JEZ589854:JEZ589856 JOV589854:JOV589856 JYR589854:JYR589856 KIN589854:KIN589856 KSJ589854:KSJ589856 LCF589854:LCF589856 LMB589854:LMB589856 LVX589854:LVX589856 MFT589854:MFT589856 MPP589854:MPP589856 MZL589854:MZL589856 NJH589854:NJH589856 NTD589854:NTD589856 OCZ589854:OCZ589856 OMV589854:OMV589856 OWR589854:OWR589856 PGN589854:PGN589856 PQJ589854:PQJ589856 QAF589854:QAF589856 QKB589854:QKB589856 QTX589854:QTX589856 RDT589854:RDT589856 RNP589854:RNP589856 RXL589854:RXL589856 SHH589854:SHH589856 SRD589854:SRD589856 TAZ589854:TAZ589856 TKV589854:TKV589856 TUR589854:TUR589856 UEN589854:UEN589856 UOJ589854:UOJ589856 UYF589854:UYF589856 VIB589854:VIB589856 VRX589854:VRX589856 WBT589854:WBT589856 WLP589854:WLP589856 WVL589854:WVL589856 D655390:D655392 IZ655390:IZ655392 SV655390:SV655392 ACR655390:ACR655392 AMN655390:AMN655392 AWJ655390:AWJ655392 BGF655390:BGF655392 BQB655390:BQB655392 BZX655390:BZX655392 CJT655390:CJT655392 CTP655390:CTP655392 DDL655390:DDL655392 DNH655390:DNH655392 DXD655390:DXD655392 EGZ655390:EGZ655392 EQV655390:EQV655392 FAR655390:FAR655392 FKN655390:FKN655392 FUJ655390:FUJ655392 GEF655390:GEF655392 GOB655390:GOB655392 GXX655390:GXX655392 HHT655390:HHT655392 HRP655390:HRP655392 IBL655390:IBL655392 ILH655390:ILH655392 IVD655390:IVD655392 JEZ655390:JEZ655392 JOV655390:JOV655392 JYR655390:JYR655392 KIN655390:KIN655392 KSJ655390:KSJ655392 LCF655390:LCF655392 LMB655390:LMB655392 LVX655390:LVX655392 MFT655390:MFT655392 MPP655390:MPP655392 MZL655390:MZL655392 NJH655390:NJH655392 NTD655390:NTD655392 OCZ655390:OCZ655392 OMV655390:OMV655392 OWR655390:OWR655392 PGN655390:PGN655392 PQJ655390:PQJ655392 QAF655390:QAF655392 QKB655390:QKB655392 QTX655390:QTX655392 RDT655390:RDT655392 RNP655390:RNP655392 RXL655390:RXL655392 SHH655390:SHH655392 SRD655390:SRD655392 TAZ655390:TAZ655392 TKV655390:TKV655392 TUR655390:TUR655392 UEN655390:UEN655392 UOJ655390:UOJ655392 UYF655390:UYF655392 VIB655390:VIB655392 VRX655390:VRX655392 WBT655390:WBT655392 WLP655390:WLP655392 WVL655390:WVL655392 D720926:D720928 IZ720926:IZ720928 SV720926:SV720928 ACR720926:ACR720928 AMN720926:AMN720928 AWJ720926:AWJ720928 BGF720926:BGF720928 BQB720926:BQB720928 BZX720926:BZX720928 CJT720926:CJT720928 CTP720926:CTP720928 DDL720926:DDL720928 DNH720926:DNH720928 DXD720926:DXD720928 EGZ720926:EGZ720928 EQV720926:EQV720928 FAR720926:FAR720928 FKN720926:FKN720928 FUJ720926:FUJ720928 GEF720926:GEF720928 GOB720926:GOB720928 GXX720926:GXX720928 HHT720926:HHT720928 HRP720926:HRP720928 IBL720926:IBL720928 ILH720926:ILH720928 IVD720926:IVD720928 JEZ720926:JEZ720928 JOV720926:JOV720928 JYR720926:JYR720928 KIN720926:KIN720928 KSJ720926:KSJ720928 LCF720926:LCF720928 LMB720926:LMB720928 LVX720926:LVX720928 MFT720926:MFT720928 MPP720926:MPP720928 MZL720926:MZL720928 NJH720926:NJH720928 NTD720926:NTD720928 OCZ720926:OCZ720928 OMV720926:OMV720928 OWR720926:OWR720928 PGN720926:PGN720928 PQJ720926:PQJ720928 QAF720926:QAF720928 QKB720926:QKB720928 QTX720926:QTX720928 RDT720926:RDT720928 RNP720926:RNP720928 RXL720926:RXL720928 SHH720926:SHH720928 SRD720926:SRD720928 TAZ720926:TAZ720928 TKV720926:TKV720928 TUR720926:TUR720928 UEN720926:UEN720928 UOJ720926:UOJ720928 UYF720926:UYF720928 VIB720926:VIB720928 VRX720926:VRX720928 WBT720926:WBT720928 WLP720926:WLP720928 WVL720926:WVL720928 D786462:D786464 IZ786462:IZ786464 SV786462:SV786464 ACR786462:ACR786464 AMN786462:AMN786464 AWJ786462:AWJ786464 BGF786462:BGF786464 BQB786462:BQB786464 BZX786462:BZX786464 CJT786462:CJT786464 CTP786462:CTP786464 DDL786462:DDL786464 DNH786462:DNH786464 DXD786462:DXD786464 EGZ786462:EGZ786464 EQV786462:EQV786464 FAR786462:FAR786464 FKN786462:FKN786464 FUJ786462:FUJ786464 GEF786462:GEF786464 GOB786462:GOB786464 GXX786462:GXX786464 HHT786462:HHT786464 HRP786462:HRP786464 IBL786462:IBL786464 ILH786462:ILH786464 IVD786462:IVD786464 JEZ786462:JEZ786464 JOV786462:JOV786464 JYR786462:JYR786464 KIN786462:KIN786464 KSJ786462:KSJ786464 LCF786462:LCF786464 LMB786462:LMB786464 LVX786462:LVX786464 MFT786462:MFT786464 MPP786462:MPP786464 MZL786462:MZL786464 NJH786462:NJH786464 NTD786462:NTD786464 OCZ786462:OCZ786464 OMV786462:OMV786464 OWR786462:OWR786464 PGN786462:PGN786464 PQJ786462:PQJ786464 QAF786462:QAF786464 QKB786462:QKB786464 QTX786462:QTX786464 RDT786462:RDT786464 RNP786462:RNP786464 RXL786462:RXL786464 SHH786462:SHH786464 SRD786462:SRD786464 TAZ786462:TAZ786464 TKV786462:TKV786464 TUR786462:TUR786464 UEN786462:UEN786464 UOJ786462:UOJ786464 UYF786462:UYF786464 VIB786462:VIB786464 VRX786462:VRX786464 WBT786462:WBT786464 WLP786462:WLP786464 WVL786462:WVL786464 D851998:D852000 IZ851998:IZ852000 SV851998:SV852000 ACR851998:ACR852000 AMN851998:AMN852000 AWJ851998:AWJ852000 BGF851998:BGF852000 BQB851998:BQB852000 BZX851998:BZX852000 CJT851998:CJT852000 CTP851998:CTP852000 DDL851998:DDL852000 DNH851998:DNH852000 DXD851998:DXD852000 EGZ851998:EGZ852000 EQV851998:EQV852000 FAR851998:FAR852000 FKN851998:FKN852000 FUJ851998:FUJ852000 GEF851998:GEF852000 GOB851998:GOB852000 GXX851998:GXX852000 HHT851998:HHT852000 HRP851998:HRP852000 IBL851998:IBL852000 ILH851998:ILH852000 IVD851998:IVD852000 JEZ851998:JEZ852000 JOV851998:JOV852000 JYR851998:JYR852000 KIN851998:KIN852000 KSJ851998:KSJ852000 LCF851998:LCF852000 LMB851998:LMB852000 LVX851998:LVX852000 MFT851998:MFT852000 MPP851998:MPP852000 MZL851998:MZL852000 NJH851998:NJH852000 NTD851998:NTD852000 OCZ851998:OCZ852000 OMV851998:OMV852000 OWR851998:OWR852000 PGN851998:PGN852000 PQJ851998:PQJ852000 QAF851998:QAF852000 QKB851998:QKB852000 QTX851998:QTX852000 RDT851998:RDT852000 RNP851998:RNP852000 RXL851998:RXL852000 SHH851998:SHH852000 SRD851998:SRD852000 TAZ851998:TAZ852000 TKV851998:TKV852000 TUR851998:TUR852000 UEN851998:UEN852000 UOJ851998:UOJ852000 UYF851998:UYF852000 VIB851998:VIB852000 VRX851998:VRX852000 WBT851998:WBT852000 WLP851998:WLP852000 WVL851998:WVL852000 D917534:D917536 IZ917534:IZ917536 SV917534:SV917536 ACR917534:ACR917536 AMN917534:AMN917536 AWJ917534:AWJ917536 BGF917534:BGF917536 BQB917534:BQB917536 BZX917534:BZX917536 CJT917534:CJT917536 CTP917534:CTP917536 DDL917534:DDL917536 DNH917534:DNH917536 DXD917534:DXD917536 EGZ917534:EGZ917536 EQV917534:EQV917536 FAR917534:FAR917536 FKN917534:FKN917536 FUJ917534:FUJ917536 GEF917534:GEF917536 GOB917534:GOB917536 GXX917534:GXX917536 HHT917534:HHT917536 HRP917534:HRP917536 IBL917534:IBL917536 ILH917534:ILH917536 IVD917534:IVD917536 JEZ917534:JEZ917536 JOV917534:JOV917536 JYR917534:JYR917536 KIN917534:KIN917536 KSJ917534:KSJ917536 LCF917534:LCF917536 LMB917534:LMB917536 LVX917534:LVX917536 MFT917534:MFT917536 MPP917534:MPP917536 MZL917534:MZL917536 NJH917534:NJH917536 NTD917534:NTD917536 OCZ917534:OCZ917536 OMV917534:OMV917536 OWR917534:OWR917536 PGN917534:PGN917536 PQJ917534:PQJ917536 QAF917534:QAF917536 QKB917534:QKB917536 QTX917534:QTX917536 RDT917534:RDT917536 RNP917534:RNP917536 RXL917534:RXL917536 SHH917534:SHH917536 SRD917534:SRD917536 TAZ917534:TAZ917536 TKV917534:TKV917536 TUR917534:TUR917536 UEN917534:UEN917536 UOJ917534:UOJ917536 UYF917534:UYF917536 VIB917534:VIB917536 VRX917534:VRX917536 WBT917534:WBT917536 WLP917534:WLP917536 WVL917534:WVL917536 D983070:D983072 IZ983070:IZ983072 SV983070:SV983072 ACR983070:ACR983072 AMN983070:AMN983072 AWJ983070:AWJ983072 BGF983070:BGF983072 BQB983070:BQB983072 BZX983070:BZX983072 CJT983070:CJT983072 CTP983070:CTP983072 DDL983070:DDL983072 DNH983070:DNH983072 DXD983070:DXD983072 EGZ983070:EGZ983072 EQV983070:EQV983072 FAR983070:FAR983072 FKN983070:FKN983072 FUJ983070:FUJ983072 GEF983070:GEF983072 GOB983070:GOB983072 GXX983070:GXX983072 HHT983070:HHT983072 HRP983070:HRP983072 IBL983070:IBL983072 ILH983070:ILH983072 IVD983070:IVD983072 JEZ983070:JEZ983072 JOV983070:JOV983072 JYR983070:JYR983072 KIN983070:KIN983072 KSJ983070:KSJ983072 LCF983070:LCF983072 LMB983070:LMB983072 LVX983070:LVX983072 MFT983070:MFT983072 MPP983070:MPP983072 MZL983070:MZL983072 NJH983070:NJH983072 NTD983070:NTD983072 OCZ983070:OCZ983072 OMV983070:OMV983072 OWR983070:OWR983072 PGN983070:PGN983072 PQJ983070:PQJ983072 QAF983070:QAF983072 QKB983070:QKB983072 QTX983070:QTX983072 RDT983070:RDT983072 RNP983070:RNP983072 RXL983070:RXL983072 SHH983070:SHH983072 SRD983070:SRD983072 TAZ983070:TAZ983072 TKV983070:TKV983072 TUR983070:TUR983072 UEN983070:UEN983072 UOJ983070:UOJ983072 UYF983070:UYF983072 VIB983070:VIB983072 VRX983070:VRX983072 WBT983070:WBT983072 WLP983070:WLP983072 WVL983070:WVL983072 A31:A36 IW31:IW36 SS31:SS36 ACO31:ACO36 AMK31:AMK36 AWG31:AWG36 BGC31:BGC36 BPY31:BPY36 BZU31:BZU36 CJQ31:CJQ36 CTM31:CTM36 DDI31:DDI36 DNE31:DNE36 DXA31:DXA36 EGW31:EGW36 EQS31:EQS36 FAO31:FAO36 FKK31:FKK36 FUG31:FUG36 GEC31:GEC36 GNY31:GNY36 GXU31:GXU36 HHQ31:HHQ36 HRM31:HRM36 IBI31:IBI36 ILE31:ILE36 IVA31:IVA36 JEW31:JEW36 JOS31:JOS36 JYO31:JYO36 KIK31:KIK36 KSG31:KSG36 LCC31:LCC36 LLY31:LLY36 LVU31:LVU36 MFQ31:MFQ36 MPM31:MPM36 MZI31:MZI36 NJE31:NJE36 NTA31:NTA36 OCW31:OCW36 OMS31:OMS36 OWO31:OWO36 PGK31:PGK36 PQG31:PQG36 QAC31:QAC36 QJY31:QJY36 QTU31:QTU36 RDQ31:RDQ36 RNM31:RNM36 RXI31:RXI36 SHE31:SHE36 SRA31:SRA36 TAW31:TAW36 TKS31:TKS36 TUO31:TUO36 UEK31:UEK36 UOG31:UOG36 UYC31:UYC36 VHY31:VHY36 VRU31:VRU36 WBQ31:WBQ36 WLM31:WLM36 WVI31:WVI36 A65567:A65572 IW65567:IW65572 SS65567:SS65572 ACO65567:ACO65572 AMK65567:AMK65572 AWG65567:AWG65572 BGC65567:BGC65572 BPY65567:BPY65572 BZU65567:BZU65572 CJQ65567:CJQ65572 CTM65567:CTM65572 DDI65567:DDI65572 DNE65567:DNE65572 DXA65567:DXA65572 EGW65567:EGW65572 EQS65567:EQS65572 FAO65567:FAO65572 FKK65567:FKK65572 FUG65567:FUG65572 GEC65567:GEC65572 GNY65567:GNY65572 GXU65567:GXU65572 HHQ65567:HHQ65572 HRM65567:HRM65572 IBI65567:IBI65572 ILE65567:ILE65572 IVA65567:IVA65572 JEW65567:JEW65572 JOS65567:JOS65572 JYO65567:JYO65572 KIK65567:KIK65572 KSG65567:KSG65572 LCC65567:LCC65572 LLY65567:LLY65572 LVU65567:LVU65572 MFQ65567:MFQ65572 MPM65567:MPM65572 MZI65567:MZI65572 NJE65567:NJE65572 NTA65567:NTA65572 OCW65567:OCW65572 OMS65567:OMS65572 OWO65567:OWO65572 PGK65567:PGK65572 PQG65567:PQG65572 QAC65567:QAC65572 QJY65567:QJY65572 QTU65567:QTU65572 RDQ65567:RDQ65572 RNM65567:RNM65572 RXI65567:RXI65572 SHE65567:SHE65572 SRA65567:SRA65572 TAW65567:TAW65572 TKS65567:TKS65572 TUO65567:TUO65572 UEK65567:UEK65572 UOG65567:UOG65572 UYC65567:UYC65572 VHY65567:VHY65572 VRU65567:VRU65572 WBQ65567:WBQ65572 WLM65567:WLM65572 WVI65567:WVI65572 A131103:A131108 IW131103:IW131108 SS131103:SS131108 ACO131103:ACO131108 AMK131103:AMK131108 AWG131103:AWG131108 BGC131103:BGC131108 BPY131103:BPY131108 BZU131103:BZU131108 CJQ131103:CJQ131108 CTM131103:CTM131108 DDI131103:DDI131108 DNE131103:DNE131108 DXA131103:DXA131108 EGW131103:EGW131108 EQS131103:EQS131108 FAO131103:FAO131108 FKK131103:FKK131108 FUG131103:FUG131108 GEC131103:GEC131108 GNY131103:GNY131108 GXU131103:GXU131108 HHQ131103:HHQ131108 HRM131103:HRM131108 IBI131103:IBI131108 ILE131103:ILE131108 IVA131103:IVA131108 JEW131103:JEW131108 JOS131103:JOS131108 JYO131103:JYO131108 KIK131103:KIK131108 KSG131103:KSG131108 LCC131103:LCC131108 LLY131103:LLY131108 LVU131103:LVU131108 MFQ131103:MFQ131108 MPM131103:MPM131108 MZI131103:MZI131108 NJE131103:NJE131108 NTA131103:NTA131108 OCW131103:OCW131108 OMS131103:OMS131108 OWO131103:OWO131108 PGK131103:PGK131108 PQG131103:PQG131108 QAC131103:QAC131108 QJY131103:QJY131108 QTU131103:QTU131108 RDQ131103:RDQ131108 RNM131103:RNM131108 RXI131103:RXI131108 SHE131103:SHE131108 SRA131103:SRA131108 TAW131103:TAW131108 TKS131103:TKS131108 TUO131103:TUO131108 UEK131103:UEK131108 UOG131103:UOG131108 UYC131103:UYC131108 VHY131103:VHY131108 VRU131103:VRU131108 WBQ131103:WBQ131108 WLM131103:WLM131108 WVI131103:WVI131108 A196639:A196644 IW196639:IW196644 SS196639:SS196644 ACO196639:ACO196644 AMK196639:AMK196644 AWG196639:AWG196644 BGC196639:BGC196644 BPY196639:BPY196644 BZU196639:BZU196644 CJQ196639:CJQ196644 CTM196639:CTM196644 DDI196639:DDI196644 DNE196639:DNE196644 DXA196639:DXA196644 EGW196639:EGW196644 EQS196639:EQS196644 FAO196639:FAO196644 FKK196639:FKK196644 FUG196639:FUG196644 GEC196639:GEC196644 GNY196639:GNY196644 GXU196639:GXU196644 HHQ196639:HHQ196644 HRM196639:HRM196644 IBI196639:IBI196644 ILE196639:ILE196644 IVA196639:IVA196644 JEW196639:JEW196644 JOS196639:JOS196644 JYO196639:JYO196644 KIK196639:KIK196644 KSG196639:KSG196644 LCC196639:LCC196644 LLY196639:LLY196644 LVU196639:LVU196644 MFQ196639:MFQ196644 MPM196639:MPM196644 MZI196639:MZI196644 NJE196639:NJE196644 NTA196639:NTA196644 OCW196639:OCW196644 OMS196639:OMS196644 OWO196639:OWO196644 PGK196639:PGK196644 PQG196639:PQG196644 QAC196639:QAC196644 QJY196639:QJY196644 QTU196639:QTU196644 RDQ196639:RDQ196644 RNM196639:RNM196644 RXI196639:RXI196644 SHE196639:SHE196644 SRA196639:SRA196644 TAW196639:TAW196644 TKS196639:TKS196644 TUO196639:TUO196644 UEK196639:UEK196644 UOG196639:UOG196644 UYC196639:UYC196644 VHY196639:VHY196644 VRU196639:VRU196644 WBQ196639:WBQ196644 WLM196639:WLM196644 WVI196639:WVI196644 A262175:A262180 IW262175:IW262180 SS262175:SS262180 ACO262175:ACO262180 AMK262175:AMK262180 AWG262175:AWG262180 BGC262175:BGC262180 BPY262175:BPY262180 BZU262175:BZU262180 CJQ262175:CJQ262180 CTM262175:CTM262180 DDI262175:DDI262180 DNE262175:DNE262180 DXA262175:DXA262180 EGW262175:EGW262180 EQS262175:EQS262180 FAO262175:FAO262180 FKK262175:FKK262180 FUG262175:FUG262180 GEC262175:GEC262180 GNY262175:GNY262180 GXU262175:GXU262180 HHQ262175:HHQ262180 HRM262175:HRM262180 IBI262175:IBI262180 ILE262175:ILE262180 IVA262175:IVA262180 JEW262175:JEW262180 JOS262175:JOS262180 JYO262175:JYO262180 KIK262175:KIK262180 KSG262175:KSG262180 LCC262175:LCC262180 LLY262175:LLY262180 LVU262175:LVU262180 MFQ262175:MFQ262180 MPM262175:MPM262180 MZI262175:MZI262180 NJE262175:NJE262180 NTA262175:NTA262180 OCW262175:OCW262180 OMS262175:OMS262180 OWO262175:OWO262180 PGK262175:PGK262180 PQG262175:PQG262180 QAC262175:QAC262180 QJY262175:QJY262180 QTU262175:QTU262180 RDQ262175:RDQ262180 RNM262175:RNM262180 RXI262175:RXI262180 SHE262175:SHE262180 SRA262175:SRA262180 TAW262175:TAW262180 TKS262175:TKS262180 TUO262175:TUO262180 UEK262175:UEK262180 UOG262175:UOG262180 UYC262175:UYC262180 VHY262175:VHY262180 VRU262175:VRU262180 WBQ262175:WBQ262180 WLM262175:WLM262180 WVI262175:WVI262180 A327711:A327716 IW327711:IW327716 SS327711:SS327716 ACO327711:ACO327716 AMK327711:AMK327716 AWG327711:AWG327716 BGC327711:BGC327716 BPY327711:BPY327716 BZU327711:BZU327716 CJQ327711:CJQ327716 CTM327711:CTM327716 DDI327711:DDI327716 DNE327711:DNE327716 DXA327711:DXA327716 EGW327711:EGW327716 EQS327711:EQS327716 FAO327711:FAO327716 FKK327711:FKK327716 FUG327711:FUG327716 GEC327711:GEC327716 GNY327711:GNY327716 GXU327711:GXU327716 HHQ327711:HHQ327716 HRM327711:HRM327716 IBI327711:IBI327716 ILE327711:ILE327716 IVA327711:IVA327716 JEW327711:JEW327716 JOS327711:JOS327716 JYO327711:JYO327716 KIK327711:KIK327716 KSG327711:KSG327716 LCC327711:LCC327716 LLY327711:LLY327716 LVU327711:LVU327716 MFQ327711:MFQ327716 MPM327711:MPM327716 MZI327711:MZI327716 NJE327711:NJE327716 NTA327711:NTA327716 OCW327711:OCW327716 OMS327711:OMS327716 OWO327711:OWO327716 PGK327711:PGK327716 PQG327711:PQG327716 QAC327711:QAC327716 QJY327711:QJY327716 QTU327711:QTU327716 RDQ327711:RDQ327716 RNM327711:RNM327716 RXI327711:RXI327716 SHE327711:SHE327716 SRA327711:SRA327716 TAW327711:TAW327716 TKS327711:TKS327716 TUO327711:TUO327716 UEK327711:UEK327716 UOG327711:UOG327716 UYC327711:UYC327716 VHY327711:VHY327716 VRU327711:VRU327716 WBQ327711:WBQ327716 WLM327711:WLM327716 WVI327711:WVI327716 A393247:A393252 IW393247:IW393252 SS393247:SS393252 ACO393247:ACO393252 AMK393247:AMK393252 AWG393247:AWG393252 BGC393247:BGC393252 BPY393247:BPY393252 BZU393247:BZU393252 CJQ393247:CJQ393252 CTM393247:CTM393252 DDI393247:DDI393252 DNE393247:DNE393252 DXA393247:DXA393252 EGW393247:EGW393252 EQS393247:EQS393252 FAO393247:FAO393252 FKK393247:FKK393252 FUG393247:FUG393252 GEC393247:GEC393252 GNY393247:GNY393252 GXU393247:GXU393252 HHQ393247:HHQ393252 HRM393247:HRM393252 IBI393247:IBI393252 ILE393247:ILE393252 IVA393247:IVA393252 JEW393247:JEW393252 JOS393247:JOS393252 JYO393247:JYO393252 KIK393247:KIK393252 KSG393247:KSG393252 LCC393247:LCC393252 LLY393247:LLY393252 LVU393247:LVU393252 MFQ393247:MFQ393252 MPM393247:MPM393252 MZI393247:MZI393252 NJE393247:NJE393252 NTA393247:NTA393252 OCW393247:OCW393252 OMS393247:OMS393252 OWO393247:OWO393252 PGK393247:PGK393252 PQG393247:PQG393252 QAC393247:QAC393252 QJY393247:QJY393252 QTU393247:QTU393252 RDQ393247:RDQ393252 RNM393247:RNM393252 RXI393247:RXI393252 SHE393247:SHE393252 SRA393247:SRA393252 TAW393247:TAW393252 TKS393247:TKS393252 TUO393247:TUO393252 UEK393247:UEK393252 UOG393247:UOG393252 UYC393247:UYC393252 VHY393247:VHY393252 VRU393247:VRU393252 WBQ393247:WBQ393252 WLM393247:WLM393252 WVI393247:WVI393252 A458783:A458788 IW458783:IW458788 SS458783:SS458788 ACO458783:ACO458788 AMK458783:AMK458788 AWG458783:AWG458788 BGC458783:BGC458788 BPY458783:BPY458788 BZU458783:BZU458788 CJQ458783:CJQ458788 CTM458783:CTM458788 DDI458783:DDI458788 DNE458783:DNE458788 DXA458783:DXA458788 EGW458783:EGW458788 EQS458783:EQS458788 FAO458783:FAO458788 FKK458783:FKK458788 FUG458783:FUG458788 GEC458783:GEC458788 GNY458783:GNY458788 GXU458783:GXU458788 HHQ458783:HHQ458788 HRM458783:HRM458788 IBI458783:IBI458788 ILE458783:ILE458788 IVA458783:IVA458788 JEW458783:JEW458788 JOS458783:JOS458788 JYO458783:JYO458788 KIK458783:KIK458788 KSG458783:KSG458788 LCC458783:LCC458788 LLY458783:LLY458788 LVU458783:LVU458788 MFQ458783:MFQ458788 MPM458783:MPM458788 MZI458783:MZI458788 NJE458783:NJE458788 NTA458783:NTA458788 OCW458783:OCW458788 OMS458783:OMS458788 OWO458783:OWO458788 PGK458783:PGK458788 PQG458783:PQG458788 QAC458783:QAC458788 QJY458783:QJY458788 QTU458783:QTU458788 RDQ458783:RDQ458788 RNM458783:RNM458788 RXI458783:RXI458788 SHE458783:SHE458788 SRA458783:SRA458788 TAW458783:TAW458788 TKS458783:TKS458788 TUO458783:TUO458788 UEK458783:UEK458788 UOG458783:UOG458788 UYC458783:UYC458788 VHY458783:VHY458788 VRU458783:VRU458788 WBQ458783:WBQ458788 WLM458783:WLM458788 WVI458783:WVI458788 A524319:A524324 IW524319:IW524324 SS524319:SS524324 ACO524319:ACO524324 AMK524319:AMK524324 AWG524319:AWG524324 BGC524319:BGC524324 BPY524319:BPY524324 BZU524319:BZU524324 CJQ524319:CJQ524324 CTM524319:CTM524324 DDI524319:DDI524324 DNE524319:DNE524324 DXA524319:DXA524324 EGW524319:EGW524324 EQS524319:EQS524324 FAO524319:FAO524324 FKK524319:FKK524324 FUG524319:FUG524324 GEC524319:GEC524324 GNY524319:GNY524324 GXU524319:GXU524324 HHQ524319:HHQ524324 HRM524319:HRM524324 IBI524319:IBI524324 ILE524319:ILE524324 IVA524319:IVA524324 JEW524319:JEW524324 JOS524319:JOS524324 JYO524319:JYO524324 KIK524319:KIK524324 KSG524319:KSG524324 LCC524319:LCC524324 LLY524319:LLY524324 LVU524319:LVU524324 MFQ524319:MFQ524324 MPM524319:MPM524324 MZI524319:MZI524324 NJE524319:NJE524324 NTA524319:NTA524324 OCW524319:OCW524324 OMS524319:OMS524324 OWO524319:OWO524324 PGK524319:PGK524324 PQG524319:PQG524324 QAC524319:QAC524324 QJY524319:QJY524324 QTU524319:QTU524324 RDQ524319:RDQ524324 RNM524319:RNM524324 RXI524319:RXI524324 SHE524319:SHE524324 SRA524319:SRA524324 TAW524319:TAW524324 TKS524319:TKS524324 TUO524319:TUO524324 UEK524319:UEK524324 UOG524319:UOG524324 UYC524319:UYC524324 VHY524319:VHY524324 VRU524319:VRU524324 WBQ524319:WBQ524324 WLM524319:WLM524324 WVI524319:WVI524324 A589855:A589860 IW589855:IW589860 SS589855:SS589860 ACO589855:ACO589860 AMK589855:AMK589860 AWG589855:AWG589860 BGC589855:BGC589860 BPY589855:BPY589860 BZU589855:BZU589860 CJQ589855:CJQ589860 CTM589855:CTM589860 DDI589855:DDI589860 DNE589855:DNE589860 DXA589855:DXA589860 EGW589855:EGW589860 EQS589855:EQS589860 FAO589855:FAO589860 FKK589855:FKK589860 FUG589855:FUG589860 GEC589855:GEC589860 GNY589855:GNY589860 GXU589855:GXU589860 HHQ589855:HHQ589860 HRM589855:HRM589860 IBI589855:IBI589860 ILE589855:ILE589860 IVA589855:IVA589860 JEW589855:JEW589860 JOS589855:JOS589860 JYO589855:JYO589860 KIK589855:KIK589860 KSG589855:KSG589860 LCC589855:LCC589860 LLY589855:LLY589860 LVU589855:LVU589860 MFQ589855:MFQ589860 MPM589855:MPM589860 MZI589855:MZI589860 NJE589855:NJE589860 NTA589855:NTA589860 OCW589855:OCW589860 OMS589855:OMS589860 OWO589855:OWO589860 PGK589855:PGK589860 PQG589855:PQG589860 QAC589855:QAC589860 QJY589855:QJY589860 QTU589855:QTU589860 RDQ589855:RDQ589860 RNM589855:RNM589860 RXI589855:RXI589860 SHE589855:SHE589860 SRA589855:SRA589860 TAW589855:TAW589860 TKS589855:TKS589860 TUO589855:TUO589860 UEK589855:UEK589860 UOG589855:UOG589860 UYC589855:UYC589860 VHY589855:VHY589860 VRU589855:VRU589860 WBQ589855:WBQ589860 WLM589855:WLM589860 WVI589855:WVI589860 A655391:A655396 IW655391:IW655396 SS655391:SS655396 ACO655391:ACO655396 AMK655391:AMK655396 AWG655391:AWG655396 BGC655391:BGC655396 BPY655391:BPY655396 BZU655391:BZU655396 CJQ655391:CJQ655396 CTM655391:CTM655396 DDI655391:DDI655396 DNE655391:DNE655396 DXA655391:DXA655396 EGW655391:EGW655396 EQS655391:EQS655396 FAO655391:FAO655396 FKK655391:FKK655396 FUG655391:FUG655396 GEC655391:GEC655396 GNY655391:GNY655396 GXU655391:GXU655396 HHQ655391:HHQ655396 HRM655391:HRM655396 IBI655391:IBI655396 ILE655391:ILE655396 IVA655391:IVA655396 JEW655391:JEW655396 JOS655391:JOS655396 JYO655391:JYO655396 KIK655391:KIK655396 KSG655391:KSG655396 LCC655391:LCC655396 LLY655391:LLY655396 LVU655391:LVU655396 MFQ655391:MFQ655396 MPM655391:MPM655396 MZI655391:MZI655396 NJE655391:NJE655396 NTA655391:NTA655396 OCW655391:OCW655396 OMS655391:OMS655396 OWO655391:OWO655396 PGK655391:PGK655396 PQG655391:PQG655396 QAC655391:QAC655396 QJY655391:QJY655396 QTU655391:QTU655396 RDQ655391:RDQ655396 RNM655391:RNM655396 RXI655391:RXI655396 SHE655391:SHE655396 SRA655391:SRA655396 TAW655391:TAW655396 TKS655391:TKS655396 TUO655391:TUO655396 UEK655391:UEK655396 UOG655391:UOG655396 UYC655391:UYC655396 VHY655391:VHY655396 VRU655391:VRU655396 WBQ655391:WBQ655396 WLM655391:WLM655396 WVI655391:WVI655396 A720927:A720932 IW720927:IW720932 SS720927:SS720932 ACO720927:ACO720932 AMK720927:AMK720932 AWG720927:AWG720932 BGC720927:BGC720932 BPY720927:BPY720932 BZU720927:BZU720932 CJQ720927:CJQ720932 CTM720927:CTM720932 DDI720927:DDI720932 DNE720927:DNE720932 DXA720927:DXA720932 EGW720927:EGW720932 EQS720927:EQS720932 FAO720927:FAO720932 FKK720927:FKK720932 FUG720927:FUG720932 GEC720927:GEC720932 GNY720927:GNY720932 GXU720927:GXU720932 HHQ720927:HHQ720932 HRM720927:HRM720932 IBI720927:IBI720932 ILE720927:ILE720932 IVA720927:IVA720932 JEW720927:JEW720932 JOS720927:JOS720932 JYO720927:JYO720932 KIK720927:KIK720932 KSG720927:KSG720932 LCC720927:LCC720932 LLY720927:LLY720932 LVU720927:LVU720932 MFQ720927:MFQ720932 MPM720927:MPM720932 MZI720927:MZI720932 NJE720927:NJE720932 NTA720927:NTA720932 OCW720927:OCW720932 OMS720927:OMS720932 OWO720927:OWO720932 PGK720927:PGK720932 PQG720927:PQG720932 QAC720927:QAC720932 QJY720927:QJY720932 QTU720927:QTU720932 RDQ720927:RDQ720932 RNM720927:RNM720932 RXI720927:RXI720932 SHE720927:SHE720932 SRA720927:SRA720932 TAW720927:TAW720932 TKS720927:TKS720932 TUO720927:TUO720932 UEK720927:UEK720932 UOG720927:UOG720932 UYC720927:UYC720932 VHY720927:VHY720932 VRU720927:VRU720932 WBQ720927:WBQ720932 WLM720927:WLM720932 WVI720927:WVI720932 A786463:A786468 IW786463:IW786468 SS786463:SS786468 ACO786463:ACO786468 AMK786463:AMK786468 AWG786463:AWG786468 BGC786463:BGC786468 BPY786463:BPY786468 BZU786463:BZU786468 CJQ786463:CJQ786468 CTM786463:CTM786468 DDI786463:DDI786468 DNE786463:DNE786468 DXA786463:DXA786468 EGW786463:EGW786468 EQS786463:EQS786468 FAO786463:FAO786468 FKK786463:FKK786468 FUG786463:FUG786468 GEC786463:GEC786468 GNY786463:GNY786468 GXU786463:GXU786468 HHQ786463:HHQ786468 HRM786463:HRM786468 IBI786463:IBI786468 ILE786463:ILE786468 IVA786463:IVA786468 JEW786463:JEW786468 JOS786463:JOS786468 JYO786463:JYO786468 KIK786463:KIK786468 KSG786463:KSG786468 LCC786463:LCC786468 LLY786463:LLY786468 LVU786463:LVU786468 MFQ786463:MFQ786468 MPM786463:MPM786468 MZI786463:MZI786468 NJE786463:NJE786468 NTA786463:NTA786468 OCW786463:OCW786468 OMS786463:OMS786468 OWO786463:OWO786468 PGK786463:PGK786468 PQG786463:PQG786468 QAC786463:QAC786468 QJY786463:QJY786468 QTU786463:QTU786468 RDQ786463:RDQ786468 RNM786463:RNM786468 RXI786463:RXI786468 SHE786463:SHE786468 SRA786463:SRA786468 TAW786463:TAW786468 TKS786463:TKS786468 TUO786463:TUO786468 UEK786463:UEK786468 UOG786463:UOG786468 UYC786463:UYC786468 VHY786463:VHY786468 VRU786463:VRU786468 WBQ786463:WBQ786468 WLM786463:WLM786468 WVI786463:WVI786468 A851999:A852004 IW851999:IW852004 SS851999:SS852004 ACO851999:ACO852004 AMK851999:AMK852004 AWG851999:AWG852004 BGC851999:BGC852004 BPY851999:BPY852004 BZU851999:BZU852004 CJQ851999:CJQ852004 CTM851999:CTM852004 DDI851999:DDI852004 DNE851999:DNE852004 DXA851999:DXA852004 EGW851999:EGW852004 EQS851999:EQS852004 FAO851999:FAO852004 FKK851999:FKK852004 FUG851999:FUG852004 GEC851999:GEC852004 GNY851999:GNY852004 GXU851999:GXU852004 HHQ851999:HHQ852004 HRM851999:HRM852004 IBI851999:IBI852004 ILE851999:ILE852004 IVA851999:IVA852004 JEW851999:JEW852004 JOS851999:JOS852004 JYO851999:JYO852004 KIK851999:KIK852004 KSG851999:KSG852004 LCC851999:LCC852004 LLY851999:LLY852004 LVU851999:LVU852004 MFQ851999:MFQ852004 MPM851999:MPM852004 MZI851999:MZI852004 NJE851999:NJE852004 NTA851999:NTA852004 OCW851999:OCW852004 OMS851999:OMS852004 OWO851999:OWO852004 PGK851999:PGK852004 PQG851999:PQG852004 QAC851999:QAC852004 QJY851999:QJY852004 QTU851999:QTU852004 RDQ851999:RDQ852004 RNM851999:RNM852004 RXI851999:RXI852004 SHE851999:SHE852004 SRA851999:SRA852004 TAW851999:TAW852004 TKS851999:TKS852004 TUO851999:TUO852004 UEK851999:UEK852004 UOG851999:UOG852004 UYC851999:UYC852004 VHY851999:VHY852004 VRU851999:VRU852004 WBQ851999:WBQ852004 WLM851999:WLM852004 WVI851999:WVI852004 A917535:A917540 IW917535:IW917540 SS917535:SS917540 ACO917535:ACO917540 AMK917535:AMK917540 AWG917535:AWG917540 BGC917535:BGC917540 BPY917535:BPY917540 BZU917535:BZU917540 CJQ917535:CJQ917540 CTM917535:CTM917540 DDI917535:DDI917540 DNE917535:DNE917540 DXA917535:DXA917540 EGW917535:EGW917540 EQS917535:EQS917540 FAO917535:FAO917540 FKK917535:FKK917540 FUG917535:FUG917540 GEC917535:GEC917540 GNY917535:GNY917540 GXU917535:GXU917540 HHQ917535:HHQ917540 HRM917535:HRM917540 IBI917535:IBI917540 ILE917535:ILE917540 IVA917535:IVA917540 JEW917535:JEW917540 JOS917535:JOS917540 JYO917535:JYO917540 KIK917535:KIK917540 KSG917535:KSG917540 LCC917535:LCC917540 LLY917535:LLY917540 LVU917535:LVU917540 MFQ917535:MFQ917540 MPM917535:MPM917540 MZI917535:MZI917540 NJE917535:NJE917540 NTA917535:NTA917540 OCW917535:OCW917540 OMS917535:OMS917540 OWO917535:OWO917540 PGK917535:PGK917540 PQG917535:PQG917540 QAC917535:QAC917540 QJY917535:QJY917540 QTU917535:QTU917540 RDQ917535:RDQ917540 RNM917535:RNM917540 RXI917535:RXI917540 SHE917535:SHE917540 SRA917535:SRA917540 TAW917535:TAW917540 TKS917535:TKS917540 TUO917535:TUO917540 UEK917535:UEK917540 UOG917535:UOG917540 UYC917535:UYC917540 VHY917535:VHY917540 VRU917535:VRU917540 WBQ917535:WBQ917540 WLM917535:WLM917540 WVI917535:WVI917540 A983071:A983076 IW983071:IW983076 SS983071:SS983076 ACO983071:ACO983076 AMK983071:AMK983076 AWG983071:AWG983076 BGC983071:BGC983076 BPY983071:BPY983076 BZU983071:BZU983076 CJQ983071:CJQ983076 CTM983071:CTM983076 DDI983071:DDI983076 DNE983071:DNE983076 DXA983071:DXA983076 EGW983071:EGW983076 EQS983071:EQS983076 FAO983071:FAO983076 FKK983071:FKK983076 FUG983071:FUG983076 GEC983071:GEC983076 GNY983071:GNY983076 GXU983071:GXU983076 HHQ983071:HHQ983076 HRM983071:HRM983076 IBI983071:IBI983076 ILE983071:ILE983076 IVA983071:IVA983076 JEW983071:JEW983076 JOS983071:JOS983076 JYO983071:JYO983076 KIK983071:KIK983076 KSG983071:KSG983076 LCC983071:LCC983076 LLY983071:LLY983076 LVU983071:LVU983076 MFQ983071:MFQ983076 MPM983071:MPM983076 MZI983071:MZI983076 NJE983071:NJE983076 NTA983071:NTA983076 OCW983071:OCW983076 OMS983071:OMS983076 OWO983071:OWO983076 PGK983071:PGK983076 PQG983071:PQG983076 QAC983071:QAC983076 QJY983071:QJY983076 QTU983071:QTU983076 RDQ983071:RDQ983076 RNM983071:RNM983076 RXI983071:RXI983076 SHE983071:SHE983076 SRA983071:SRA983076 TAW983071:TAW983076 TKS983071:TKS983076 TUO983071:TUO983076 UEK983071:UEK983076 UOG983071:UOG983076 UYC983071:UYC983076 VHY983071:VHY983076 VRU983071:VRU983076 WBQ983071:WBQ983076 WLM983071:WLM983076 WVI983071:WVI983076 D75:D77 IZ75:IZ77 SV75:SV77 ACR75:ACR77 AMN75:AMN77 AWJ75:AWJ77 BGF75:BGF77 BQB75:BQB77 BZX75:BZX77 CJT75:CJT77 CTP75:CTP77 DDL75:DDL77 DNH75:DNH77 DXD75:DXD77 EGZ75:EGZ77 EQV75:EQV77 FAR75:FAR77 FKN75:FKN77 FUJ75:FUJ77 GEF75:GEF77 GOB75:GOB77 GXX75:GXX77 HHT75:HHT77 HRP75:HRP77 IBL75:IBL77 ILH75:ILH77 IVD75:IVD77 JEZ75:JEZ77 JOV75:JOV77 JYR75:JYR77 KIN75:KIN77 KSJ75:KSJ77 LCF75:LCF77 LMB75:LMB77 LVX75:LVX77 MFT75:MFT77 MPP75:MPP77 MZL75:MZL77 NJH75:NJH77 NTD75:NTD77 OCZ75:OCZ77 OMV75:OMV77 OWR75:OWR77 PGN75:PGN77 PQJ75:PQJ77 QAF75:QAF77 QKB75:QKB77 QTX75:QTX77 RDT75:RDT77 RNP75:RNP77 RXL75:RXL77 SHH75:SHH77 SRD75:SRD77 TAZ75:TAZ77 TKV75:TKV77 TUR75:TUR77 UEN75:UEN77 UOJ75:UOJ77 UYF75:UYF77 VIB75:VIB77 VRX75:VRX77 WBT75:WBT77 WLP75:WLP77 WVL75:WVL77 D65611:D65613 IZ65611:IZ65613 SV65611:SV65613 ACR65611:ACR65613 AMN65611:AMN65613 AWJ65611:AWJ65613 BGF65611:BGF65613 BQB65611:BQB65613 BZX65611:BZX65613 CJT65611:CJT65613 CTP65611:CTP65613 DDL65611:DDL65613 DNH65611:DNH65613 DXD65611:DXD65613 EGZ65611:EGZ65613 EQV65611:EQV65613 FAR65611:FAR65613 FKN65611:FKN65613 FUJ65611:FUJ65613 GEF65611:GEF65613 GOB65611:GOB65613 GXX65611:GXX65613 HHT65611:HHT65613 HRP65611:HRP65613 IBL65611:IBL65613 ILH65611:ILH65613 IVD65611:IVD65613 JEZ65611:JEZ65613 JOV65611:JOV65613 JYR65611:JYR65613 KIN65611:KIN65613 KSJ65611:KSJ65613 LCF65611:LCF65613 LMB65611:LMB65613 LVX65611:LVX65613 MFT65611:MFT65613 MPP65611:MPP65613 MZL65611:MZL65613 NJH65611:NJH65613 NTD65611:NTD65613 OCZ65611:OCZ65613 OMV65611:OMV65613 OWR65611:OWR65613 PGN65611:PGN65613 PQJ65611:PQJ65613 QAF65611:QAF65613 QKB65611:QKB65613 QTX65611:QTX65613 RDT65611:RDT65613 RNP65611:RNP65613 RXL65611:RXL65613 SHH65611:SHH65613 SRD65611:SRD65613 TAZ65611:TAZ65613 TKV65611:TKV65613 TUR65611:TUR65613 UEN65611:UEN65613 UOJ65611:UOJ65613 UYF65611:UYF65613 VIB65611:VIB65613 VRX65611:VRX65613 WBT65611:WBT65613 WLP65611:WLP65613 WVL65611:WVL65613 D131147:D131149 IZ131147:IZ131149 SV131147:SV131149 ACR131147:ACR131149 AMN131147:AMN131149 AWJ131147:AWJ131149 BGF131147:BGF131149 BQB131147:BQB131149 BZX131147:BZX131149 CJT131147:CJT131149 CTP131147:CTP131149 DDL131147:DDL131149 DNH131147:DNH131149 DXD131147:DXD131149 EGZ131147:EGZ131149 EQV131147:EQV131149 FAR131147:FAR131149 FKN131147:FKN131149 FUJ131147:FUJ131149 GEF131147:GEF131149 GOB131147:GOB131149 GXX131147:GXX131149 HHT131147:HHT131149 HRP131147:HRP131149 IBL131147:IBL131149 ILH131147:ILH131149 IVD131147:IVD131149 JEZ131147:JEZ131149 JOV131147:JOV131149 JYR131147:JYR131149 KIN131147:KIN131149 KSJ131147:KSJ131149 LCF131147:LCF131149 LMB131147:LMB131149 LVX131147:LVX131149 MFT131147:MFT131149 MPP131147:MPP131149 MZL131147:MZL131149 NJH131147:NJH131149 NTD131147:NTD131149 OCZ131147:OCZ131149 OMV131147:OMV131149 OWR131147:OWR131149 PGN131147:PGN131149 PQJ131147:PQJ131149 QAF131147:QAF131149 QKB131147:QKB131149 QTX131147:QTX131149 RDT131147:RDT131149 RNP131147:RNP131149 RXL131147:RXL131149 SHH131147:SHH131149 SRD131147:SRD131149 TAZ131147:TAZ131149 TKV131147:TKV131149 TUR131147:TUR131149 UEN131147:UEN131149 UOJ131147:UOJ131149 UYF131147:UYF131149 VIB131147:VIB131149 VRX131147:VRX131149 WBT131147:WBT131149 WLP131147:WLP131149 WVL131147:WVL131149 D196683:D196685 IZ196683:IZ196685 SV196683:SV196685 ACR196683:ACR196685 AMN196683:AMN196685 AWJ196683:AWJ196685 BGF196683:BGF196685 BQB196683:BQB196685 BZX196683:BZX196685 CJT196683:CJT196685 CTP196683:CTP196685 DDL196683:DDL196685 DNH196683:DNH196685 DXD196683:DXD196685 EGZ196683:EGZ196685 EQV196683:EQV196685 FAR196683:FAR196685 FKN196683:FKN196685 FUJ196683:FUJ196685 GEF196683:GEF196685 GOB196683:GOB196685 GXX196683:GXX196685 HHT196683:HHT196685 HRP196683:HRP196685 IBL196683:IBL196685 ILH196683:ILH196685 IVD196683:IVD196685 JEZ196683:JEZ196685 JOV196683:JOV196685 JYR196683:JYR196685 KIN196683:KIN196685 KSJ196683:KSJ196685 LCF196683:LCF196685 LMB196683:LMB196685 LVX196683:LVX196685 MFT196683:MFT196685 MPP196683:MPP196685 MZL196683:MZL196685 NJH196683:NJH196685 NTD196683:NTD196685 OCZ196683:OCZ196685 OMV196683:OMV196685 OWR196683:OWR196685 PGN196683:PGN196685 PQJ196683:PQJ196685 QAF196683:QAF196685 QKB196683:QKB196685 QTX196683:QTX196685 RDT196683:RDT196685 RNP196683:RNP196685 RXL196683:RXL196685 SHH196683:SHH196685 SRD196683:SRD196685 TAZ196683:TAZ196685 TKV196683:TKV196685 TUR196683:TUR196685 UEN196683:UEN196685 UOJ196683:UOJ196685 UYF196683:UYF196685 VIB196683:VIB196685 VRX196683:VRX196685 WBT196683:WBT196685 WLP196683:WLP196685 WVL196683:WVL196685 D262219:D262221 IZ262219:IZ262221 SV262219:SV262221 ACR262219:ACR262221 AMN262219:AMN262221 AWJ262219:AWJ262221 BGF262219:BGF262221 BQB262219:BQB262221 BZX262219:BZX262221 CJT262219:CJT262221 CTP262219:CTP262221 DDL262219:DDL262221 DNH262219:DNH262221 DXD262219:DXD262221 EGZ262219:EGZ262221 EQV262219:EQV262221 FAR262219:FAR262221 FKN262219:FKN262221 FUJ262219:FUJ262221 GEF262219:GEF262221 GOB262219:GOB262221 GXX262219:GXX262221 HHT262219:HHT262221 HRP262219:HRP262221 IBL262219:IBL262221 ILH262219:ILH262221 IVD262219:IVD262221 JEZ262219:JEZ262221 JOV262219:JOV262221 JYR262219:JYR262221 KIN262219:KIN262221 KSJ262219:KSJ262221 LCF262219:LCF262221 LMB262219:LMB262221 LVX262219:LVX262221 MFT262219:MFT262221 MPP262219:MPP262221 MZL262219:MZL262221 NJH262219:NJH262221 NTD262219:NTD262221 OCZ262219:OCZ262221 OMV262219:OMV262221 OWR262219:OWR262221 PGN262219:PGN262221 PQJ262219:PQJ262221 QAF262219:QAF262221 QKB262219:QKB262221 QTX262219:QTX262221 RDT262219:RDT262221 RNP262219:RNP262221 RXL262219:RXL262221 SHH262219:SHH262221 SRD262219:SRD262221 TAZ262219:TAZ262221 TKV262219:TKV262221 TUR262219:TUR262221 UEN262219:UEN262221 UOJ262219:UOJ262221 UYF262219:UYF262221 VIB262219:VIB262221 VRX262219:VRX262221 WBT262219:WBT262221 WLP262219:WLP262221 WVL262219:WVL262221 D327755:D327757 IZ327755:IZ327757 SV327755:SV327757 ACR327755:ACR327757 AMN327755:AMN327757 AWJ327755:AWJ327757 BGF327755:BGF327757 BQB327755:BQB327757 BZX327755:BZX327757 CJT327755:CJT327757 CTP327755:CTP327757 DDL327755:DDL327757 DNH327755:DNH327757 DXD327755:DXD327757 EGZ327755:EGZ327757 EQV327755:EQV327757 FAR327755:FAR327757 FKN327755:FKN327757 FUJ327755:FUJ327757 GEF327755:GEF327757 GOB327755:GOB327757 GXX327755:GXX327757 HHT327755:HHT327757 HRP327755:HRP327757 IBL327755:IBL327757 ILH327755:ILH327757 IVD327755:IVD327757 JEZ327755:JEZ327757 JOV327755:JOV327757 JYR327755:JYR327757 KIN327755:KIN327757 KSJ327755:KSJ327757 LCF327755:LCF327757 LMB327755:LMB327757 LVX327755:LVX327757 MFT327755:MFT327757 MPP327755:MPP327757 MZL327755:MZL327757 NJH327755:NJH327757 NTD327755:NTD327757 OCZ327755:OCZ327757 OMV327755:OMV327757 OWR327755:OWR327757 PGN327755:PGN327757 PQJ327755:PQJ327757 QAF327755:QAF327757 QKB327755:QKB327757 QTX327755:QTX327757 RDT327755:RDT327757 RNP327755:RNP327757 RXL327755:RXL327757 SHH327755:SHH327757 SRD327755:SRD327757 TAZ327755:TAZ327757 TKV327755:TKV327757 TUR327755:TUR327757 UEN327755:UEN327757 UOJ327755:UOJ327757 UYF327755:UYF327757 VIB327755:VIB327757 VRX327755:VRX327757 WBT327755:WBT327757 WLP327755:WLP327757 WVL327755:WVL327757 D393291:D393293 IZ393291:IZ393293 SV393291:SV393293 ACR393291:ACR393293 AMN393291:AMN393293 AWJ393291:AWJ393293 BGF393291:BGF393293 BQB393291:BQB393293 BZX393291:BZX393293 CJT393291:CJT393293 CTP393291:CTP393293 DDL393291:DDL393293 DNH393291:DNH393293 DXD393291:DXD393293 EGZ393291:EGZ393293 EQV393291:EQV393293 FAR393291:FAR393293 FKN393291:FKN393293 FUJ393291:FUJ393293 GEF393291:GEF393293 GOB393291:GOB393293 GXX393291:GXX393293 HHT393291:HHT393293 HRP393291:HRP393293 IBL393291:IBL393293 ILH393291:ILH393293 IVD393291:IVD393293 JEZ393291:JEZ393293 JOV393291:JOV393293 JYR393291:JYR393293 KIN393291:KIN393293 KSJ393291:KSJ393293 LCF393291:LCF393293 LMB393291:LMB393293 LVX393291:LVX393293 MFT393291:MFT393293 MPP393291:MPP393293 MZL393291:MZL393293 NJH393291:NJH393293 NTD393291:NTD393293 OCZ393291:OCZ393293 OMV393291:OMV393293 OWR393291:OWR393293 PGN393291:PGN393293 PQJ393291:PQJ393293 QAF393291:QAF393293 QKB393291:QKB393293 QTX393291:QTX393293 RDT393291:RDT393293 RNP393291:RNP393293 RXL393291:RXL393293 SHH393291:SHH393293 SRD393291:SRD393293 TAZ393291:TAZ393293 TKV393291:TKV393293 TUR393291:TUR393293 UEN393291:UEN393293 UOJ393291:UOJ393293 UYF393291:UYF393293 VIB393291:VIB393293 VRX393291:VRX393293 WBT393291:WBT393293 WLP393291:WLP393293 WVL393291:WVL393293 D458827:D458829 IZ458827:IZ458829 SV458827:SV458829 ACR458827:ACR458829 AMN458827:AMN458829 AWJ458827:AWJ458829 BGF458827:BGF458829 BQB458827:BQB458829 BZX458827:BZX458829 CJT458827:CJT458829 CTP458827:CTP458829 DDL458827:DDL458829 DNH458827:DNH458829 DXD458827:DXD458829 EGZ458827:EGZ458829 EQV458827:EQV458829 FAR458827:FAR458829 FKN458827:FKN458829 FUJ458827:FUJ458829 GEF458827:GEF458829 GOB458827:GOB458829 GXX458827:GXX458829 HHT458827:HHT458829 HRP458827:HRP458829 IBL458827:IBL458829 ILH458827:ILH458829 IVD458827:IVD458829 JEZ458827:JEZ458829 JOV458827:JOV458829 JYR458827:JYR458829 KIN458827:KIN458829 KSJ458827:KSJ458829 LCF458827:LCF458829 LMB458827:LMB458829 LVX458827:LVX458829 MFT458827:MFT458829 MPP458827:MPP458829 MZL458827:MZL458829 NJH458827:NJH458829 NTD458827:NTD458829 OCZ458827:OCZ458829 OMV458827:OMV458829 OWR458827:OWR458829 PGN458827:PGN458829 PQJ458827:PQJ458829 QAF458827:QAF458829 QKB458827:QKB458829 QTX458827:QTX458829 RDT458827:RDT458829 RNP458827:RNP458829 RXL458827:RXL458829 SHH458827:SHH458829 SRD458827:SRD458829 TAZ458827:TAZ458829 TKV458827:TKV458829 TUR458827:TUR458829 UEN458827:UEN458829 UOJ458827:UOJ458829 UYF458827:UYF458829 VIB458827:VIB458829 VRX458827:VRX458829 WBT458827:WBT458829 WLP458827:WLP458829 WVL458827:WVL458829 D524363:D524365 IZ524363:IZ524365 SV524363:SV524365 ACR524363:ACR524365 AMN524363:AMN524365 AWJ524363:AWJ524365 BGF524363:BGF524365 BQB524363:BQB524365 BZX524363:BZX524365 CJT524363:CJT524365 CTP524363:CTP524365 DDL524363:DDL524365 DNH524363:DNH524365 DXD524363:DXD524365 EGZ524363:EGZ524365 EQV524363:EQV524365 FAR524363:FAR524365 FKN524363:FKN524365 FUJ524363:FUJ524365 GEF524363:GEF524365 GOB524363:GOB524365 GXX524363:GXX524365 HHT524363:HHT524365 HRP524363:HRP524365 IBL524363:IBL524365 ILH524363:ILH524365 IVD524363:IVD524365 JEZ524363:JEZ524365 JOV524363:JOV524365 JYR524363:JYR524365 KIN524363:KIN524365 KSJ524363:KSJ524365 LCF524363:LCF524365 LMB524363:LMB524365 LVX524363:LVX524365 MFT524363:MFT524365 MPP524363:MPP524365 MZL524363:MZL524365 NJH524363:NJH524365 NTD524363:NTD524365 OCZ524363:OCZ524365 OMV524363:OMV524365 OWR524363:OWR524365 PGN524363:PGN524365 PQJ524363:PQJ524365 QAF524363:QAF524365 QKB524363:QKB524365 QTX524363:QTX524365 RDT524363:RDT524365 RNP524363:RNP524365 RXL524363:RXL524365 SHH524363:SHH524365 SRD524363:SRD524365 TAZ524363:TAZ524365 TKV524363:TKV524365 TUR524363:TUR524365 UEN524363:UEN524365 UOJ524363:UOJ524365 UYF524363:UYF524365 VIB524363:VIB524365 VRX524363:VRX524365 WBT524363:WBT524365 WLP524363:WLP524365 WVL524363:WVL524365 D589899:D589901 IZ589899:IZ589901 SV589899:SV589901 ACR589899:ACR589901 AMN589899:AMN589901 AWJ589899:AWJ589901 BGF589899:BGF589901 BQB589899:BQB589901 BZX589899:BZX589901 CJT589899:CJT589901 CTP589899:CTP589901 DDL589899:DDL589901 DNH589899:DNH589901 DXD589899:DXD589901 EGZ589899:EGZ589901 EQV589899:EQV589901 FAR589899:FAR589901 FKN589899:FKN589901 FUJ589899:FUJ589901 GEF589899:GEF589901 GOB589899:GOB589901 GXX589899:GXX589901 HHT589899:HHT589901 HRP589899:HRP589901 IBL589899:IBL589901 ILH589899:ILH589901 IVD589899:IVD589901 JEZ589899:JEZ589901 JOV589899:JOV589901 JYR589899:JYR589901 KIN589899:KIN589901 KSJ589899:KSJ589901 LCF589899:LCF589901 LMB589899:LMB589901 LVX589899:LVX589901 MFT589899:MFT589901 MPP589899:MPP589901 MZL589899:MZL589901 NJH589899:NJH589901 NTD589899:NTD589901 OCZ589899:OCZ589901 OMV589899:OMV589901 OWR589899:OWR589901 PGN589899:PGN589901 PQJ589899:PQJ589901 QAF589899:QAF589901 QKB589899:QKB589901 QTX589899:QTX589901 RDT589899:RDT589901 RNP589899:RNP589901 RXL589899:RXL589901 SHH589899:SHH589901 SRD589899:SRD589901 TAZ589899:TAZ589901 TKV589899:TKV589901 TUR589899:TUR589901 UEN589899:UEN589901 UOJ589899:UOJ589901 UYF589899:UYF589901 VIB589899:VIB589901 VRX589899:VRX589901 WBT589899:WBT589901 WLP589899:WLP589901 WVL589899:WVL589901 D655435:D655437 IZ655435:IZ655437 SV655435:SV655437 ACR655435:ACR655437 AMN655435:AMN655437 AWJ655435:AWJ655437 BGF655435:BGF655437 BQB655435:BQB655437 BZX655435:BZX655437 CJT655435:CJT655437 CTP655435:CTP655437 DDL655435:DDL655437 DNH655435:DNH655437 DXD655435:DXD655437 EGZ655435:EGZ655437 EQV655435:EQV655437 FAR655435:FAR655437 FKN655435:FKN655437 FUJ655435:FUJ655437 GEF655435:GEF655437 GOB655435:GOB655437 GXX655435:GXX655437 HHT655435:HHT655437 HRP655435:HRP655437 IBL655435:IBL655437 ILH655435:ILH655437 IVD655435:IVD655437 JEZ655435:JEZ655437 JOV655435:JOV655437 JYR655435:JYR655437 KIN655435:KIN655437 KSJ655435:KSJ655437 LCF655435:LCF655437 LMB655435:LMB655437 LVX655435:LVX655437 MFT655435:MFT655437 MPP655435:MPP655437 MZL655435:MZL655437 NJH655435:NJH655437 NTD655435:NTD655437 OCZ655435:OCZ655437 OMV655435:OMV655437 OWR655435:OWR655437 PGN655435:PGN655437 PQJ655435:PQJ655437 QAF655435:QAF655437 QKB655435:QKB655437 QTX655435:QTX655437 RDT655435:RDT655437 RNP655435:RNP655437 RXL655435:RXL655437 SHH655435:SHH655437 SRD655435:SRD655437 TAZ655435:TAZ655437 TKV655435:TKV655437 TUR655435:TUR655437 UEN655435:UEN655437 UOJ655435:UOJ655437 UYF655435:UYF655437 VIB655435:VIB655437 VRX655435:VRX655437 WBT655435:WBT655437 WLP655435:WLP655437 WVL655435:WVL655437 D720971:D720973 IZ720971:IZ720973 SV720971:SV720973 ACR720971:ACR720973 AMN720971:AMN720973 AWJ720971:AWJ720973 BGF720971:BGF720973 BQB720971:BQB720973 BZX720971:BZX720973 CJT720971:CJT720973 CTP720971:CTP720973 DDL720971:DDL720973 DNH720971:DNH720973 DXD720971:DXD720973 EGZ720971:EGZ720973 EQV720971:EQV720973 FAR720971:FAR720973 FKN720971:FKN720973 FUJ720971:FUJ720973 GEF720971:GEF720973 GOB720971:GOB720973 GXX720971:GXX720973 HHT720971:HHT720973 HRP720971:HRP720973 IBL720971:IBL720973 ILH720971:ILH720973 IVD720971:IVD720973 JEZ720971:JEZ720973 JOV720971:JOV720973 JYR720971:JYR720973 KIN720971:KIN720973 KSJ720971:KSJ720973 LCF720971:LCF720973 LMB720971:LMB720973 LVX720971:LVX720973 MFT720971:MFT720973 MPP720971:MPP720973 MZL720971:MZL720973 NJH720971:NJH720973 NTD720971:NTD720973 OCZ720971:OCZ720973 OMV720971:OMV720973 OWR720971:OWR720973 PGN720971:PGN720973 PQJ720971:PQJ720973 QAF720971:QAF720973 QKB720971:QKB720973 QTX720971:QTX720973 RDT720971:RDT720973 RNP720971:RNP720973 RXL720971:RXL720973 SHH720971:SHH720973 SRD720971:SRD720973 TAZ720971:TAZ720973 TKV720971:TKV720973 TUR720971:TUR720973 UEN720971:UEN720973 UOJ720971:UOJ720973 UYF720971:UYF720973 VIB720971:VIB720973 VRX720971:VRX720973 WBT720971:WBT720973 WLP720971:WLP720973 WVL720971:WVL720973 D786507:D786509 IZ786507:IZ786509 SV786507:SV786509 ACR786507:ACR786509 AMN786507:AMN786509 AWJ786507:AWJ786509 BGF786507:BGF786509 BQB786507:BQB786509 BZX786507:BZX786509 CJT786507:CJT786509 CTP786507:CTP786509 DDL786507:DDL786509 DNH786507:DNH786509 DXD786507:DXD786509 EGZ786507:EGZ786509 EQV786507:EQV786509 FAR786507:FAR786509 FKN786507:FKN786509 FUJ786507:FUJ786509 GEF786507:GEF786509 GOB786507:GOB786509 GXX786507:GXX786509 HHT786507:HHT786509 HRP786507:HRP786509 IBL786507:IBL786509 ILH786507:ILH786509 IVD786507:IVD786509 JEZ786507:JEZ786509 JOV786507:JOV786509 JYR786507:JYR786509 KIN786507:KIN786509 KSJ786507:KSJ786509 LCF786507:LCF786509 LMB786507:LMB786509 LVX786507:LVX786509 MFT786507:MFT786509 MPP786507:MPP786509 MZL786507:MZL786509 NJH786507:NJH786509 NTD786507:NTD786509 OCZ786507:OCZ786509 OMV786507:OMV786509 OWR786507:OWR786509 PGN786507:PGN786509 PQJ786507:PQJ786509 QAF786507:QAF786509 QKB786507:QKB786509 QTX786507:QTX786509 RDT786507:RDT786509 RNP786507:RNP786509 RXL786507:RXL786509 SHH786507:SHH786509 SRD786507:SRD786509 TAZ786507:TAZ786509 TKV786507:TKV786509 TUR786507:TUR786509 UEN786507:UEN786509 UOJ786507:UOJ786509 UYF786507:UYF786509 VIB786507:VIB786509 VRX786507:VRX786509 WBT786507:WBT786509 WLP786507:WLP786509 WVL786507:WVL786509 D852043:D852045 IZ852043:IZ852045 SV852043:SV852045 ACR852043:ACR852045 AMN852043:AMN852045 AWJ852043:AWJ852045 BGF852043:BGF852045 BQB852043:BQB852045 BZX852043:BZX852045 CJT852043:CJT852045 CTP852043:CTP852045 DDL852043:DDL852045 DNH852043:DNH852045 DXD852043:DXD852045 EGZ852043:EGZ852045 EQV852043:EQV852045 FAR852043:FAR852045 FKN852043:FKN852045 FUJ852043:FUJ852045 GEF852043:GEF852045 GOB852043:GOB852045 GXX852043:GXX852045 HHT852043:HHT852045 HRP852043:HRP852045 IBL852043:IBL852045 ILH852043:ILH852045 IVD852043:IVD852045 JEZ852043:JEZ852045 JOV852043:JOV852045 JYR852043:JYR852045 KIN852043:KIN852045 KSJ852043:KSJ852045 LCF852043:LCF852045 LMB852043:LMB852045 LVX852043:LVX852045 MFT852043:MFT852045 MPP852043:MPP852045 MZL852043:MZL852045 NJH852043:NJH852045 NTD852043:NTD852045 OCZ852043:OCZ852045 OMV852043:OMV852045 OWR852043:OWR852045 PGN852043:PGN852045 PQJ852043:PQJ852045 QAF852043:QAF852045 QKB852043:QKB852045 QTX852043:QTX852045 RDT852043:RDT852045 RNP852043:RNP852045 RXL852043:RXL852045 SHH852043:SHH852045 SRD852043:SRD852045 TAZ852043:TAZ852045 TKV852043:TKV852045 TUR852043:TUR852045 UEN852043:UEN852045 UOJ852043:UOJ852045 UYF852043:UYF852045 VIB852043:VIB852045 VRX852043:VRX852045 WBT852043:WBT852045 WLP852043:WLP852045 WVL852043:WVL852045 D917579:D917581 IZ917579:IZ917581 SV917579:SV917581 ACR917579:ACR917581 AMN917579:AMN917581 AWJ917579:AWJ917581 BGF917579:BGF917581 BQB917579:BQB917581 BZX917579:BZX917581 CJT917579:CJT917581 CTP917579:CTP917581 DDL917579:DDL917581 DNH917579:DNH917581 DXD917579:DXD917581 EGZ917579:EGZ917581 EQV917579:EQV917581 FAR917579:FAR917581 FKN917579:FKN917581 FUJ917579:FUJ917581 GEF917579:GEF917581 GOB917579:GOB917581 GXX917579:GXX917581 HHT917579:HHT917581 HRP917579:HRP917581 IBL917579:IBL917581 ILH917579:ILH917581 IVD917579:IVD917581 JEZ917579:JEZ917581 JOV917579:JOV917581 JYR917579:JYR917581 KIN917579:KIN917581 KSJ917579:KSJ917581 LCF917579:LCF917581 LMB917579:LMB917581 LVX917579:LVX917581 MFT917579:MFT917581 MPP917579:MPP917581 MZL917579:MZL917581 NJH917579:NJH917581 NTD917579:NTD917581 OCZ917579:OCZ917581 OMV917579:OMV917581 OWR917579:OWR917581 PGN917579:PGN917581 PQJ917579:PQJ917581 QAF917579:QAF917581 QKB917579:QKB917581 QTX917579:QTX917581 RDT917579:RDT917581 RNP917579:RNP917581 RXL917579:RXL917581 SHH917579:SHH917581 SRD917579:SRD917581 TAZ917579:TAZ917581 TKV917579:TKV917581 TUR917579:TUR917581 UEN917579:UEN917581 UOJ917579:UOJ917581 UYF917579:UYF917581 VIB917579:VIB917581 VRX917579:VRX917581 WBT917579:WBT917581 WLP917579:WLP917581 WVL917579:WVL917581 D983115:D983117 IZ983115:IZ983117 SV983115:SV983117 ACR983115:ACR983117 AMN983115:AMN983117 AWJ983115:AWJ983117 BGF983115:BGF983117 BQB983115:BQB983117 BZX983115:BZX983117 CJT983115:CJT983117 CTP983115:CTP983117 DDL983115:DDL983117 DNH983115:DNH983117 DXD983115:DXD983117 EGZ983115:EGZ983117 EQV983115:EQV983117 FAR983115:FAR983117 FKN983115:FKN983117 FUJ983115:FUJ983117 GEF983115:GEF983117 GOB983115:GOB983117 GXX983115:GXX983117 HHT983115:HHT983117 HRP983115:HRP983117 IBL983115:IBL983117 ILH983115:ILH983117 IVD983115:IVD983117 JEZ983115:JEZ983117 JOV983115:JOV983117 JYR983115:JYR983117 KIN983115:KIN983117 KSJ983115:KSJ983117 LCF983115:LCF983117 LMB983115:LMB983117 LVX983115:LVX983117 MFT983115:MFT983117 MPP983115:MPP983117 MZL983115:MZL983117 NJH983115:NJH983117 NTD983115:NTD983117 OCZ983115:OCZ983117 OMV983115:OMV983117 OWR983115:OWR983117 PGN983115:PGN983117 PQJ983115:PQJ983117 QAF983115:QAF983117 QKB983115:QKB983117 QTX983115:QTX983117 RDT983115:RDT983117 RNP983115:RNP983117 RXL983115:RXL983117 SHH983115:SHH983117 SRD983115:SRD983117 TAZ983115:TAZ983117 TKV983115:TKV983117 TUR983115:TUR983117 UEN983115:UEN983117 UOJ983115:UOJ983117 UYF983115:UYF983117 VIB983115:VIB983117 VRX983115:VRX983117 WBT983115:WBT983117 WLP983115:WLP983117 WVL983115:WVL983117 A75:A77 IW75:IW77 SS75:SS77 ACO75:ACO77 AMK75:AMK77 AWG75:AWG77 BGC75:BGC77 BPY75:BPY77 BZU75:BZU77 CJQ75:CJQ77 CTM75:CTM77 DDI75:DDI77 DNE75:DNE77 DXA75:DXA77 EGW75:EGW77 EQS75:EQS77 FAO75:FAO77 FKK75:FKK77 FUG75:FUG77 GEC75:GEC77 GNY75:GNY77 GXU75:GXU77 HHQ75:HHQ77 HRM75:HRM77 IBI75:IBI77 ILE75:ILE77 IVA75:IVA77 JEW75:JEW77 JOS75:JOS77 JYO75:JYO77 KIK75:KIK77 KSG75:KSG77 LCC75:LCC77 LLY75:LLY77 LVU75:LVU77 MFQ75:MFQ77 MPM75:MPM77 MZI75:MZI77 NJE75:NJE77 NTA75:NTA77 OCW75:OCW77 OMS75:OMS77 OWO75:OWO77 PGK75:PGK77 PQG75:PQG77 QAC75:QAC77 QJY75:QJY77 QTU75:QTU77 RDQ75:RDQ77 RNM75:RNM77 RXI75:RXI77 SHE75:SHE77 SRA75:SRA77 TAW75:TAW77 TKS75:TKS77 TUO75:TUO77 UEK75:UEK77 UOG75:UOG77 UYC75:UYC77 VHY75:VHY77 VRU75:VRU77 WBQ75:WBQ77 WLM75:WLM77 WVI75:WVI77 A65611:A65613 IW65611:IW65613 SS65611:SS65613 ACO65611:ACO65613 AMK65611:AMK65613 AWG65611:AWG65613 BGC65611:BGC65613 BPY65611:BPY65613 BZU65611:BZU65613 CJQ65611:CJQ65613 CTM65611:CTM65613 DDI65611:DDI65613 DNE65611:DNE65613 DXA65611:DXA65613 EGW65611:EGW65613 EQS65611:EQS65613 FAO65611:FAO65613 FKK65611:FKK65613 FUG65611:FUG65613 GEC65611:GEC65613 GNY65611:GNY65613 GXU65611:GXU65613 HHQ65611:HHQ65613 HRM65611:HRM65613 IBI65611:IBI65613 ILE65611:ILE65613 IVA65611:IVA65613 JEW65611:JEW65613 JOS65611:JOS65613 JYO65611:JYO65613 KIK65611:KIK65613 KSG65611:KSG65613 LCC65611:LCC65613 LLY65611:LLY65613 LVU65611:LVU65613 MFQ65611:MFQ65613 MPM65611:MPM65613 MZI65611:MZI65613 NJE65611:NJE65613 NTA65611:NTA65613 OCW65611:OCW65613 OMS65611:OMS65613 OWO65611:OWO65613 PGK65611:PGK65613 PQG65611:PQG65613 QAC65611:QAC65613 QJY65611:QJY65613 QTU65611:QTU65613 RDQ65611:RDQ65613 RNM65611:RNM65613 RXI65611:RXI65613 SHE65611:SHE65613 SRA65611:SRA65613 TAW65611:TAW65613 TKS65611:TKS65613 TUO65611:TUO65613 UEK65611:UEK65613 UOG65611:UOG65613 UYC65611:UYC65613 VHY65611:VHY65613 VRU65611:VRU65613 WBQ65611:WBQ65613 WLM65611:WLM65613 WVI65611:WVI65613 A131147:A131149 IW131147:IW131149 SS131147:SS131149 ACO131147:ACO131149 AMK131147:AMK131149 AWG131147:AWG131149 BGC131147:BGC131149 BPY131147:BPY131149 BZU131147:BZU131149 CJQ131147:CJQ131149 CTM131147:CTM131149 DDI131147:DDI131149 DNE131147:DNE131149 DXA131147:DXA131149 EGW131147:EGW131149 EQS131147:EQS131149 FAO131147:FAO131149 FKK131147:FKK131149 FUG131147:FUG131149 GEC131147:GEC131149 GNY131147:GNY131149 GXU131147:GXU131149 HHQ131147:HHQ131149 HRM131147:HRM131149 IBI131147:IBI131149 ILE131147:ILE131149 IVA131147:IVA131149 JEW131147:JEW131149 JOS131147:JOS131149 JYO131147:JYO131149 KIK131147:KIK131149 KSG131147:KSG131149 LCC131147:LCC131149 LLY131147:LLY131149 LVU131147:LVU131149 MFQ131147:MFQ131149 MPM131147:MPM131149 MZI131147:MZI131149 NJE131147:NJE131149 NTA131147:NTA131149 OCW131147:OCW131149 OMS131147:OMS131149 OWO131147:OWO131149 PGK131147:PGK131149 PQG131147:PQG131149 QAC131147:QAC131149 QJY131147:QJY131149 QTU131147:QTU131149 RDQ131147:RDQ131149 RNM131147:RNM131149 RXI131147:RXI131149 SHE131147:SHE131149 SRA131147:SRA131149 TAW131147:TAW131149 TKS131147:TKS131149 TUO131147:TUO131149 UEK131147:UEK131149 UOG131147:UOG131149 UYC131147:UYC131149 VHY131147:VHY131149 VRU131147:VRU131149 WBQ131147:WBQ131149 WLM131147:WLM131149 WVI131147:WVI131149 A196683:A196685 IW196683:IW196685 SS196683:SS196685 ACO196683:ACO196685 AMK196683:AMK196685 AWG196683:AWG196685 BGC196683:BGC196685 BPY196683:BPY196685 BZU196683:BZU196685 CJQ196683:CJQ196685 CTM196683:CTM196685 DDI196683:DDI196685 DNE196683:DNE196685 DXA196683:DXA196685 EGW196683:EGW196685 EQS196683:EQS196685 FAO196683:FAO196685 FKK196683:FKK196685 FUG196683:FUG196685 GEC196683:GEC196685 GNY196683:GNY196685 GXU196683:GXU196685 HHQ196683:HHQ196685 HRM196683:HRM196685 IBI196683:IBI196685 ILE196683:ILE196685 IVA196683:IVA196685 JEW196683:JEW196685 JOS196683:JOS196685 JYO196683:JYO196685 KIK196683:KIK196685 KSG196683:KSG196685 LCC196683:LCC196685 LLY196683:LLY196685 LVU196683:LVU196685 MFQ196683:MFQ196685 MPM196683:MPM196685 MZI196683:MZI196685 NJE196683:NJE196685 NTA196683:NTA196685 OCW196683:OCW196685 OMS196683:OMS196685 OWO196683:OWO196685 PGK196683:PGK196685 PQG196683:PQG196685 QAC196683:QAC196685 QJY196683:QJY196685 QTU196683:QTU196685 RDQ196683:RDQ196685 RNM196683:RNM196685 RXI196683:RXI196685 SHE196683:SHE196685 SRA196683:SRA196685 TAW196683:TAW196685 TKS196683:TKS196685 TUO196683:TUO196685 UEK196683:UEK196685 UOG196683:UOG196685 UYC196683:UYC196685 VHY196683:VHY196685 VRU196683:VRU196685 WBQ196683:WBQ196685 WLM196683:WLM196685 WVI196683:WVI196685 A262219:A262221 IW262219:IW262221 SS262219:SS262221 ACO262219:ACO262221 AMK262219:AMK262221 AWG262219:AWG262221 BGC262219:BGC262221 BPY262219:BPY262221 BZU262219:BZU262221 CJQ262219:CJQ262221 CTM262219:CTM262221 DDI262219:DDI262221 DNE262219:DNE262221 DXA262219:DXA262221 EGW262219:EGW262221 EQS262219:EQS262221 FAO262219:FAO262221 FKK262219:FKK262221 FUG262219:FUG262221 GEC262219:GEC262221 GNY262219:GNY262221 GXU262219:GXU262221 HHQ262219:HHQ262221 HRM262219:HRM262221 IBI262219:IBI262221 ILE262219:ILE262221 IVA262219:IVA262221 JEW262219:JEW262221 JOS262219:JOS262221 JYO262219:JYO262221 KIK262219:KIK262221 KSG262219:KSG262221 LCC262219:LCC262221 LLY262219:LLY262221 LVU262219:LVU262221 MFQ262219:MFQ262221 MPM262219:MPM262221 MZI262219:MZI262221 NJE262219:NJE262221 NTA262219:NTA262221 OCW262219:OCW262221 OMS262219:OMS262221 OWO262219:OWO262221 PGK262219:PGK262221 PQG262219:PQG262221 QAC262219:QAC262221 QJY262219:QJY262221 QTU262219:QTU262221 RDQ262219:RDQ262221 RNM262219:RNM262221 RXI262219:RXI262221 SHE262219:SHE262221 SRA262219:SRA262221 TAW262219:TAW262221 TKS262219:TKS262221 TUO262219:TUO262221 UEK262219:UEK262221 UOG262219:UOG262221 UYC262219:UYC262221 VHY262219:VHY262221 VRU262219:VRU262221 WBQ262219:WBQ262221 WLM262219:WLM262221 WVI262219:WVI262221 A327755:A327757 IW327755:IW327757 SS327755:SS327757 ACO327755:ACO327757 AMK327755:AMK327757 AWG327755:AWG327757 BGC327755:BGC327757 BPY327755:BPY327757 BZU327755:BZU327757 CJQ327755:CJQ327757 CTM327755:CTM327757 DDI327755:DDI327757 DNE327755:DNE327757 DXA327755:DXA327757 EGW327755:EGW327757 EQS327755:EQS327757 FAO327755:FAO327757 FKK327755:FKK327757 FUG327755:FUG327757 GEC327755:GEC327757 GNY327755:GNY327757 GXU327755:GXU327757 HHQ327755:HHQ327757 HRM327755:HRM327757 IBI327755:IBI327757 ILE327755:ILE327757 IVA327755:IVA327757 JEW327755:JEW327757 JOS327755:JOS327757 JYO327755:JYO327757 KIK327755:KIK327757 KSG327755:KSG327757 LCC327755:LCC327757 LLY327755:LLY327757 LVU327755:LVU327757 MFQ327755:MFQ327757 MPM327755:MPM327757 MZI327755:MZI327757 NJE327755:NJE327757 NTA327755:NTA327757 OCW327755:OCW327757 OMS327755:OMS327757 OWO327755:OWO327757 PGK327755:PGK327757 PQG327755:PQG327757 QAC327755:QAC327757 QJY327755:QJY327757 QTU327755:QTU327757 RDQ327755:RDQ327757 RNM327755:RNM327757 RXI327755:RXI327757 SHE327755:SHE327757 SRA327755:SRA327757 TAW327755:TAW327757 TKS327755:TKS327757 TUO327755:TUO327757 UEK327755:UEK327757 UOG327755:UOG327757 UYC327755:UYC327757 VHY327755:VHY327757 VRU327755:VRU327757 WBQ327755:WBQ327757 WLM327755:WLM327757 WVI327755:WVI327757 A393291:A393293 IW393291:IW393293 SS393291:SS393293 ACO393291:ACO393293 AMK393291:AMK393293 AWG393291:AWG393293 BGC393291:BGC393293 BPY393291:BPY393293 BZU393291:BZU393293 CJQ393291:CJQ393293 CTM393291:CTM393293 DDI393291:DDI393293 DNE393291:DNE393293 DXA393291:DXA393293 EGW393291:EGW393293 EQS393291:EQS393293 FAO393291:FAO393293 FKK393291:FKK393293 FUG393291:FUG393293 GEC393291:GEC393293 GNY393291:GNY393293 GXU393291:GXU393293 HHQ393291:HHQ393293 HRM393291:HRM393293 IBI393291:IBI393293 ILE393291:ILE393293 IVA393291:IVA393293 JEW393291:JEW393293 JOS393291:JOS393293 JYO393291:JYO393293 KIK393291:KIK393293 KSG393291:KSG393293 LCC393291:LCC393293 LLY393291:LLY393293 LVU393291:LVU393293 MFQ393291:MFQ393293 MPM393291:MPM393293 MZI393291:MZI393293 NJE393291:NJE393293 NTA393291:NTA393293 OCW393291:OCW393293 OMS393291:OMS393293 OWO393291:OWO393293 PGK393291:PGK393293 PQG393291:PQG393293 QAC393291:QAC393293 QJY393291:QJY393293 QTU393291:QTU393293 RDQ393291:RDQ393293 RNM393291:RNM393293 RXI393291:RXI393293 SHE393291:SHE393293 SRA393291:SRA393293 TAW393291:TAW393293 TKS393291:TKS393293 TUO393291:TUO393293 UEK393291:UEK393293 UOG393291:UOG393293 UYC393291:UYC393293 VHY393291:VHY393293 VRU393291:VRU393293 WBQ393291:WBQ393293 WLM393291:WLM393293 WVI393291:WVI393293 A458827:A458829 IW458827:IW458829 SS458827:SS458829 ACO458827:ACO458829 AMK458827:AMK458829 AWG458827:AWG458829 BGC458827:BGC458829 BPY458827:BPY458829 BZU458827:BZU458829 CJQ458827:CJQ458829 CTM458827:CTM458829 DDI458827:DDI458829 DNE458827:DNE458829 DXA458827:DXA458829 EGW458827:EGW458829 EQS458827:EQS458829 FAO458827:FAO458829 FKK458827:FKK458829 FUG458827:FUG458829 GEC458827:GEC458829 GNY458827:GNY458829 GXU458827:GXU458829 HHQ458827:HHQ458829 HRM458827:HRM458829 IBI458827:IBI458829 ILE458827:ILE458829 IVA458827:IVA458829 JEW458827:JEW458829 JOS458827:JOS458829 JYO458827:JYO458829 KIK458827:KIK458829 KSG458827:KSG458829 LCC458827:LCC458829 LLY458827:LLY458829 LVU458827:LVU458829 MFQ458827:MFQ458829 MPM458827:MPM458829 MZI458827:MZI458829 NJE458827:NJE458829 NTA458827:NTA458829 OCW458827:OCW458829 OMS458827:OMS458829 OWO458827:OWO458829 PGK458827:PGK458829 PQG458827:PQG458829 QAC458827:QAC458829 QJY458827:QJY458829 QTU458827:QTU458829 RDQ458827:RDQ458829 RNM458827:RNM458829 RXI458827:RXI458829 SHE458827:SHE458829 SRA458827:SRA458829 TAW458827:TAW458829 TKS458827:TKS458829 TUO458827:TUO458829 UEK458827:UEK458829 UOG458827:UOG458829 UYC458827:UYC458829 VHY458827:VHY458829 VRU458827:VRU458829 WBQ458827:WBQ458829 WLM458827:WLM458829 WVI458827:WVI458829 A524363:A524365 IW524363:IW524365 SS524363:SS524365 ACO524363:ACO524365 AMK524363:AMK524365 AWG524363:AWG524365 BGC524363:BGC524365 BPY524363:BPY524365 BZU524363:BZU524365 CJQ524363:CJQ524365 CTM524363:CTM524365 DDI524363:DDI524365 DNE524363:DNE524365 DXA524363:DXA524365 EGW524363:EGW524365 EQS524363:EQS524365 FAO524363:FAO524365 FKK524363:FKK524365 FUG524363:FUG524365 GEC524363:GEC524365 GNY524363:GNY524365 GXU524363:GXU524365 HHQ524363:HHQ524365 HRM524363:HRM524365 IBI524363:IBI524365 ILE524363:ILE524365 IVA524363:IVA524365 JEW524363:JEW524365 JOS524363:JOS524365 JYO524363:JYO524365 KIK524363:KIK524365 KSG524363:KSG524365 LCC524363:LCC524365 LLY524363:LLY524365 LVU524363:LVU524365 MFQ524363:MFQ524365 MPM524363:MPM524365 MZI524363:MZI524365 NJE524363:NJE524365 NTA524363:NTA524365 OCW524363:OCW524365 OMS524363:OMS524365 OWO524363:OWO524365 PGK524363:PGK524365 PQG524363:PQG524365 QAC524363:QAC524365 QJY524363:QJY524365 QTU524363:QTU524365 RDQ524363:RDQ524365 RNM524363:RNM524365 RXI524363:RXI524365 SHE524363:SHE524365 SRA524363:SRA524365 TAW524363:TAW524365 TKS524363:TKS524365 TUO524363:TUO524365 UEK524363:UEK524365 UOG524363:UOG524365 UYC524363:UYC524365 VHY524363:VHY524365 VRU524363:VRU524365 WBQ524363:WBQ524365 WLM524363:WLM524365 WVI524363:WVI524365 A589899:A589901 IW589899:IW589901 SS589899:SS589901 ACO589899:ACO589901 AMK589899:AMK589901 AWG589899:AWG589901 BGC589899:BGC589901 BPY589899:BPY589901 BZU589899:BZU589901 CJQ589899:CJQ589901 CTM589899:CTM589901 DDI589899:DDI589901 DNE589899:DNE589901 DXA589899:DXA589901 EGW589899:EGW589901 EQS589899:EQS589901 FAO589899:FAO589901 FKK589899:FKK589901 FUG589899:FUG589901 GEC589899:GEC589901 GNY589899:GNY589901 GXU589899:GXU589901 HHQ589899:HHQ589901 HRM589899:HRM589901 IBI589899:IBI589901 ILE589899:ILE589901 IVA589899:IVA589901 JEW589899:JEW589901 JOS589899:JOS589901 JYO589899:JYO589901 KIK589899:KIK589901 KSG589899:KSG589901 LCC589899:LCC589901 LLY589899:LLY589901 LVU589899:LVU589901 MFQ589899:MFQ589901 MPM589899:MPM589901 MZI589899:MZI589901 NJE589899:NJE589901 NTA589899:NTA589901 OCW589899:OCW589901 OMS589899:OMS589901 OWO589899:OWO589901 PGK589899:PGK589901 PQG589899:PQG589901 QAC589899:QAC589901 QJY589899:QJY589901 QTU589899:QTU589901 RDQ589899:RDQ589901 RNM589899:RNM589901 RXI589899:RXI589901 SHE589899:SHE589901 SRA589899:SRA589901 TAW589899:TAW589901 TKS589899:TKS589901 TUO589899:TUO589901 UEK589899:UEK589901 UOG589899:UOG589901 UYC589899:UYC589901 VHY589899:VHY589901 VRU589899:VRU589901 WBQ589899:WBQ589901 WLM589899:WLM589901 WVI589899:WVI589901 A655435:A655437 IW655435:IW655437 SS655435:SS655437 ACO655435:ACO655437 AMK655435:AMK655437 AWG655435:AWG655437 BGC655435:BGC655437 BPY655435:BPY655437 BZU655435:BZU655437 CJQ655435:CJQ655437 CTM655435:CTM655437 DDI655435:DDI655437 DNE655435:DNE655437 DXA655435:DXA655437 EGW655435:EGW655437 EQS655435:EQS655437 FAO655435:FAO655437 FKK655435:FKK655437 FUG655435:FUG655437 GEC655435:GEC655437 GNY655435:GNY655437 GXU655435:GXU655437 HHQ655435:HHQ655437 HRM655435:HRM655437 IBI655435:IBI655437 ILE655435:ILE655437 IVA655435:IVA655437 JEW655435:JEW655437 JOS655435:JOS655437 JYO655435:JYO655437 KIK655435:KIK655437 KSG655435:KSG655437 LCC655435:LCC655437 LLY655435:LLY655437 LVU655435:LVU655437 MFQ655435:MFQ655437 MPM655435:MPM655437 MZI655435:MZI655437 NJE655435:NJE655437 NTA655435:NTA655437 OCW655435:OCW655437 OMS655435:OMS655437 OWO655435:OWO655437 PGK655435:PGK655437 PQG655435:PQG655437 QAC655435:QAC655437 QJY655435:QJY655437 QTU655435:QTU655437 RDQ655435:RDQ655437 RNM655435:RNM655437 RXI655435:RXI655437 SHE655435:SHE655437 SRA655435:SRA655437 TAW655435:TAW655437 TKS655435:TKS655437 TUO655435:TUO655437 UEK655435:UEK655437 UOG655435:UOG655437 UYC655435:UYC655437 VHY655435:VHY655437 VRU655435:VRU655437 WBQ655435:WBQ655437 WLM655435:WLM655437 WVI655435:WVI655437 A720971:A720973 IW720971:IW720973 SS720971:SS720973 ACO720971:ACO720973 AMK720971:AMK720973 AWG720971:AWG720973 BGC720971:BGC720973 BPY720971:BPY720973 BZU720971:BZU720973 CJQ720971:CJQ720973 CTM720971:CTM720973 DDI720971:DDI720973 DNE720971:DNE720973 DXA720971:DXA720973 EGW720971:EGW720973 EQS720971:EQS720973 FAO720971:FAO720973 FKK720971:FKK720973 FUG720971:FUG720973 GEC720971:GEC720973 GNY720971:GNY720973 GXU720971:GXU720973 HHQ720971:HHQ720973 HRM720971:HRM720973 IBI720971:IBI720973 ILE720971:ILE720973 IVA720971:IVA720973 JEW720971:JEW720973 JOS720971:JOS720973 JYO720971:JYO720973 KIK720971:KIK720973 KSG720971:KSG720973 LCC720971:LCC720973 LLY720971:LLY720973 LVU720971:LVU720973 MFQ720971:MFQ720973 MPM720971:MPM720973 MZI720971:MZI720973 NJE720971:NJE720973 NTA720971:NTA720973 OCW720971:OCW720973 OMS720971:OMS720973 OWO720971:OWO720973 PGK720971:PGK720973 PQG720971:PQG720973 QAC720971:QAC720973 QJY720971:QJY720973 QTU720971:QTU720973 RDQ720971:RDQ720973 RNM720971:RNM720973 RXI720971:RXI720973 SHE720971:SHE720973 SRA720971:SRA720973 TAW720971:TAW720973 TKS720971:TKS720973 TUO720971:TUO720973 UEK720971:UEK720973 UOG720971:UOG720973 UYC720971:UYC720973 VHY720971:VHY720973 VRU720971:VRU720973 WBQ720971:WBQ720973 WLM720971:WLM720973 WVI720971:WVI720973 A786507:A786509 IW786507:IW786509 SS786507:SS786509 ACO786507:ACO786509 AMK786507:AMK786509 AWG786507:AWG786509 BGC786507:BGC786509 BPY786507:BPY786509 BZU786507:BZU786509 CJQ786507:CJQ786509 CTM786507:CTM786509 DDI786507:DDI786509 DNE786507:DNE786509 DXA786507:DXA786509 EGW786507:EGW786509 EQS786507:EQS786509 FAO786507:FAO786509 FKK786507:FKK786509 FUG786507:FUG786509 GEC786507:GEC786509 GNY786507:GNY786509 GXU786507:GXU786509 HHQ786507:HHQ786509 HRM786507:HRM786509 IBI786507:IBI786509 ILE786507:ILE786509 IVA786507:IVA786509 JEW786507:JEW786509 JOS786507:JOS786509 JYO786507:JYO786509 KIK786507:KIK786509 KSG786507:KSG786509 LCC786507:LCC786509 LLY786507:LLY786509 LVU786507:LVU786509 MFQ786507:MFQ786509 MPM786507:MPM786509 MZI786507:MZI786509 NJE786507:NJE786509 NTA786507:NTA786509 OCW786507:OCW786509 OMS786507:OMS786509 OWO786507:OWO786509 PGK786507:PGK786509 PQG786507:PQG786509 QAC786507:QAC786509 QJY786507:QJY786509 QTU786507:QTU786509 RDQ786507:RDQ786509 RNM786507:RNM786509 RXI786507:RXI786509 SHE786507:SHE786509 SRA786507:SRA786509 TAW786507:TAW786509 TKS786507:TKS786509 TUO786507:TUO786509 UEK786507:UEK786509 UOG786507:UOG786509 UYC786507:UYC786509 VHY786507:VHY786509 VRU786507:VRU786509 WBQ786507:WBQ786509 WLM786507:WLM786509 WVI786507:WVI786509 A852043:A852045 IW852043:IW852045 SS852043:SS852045 ACO852043:ACO852045 AMK852043:AMK852045 AWG852043:AWG852045 BGC852043:BGC852045 BPY852043:BPY852045 BZU852043:BZU852045 CJQ852043:CJQ852045 CTM852043:CTM852045 DDI852043:DDI852045 DNE852043:DNE852045 DXA852043:DXA852045 EGW852043:EGW852045 EQS852043:EQS852045 FAO852043:FAO852045 FKK852043:FKK852045 FUG852043:FUG852045 GEC852043:GEC852045 GNY852043:GNY852045 GXU852043:GXU852045 HHQ852043:HHQ852045 HRM852043:HRM852045 IBI852043:IBI852045 ILE852043:ILE852045 IVA852043:IVA852045 JEW852043:JEW852045 JOS852043:JOS852045 JYO852043:JYO852045 KIK852043:KIK852045 KSG852043:KSG852045 LCC852043:LCC852045 LLY852043:LLY852045 LVU852043:LVU852045 MFQ852043:MFQ852045 MPM852043:MPM852045 MZI852043:MZI852045 NJE852043:NJE852045 NTA852043:NTA852045 OCW852043:OCW852045 OMS852043:OMS852045 OWO852043:OWO852045 PGK852043:PGK852045 PQG852043:PQG852045 QAC852043:QAC852045 QJY852043:QJY852045 QTU852043:QTU852045 RDQ852043:RDQ852045 RNM852043:RNM852045 RXI852043:RXI852045 SHE852043:SHE852045 SRA852043:SRA852045 TAW852043:TAW852045 TKS852043:TKS852045 TUO852043:TUO852045 UEK852043:UEK852045 UOG852043:UOG852045 UYC852043:UYC852045 VHY852043:VHY852045 VRU852043:VRU852045 WBQ852043:WBQ852045 WLM852043:WLM852045 WVI852043:WVI852045 A917579:A917581 IW917579:IW917581 SS917579:SS917581 ACO917579:ACO917581 AMK917579:AMK917581 AWG917579:AWG917581 BGC917579:BGC917581 BPY917579:BPY917581 BZU917579:BZU917581 CJQ917579:CJQ917581 CTM917579:CTM917581 DDI917579:DDI917581 DNE917579:DNE917581 DXA917579:DXA917581 EGW917579:EGW917581 EQS917579:EQS917581 FAO917579:FAO917581 FKK917579:FKK917581 FUG917579:FUG917581 GEC917579:GEC917581 GNY917579:GNY917581 GXU917579:GXU917581 HHQ917579:HHQ917581 HRM917579:HRM917581 IBI917579:IBI917581 ILE917579:ILE917581 IVA917579:IVA917581 JEW917579:JEW917581 JOS917579:JOS917581 JYO917579:JYO917581 KIK917579:KIK917581 KSG917579:KSG917581 LCC917579:LCC917581 LLY917579:LLY917581 LVU917579:LVU917581 MFQ917579:MFQ917581 MPM917579:MPM917581 MZI917579:MZI917581 NJE917579:NJE917581 NTA917579:NTA917581 OCW917579:OCW917581 OMS917579:OMS917581 OWO917579:OWO917581 PGK917579:PGK917581 PQG917579:PQG917581 QAC917579:QAC917581 QJY917579:QJY917581 QTU917579:QTU917581 RDQ917579:RDQ917581 RNM917579:RNM917581 RXI917579:RXI917581 SHE917579:SHE917581 SRA917579:SRA917581 TAW917579:TAW917581 TKS917579:TKS917581 TUO917579:TUO917581 UEK917579:UEK917581 UOG917579:UOG917581 UYC917579:UYC917581 VHY917579:VHY917581 VRU917579:VRU917581 WBQ917579:WBQ917581 WLM917579:WLM917581 WVI917579:WVI917581 A983115:A983117 IW983115:IW983117 SS983115:SS983117 ACO983115:ACO983117 AMK983115:AMK983117 AWG983115:AWG983117 BGC983115:BGC983117 BPY983115:BPY983117 BZU983115:BZU983117 CJQ983115:CJQ983117 CTM983115:CTM983117 DDI983115:DDI983117 DNE983115:DNE983117 DXA983115:DXA983117 EGW983115:EGW983117 EQS983115:EQS983117 FAO983115:FAO983117 FKK983115:FKK983117 FUG983115:FUG983117 GEC983115:GEC983117 GNY983115:GNY983117 GXU983115:GXU983117 HHQ983115:HHQ983117 HRM983115:HRM983117 IBI983115:IBI983117 ILE983115:ILE983117 IVA983115:IVA983117 JEW983115:JEW983117 JOS983115:JOS983117 JYO983115:JYO983117 KIK983115:KIK983117 KSG983115:KSG983117 LCC983115:LCC983117 LLY983115:LLY983117 LVU983115:LVU983117 MFQ983115:MFQ983117 MPM983115:MPM983117 MZI983115:MZI983117 NJE983115:NJE983117 NTA983115:NTA983117 OCW983115:OCW983117 OMS983115:OMS983117 OWO983115:OWO983117 PGK983115:PGK983117 PQG983115:PQG983117 QAC983115:QAC983117 QJY983115:QJY983117 QTU983115:QTU983117 RDQ983115:RDQ983117 RNM983115:RNM983117 RXI983115:RXI983117 SHE983115:SHE983117 SRA983115:SRA983117 TAW983115:TAW983117 TKS983115:TKS983117 TUO983115:TUO983117 UEK983115:UEK983117 UOG983115:UOG983117 UYC983115:UYC983117 VHY983115:VHY983117 VRU983115:VRU983117 WBQ983115:WBQ983117 WLM983115:WLM983117 WVI983115:WVI983117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M65566:M65569 JI65566:JI65569 TE65566:TE65569 ADA65566:ADA65569 AMW65566:AMW65569 AWS65566:AWS65569 BGO65566:BGO65569 BQK65566:BQK65569 CAG65566:CAG65569 CKC65566:CKC65569 CTY65566:CTY65569 DDU65566:DDU65569 DNQ65566:DNQ65569 DXM65566:DXM65569 EHI65566:EHI65569 ERE65566:ERE65569 FBA65566:FBA65569 FKW65566:FKW65569 FUS65566:FUS65569 GEO65566:GEO65569 GOK65566:GOK65569 GYG65566:GYG65569 HIC65566:HIC65569 HRY65566:HRY65569 IBU65566:IBU65569 ILQ65566:ILQ65569 IVM65566:IVM65569 JFI65566:JFI65569 JPE65566:JPE65569 JZA65566:JZA65569 KIW65566:KIW65569 KSS65566:KSS65569 LCO65566:LCO65569 LMK65566:LMK65569 LWG65566:LWG65569 MGC65566:MGC65569 MPY65566:MPY65569 MZU65566:MZU65569 NJQ65566:NJQ65569 NTM65566:NTM65569 ODI65566:ODI65569 ONE65566:ONE65569 OXA65566:OXA65569 PGW65566:PGW65569 PQS65566:PQS65569 QAO65566:QAO65569 QKK65566:QKK65569 QUG65566:QUG65569 REC65566:REC65569 RNY65566:RNY65569 RXU65566:RXU65569 SHQ65566:SHQ65569 SRM65566:SRM65569 TBI65566:TBI65569 TLE65566:TLE65569 TVA65566:TVA65569 UEW65566:UEW65569 UOS65566:UOS65569 UYO65566:UYO65569 VIK65566:VIK65569 VSG65566:VSG65569 WCC65566:WCC65569 WLY65566:WLY65569 WVU65566:WVU65569 M131102:M131105 JI131102:JI131105 TE131102:TE131105 ADA131102:ADA131105 AMW131102:AMW131105 AWS131102:AWS131105 BGO131102:BGO131105 BQK131102:BQK131105 CAG131102:CAG131105 CKC131102:CKC131105 CTY131102:CTY131105 DDU131102:DDU131105 DNQ131102:DNQ131105 DXM131102:DXM131105 EHI131102:EHI131105 ERE131102:ERE131105 FBA131102:FBA131105 FKW131102:FKW131105 FUS131102:FUS131105 GEO131102:GEO131105 GOK131102:GOK131105 GYG131102:GYG131105 HIC131102:HIC131105 HRY131102:HRY131105 IBU131102:IBU131105 ILQ131102:ILQ131105 IVM131102:IVM131105 JFI131102:JFI131105 JPE131102:JPE131105 JZA131102:JZA131105 KIW131102:KIW131105 KSS131102:KSS131105 LCO131102:LCO131105 LMK131102:LMK131105 LWG131102:LWG131105 MGC131102:MGC131105 MPY131102:MPY131105 MZU131102:MZU131105 NJQ131102:NJQ131105 NTM131102:NTM131105 ODI131102:ODI131105 ONE131102:ONE131105 OXA131102:OXA131105 PGW131102:PGW131105 PQS131102:PQS131105 QAO131102:QAO131105 QKK131102:QKK131105 QUG131102:QUG131105 REC131102:REC131105 RNY131102:RNY131105 RXU131102:RXU131105 SHQ131102:SHQ131105 SRM131102:SRM131105 TBI131102:TBI131105 TLE131102:TLE131105 TVA131102:TVA131105 UEW131102:UEW131105 UOS131102:UOS131105 UYO131102:UYO131105 VIK131102:VIK131105 VSG131102:VSG131105 WCC131102:WCC131105 WLY131102:WLY131105 WVU131102:WVU131105 M196638:M196641 JI196638:JI196641 TE196638:TE196641 ADA196638:ADA196641 AMW196638:AMW196641 AWS196638:AWS196641 BGO196638:BGO196641 BQK196638:BQK196641 CAG196638:CAG196641 CKC196638:CKC196641 CTY196638:CTY196641 DDU196638:DDU196641 DNQ196638:DNQ196641 DXM196638:DXM196641 EHI196638:EHI196641 ERE196638:ERE196641 FBA196638:FBA196641 FKW196638:FKW196641 FUS196638:FUS196641 GEO196638:GEO196641 GOK196638:GOK196641 GYG196638:GYG196641 HIC196638:HIC196641 HRY196638:HRY196641 IBU196638:IBU196641 ILQ196638:ILQ196641 IVM196638:IVM196641 JFI196638:JFI196641 JPE196638:JPE196641 JZA196638:JZA196641 KIW196638:KIW196641 KSS196638:KSS196641 LCO196638:LCO196641 LMK196638:LMK196641 LWG196638:LWG196641 MGC196638:MGC196641 MPY196638:MPY196641 MZU196638:MZU196641 NJQ196638:NJQ196641 NTM196638:NTM196641 ODI196638:ODI196641 ONE196638:ONE196641 OXA196638:OXA196641 PGW196638:PGW196641 PQS196638:PQS196641 QAO196638:QAO196641 QKK196638:QKK196641 QUG196638:QUG196641 REC196638:REC196641 RNY196638:RNY196641 RXU196638:RXU196641 SHQ196638:SHQ196641 SRM196638:SRM196641 TBI196638:TBI196641 TLE196638:TLE196641 TVA196638:TVA196641 UEW196638:UEW196641 UOS196638:UOS196641 UYO196638:UYO196641 VIK196638:VIK196641 VSG196638:VSG196641 WCC196638:WCC196641 WLY196638:WLY196641 WVU196638:WVU196641 M262174:M262177 JI262174:JI262177 TE262174:TE262177 ADA262174:ADA262177 AMW262174:AMW262177 AWS262174:AWS262177 BGO262174:BGO262177 BQK262174:BQK262177 CAG262174:CAG262177 CKC262174:CKC262177 CTY262174:CTY262177 DDU262174:DDU262177 DNQ262174:DNQ262177 DXM262174:DXM262177 EHI262174:EHI262177 ERE262174:ERE262177 FBA262174:FBA262177 FKW262174:FKW262177 FUS262174:FUS262177 GEO262174:GEO262177 GOK262174:GOK262177 GYG262174:GYG262177 HIC262174:HIC262177 HRY262174:HRY262177 IBU262174:IBU262177 ILQ262174:ILQ262177 IVM262174:IVM262177 JFI262174:JFI262177 JPE262174:JPE262177 JZA262174:JZA262177 KIW262174:KIW262177 KSS262174:KSS262177 LCO262174:LCO262177 LMK262174:LMK262177 LWG262174:LWG262177 MGC262174:MGC262177 MPY262174:MPY262177 MZU262174:MZU262177 NJQ262174:NJQ262177 NTM262174:NTM262177 ODI262174:ODI262177 ONE262174:ONE262177 OXA262174:OXA262177 PGW262174:PGW262177 PQS262174:PQS262177 QAO262174:QAO262177 QKK262174:QKK262177 QUG262174:QUG262177 REC262174:REC262177 RNY262174:RNY262177 RXU262174:RXU262177 SHQ262174:SHQ262177 SRM262174:SRM262177 TBI262174:TBI262177 TLE262174:TLE262177 TVA262174:TVA262177 UEW262174:UEW262177 UOS262174:UOS262177 UYO262174:UYO262177 VIK262174:VIK262177 VSG262174:VSG262177 WCC262174:WCC262177 WLY262174:WLY262177 WVU262174:WVU262177 M327710:M327713 JI327710:JI327713 TE327710:TE327713 ADA327710:ADA327713 AMW327710:AMW327713 AWS327710:AWS327713 BGO327710:BGO327713 BQK327710:BQK327713 CAG327710:CAG327713 CKC327710:CKC327713 CTY327710:CTY327713 DDU327710:DDU327713 DNQ327710:DNQ327713 DXM327710:DXM327713 EHI327710:EHI327713 ERE327710:ERE327713 FBA327710:FBA327713 FKW327710:FKW327713 FUS327710:FUS327713 GEO327710:GEO327713 GOK327710:GOK327713 GYG327710:GYG327713 HIC327710:HIC327713 HRY327710:HRY327713 IBU327710:IBU327713 ILQ327710:ILQ327713 IVM327710:IVM327713 JFI327710:JFI327713 JPE327710:JPE327713 JZA327710:JZA327713 KIW327710:KIW327713 KSS327710:KSS327713 LCO327710:LCO327713 LMK327710:LMK327713 LWG327710:LWG327713 MGC327710:MGC327713 MPY327710:MPY327713 MZU327710:MZU327713 NJQ327710:NJQ327713 NTM327710:NTM327713 ODI327710:ODI327713 ONE327710:ONE327713 OXA327710:OXA327713 PGW327710:PGW327713 PQS327710:PQS327713 QAO327710:QAO327713 QKK327710:QKK327713 QUG327710:QUG327713 REC327710:REC327713 RNY327710:RNY327713 RXU327710:RXU327713 SHQ327710:SHQ327713 SRM327710:SRM327713 TBI327710:TBI327713 TLE327710:TLE327713 TVA327710:TVA327713 UEW327710:UEW327713 UOS327710:UOS327713 UYO327710:UYO327713 VIK327710:VIK327713 VSG327710:VSG327713 WCC327710:WCC327713 WLY327710:WLY327713 WVU327710:WVU327713 M393246:M393249 JI393246:JI393249 TE393246:TE393249 ADA393246:ADA393249 AMW393246:AMW393249 AWS393246:AWS393249 BGO393246:BGO393249 BQK393246:BQK393249 CAG393246:CAG393249 CKC393246:CKC393249 CTY393246:CTY393249 DDU393246:DDU393249 DNQ393246:DNQ393249 DXM393246:DXM393249 EHI393246:EHI393249 ERE393246:ERE393249 FBA393246:FBA393249 FKW393246:FKW393249 FUS393246:FUS393249 GEO393246:GEO393249 GOK393246:GOK393249 GYG393246:GYG393249 HIC393246:HIC393249 HRY393246:HRY393249 IBU393246:IBU393249 ILQ393246:ILQ393249 IVM393246:IVM393249 JFI393246:JFI393249 JPE393246:JPE393249 JZA393246:JZA393249 KIW393246:KIW393249 KSS393246:KSS393249 LCO393246:LCO393249 LMK393246:LMK393249 LWG393246:LWG393249 MGC393246:MGC393249 MPY393246:MPY393249 MZU393246:MZU393249 NJQ393246:NJQ393249 NTM393246:NTM393249 ODI393246:ODI393249 ONE393246:ONE393249 OXA393246:OXA393249 PGW393246:PGW393249 PQS393246:PQS393249 QAO393246:QAO393249 QKK393246:QKK393249 QUG393246:QUG393249 REC393246:REC393249 RNY393246:RNY393249 RXU393246:RXU393249 SHQ393246:SHQ393249 SRM393246:SRM393249 TBI393246:TBI393249 TLE393246:TLE393249 TVA393246:TVA393249 UEW393246:UEW393249 UOS393246:UOS393249 UYO393246:UYO393249 VIK393246:VIK393249 VSG393246:VSG393249 WCC393246:WCC393249 WLY393246:WLY393249 WVU393246:WVU393249 M458782:M458785 JI458782:JI458785 TE458782:TE458785 ADA458782:ADA458785 AMW458782:AMW458785 AWS458782:AWS458785 BGO458782:BGO458785 BQK458782:BQK458785 CAG458782:CAG458785 CKC458782:CKC458785 CTY458782:CTY458785 DDU458782:DDU458785 DNQ458782:DNQ458785 DXM458782:DXM458785 EHI458782:EHI458785 ERE458782:ERE458785 FBA458782:FBA458785 FKW458782:FKW458785 FUS458782:FUS458785 GEO458782:GEO458785 GOK458782:GOK458785 GYG458782:GYG458785 HIC458782:HIC458785 HRY458782:HRY458785 IBU458782:IBU458785 ILQ458782:ILQ458785 IVM458782:IVM458785 JFI458782:JFI458785 JPE458782:JPE458785 JZA458782:JZA458785 KIW458782:KIW458785 KSS458782:KSS458785 LCO458782:LCO458785 LMK458782:LMK458785 LWG458782:LWG458785 MGC458782:MGC458785 MPY458782:MPY458785 MZU458782:MZU458785 NJQ458782:NJQ458785 NTM458782:NTM458785 ODI458782:ODI458785 ONE458782:ONE458785 OXA458782:OXA458785 PGW458782:PGW458785 PQS458782:PQS458785 QAO458782:QAO458785 QKK458782:QKK458785 QUG458782:QUG458785 REC458782:REC458785 RNY458782:RNY458785 RXU458782:RXU458785 SHQ458782:SHQ458785 SRM458782:SRM458785 TBI458782:TBI458785 TLE458782:TLE458785 TVA458782:TVA458785 UEW458782:UEW458785 UOS458782:UOS458785 UYO458782:UYO458785 VIK458782:VIK458785 VSG458782:VSG458785 WCC458782:WCC458785 WLY458782:WLY458785 WVU458782:WVU458785 M524318:M524321 JI524318:JI524321 TE524318:TE524321 ADA524318:ADA524321 AMW524318:AMW524321 AWS524318:AWS524321 BGO524318:BGO524321 BQK524318:BQK524321 CAG524318:CAG524321 CKC524318:CKC524321 CTY524318:CTY524321 DDU524318:DDU524321 DNQ524318:DNQ524321 DXM524318:DXM524321 EHI524318:EHI524321 ERE524318:ERE524321 FBA524318:FBA524321 FKW524318:FKW524321 FUS524318:FUS524321 GEO524318:GEO524321 GOK524318:GOK524321 GYG524318:GYG524321 HIC524318:HIC524321 HRY524318:HRY524321 IBU524318:IBU524321 ILQ524318:ILQ524321 IVM524318:IVM524321 JFI524318:JFI524321 JPE524318:JPE524321 JZA524318:JZA524321 KIW524318:KIW524321 KSS524318:KSS524321 LCO524318:LCO524321 LMK524318:LMK524321 LWG524318:LWG524321 MGC524318:MGC524321 MPY524318:MPY524321 MZU524318:MZU524321 NJQ524318:NJQ524321 NTM524318:NTM524321 ODI524318:ODI524321 ONE524318:ONE524321 OXA524318:OXA524321 PGW524318:PGW524321 PQS524318:PQS524321 QAO524318:QAO524321 QKK524318:QKK524321 QUG524318:QUG524321 REC524318:REC524321 RNY524318:RNY524321 RXU524318:RXU524321 SHQ524318:SHQ524321 SRM524318:SRM524321 TBI524318:TBI524321 TLE524318:TLE524321 TVA524318:TVA524321 UEW524318:UEW524321 UOS524318:UOS524321 UYO524318:UYO524321 VIK524318:VIK524321 VSG524318:VSG524321 WCC524318:WCC524321 WLY524318:WLY524321 WVU524318:WVU524321 M589854:M589857 JI589854:JI589857 TE589854:TE589857 ADA589854:ADA589857 AMW589854:AMW589857 AWS589854:AWS589857 BGO589854:BGO589857 BQK589854:BQK589857 CAG589854:CAG589857 CKC589854:CKC589857 CTY589854:CTY589857 DDU589854:DDU589857 DNQ589854:DNQ589857 DXM589854:DXM589857 EHI589854:EHI589857 ERE589854:ERE589857 FBA589854:FBA589857 FKW589854:FKW589857 FUS589854:FUS589857 GEO589854:GEO589857 GOK589854:GOK589857 GYG589854:GYG589857 HIC589854:HIC589857 HRY589854:HRY589857 IBU589854:IBU589857 ILQ589854:ILQ589857 IVM589854:IVM589857 JFI589854:JFI589857 JPE589854:JPE589857 JZA589854:JZA589857 KIW589854:KIW589857 KSS589854:KSS589857 LCO589854:LCO589857 LMK589854:LMK589857 LWG589854:LWG589857 MGC589854:MGC589857 MPY589854:MPY589857 MZU589854:MZU589857 NJQ589854:NJQ589857 NTM589854:NTM589857 ODI589854:ODI589857 ONE589854:ONE589857 OXA589854:OXA589857 PGW589854:PGW589857 PQS589854:PQS589857 QAO589854:QAO589857 QKK589854:QKK589857 QUG589854:QUG589857 REC589854:REC589857 RNY589854:RNY589857 RXU589854:RXU589857 SHQ589854:SHQ589857 SRM589854:SRM589857 TBI589854:TBI589857 TLE589854:TLE589857 TVA589854:TVA589857 UEW589854:UEW589857 UOS589854:UOS589857 UYO589854:UYO589857 VIK589854:VIK589857 VSG589854:VSG589857 WCC589854:WCC589857 WLY589854:WLY589857 WVU589854:WVU589857 M655390:M655393 JI655390:JI655393 TE655390:TE655393 ADA655390:ADA655393 AMW655390:AMW655393 AWS655390:AWS655393 BGO655390:BGO655393 BQK655390:BQK655393 CAG655390:CAG655393 CKC655390:CKC655393 CTY655390:CTY655393 DDU655390:DDU655393 DNQ655390:DNQ655393 DXM655390:DXM655393 EHI655390:EHI655393 ERE655390:ERE655393 FBA655390:FBA655393 FKW655390:FKW655393 FUS655390:FUS655393 GEO655390:GEO655393 GOK655390:GOK655393 GYG655390:GYG655393 HIC655390:HIC655393 HRY655390:HRY655393 IBU655390:IBU655393 ILQ655390:ILQ655393 IVM655390:IVM655393 JFI655390:JFI655393 JPE655390:JPE655393 JZA655390:JZA655393 KIW655390:KIW655393 KSS655390:KSS655393 LCO655390:LCO655393 LMK655390:LMK655393 LWG655390:LWG655393 MGC655390:MGC655393 MPY655390:MPY655393 MZU655390:MZU655393 NJQ655390:NJQ655393 NTM655390:NTM655393 ODI655390:ODI655393 ONE655390:ONE655393 OXA655390:OXA655393 PGW655390:PGW655393 PQS655390:PQS655393 QAO655390:QAO655393 QKK655390:QKK655393 QUG655390:QUG655393 REC655390:REC655393 RNY655390:RNY655393 RXU655390:RXU655393 SHQ655390:SHQ655393 SRM655390:SRM655393 TBI655390:TBI655393 TLE655390:TLE655393 TVA655390:TVA655393 UEW655390:UEW655393 UOS655390:UOS655393 UYO655390:UYO655393 VIK655390:VIK655393 VSG655390:VSG655393 WCC655390:WCC655393 WLY655390:WLY655393 WVU655390:WVU655393 M720926:M720929 JI720926:JI720929 TE720926:TE720929 ADA720926:ADA720929 AMW720926:AMW720929 AWS720926:AWS720929 BGO720926:BGO720929 BQK720926:BQK720929 CAG720926:CAG720929 CKC720926:CKC720929 CTY720926:CTY720929 DDU720926:DDU720929 DNQ720926:DNQ720929 DXM720926:DXM720929 EHI720926:EHI720929 ERE720926:ERE720929 FBA720926:FBA720929 FKW720926:FKW720929 FUS720926:FUS720929 GEO720926:GEO720929 GOK720926:GOK720929 GYG720926:GYG720929 HIC720926:HIC720929 HRY720926:HRY720929 IBU720926:IBU720929 ILQ720926:ILQ720929 IVM720926:IVM720929 JFI720926:JFI720929 JPE720926:JPE720929 JZA720926:JZA720929 KIW720926:KIW720929 KSS720926:KSS720929 LCO720926:LCO720929 LMK720926:LMK720929 LWG720926:LWG720929 MGC720926:MGC720929 MPY720926:MPY720929 MZU720926:MZU720929 NJQ720926:NJQ720929 NTM720926:NTM720929 ODI720926:ODI720929 ONE720926:ONE720929 OXA720926:OXA720929 PGW720926:PGW720929 PQS720926:PQS720929 QAO720926:QAO720929 QKK720926:QKK720929 QUG720926:QUG720929 REC720926:REC720929 RNY720926:RNY720929 RXU720926:RXU720929 SHQ720926:SHQ720929 SRM720926:SRM720929 TBI720926:TBI720929 TLE720926:TLE720929 TVA720926:TVA720929 UEW720926:UEW720929 UOS720926:UOS720929 UYO720926:UYO720929 VIK720926:VIK720929 VSG720926:VSG720929 WCC720926:WCC720929 WLY720926:WLY720929 WVU720926:WVU720929 M786462:M786465 JI786462:JI786465 TE786462:TE786465 ADA786462:ADA786465 AMW786462:AMW786465 AWS786462:AWS786465 BGO786462:BGO786465 BQK786462:BQK786465 CAG786462:CAG786465 CKC786462:CKC786465 CTY786462:CTY786465 DDU786462:DDU786465 DNQ786462:DNQ786465 DXM786462:DXM786465 EHI786462:EHI786465 ERE786462:ERE786465 FBA786462:FBA786465 FKW786462:FKW786465 FUS786462:FUS786465 GEO786462:GEO786465 GOK786462:GOK786465 GYG786462:GYG786465 HIC786462:HIC786465 HRY786462:HRY786465 IBU786462:IBU786465 ILQ786462:ILQ786465 IVM786462:IVM786465 JFI786462:JFI786465 JPE786462:JPE786465 JZA786462:JZA786465 KIW786462:KIW786465 KSS786462:KSS786465 LCO786462:LCO786465 LMK786462:LMK786465 LWG786462:LWG786465 MGC786462:MGC786465 MPY786462:MPY786465 MZU786462:MZU786465 NJQ786462:NJQ786465 NTM786462:NTM786465 ODI786462:ODI786465 ONE786462:ONE786465 OXA786462:OXA786465 PGW786462:PGW786465 PQS786462:PQS786465 QAO786462:QAO786465 QKK786462:QKK786465 QUG786462:QUG786465 REC786462:REC786465 RNY786462:RNY786465 RXU786462:RXU786465 SHQ786462:SHQ786465 SRM786462:SRM786465 TBI786462:TBI786465 TLE786462:TLE786465 TVA786462:TVA786465 UEW786462:UEW786465 UOS786462:UOS786465 UYO786462:UYO786465 VIK786462:VIK786465 VSG786462:VSG786465 WCC786462:WCC786465 WLY786462:WLY786465 WVU786462:WVU786465 M851998:M852001 JI851998:JI852001 TE851998:TE852001 ADA851998:ADA852001 AMW851998:AMW852001 AWS851998:AWS852001 BGO851998:BGO852001 BQK851998:BQK852001 CAG851998:CAG852001 CKC851998:CKC852001 CTY851998:CTY852001 DDU851998:DDU852001 DNQ851998:DNQ852001 DXM851998:DXM852001 EHI851998:EHI852001 ERE851998:ERE852001 FBA851998:FBA852001 FKW851998:FKW852001 FUS851998:FUS852001 GEO851998:GEO852001 GOK851998:GOK852001 GYG851998:GYG852001 HIC851998:HIC852001 HRY851998:HRY852001 IBU851998:IBU852001 ILQ851998:ILQ852001 IVM851998:IVM852001 JFI851998:JFI852001 JPE851998:JPE852001 JZA851998:JZA852001 KIW851998:KIW852001 KSS851998:KSS852001 LCO851998:LCO852001 LMK851998:LMK852001 LWG851998:LWG852001 MGC851998:MGC852001 MPY851998:MPY852001 MZU851998:MZU852001 NJQ851998:NJQ852001 NTM851998:NTM852001 ODI851998:ODI852001 ONE851998:ONE852001 OXA851998:OXA852001 PGW851998:PGW852001 PQS851998:PQS852001 QAO851998:QAO852001 QKK851998:QKK852001 QUG851998:QUG852001 REC851998:REC852001 RNY851998:RNY852001 RXU851998:RXU852001 SHQ851998:SHQ852001 SRM851998:SRM852001 TBI851998:TBI852001 TLE851998:TLE852001 TVA851998:TVA852001 UEW851998:UEW852001 UOS851998:UOS852001 UYO851998:UYO852001 VIK851998:VIK852001 VSG851998:VSG852001 WCC851998:WCC852001 WLY851998:WLY852001 WVU851998:WVU852001 M917534:M917537 JI917534:JI917537 TE917534:TE917537 ADA917534:ADA917537 AMW917534:AMW917537 AWS917534:AWS917537 BGO917534:BGO917537 BQK917534:BQK917537 CAG917534:CAG917537 CKC917534:CKC917537 CTY917534:CTY917537 DDU917534:DDU917537 DNQ917534:DNQ917537 DXM917534:DXM917537 EHI917534:EHI917537 ERE917534:ERE917537 FBA917534:FBA917537 FKW917534:FKW917537 FUS917534:FUS917537 GEO917534:GEO917537 GOK917534:GOK917537 GYG917534:GYG917537 HIC917534:HIC917537 HRY917534:HRY917537 IBU917534:IBU917537 ILQ917534:ILQ917537 IVM917534:IVM917537 JFI917534:JFI917537 JPE917534:JPE917537 JZA917534:JZA917537 KIW917534:KIW917537 KSS917534:KSS917537 LCO917534:LCO917537 LMK917534:LMK917537 LWG917534:LWG917537 MGC917534:MGC917537 MPY917534:MPY917537 MZU917534:MZU917537 NJQ917534:NJQ917537 NTM917534:NTM917537 ODI917534:ODI917537 ONE917534:ONE917537 OXA917534:OXA917537 PGW917534:PGW917537 PQS917534:PQS917537 QAO917534:QAO917537 QKK917534:QKK917537 QUG917534:QUG917537 REC917534:REC917537 RNY917534:RNY917537 RXU917534:RXU917537 SHQ917534:SHQ917537 SRM917534:SRM917537 TBI917534:TBI917537 TLE917534:TLE917537 TVA917534:TVA917537 UEW917534:UEW917537 UOS917534:UOS917537 UYO917534:UYO917537 VIK917534:VIK917537 VSG917534:VSG917537 WCC917534:WCC917537 WLY917534:WLY917537 WVU917534:WVU917537 M983070:M983073 JI983070:JI983073 TE983070:TE983073 ADA983070:ADA983073 AMW983070:AMW983073 AWS983070:AWS983073 BGO983070:BGO983073 BQK983070:BQK983073 CAG983070:CAG983073 CKC983070:CKC983073 CTY983070:CTY983073 DDU983070:DDU983073 DNQ983070:DNQ983073 DXM983070:DXM983073 EHI983070:EHI983073 ERE983070:ERE983073 FBA983070:FBA983073 FKW983070:FKW983073 FUS983070:FUS983073 GEO983070:GEO983073 GOK983070:GOK983073 GYG983070:GYG983073 HIC983070:HIC983073 HRY983070:HRY983073 IBU983070:IBU983073 ILQ983070:ILQ983073 IVM983070:IVM983073 JFI983070:JFI983073 JPE983070:JPE983073 JZA983070:JZA983073 KIW983070:KIW983073 KSS983070:KSS983073 LCO983070:LCO983073 LMK983070:LMK983073 LWG983070:LWG983073 MGC983070:MGC983073 MPY983070:MPY983073 MZU983070:MZU983073 NJQ983070:NJQ983073 NTM983070:NTM983073 ODI983070:ODI983073 ONE983070:ONE983073 OXA983070:OXA983073 PGW983070:PGW983073 PQS983070:PQS983073 QAO983070:QAO983073 QKK983070:QKK983073 QUG983070:QUG983073 REC983070:REC983073 RNY983070:RNY983073 RXU983070:RXU983073 SHQ983070:SHQ983073 SRM983070:SRM983073 TBI983070:TBI983073 TLE983070:TLE983073 TVA983070:TVA983073 UEW983070:UEW983073 UOS983070:UOS983073 UYO983070:UYO983073 VIK983070:VIK983073 VSG983070:VSG983073 WCC983070:WCC983073 WLY983070:WLY983073 WVU983070:WVU983073 L58:L59 JH58:JH59 TD58:TD59 ACZ58:ACZ59 AMV58:AMV59 AWR58:AWR59 BGN58:BGN59 BQJ58:BQJ59 CAF58:CAF59 CKB58:CKB59 CTX58:CTX59 DDT58:DDT59 DNP58:DNP59 DXL58:DXL59 EHH58:EHH59 ERD58:ERD59 FAZ58:FAZ59 FKV58:FKV59 FUR58:FUR59 GEN58:GEN59 GOJ58:GOJ59 GYF58:GYF59 HIB58:HIB59 HRX58:HRX59 IBT58:IBT59 ILP58:ILP59 IVL58:IVL59 JFH58:JFH59 JPD58:JPD59 JYZ58:JYZ59 KIV58:KIV59 KSR58:KSR59 LCN58:LCN59 LMJ58:LMJ59 LWF58:LWF59 MGB58:MGB59 MPX58:MPX59 MZT58:MZT59 NJP58:NJP59 NTL58:NTL59 ODH58:ODH59 OND58:OND59 OWZ58:OWZ59 PGV58:PGV59 PQR58:PQR59 QAN58:QAN59 QKJ58:QKJ59 QUF58:QUF59 REB58:REB59 RNX58:RNX59 RXT58:RXT59 SHP58:SHP59 SRL58:SRL59 TBH58:TBH59 TLD58:TLD59 TUZ58:TUZ59 UEV58:UEV59 UOR58:UOR59 UYN58:UYN59 VIJ58:VIJ59 VSF58:VSF59 WCB58:WCB59 WLX58:WLX59 WVT58:WVT59 L65594:L65595 JH65594:JH65595 TD65594:TD65595 ACZ65594:ACZ65595 AMV65594:AMV65595 AWR65594:AWR65595 BGN65594:BGN65595 BQJ65594:BQJ65595 CAF65594:CAF65595 CKB65594:CKB65595 CTX65594:CTX65595 DDT65594:DDT65595 DNP65594:DNP65595 DXL65594:DXL65595 EHH65594:EHH65595 ERD65594:ERD65595 FAZ65594:FAZ65595 FKV65594:FKV65595 FUR65594:FUR65595 GEN65594:GEN65595 GOJ65594:GOJ65595 GYF65594:GYF65595 HIB65594:HIB65595 HRX65594:HRX65595 IBT65594:IBT65595 ILP65594:ILP65595 IVL65594:IVL65595 JFH65594:JFH65595 JPD65594:JPD65595 JYZ65594:JYZ65595 KIV65594:KIV65595 KSR65594:KSR65595 LCN65594:LCN65595 LMJ65594:LMJ65595 LWF65594:LWF65595 MGB65594:MGB65595 MPX65594:MPX65595 MZT65594:MZT65595 NJP65594:NJP65595 NTL65594:NTL65595 ODH65594:ODH65595 OND65594:OND65595 OWZ65594:OWZ65595 PGV65594:PGV65595 PQR65594:PQR65595 QAN65594:QAN65595 QKJ65594:QKJ65595 QUF65594:QUF65595 REB65594:REB65595 RNX65594:RNX65595 RXT65594:RXT65595 SHP65594:SHP65595 SRL65594:SRL65595 TBH65594:TBH65595 TLD65594:TLD65595 TUZ65594:TUZ65595 UEV65594:UEV65595 UOR65594:UOR65595 UYN65594:UYN65595 VIJ65594:VIJ65595 VSF65594:VSF65595 WCB65594:WCB65595 WLX65594:WLX65595 WVT65594:WVT65595 L131130:L131131 JH131130:JH131131 TD131130:TD131131 ACZ131130:ACZ131131 AMV131130:AMV131131 AWR131130:AWR131131 BGN131130:BGN131131 BQJ131130:BQJ131131 CAF131130:CAF131131 CKB131130:CKB131131 CTX131130:CTX131131 DDT131130:DDT131131 DNP131130:DNP131131 DXL131130:DXL131131 EHH131130:EHH131131 ERD131130:ERD131131 FAZ131130:FAZ131131 FKV131130:FKV131131 FUR131130:FUR131131 GEN131130:GEN131131 GOJ131130:GOJ131131 GYF131130:GYF131131 HIB131130:HIB131131 HRX131130:HRX131131 IBT131130:IBT131131 ILP131130:ILP131131 IVL131130:IVL131131 JFH131130:JFH131131 JPD131130:JPD131131 JYZ131130:JYZ131131 KIV131130:KIV131131 KSR131130:KSR131131 LCN131130:LCN131131 LMJ131130:LMJ131131 LWF131130:LWF131131 MGB131130:MGB131131 MPX131130:MPX131131 MZT131130:MZT131131 NJP131130:NJP131131 NTL131130:NTL131131 ODH131130:ODH131131 OND131130:OND131131 OWZ131130:OWZ131131 PGV131130:PGV131131 PQR131130:PQR131131 QAN131130:QAN131131 QKJ131130:QKJ131131 QUF131130:QUF131131 REB131130:REB131131 RNX131130:RNX131131 RXT131130:RXT131131 SHP131130:SHP131131 SRL131130:SRL131131 TBH131130:TBH131131 TLD131130:TLD131131 TUZ131130:TUZ131131 UEV131130:UEV131131 UOR131130:UOR131131 UYN131130:UYN131131 VIJ131130:VIJ131131 VSF131130:VSF131131 WCB131130:WCB131131 WLX131130:WLX131131 WVT131130:WVT131131 L196666:L196667 JH196666:JH196667 TD196666:TD196667 ACZ196666:ACZ196667 AMV196666:AMV196667 AWR196666:AWR196667 BGN196666:BGN196667 BQJ196666:BQJ196667 CAF196666:CAF196667 CKB196666:CKB196667 CTX196666:CTX196667 DDT196666:DDT196667 DNP196666:DNP196667 DXL196666:DXL196667 EHH196666:EHH196667 ERD196666:ERD196667 FAZ196666:FAZ196667 FKV196666:FKV196667 FUR196666:FUR196667 GEN196666:GEN196667 GOJ196666:GOJ196667 GYF196666:GYF196667 HIB196666:HIB196667 HRX196666:HRX196667 IBT196666:IBT196667 ILP196666:ILP196667 IVL196666:IVL196667 JFH196666:JFH196667 JPD196666:JPD196667 JYZ196666:JYZ196667 KIV196666:KIV196667 KSR196666:KSR196667 LCN196666:LCN196667 LMJ196666:LMJ196667 LWF196666:LWF196667 MGB196666:MGB196667 MPX196666:MPX196667 MZT196666:MZT196667 NJP196666:NJP196667 NTL196666:NTL196667 ODH196666:ODH196667 OND196666:OND196667 OWZ196666:OWZ196667 PGV196666:PGV196667 PQR196666:PQR196667 QAN196666:QAN196667 QKJ196666:QKJ196667 QUF196666:QUF196667 REB196666:REB196667 RNX196666:RNX196667 RXT196666:RXT196667 SHP196666:SHP196667 SRL196666:SRL196667 TBH196666:TBH196667 TLD196666:TLD196667 TUZ196666:TUZ196667 UEV196666:UEV196667 UOR196666:UOR196667 UYN196666:UYN196667 VIJ196666:VIJ196667 VSF196666:VSF196667 WCB196666:WCB196667 WLX196666:WLX196667 WVT196666:WVT196667 L262202:L262203 JH262202:JH262203 TD262202:TD262203 ACZ262202:ACZ262203 AMV262202:AMV262203 AWR262202:AWR262203 BGN262202:BGN262203 BQJ262202:BQJ262203 CAF262202:CAF262203 CKB262202:CKB262203 CTX262202:CTX262203 DDT262202:DDT262203 DNP262202:DNP262203 DXL262202:DXL262203 EHH262202:EHH262203 ERD262202:ERD262203 FAZ262202:FAZ262203 FKV262202:FKV262203 FUR262202:FUR262203 GEN262202:GEN262203 GOJ262202:GOJ262203 GYF262202:GYF262203 HIB262202:HIB262203 HRX262202:HRX262203 IBT262202:IBT262203 ILP262202:ILP262203 IVL262202:IVL262203 JFH262202:JFH262203 JPD262202:JPD262203 JYZ262202:JYZ262203 KIV262202:KIV262203 KSR262202:KSR262203 LCN262202:LCN262203 LMJ262202:LMJ262203 LWF262202:LWF262203 MGB262202:MGB262203 MPX262202:MPX262203 MZT262202:MZT262203 NJP262202:NJP262203 NTL262202:NTL262203 ODH262202:ODH262203 OND262202:OND262203 OWZ262202:OWZ262203 PGV262202:PGV262203 PQR262202:PQR262203 QAN262202:QAN262203 QKJ262202:QKJ262203 QUF262202:QUF262203 REB262202:REB262203 RNX262202:RNX262203 RXT262202:RXT262203 SHP262202:SHP262203 SRL262202:SRL262203 TBH262202:TBH262203 TLD262202:TLD262203 TUZ262202:TUZ262203 UEV262202:UEV262203 UOR262202:UOR262203 UYN262202:UYN262203 VIJ262202:VIJ262203 VSF262202:VSF262203 WCB262202:WCB262203 WLX262202:WLX262203 WVT262202:WVT262203 L327738:L327739 JH327738:JH327739 TD327738:TD327739 ACZ327738:ACZ327739 AMV327738:AMV327739 AWR327738:AWR327739 BGN327738:BGN327739 BQJ327738:BQJ327739 CAF327738:CAF327739 CKB327738:CKB327739 CTX327738:CTX327739 DDT327738:DDT327739 DNP327738:DNP327739 DXL327738:DXL327739 EHH327738:EHH327739 ERD327738:ERD327739 FAZ327738:FAZ327739 FKV327738:FKV327739 FUR327738:FUR327739 GEN327738:GEN327739 GOJ327738:GOJ327739 GYF327738:GYF327739 HIB327738:HIB327739 HRX327738:HRX327739 IBT327738:IBT327739 ILP327738:ILP327739 IVL327738:IVL327739 JFH327738:JFH327739 JPD327738:JPD327739 JYZ327738:JYZ327739 KIV327738:KIV327739 KSR327738:KSR327739 LCN327738:LCN327739 LMJ327738:LMJ327739 LWF327738:LWF327739 MGB327738:MGB327739 MPX327738:MPX327739 MZT327738:MZT327739 NJP327738:NJP327739 NTL327738:NTL327739 ODH327738:ODH327739 OND327738:OND327739 OWZ327738:OWZ327739 PGV327738:PGV327739 PQR327738:PQR327739 QAN327738:QAN327739 QKJ327738:QKJ327739 QUF327738:QUF327739 REB327738:REB327739 RNX327738:RNX327739 RXT327738:RXT327739 SHP327738:SHP327739 SRL327738:SRL327739 TBH327738:TBH327739 TLD327738:TLD327739 TUZ327738:TUZ327739 UEV327738:UEV327739 UOR327738:UOR327739 UYN327738:UYN327739 VIJ327738:VIJ327739 VSF327738:VSF327739 WCB327738:WCB327739 WLX327738:WLX327739 WVT327738:WVT327739 L393274:L393275 JH393274:JH393275 TD393274:TD393275 ACZ393274:ACZ393275 AMV393274:AMV393275 AWR393274:AWR393275 BGN393274:BGN393275 BQJ393274:BQJ393275 CAF393274:CAF393275 CKB393274:CKB393275 CTX393274:CTX393275 DDT393274:DDT393275 DNP393274:DNP393275 DXL393274:DXL393275 EHH393274:EHH393275 ERD393274:ERD393275 FAZ393274:FAZ393275 FKV393274:FKV393275 FUR393274:FUR393275 GEN393274:GEN393275 GOJ393274:GOJ393275 GYF393274:GYF393275 HIB393274:HIB393275 HRX393274:HRX393275 IBT393274:IBT393275 ILP393274:ILP393275 IVL393274:IVL393275 JFH393274:JFH393275 JPD393274:JPD393275 JYZ393274:JYZ393275 KIV393274:KIV393275 KSR393274:KSR393275 LCN393274:LCN393275 LMJ393274:LMJ393275 LWF393274:LWF393275 MGB393274:MGB393275 MPX393274:MPX393275 MZT393274:MZT393275 NJP393274:NJP393275 NTL393274:NTL393275 ODH393274:ODH393275 OND393274:OND393275 OWZ393274:OWZ393275 PGV393274:PGV393275 PQR393274:PQR393275 QAN393274:QAN393275 QKJ393274:QKJ393275 QUF393274:QUF393275 REB393274:REB393275 RNX393274:RNX393275 RXT393274:RXT393275 SHP393274:SHP393275 SRL393274:SRL393275 TBH393274:TBH393275 TLD393274:TLD393275 TUZ393274:TUZ393275 UEV393274:UEV393275 UOR393274:UOR393275 UYN393274:UYN393275 VIJ393274:VIJ393275 VSF393274:VSF393275 WCB393274:WCB393275 WLX393274:WLX393275 WVT393274:WVT393275 L458810:L458811 JH458810:JH458811 TD458810:TD458811 ACZ458810:ACZ458811 AMV458810:AMV458811 AWR458810:AWR458811 BGN458810:BGN458811 BQJ458810:BQJ458811 CAF458810:CAF458811 CKB458810:CKB458811 CTX458810:CTX458811 DDT458810:DDT458811 DNP458810:DNP458811 DXL458810:DXL458811 EHH458810:EHH458811 ERD458810:ERD458811 FAZ458810:FAZ458811 FKV458810:FKV458811 FUR458810:FUR458811 GEN458810:GEN458811 GOJ458810:GOJ458811 GYF458810:GYF458811 HIB458810:HIB458811 HRX458810:HRX458811 IBT458810:IBT458811 ILP458810:ILP458811 IVL458810:IVL458811 JFH458810:JFH458811 JPD458810:JPD458811 JYZ458810:JYZ458811 KIV458810:KIV458811 KSR458810:KSR458811 LCN458810:LCN458811 LMJ458810:LMJ458811 LWF458810:LWF458811 MGB458810:MGB458811 MPX458810:MPX458811 MZT458810:MZT458811 NJP458810:NJP458811 NTL458810:NTL458811 ODH458810:ODH458811 OND458810:OND458811 OWZ458810:OWZ458811 PGV458810:PGV458811 PQR458810:PQR458811 QAN458810:QAN458811 QKJ458810:QKJ458811 QUF458810:QUF458811 REB458810:REB458811 RNX458810:RNX458811 RXT458810:RXT458811 SHP458810:SHP458811 SRL458810:SRL458811 TBH458810:TBH458811 TLD458810:TLD458811 TUZ458810:TUZ458811 UEV458810:UEV458811 UOR458810:UOR458811 UYN458810:UYN458811 VIJ458810:VIJ458811 VSF458810:VSF458811 WCB458810:WCB458811 WLX458810:WLX458811 WVT458810:WVT458811 L524346:L524347 JH524346:JH524347 TD524346:TD524347 ACZ524346:ACZ524347 AMV524346:AMV524347 AWR524346:AWR524347 BGN524346:BGN524347 BQJ524346:BQJ524347 CAF524346:CAF524347 CKB524346:CKB524347 CTX524346:CTX524347 DDT524346:DDT524347 DNP524346:DNP524347 DXL524346:DXL524347 EHH524346:EHH524347 ERD524346:ERD524347 FAZ524346:FAZ524347 FKV524346:FKV524347 FUR524346:FUR524347 GEN524346:GEN524347 GOJ524346:GOJ524347 GYF524346:GYF524347 HIB524346:HIB524347 HRX524346:HRX524347 IBT524346:IBT524347 ILP524346:ILP524347 IVL524346:IVL524347 JFH524346:JFH524347 JPD524346:JPD524347 JYZ524346:JYZ524347 KIV524346:KIV524347 KSR524346:KSR524347 LCN524346:LCN524347 LMJ524346:LMJ524347 LWF524346:LWF524347 MGB524346:MGB524347 MPX524346:MPX524347 MZT524346:MZT524347 NJP524346:NJP524347 NTL524346:NTL524347 ODH524346:ODH524347 OND524346:OND524347 OWZ524346:OWZ524347 PGV524346:PGV524347 PQR524346:PQR524347 QAN524346:QAN524347 QKJ524346:QKJ524347 QUF524346:QUF524347 REB524346:REB524347 RNX524346:RNX524347 RXT524346:RXT524347 SHP524346:SHP524347 SRL524346:SRL524347 TBH524346:TBH524347 TLD524346:TLD524347 TUZ524346:TUZ524347 UEV524346:UEV524347 UOR524346:UOR524347 UYN524346:UYN524347 VIJ524346:VIJ524347 VSF524346:VSF524347 WCB524346:WCB524347 WLX524346:WLX524347 WVT524346:WVT524347 L589882:L589883 JH589882:JH589883 TD589882:TD589883 ACZ589882:ACZ589883 AMV589882:AMV589883 AWR589882:AWR589883 BGN589882:BGN589883 BQJ589882:BQJ589883 CAF589882:CAF589883 CKB589882:CKB589883 CTX589882:CTX589883 DDT589882:DDT589883 DNP589882:DNP589883 DXL589882:DXL589883 EHH589882:EHH589883 ERD589882:ERD589883 FAZ589882:FAZ589883 FKV589882:FKV589883 FUR589882:FUR589883 GEN589882:GEN589883 GOJ589882:GOJ589883 GYF589882:GYF589883 HIB589882:HIB589883 HRX589882:HRX589883 IBT589882:IBT589883 ILP589882:ILP589883 IVL589882:IVL589883 JFH589882:JFH589883 JPD589882:JPD589883 JYZ589882:JYZ589883 KIV589882:KIV589883 KSR589882:KSR589883 LCN589882:LCN589883 LMJ589882:LMJ589883 LWF589882:LWF589883 MGB589882:MGB589883 MPX589882:MPX589883 MZT589882:MZT589883 NJP589882:NJP589883 NTL589882:NTL589883 ODH589882:ODH589883 OND589882:OND589883 OWZ589882:OWZ589883 PGV589882:PGV589883 PQR589882:PQR589883 QAN589882:QAN589883 QKJ589882:QKJ589883 QUF589882:QUF589883 REB589882:REB589883 RNX589882:RNX589883 RXT589882:RXT589883 SHP589882:SHP589883 SRL589882:SRL589883 TBH589882:TBH589883 TLD589882:TLD589883 TUZ589882:TUZ589883 UEV589882:UEV589883 UOR589882:UOR589883 UYN589882:UYN589883 VIJ589882:VIJ589883 VSF589882:VSF589883 WCB589882:WCB589883 WLX589882:WLX589883 WVT589882:WVT589883 L655418:L655419 JH655418:JH655419 TD655418:TD655419 ACZ655418:ACZ655419 AMV655418:AMV655419 AWR655418:AWR655419 BGN655418:BGN655419 BQJ655418:BQJ655419 CAF655418:CAF655419 CKB655418:CKB655419 CTX655418:CTX655419 DDT655418:DDT655419 DNP655418:DNP655419 DXL655418:DXL655419 EHH655418:EHH655419 ERD655418:ERD655419 FAZ655418:FAZ655419 FKV655418:FKV655419 FUR655418:FUR655419 GEN655418:GEN655419 GOJ655418:GOJ655419 GYF655418:GYF655419 HIB655418:HIB655419 HRX655418:HRX655419 IBT655418:IBT655419 ILP655418:ILP655419 IVL655418:IVL655419 JFH655418:JFH655419 JPD655418:JPD655419 JYZ655418:JYZ655419 KIV655418:KIV655419 KSR655418:KSR655419 LCN655418:LCN655419 LMJ655418:LMJ655419 LWF655418:LWF655419 MGB655418:MGB655419 MPX655418:MPX655419 MZT655418:MZT655419 NJP655418:NJP655419 NTL655418:NTL655419 ODH655418:ODH655419 OND655418:OND655419 OWZ655418:OWZ655419 PGV655418:PGV655419 PQR655418:PQR655419 QAN655418:QAN655419 QKJ655418:QKJ655419 QUF655418:QUF655419 REB655418:REB655419 RNX655418:RNX655419 RXT655418:RXT655419 SHP655418:SHP655419 SRL655418:SRL655419 TBH655418:TBH655419 TLD655418:TLD655419 TUZ655418:TUZ655419 UEV655418:UEV655419 UOR655418:UOR655419 UYN655418:UYN655419 VIJ655418:VIJ655419 VSF655418:VSF655419 WCB655418:WCB655419 WLX655418:WLX655419 WVT655418:WVT655419 L720954:L720955 JH720954:JH720955 TD720954:TD720955 ACZ720954:ACZ720955 AMV720954:AMV720955 AWR720954:AWR720955 BGN720954:BGN720955 BQJ720954:BQJ720955 CAF720954:CAF720955 CKB720954:CKB720955 CTX720954:CTX720955 DDT720954:DDT720955 DNP720954:DNP720955 DXL720954:DXL720955 EHH720954:EHH720955 ERD720954:ERD720955 FAZ720954:FAZ720955 FKV720954:FKV720955 FUR720954:FUR720955 GEN720954:GEN720955 GOJ720954:GOJ720955 GYF720954:GYF720955 HIB720954:HIB720955 HRX720954:HRX720955 IBT720954:IBT720955 ILP720954:ILP720955 IVL720954:IVL720955 JFH720954:JFH720955 JPD720954:JPD720955 JYZ720954:JYZ720955 KIV720954:KIV720955 KSR720954:KSR720955 LCN720954:LCN720955 LMJ720954:LMJ720955 LWF720954:LWF720955 MGB720954:MGB720955 MPX720954:MPX720955 MZT720954:MZT720955 NJP720954:NJP720955 NTL720954:NTL720955 ODH720954:ODH720955 OND720954:OND720955 OWZ720954:OWZ720955 PGV720954:PGV720955 PQR720954:PQR720955 QAN720954:QAN720955 QKJ720954:QKJ720955 QUF720954:QUF720955 REB720954:REB720955 RNX720954:RNX720955 RXT720954:RXT720955 SHP720954:SHP720955 SRL720954:SRL720955 TBH720954:TBH720955 TLD720954:TLD720955 TUZ720954:TUZ720955 UEV720954:UEV720955 UOR720954:UOR720955 UYN720954:UYN720955 VIJ720954:VIJ720955 VSF720954:VSF720955 WCB720954:WCB720955 WLX720954:WLX720955 WVT720954:WVT720955 L786490:L786491 JH786490:JH786491 TD786490:TD786491 ACZ786490:ACZ786491 AMV786490:AMV786491 AWR786490:AWR786491 BGN786490:BGN786491 BQJ786490:BQJ786491 CAF786490:CAF786491 CKB786490:CKB786491 CTX786490:CTX786491 DDT786490:DDT786491 DNP786490:DNP786491 DXL786490:DXL786491 EHH786490:EHH786491 ERD786490:ERD786491 FAZ786490:FAZ786491 FKV786490:FKV786491 FUR786490:FUR786491 GEN786490:GEN786491 GOJ786490:GOJ786491 GYF786490:GYF786491 HIB786490:HIB786491 HRX786490:HRX786491 IBT786490:IBT786491 ILP786490:ILP786491 IVL786490:IVL786491 JFH786490:JFH786491 JPD786490:JPD786491 JYZ786490:JYZ786491 KIV786490:KIV786491 KSR786490:KSR786491 LCN786490:LCN786491 LMJ786490:LMJ786491 LWF786490:LWF786491 MGB786490:MGB786491 MPX786490:MPX786491 MZT786490:MZT786491 NJP786490:NJP786491 NTL786490:NTL786491 ODH786490:ODH786491 OND786490:OND786491 OWZ786490:OWZ786491 PGV786490:PGV786491 PQR786490:PQR786491 QAN786490:QAN786491 QKJ786490:QKJ786491 QUF786490:QUF786491 REB786490:REB786491 RNX786490:RNX786491 RXT786490:RXT786491 SHP786490:SHP786491 SRL786490:SRL786491 TBH786490:TBH786491 TLD786490:TLD786491 TUZ786490:TUZ786491 UEV786490:UEV786491 UOR786490:UOR786491 UYN786490:UYN786491 VIJ786490:VIJ786491 VSF786490:VSF786491 WCB786490:WCB786491 WLX786490:WLX786491 WVT786490:WVT786491 L852026:L852027 JH852026:JH852027 TD852026:TD852027 ACZ852026:ACZ852027 AMV852026:AMV852027 AWR852026:AWR852027 BGN852026:BGN852027 BQJ852026:BQJ852027 CAF852026:CAF852027 CKB852026:CKB852027 CTX852026:CTX852027 DDT852026:DDT852027 DNP852026:DNP852027 DXL852026:DXL852027 EHH852026:EHH852027 ERD852026:ERD852027 FAZ852026:FAZ852027 FKV852026:FKV852027 FUR852026:FUR852027 GEN852026:GEN852027 GOJ852026:GOJ852027 GYF852026:GYF852027 HIB852026:HIB852027 HRX852026:HRX852027 IBT852026:IBT852027 ILP852026:ILP852027 IVL852026:IVL852027 JFH852026:JFH852027 JPD852026:JPD852027 JYZ852026:JYZ852027 KIV852026:KIV852027 KSR852026:KSR852027 LCN852026:LCN852027 LMJ852026:LMJ852027 LWF852026:LWF852027 MGB852026:MGB852027 MPX852026:MPX852027 MZT852026:MZT852027 NJP852026:NJP852027 NTL852026:NTL852027 ODH852026:ODH852027 OND852026:OND852027 OWZ852026:OWZ852027 PGV852026:PGV852027 PQR852026:PQR852027 QAN852026:QAN852027 QKJ852026:QKJ852027 QUF852026:QUF852027 REB852026:REB852027 RNX852026:RNX852027 RXT852026:RXT852027 SHP852026:SHP852027 SRL852026:SRL852027 TBH852026:TBH852027 TLD852026:TLD852027 TUZ852026:TUZ852027 UEV852026:UEV852027 UOR852026:UOR852027 UYN852026:UYN852027 VIJ852026:VIJ852027 VSF852026:VSF852027 WCB852026:WCB852027 WLX852026:WLX852027 WVT852026:WVT852027 L917562:L917563 JH917562:JH917563 TD917562:TD917563 ACZ917562:ACZ917563 AMV917562:AMV917563 AWR917562:AWR917563 BGN917562:BGN917563 BQJ917562:BQJ917563 CAF917562:CAF917563 CKB917562:CKB917563 CTX917562:CTX917563 DDT917562:DDT917563 DNP917562:DNP917563 DXL917562:DXL917563 EHH917562:EHH917563 ERD917562:ERD917563 FAZ917562:FAZ917563 FKV917562:FKV917563 FUR917562:FUR917563 GEN917562:GEN917563 GOJ917562:GOJ917563 GYF917562:GYF917563 HIB917562:HIB917563 HRX917562:HRX917563 IBT917562:IBT917563 ILP917562:ILP917563 IVL917562:IVL917563 JFH917562:JFH917563 JPD917562:JPD917563 JYZ917562:JYZ917563 KIV917562:KIV917563 KSR917562:KSR917563 LCN917562:LCN917563 LMJ917562:LMJ917563 LWF917562:LWF917563 MGB917562:MGB917563 MPX917562:MPX917563 MZT917562:MZT917563 NJP917562:NJP917563 NTL917562:NTL917563 ODH917562:ODH917563 OND917562:OND917563 OWZ917562:OWZ917563 PGV917562:PGV917563 PQR917562:PQR917563 QAN917562:QAN917563 QKJ917562:QKJ917563 QUF917562:QUF917563 REB917562:REB917563 RNX917562:RNX917563 RXT917562:RXT917563 SHP917562:SHP917563 SRL917562:SRL917563 TBH917562:TBH917563 TLD917562:TLD917563 TUZ917562:TUZ917563 UEV917562:UEV917563 UOR917562:UOR917563 UYN917562:UYN917563 VIJ917562:VIJ917563 VSF917562:VSF917563 WCB917562:WCB917563 WLX917562:WLX917563 WVT917562:WVT917563 L983098:L983099 JH983098:JH983099 TD983098:TD983099 ACZ983098:ACZ983099 AMV983098:AMV983099 AWR983098:AWR983099 BGN983098:BGN983099 BQJ983098:BQJ983099 CAF983098:CAF983099 CKB983098:CKB983099 CTX983098:CTX983099 DDT983098:DDT983099 DNP983098:DNP983099 DXL983098:DXL983099 EHH983098:EHH983099 ERD983098:ERD983099 FAZ983098:FAZ983099 FKV983098:FKV983099 FUR983098:FUR983099 GEN983098:GEN983099 GOJ983098:GOJ983099 GYF983098:GYF983099 HIB983098:HIB983099 HRX983098:HRX983099 IBT983098:IBT983099 ILP983098:ILP983099 IVL983098:IVL983099 JFH983098:JFH983099 JPD983098:JPD983099 JYZ983098:JYZ983099 KIV983098:KIV983099 KSR983098:KSR983099 LCN983098:LCN983099 LMJ983098:LMJ983099 LWF983098:LWF983099 MGB983098:MGB983099 MPX983098:MPX983099 MZT983098:MZT983099 NJP983098:NJP983099 NTL983098:NTL983099 ODH983098:ODH983099 OND983098:OND983099 OWZ983098:OWZ983099 PGV983098:PGV983099 PQR983098:PQR983099 QAN983098:QAN983099 QKJ983098:QKJ983099 QUF983098:QUF983099 REB983098:REB983099 RNX983098:RNX983099 RXT983098:RXT983099 SHP983098:SHP983099 SRL983098:SRL983099 TBH983098:TBH983099 TLD983098:TLD983099 TUZ983098:TUZ983099 UEV983098:UEV983099 UOR983098:UOR983099 UYN983098:UYN983099 VIJ983098:VIJ983099 VSF983098:VSF983099 WCB983098:WCB983099 WLX983098:WLX983099 WVT983098:WVT983099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R65595 JN65595 TJ65595 ADF65595 ANB65595 AWX65595 BGT65595 BQP65595 CAL65595 CKH65595 CUD65595 DDZ65595 DNV65595 DXR65595 EHN65595 ERJ65595 FBF65595 FLB65595 FUX65595 GET65595 GOP65595 GYL65595 HIH65595 HSD65595 IBZ65595 ILV65595 IVR65595 JFN65595 JPJ65595 JZF65595 KJB65595 KSX65595 LCT65595 LMP65595 LWL65595 MGH65595 MQD65595 MZZ65595 NJV65595 NTR65595 ODN65595 ONJ65595 OXF65595 PHB65595 PQX65595 QAT65595 QKP65595 QUL65595 REH65595 ROD65595 RXZ65595 SHV65595 SRR65595 TBN65595 TLJ65595 TVF65595 UFB65595 UOX65595 UYT65595 VIP65595 VSL65595 WCH65595 WMD65595 WVZ65595 R131131 JN131131 TJ131131 ADF131131 ANB131131 AWX131131 BGT131131 BQP131131 CAL131131 CKH131131 CUD131131 DDZ131131 DNV131131 DXR131131 EHN131131 ERJ131131 FBF131131 FLB131131 FUX131131 GET131131 GOP131131 GYL131131 HIH131131 HSD131131 IBZ131131 ILV131131 IVR131131 JFN131131 JPJ131131 JZF131131 KJB131131 KSX131131 LCT131131 LMP131131 LWL131131 MGH131131 MQD131131 MZZ131131 NJV131131 NTR131131 ODN131131 ONJ131131 OXF131131 PHB131131 PQX131131 QAT131131 QKP131131 QUL131131 REH131131 ROD131131 RXZ131131 SHV131131 SRR131131 TBN131131 TLJ131131 TVF131131 UFB131131 UOX131131 UYT131131 VIP131131 VSL131131 WCH131131 WMD131131 WVZ131131 R196667 JN196667 TJ196667 ADF196667 ANB196667 AWX196667 BGT196667 BQP196667 CAL196667 CKH196667 CUD196667 DDZ196667 DNV196667 DXR196667 EHN196667 ERJ196667 FBF196667 FLB196667 FUX196667 GET196667 GOP196667 GYL196667 HIH196667 HSD196667 IBZ196667 ILV196667 IVR196667 JFN196667 JPJ196667 JZF196667 KJB196667 KSX196667 LCT196667 LMP196667 LWL196667 MGH196667 MQD196667 MZZ196667 NJV196667 NTR196667 ODN196667 ONJ196667 OXF196667 PHB196667 PQX196667 QAT196667 QKP196667 QUL196667 REH196667 ROD196667 RXZ196667 SHV196667 SRR196667 TBN196667 TLJ196667 TVF196667 UFB196667 UOX196667 UYT196667 VIP196667 VSL196667 WCH196667 WMD196667 WVZ196667 R262203 JN262203 TJ262203 ADF262203 ANB262203 AWX262203 BGT262203 BQP262203 CAL262203 CKH262203 CUD262203 DDZ262203 DNV262203 DXR262203 EHN262203 ERJ262203 FBF262203 FLB262203 FUX262203 GET262203 GOP262203 GYL262203 HIH262203 HSD262203 IBZ262203 ILV262203 IVR262203 JFN262203 JPJ262203 JZF262203 KJB262203 KSX262203 LCT262203 LMP262203 LWL262203 MGH262203 MQD262203 MZZ262203 NJV262203 NTR262203 ODN262203 ONJ262203 OXF262203 PHB262203 PQX262203 QAT262203 QKP262203 QUL262203 REH262203 ROD262203 RXZ262203 SHV262203 SRR262203 TBN262203 TLJ262203 TVF262203 UFB262203 UOX262203 UYT262203 VIP262203 VSL262203 WCH262203 WMD262203 WVZ262203 R327739 JN327739 TJ327739 ADF327739 ANB327739 AWX327739 BGT327739 BQP327739 CAL327739 CKH327739 CUD327739 DDZ327739 DNV327739 DXR327739 EHN327739 ERJ327739 FBF327739 FLB327739 FUX327739 GET327739 GOP327739 GYL327739 HIH327739 HSD327739 IBZ327739 ILV327739 IVR327739 JFN327739 JPJ327739 JZF327739 KJB327739 KSX327739 LCT327739 LMP327739 LWL327739 MGH327739 MQD327739 MZZ327739 NJV327739 NTR327739 ODN327739 ONJ327739 OXF327739 PHB327739 PQX327739 QAT327739 QKP327739 QUL327739 REH327739 ROD327739 RXZ327739 SHV327739 SRR327739 TBN327739 TLJ327739 TVF327739 UFB327739 UOX327739 UYT327739 VIP327739 VSL327739 WCH327739 WMD327739 WVZ327739 R393275 JN393275 TJ393275 ADF393275 ANB393275 AWX393275 BGT393275 BQP393275 CAL393275 CKH393275 CUD393275 DDZ393275 DNV393275 DXR393275 EHN393275 ERJ393275 FBF393275 FLB393275 FUX393275 GET393275 GOP393275 GYL393275 HIH393275 HSD393275 IBZ393275 ILV393275 IVR393275 JFN393275 JPJ393275 JZF393275 KJB393275 KSX393275 LCT393275 LMP393275 LWL393275 MGH393275 MQD393275 MZZ393275 NJV393275 NTR393275 ODN393275 ONJ393275 OXF393275 PHB393275 PQX393275 QAT393275 QKP393275 QUL393275 REH393275 ROD393275 RXZ393275 SHV393275 SRR393275 TBN393275 TLJ393275 TVF393275 UFB393275 UOX393275 UYT393275 VIP393275 VSL393275 WCH393275 WMD393275 WVZ393275 R458811 JN458811 TJ458811 ADF458811 ANB458811 AWX458811 BGT458811 BQP458811 CAL458811 CKH458811 CUD458811 DDZ458811 DNV458811 DXR458811 EHN458811 ERJ458811 FBF458811 FLB458811 FUX458811 GET458811 GOP458811 GYL458811 HIH458811 HSD458811 IBZ458811 ILV458811 IVR458811 JFN458811 JPJ458811 JZF458811 KJB458811 KSX458811 LCT458811 LMP458811 LWL458811 MGH458811 MQD458811 MZZ458811 NJV458811 NTR458811 ODN458811 ONJ458811 OXF458811 PHB458811 PQX458811 QAT458811 QKP458811 QUL458811 REH458811 ROD458811 RXZ458811 SHV458811 SRR458811 TBN458811 TLJ458811 TVF458811 UFB458811 UOX458811 UYT458811 VIP458811 VSL458811 WCH458811 WMD458811 WVZ458811 R524347 JN524347 TJ524347 ADF524347 ANB524347 AWX524347 BGT524347 BQP524347 CAL524347 CKH524347 CUD524347 DDZ524347 DNV524347 DXR524347 EHN524347 ERJ524347 FBF524347 FLB524347 FUX524347 GET524347 GOP524347 GYL524347 HIH524347 HSD524347 IBZ524347 ILV524347 IVR524347 JFN524347 JPJ524347 JZF524347 KJB524347 KSX524347 LCT524347 LMP524347 LWL524347 MGH524347 MQD524347 MZZ524347 NJV524347 NTR524347 ODN524347 ONJ524347 OXF524347 PHB524347 PQX524347 QAT524347 QKP524347 QUL524347 REH524347 ROD524347 RXZ524347 SHV524347 SRR524347 TBN524347 TLJ524347 TVF524347 UFB524347 UOX524347 UYT524347 VIP524347 VSL524347 WCH524347 WMD524347 WVZ524347 R589883 JN589883 TJ589883 ADF589883 ANB589883 AWX589883 BGT589883 BQP589883 CAL589883 CKH589883 CUD589883 DDZ589883 DNV589883 DXR589883 EHN589883 ERJ589883 FBF589883 FLB589883 FUX589883 GET589883 GOP589883 GYL589883 HIH589883 HSD589883 IBZ589883 ILV589883 IVR589883 JFN589883 JPJ589883 JZF589883 KJB589883 KSX589883 LCT589883 LMP589883 LWL589883 MGH589883 MQD589883 MZZ589883 NJV589883 NTR589883 ODN589883 ONJ589883 OXF589883 PHB589883 PQX589883 QAT589883 QKP589883 QUL589883 REH589883 ROD589883 RXZ589883 SHV589883 SRR589883 TBN589883 TLJ589883 TVF589883 UFB589883 UOX589883 UYT589883 VIP589883 VSL589883 WCH589883 WMD589883 WVZ589883 R655419 JN655419 TJ655419 ADF655419 ANB655419 AWX655419 BGT655419 BQP655419 CAL655419 CKH655419 CUD655419 DDZ655419 DNV655419 DXR655419 EHN655419 ERJ655419 FBF655419 FLB655419 FUX655419 GET655419 GOP655419 GYL655419 HIH655419 HSD655419 IBZ655419 ILV655419 IVR655419 JFN655419 JPJ655419 JZF655419 KJB655419 KSX655419 LCT655419 LMP655419 LWL655419 MGH655419 MQD655419 MZZ655419 NJV655419 NTR655419 ODN655419 ONJ655419 OXF655419 PHB655419 PQX655419 QAT655419 QKP655419 QUL655419 REH655419 ROD655419 RXZ655419 SHV655419 SRR655419 TBN655419 TLJ655419 TVF655419 UFB655419 UOX655419 UYT655419 VIP655419 VSL655419 WCH655419 WMD655419 WVZ655419 R720955 JN720955 TJ720955 ADF720955 ANB720955 AWX720955 BGT720955 BQP720955 CAL720955 CKH720955 CUD720955 DDZ720955 DNV720955 DXR720955 EHN720955 ERJ720955 FBF720955 FLB720955 FUX720955 GET720955 GOP720955 GYL720955 HIH720955 HSD720955 IBZ720955 ILV720955 IVR720955 JFN720955 JPJ720955 JZF720955 KJB720955 KSX720955 LCT720955 LMP720955 LWL720955 MGH720955 MQD720955 MZZ720955 NJV720955 NTR720955 ODN720955 ONJ720955 OXF720955 PHB720955 PQX720955 QAT720955 QKP720955 QUL720955 REH720955 ROD720955 RXZ720955 SHV720955 SRR720955 TBN720955 TLJ720955 TVF720955 UFB720955 UOX720955 UYT720955 VIP720955 VSL720955 WCH720955 WMD720955 WVZ720955 R786491 JN786491 TJ786491 ADF786491 ANB786491 AWX786491 BGT786491 BQP786491 CAL786491 CKH786491 CUD786491 DDZ786491 DNV786491 DXR786491 EHN786491 ERJ786491 FBF786491 FLB786491 FUX786491 GET786491 GOP786491 GYL786491 HIH786491 HSD786491 IBZ786491 ILV786491 IVR786491 JFN786491 JPJ786491 JZF786491 KJB786491 KSX786491 LCT786491 LMP786491 LWL786491 MGH786491 MQD786491 MZZ786491 NJV786491 NTR786491 ODN786491 ONJ786491 OXF786491 PHB786491 PQX786491 QAT786491 QKP786491 QUL786491 REH786491 ROD786491 RXZ786491 SHV786491 SRR786491 TBN786491 TLJ786491 TVF786491 UFB786491 UOX786491 UYT786491 VIP786491 VSL786491 WCH786491 WMD786491 WVZ786491 R852027 JN852027 TJ852027 ADF852027 ANB852027 AWX852027 BGT852027 BQP852027 CAL852027 CKH852027 CUD852027 DDZ852027 DNV852027 DXR852027 EHN852027 ERJ852027 FBF852027 FLB852027 FUX852027 GET852027 GOP852027 GYL852027 HIH852027 HSD852027 IBZ852027 ILV852027 IVR852027 JFN852027 JPJ852027 JZF852027 KJB852027 KSX852027 LCT852027 LMP852027 LWL852027 MGH852027 MQD852027 MZZ852027 NJV852027 NTR852027 ODN852027 ONJ852027 OXF852027 PHB852027 PQX852027 QAT852027 QKP852027 QUL852027 REH852027 ROD852027 RXZ852027 SHV852027 SRR852027 TBN852027 TLJ852027 TVF852027 UFB852027 UOX852027 UYT852027 VIP852027 VSL852027 WCH852027 WMD852027 WVZ852027 R917563 JN917563 TJ917563 ADF917563 ANB917563 AWX917563 BGT917563 BQP917563 CAL917563 CKH917563 CUD917563 DDZ917563 DNV917563 DXR917563 EHN917563 ERJ917563 FBF917563 FLB917563 FUX917563 GET917563 GOP917563 GYL917563 HIH917563 HSD917563 IBZ917563 ILV917563 IVR917563 JFN917563 JPJ917563 JZF917563 KJB917563 KSX917563 LCT917563 LMP917563 LWL917563 MGH917563 MQD917563 MZZ917563 NJV917563 NTR917563 ODN917563 ONJ917563 OXF917563 PHB917563 PQX917563 QAT917563 QKP917563 QUL917563 REH917563 ROD917563 RXZ917563 SHV917563 SRR917563 TBN917563 TLJ917563 TVF917563 UFB917563 UOX917563 UYT917563 VIP917563 VSL917563 WCH917563 WMD917563 WVZ917563 R983099 JN983099 TJ983099 ADF983099 ANB983099 AWX983099 BGT983099 BQP983099 CAL983099 CKH983099 CUD983099 DDZ983099 DNV983099 DXR983099 EHN983099 ERJ983099 FBF983099 FLB983099 FUX983099 GET983099 GOP983099 GYL983099 HIH983099 HSD983099 IBZ983099 ILV983099 IVR983099 JFN983099 JPJ983099 JZF983099 KJB983099 KSX983099 LCT983099 LMP983099 LWL983099 MGH983099 MQD983099 MZZ983099 NJV983099 NTR983099 ODN983099 ONJ983099 OXF983099 PHB983099 PQX983099 QAT983099 QKP983099 QUL983099 REH983099 ROD983099 RXZ983099 SHV983099 SRR983099 TBN983099 TLJ983099 TVF983099 UFB983099 UOX983099 UYT983099 VIP983099 VSL983099 WCH983099 WMD983099 WVZ983099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AC65588:AC65591 JY65588:JY65591 TU65588:TU65591 ADQ65588:ADQ65591 ANM65588:ANM65591 AXI65588:AXI65591 BHE65588:BHE65591 BRA65588:BRA65591 CAW65588:CAW65591 CKS65588:CKS65591 CUO65588:CUO65591 DEK65588:DEK65591 DOG65588:DOG65591 DYC65588:DYC65591 EHY65588:EHY65591 ERU65588:ERU65591 FBQ65588:FBQ65591 FLM65588:FLM65591 FVI65588:FVI65591 GFE65588:GFE65591 GPA65588:GPA65591 GYW65588:GYW65591 HIS65588:HIS65591 HSO65588:HSO65591 ICK65588:ICK65591 IMG65588:IMG65591 IWC65588:IWC65591 JFY65588:JFY65591 JPU65588:JPU65591 JZQ65588:JZQ65591 KJM65588:KJM65591 KTI65588:KTI65591 LDE65588:LDE65591 LNA65588:LNA65591 LWW65588:LWW65591 MGS65588:MGS65591 MQO65588:MQO65591 NAK65588:NAK65591 NKG65588:NKG65591 NUC65588:NUC65591 ODY65588:ODY65591 ONU65588:ONU65591 OXQ65588:OXQ65591 PHM65588:PHM65591 PRI65588:PRI65591 QBE65588:QBE65591 QLA65588:QLA65591 QUW65588:QUW65591 RES65588:RES65591 ROO65588:ROO65591 RYK65588:RYK65591 SIG65588:SIG65591 SSC65588:SSC65591 TBY65588:TBY65591 TLU65588:TLU65591 TVQ65588:TVQ65591 UFM65588:UFM65591 UPI65588:UPI65591 UZE65588:UZE65591 VJA65588:VJA65591 VSW65588:VSW65591 WCS65588:WCS65591 WMO65588:WMO65591 WWK65588:WWK65591 AC131124:AC131127 JY131124:JY131127 TU131124:TU131127 ADQ131124:ADQ131127 ANM131124:ANM131127 AXI131124:AXI131127 BHE131124:BHE131127 BRA131124:BRA131127 CAW131124:CAW131127 CKS131124:CKS131127 CUO131124:CUO131127 DEK131124:DEK131127 DOG131124:DOG131127 DYC131124:DYC131127 EHY131124:EHY131127 ERU131124:ERU131127 FBQ131124:FBQ131127 FLM131124:FLM131127 FVI131124:FVI131127 GFE131124:GFE131127 GPA131124:GPA131127 GYW131124:GYW131127 HIS131124:HIS131127 HSO131124:HSO131127 ICK131124:ICK131127 IMG131124:IMG131127 IWC131124:IWC131127 JFY131124:JFY131127 JPU131124:JPU131127 JZQ131124:JZQ131127 KJM131124:KJM131127 KTI131124:KTI131127 LDE131124:LDE131127 LNA131124:LNA131127 LWW131124:LWW131127 MGS131124:MGS131127 MQO131124:MQO131127 NAK131124:NAK131127 NKG131124:NKG131127 NUC131124:NUC131127 ODY131124:ODY131127 ONU131124:ONU131127 OXQ131124:OXQ131127 PHM131124:PHM131127 PRI131124:PRI131127 QBE131124:QBE131127 QLA131124:QLA131127 QUW131124:QUW131127 RES131124:RES131127 ROO131124:ROO131127 RYK131124:RYK131127 SIG131124:SIG131127 SSC131124:SSC131127 TBY131124:TBY131127 TLU131124:TLU131127 TVQ131124:TVQ131127 UFM131124:UFM131127 UPI131124:UPI131127 UZE131124:UZE131127 VJA131124:VJA131127 VSW131124:VSW131127 WCS131124:WCS131127 WMO131124:WMO131127 WWK131124:WWK131127 AC196660:AC196663 JY196660:JY196663 TU196660:TU196663 ADQ196660:ADQ196663 ANM196660:ANM196663 AXI196660:AXI196663 BHE196660:BHE196663 BRA196660:BRA196663 CAW196660:CAW196663 CKS196660:CKS196663 CUO196660:CUO196663 DEK196660:DEK196663 DOG196660:DOG196663 DYC196660:DYC196663 EHY196660:EHY196663 ERU196660:ERU196663 FBQ196660:FBQ196663 FLM196660:FLM196663 FVI196660:FVI196663 GFE196660:GFE196663 GPA196660:GPA196663 GYW196660:GYW196663 HIS196660:HIS196663 HSO196660:HSO196663 ICK196660:ICK196663 IMG196660:IMG196663 IWC196660:IWC196663 JFY196660:JFY196663 JPU196660:JPU196663 JZQ196660:JZQ196663 KJM196660:KJM196663 KTI196660:KTI196663 LDE196660:LDE196663 LNA196660:LNA196663 LWW196660:LWW196663 MGS196660:MGS196663 MQO196660:MQO196663 NAK196660:NAK196663 NKG196660:NKG196663 NUC196660:NUC196663 ODY196660:ODY196663 ONU196660:ONU196663 OXQ196660:OXQ196663 PHM196660:PHM196663 PRI196660:PRI196663 QBE196660:QBE196663 QLA196660:QLA196663 QUW196660:QUW196663 RES196660:RES196663 ROO196660:ROO196663 RYK196660:RYK196663 SIG196660:SIG196663 SSC196660:SSC196663 TBY196660:TBY196663 TLU196660:TLU196663 TVQ196660:TVQ196663 UFM196660:UFM196663 UPI196660:UPI196663 UZE196660:UZE196663 VJA196660:VJA196663 VSW196660:VSW196663 WCS196660:WCS196663 WMO196660:WMO196663 WWK196660:WWK196663 AC262196:AC262199 JY262196:JY262199 TU262196:TU262199 ADQ262196:ADQ262199 ANM262196:ANM262199 AXI262196:AXI262199 BHE262196:BHE262199 BRA262196:BRA262199 CAW262196:CAW262199 CKS262196:CKS262199 CUO262196:CUO262199 DEK262196:DEK262199 DOG262196:DOG262199 DYC262196:DYC262199 EHY262196:EHY262199 ERU262196:ERU262199 FBQ262196:FBQ262199 FLM262196:FLM262199 FVI262196:FVI262199 GFE262196:GFE262199 GPA262196:GPA262199 GYW262196:GYW262199 HIS262196:HIS262199 HSO262196:HSO262199 ICK262196:ICK262199 IMG262196:IMG262199 IWC262196:IWC262199 JFY262196:JFY262199 JPU262196:JPU262199 JZQ262196:JZQ262199 KJM262196:KJM262199 KTI262196:KTI262199 LDE262196:LDE262199 LNA262196:LNA262199 LWW262196:LWW262199 MGS262196:MGS262199 MQO262196:MQO262199 NAK262196:NAK262199 NKG262196:NKG262199 NUC262196:NUC262199 ODY262196:ODY262199 ONU262196:ONU262199 OXQ262196:OXQ262199 PHM262196:PHM262199 PRI262196:PRI262199 QBE262196:QBE262199 QLA262196:QLA262199 QUW262196:QUW262199 RES262196:RES262199 ROO262196:ROO262199 RYK262196:RYK262199 SIG262196:SIG262199 SSC262196:SSC262199 TBY262196:TBY262199 TLU262196:TLU262199 TVQ262196:TVQ262199 UFM262196:UFM262199 UPI262196:UPI262199 UZE262196:UZE262199 VJA262196:VJA262199 VSW262196:VSW262199 WCS262196:WCS262199 WMO262196:WMO262199 WWK262196:WWK262199 AC327732:AC327735 JY327732:JY327735 TU327732:TU327735 ADQ327732:ADQ327735 ANM327732:ANM327735 AXI327732:AXI327735 BHE327732:BHE327735 BRA327732:BRA327735 CAW327732:CAW327735 CKS327732:CKS327735 CUO327732:CUO327735 DEK327732:DEK327735 DOG327732:DOG327735 DYC327732:DYC327735 EHY327732:EHY327735 ERU327732:ERU327735 FBQ327732:FBQ327735 FLM327732:FLM327735 FVI327732:FVI327735 GFE327732:GFE327735 GPA327732:GPA327735 GYW327732:GYW327735 HIS327732:HIS327735 HSO327732:HSO327735 ICK327732:ICK327735 IMG327732:IMG327735 IWC327732:IWC327735 JFY327732:JFY327735 JPU327732:JPU327735 JZQ327732:JZQ327735 KJM327732:KJM327735 KTI327732:KTI327735 LDE327732:LDE327735 LNA327732:LNA327735 LWW327732:LWW327735 MGS327732:MGS327735 MQO327732:MQO327735 NAK327732:NAK327735 NKG327732:NKG327735 NUC327732:NUC327735 ODY327732:ODY327735 ONU327732:ONU327735 OXQ327732:OXQ327735 PHM327732:PHM327735 PRI327732:PRI327735 QBE327732:QBE327735 QLA327732:QLA327735 QUW327732:QUW327735 RES327732:RES327735 ROO327732:ROO327735 RYK327732:RYK327735 SIG327732:SIG327735 SSC327732:SSC327735 TBY327732:TBY327735 TLU327732:TLU327735 TVQ327732:TVQ327735 UFM327732:UFM327735 UPI327732:UPI327735 UZE327732:UZE327735 VJA327732:VJA327735 VSW327732:VSW327735 WCS327732:WCS327735 WMO327732:WMO327735 WWK327732:WWK327735 AC393268:AC393271 JY393268:JY393271 TU393268:TU393271 ADQ393268:ADQ393271 ANM393268:ANM393271 AXI393268:AXI393271 BHE393268:BHE393271 BRA393268:BRA393271 CAW393268:CAW393271 CKS393268:CKS393271 CUO393268:CUO393271 DEK393268:DEK393271 DOG393268:DOG393271 DYC393268:DYC393271 EHY393268:EHY393271 ERU393268:ERU393271 FBQ393268:FBQ393271 FLM393268:FLM393271 FVI393268:FVI393271 GFE393268:GFE393271 GPA393268:GPA393271 GYW393268:GYW393271 HIS393268:HIS393271 HSO393268:HSO393271 ICK393268:ICK393271 IMG393268:IMG393271 IWC393268:IWC393271 JFY393268:JFY393271 JPU393268:JPU393271 JZQ393268:JZQ393271 KJM393268:KJM393271 KTI393268:KTI393271 LDE393268:LDE393271 LNA393268:LNA393271 LWW393268:LWW393271 MGS393268:MGS393271 MQO393268:MQO393271 NAK393268:NAK393271 NKG393268:NKG393271 NUC393268:NUC393271 ODY393268:ODY393271 ONU393268:ONU393271 OXQ393268:OXQ393271 PHM393268:PHM393271 PRI393268:PRI393271 QBE393268:QBE393271 QLA393268:QLA393271 QUW393268:QUW393271 RES393268:RES393271 ROO393268:ROO393271 RYK393268:RYK393271 SIG393268:SIG393271 SSC393268:SSC393271 TBY393268:TBY393271 TLU393268:TLU393271 TVQ393268:TVQ393271 UFM393268:UFM393271 UPI393268:UPI393271 UZE393268:UZE393271 VJA393268:VJA393271 VSW393268:VSW393271 WCS393268:WCS393271 WMO393268:WMO393271 WWK393268:WWK393271 AC458804:AC458807 JY458804:JY458807 TU458804:TU458807 ADQ458804:ADQ458807 ANM458804:ANM458807 AXI458804:AXI458807 BHE458804:BHE458807 BRA458804:BRA458807 CAW458804:CAW458807 CKS458804:CKS458807 CUO458804:CUO458807 DEK458804:DEK458807 DOG458804:DOG458807 DYC458804:DYC458807 EHY458804:EHY458807 ERU458804:ERU458807 FBQ458804:FBQ458807 FLM458804:FLM458807 FVI458804:FVI458807 GFE458804:GFE458807 GPA458804:GPA458807 GYW458804:GYW458807 HIS458804:HIS458807 HSO458804:HSO458807 ICK458804:ICK458807 IMG458804:IMG458807 IWC458804:IWC458807 JFY458804:JFY458807 JPU458804:JPU458807 JZQ458804:JZQ458807 KJM458804:KJM458807 KTI458804:KTI458807 LDE458804:LDE458807 LNA458804:LNA458807 LWW458804:LWW458807 MGS458804:MGS458807 MQO458804:MQO458807 NAK458804:NAK458807 NKG458804:NKG458807 NUC458804:NUC458807 ODY458804:ODY458807 ONU458804:ONU458807 OXQ458804:OXQ458807 PHM458804:PHM458807 PRI458804:PRI458807 QBE458804:QBE458807 QLA458804:QLA458807 QUW458804:QUW458807 RES458804:RES458807 ROO458804:ROO458807 RYK458804:RYK458807 SIG458804:SIG458807 SSC458804:SSC458807 TBY458804:TBY458807 TLU458804:TLU458807 TVQ458804:TVQ458807 UFM458804:UFM458807 UPI458804:UPI458807 UZE458804:UZE458807 VJA458804:VJA458807 VSW458804:VSW458807 WCS458804:WCS458807 WMO458804:WMO458807 WWK458804:WWK458807 AC524340:AC524343 JY524340:JY524343 TU524340:TU524343 ADQ524340:ADQ524343 ANM524340:ANM524343 AXI524340:AXI524343 BHE524340:BHE524343 BRA524340:BRA524343 CAW524340:CAW524343 CKS524340:CKS524343 CUO524340:CUO524343 DEK524340:DEK524343 DOG524340:DOG524343 DYC524340:DYC524343 EHY524340:EHY524343 ERU524340:ERU524343 FBQ524340:FBQ524343 FLM524340:FLM524343 FVI524340:FVI524343 GFE524340:GFE524343 GPA524340:GPA524343 GYW524340:GYW524343 HIS524340:HIS524343 HSO524340:HSO524343 ICK524340:ICK524343 IMG524340:IMG524343 IWC524340:IWC524343 JFY524340:JFY524343 JPU524340:JPU524343 JZQ524340:JZQ524343 KJM524340:KJM524343 KTI524340:KTI524343 LDE524340:LDE524343 LNA524340:LNA524343 LWW524340:LWW524343 MGS524340:MGS524343 MQO524340:MQO524343 NAK524340:NAK524343 NKG524340:NKG524343 NUC524340:NUC524343 ODY524340:ODY524343 ONU524340:ONU524343 OXQ524340:OXQ524343 PHM524340:PHM524343 PRI524340:PRI524343 QBE524340:QBE524343 QLA524340:QLA524343 QUW524340:QUW524343 RES524340:RES524343 ROO524340:ROO524343 RYK524340:RYK524343 SIG524340:SIG524343 SSC524340:SSC524343 TBY524340:TBY524343 TLU524340:TLU524343 TVQ524340:TVQ524343 UFM524340:UFM524343 UPI524340:UPI524343 UZE524340:UZE524343 VJA524340:VJA524343 VSW524340:VSW524343 WCS524340:WCS524343 WMO524340:WMO524343 WWK524340:WWK524343 AC589876:AC589879 JY589876:JY589879 TU589876:TU589879 ADQ589876:ADQ589879 ANM589876:ANM589879 AXI589876:AXI589879 BHE589876:BHE589879 BRA589876:BRA589879 CAW589876:CAW589879 CKS589876:CKS589879 CUO589876:CUO589879 DEK589876:DEK589879 DOG589876:DOG589879 DYC589876:DYC589879 EHY589876:EHY589879 ERU589876:ERU589879 FBQ589876:FBQ589879 FLM589876:FLM589879 FVI589876:FVI589879 GFE589876:GFE589879 GPA589876:GPA589879 GYW589876:GYW589879 HIS589876:HIS589879 HSO589876:HSO589879 ICK589876:ICK589879 IMG589876:IMG589879 IWC589876:IWC589879 JFY589876:JFY589879 JPU589876:JPU589879 JZQ589876:JZQ589879 KJM589876:KJM589879 KTI589876:KTI589879 LDE589876:LDE589879 LNA589876:LNA589879 LWW589876:LWW589879 MGS589876:MGS589879 MQO589876:MQO589879 NAK589876:NAK589879 NKG589876:NKG589879 NUC589876:NUC589879 ODY589876:ODY589879 ONU589876:ONU589879 OXQ589876:OXQ589879 PHM589876:PHM589879 PRI589876:PRI589879 QBE589876:QBE589879 QLA589876:QLA589879 QUW589876:QUW589879 RES589876:RES589879 ROO589876:ROO589879 RYK589876:RYK589879 SIG589876:SIG589879 SSC589876:SSC589879 TBY589876:TBY589879 TLU589876:TLU589879 TVQ589876:TVQ589879 UFM589876:UFM589879 UPI589876:UPI589879 UZE589876:UZE589879 VJA589876:VJA589879 VSW589876:VSW589879 WCS589876:WCS589879 WMO589876:WMO589879 WWK589876:WWK589879 AC655412:AC655415 JY655412:JY655415 TU655412:TU655415 ADQ655412:ADQ655415 ANM655412:ANM655415 AXI655412:AXI655415 BHE655412:BHE655415 BRA655412:BRA655415 CAW655412:CAW655415 CKS655412:CKS655415 CUO655412:CUO655415 DEK655412:DEK655415 DOG655412:DOG655415 DYC655412:DYC655415 EHY655412:EHY655415 ERU655412:ERU655415 FBQ655412:FBQ655415 FLM655412:FLM655415 FVI655412:FVI655415 GFE655412:GFE655415 GPA655412:GPA655415 GYW655412:GYW655415 HIS655412:HIS655415 HSO655412:HSO655415 ICK655412:ICK655415 IMG655412:IMG655415 IWC655412:IWC655415 JFY655412:JFY655415 JPU655412:JPU655415 JZQ655412:JZQ655415 KJM655412:KJM655415 KTI655412:KTI655415 LDE655412:LDE655415 LNA655412:LNA655415 LWW655412:LWW655415 MGS655412:MGS655415 MQO655412:MQO655415 NAK655412:NAK655415 NKG655412:NKG655415 NUC655412:NUC655415 ODY655412:ODY655415 ONU655412:ONU655415 OXQ655412:OXQ655415 PHM655412:PHM655415 PRI655412:PRI655415 QBE655412:QBE655415 QLA655412:QLA655415 QUW655412:QUW655415 RES655412:RES655415 ROO655412:ROO655415 RYK655412:RYK655415 SIG655412:SIG655415 SSC655412:SSC655415 TBY655412:TBY655415 TLU655412:TLU655415 TVQ655412:TVQ655415 UFM655412:UFM655415 UPI655412:UPI655415 UZE655412:UZE655415 VJA655412:VJA655415 VSW655412:VSW655415 WCS655412:WCS655415 WMO655412:WMO655415 WWK655412:WWK655415 AC720948:AC720951 JY720948:JY720951 TU720948:TU720951 ADQ720948:ADQ720951 ANM720948:ANM720951 AXI720948:AXI720951 BHE720948:BHE720951 BRA720948:BRA720951 CAW720948:CAW720951 CKS720948:CKS720951 CUO720948:CUO720951 DEK720948:DEK720951 DOG720948:DOG720951 DYC720948:DYC720951 EHY720948:EHY720951 ERU720948:ERU720951 FBQ720948:FBQ720951 FLM720948:FLM720951 FVI720948:FVI720951 GFE720948:GFE720951 GPA720948:GPA720951 GYW720948:GYW720951 HIS720948:HIS720951 HSO720948:HSO720951 ICK720948:ICK720951 IMG720948:IMG720951 IWC720948:IWC720951 JFY720948:JFY720951 JPU720948:JPU720951 JZQ720948:JZQ720951 KJM720948:KJM720951 KTI720948:KTI720951 LDE720948:LDE720951 LNA720948:LNA720951 LWW720948:LWW720951 MGS720948:MGS720951 MQO720948:MQO720951 NAK720948:NAK720951 NKG720948:NKG720951 NUC720948:NUC720951 ODY720948:ODY720951 ONU720948:ONU720951 OXQ720948:OXQ720951 PHM720948:PHM720951 PRI720948:PRI720951 QBE720948:QBE720951 QLA720948:QLA720951 QUW720948:QUW720951 RES720948:RES720951 ROO720948:ROO720951 RYK720948:RYK720951 SIG720948:SIG720951 SSC720948:SSC720951 TBY720948:TBY720951 TLU720948:TLU720951 TVQ720948:TVQ720951 UFM720948:UFM720951 UPI720948:UPI720951 UZE720948:UZE720951 VJA720948:VJA720951 VSW720948:VSW720951 WCS720948:WCS720951 WMO720948:WMO720951 WWK720948:WWK720951 AC786484:AC786487 JY786484:JY786487 TU786484:TU786487 ADQ786484:ADQ786487 ANM786484:ANM786487 AXI786484:AXI786487 BHE786484:BHE786487 BRA786484:BRA786487 CAW786484:CAW786487 CKS786484:CKS786487 CUO786484:CUO786487 DEK786484:DEK786487 DOG786484:DOG786487 DYC786484:DYC786487 EHY786484:EHY786487 ERU786484:ERU786487 FBQ786484:FBQ786487 FLM786484:FLM786487 FVI786484:FVI786487 GFE786484:GFE786487 GPA786484:GPA786487 GYW786484:GYW786487 HIS786484:HIS786487 HSO786484:HSO786487 ICK786484:ICK786487 IMG786484:IMG786487 IWC786484:IWC786487 JFY786484:JFY786487 JPU786484:JPU786487 JZQ786484:JZQ786487 KJM786484:KJM786487 KTI786484:KTI786487 LDE786484:LDE786487 LNA786484:LNA786487 LWW786484:LWW786487 MGS786484:MGS786487 MQO786484:MQO786487 NAK786484:NAK786487 NKG786484:NKG786487 NUC786484:NUC786487 ODY786484:ODY786487 ONU786484:ONU786487 OXQ786484:OXQ786487 PHM786484:PHM786487 PRI786484:PRI786487 QBE786484:QBE786487 QLA786484:QLA786487 QUW786484:QUW786487 RES786484:RES786487 ROO786484:ROO786487 RYK786484:RYK786487 SIG786484:SIG786487 SSC786484:SSC786487 TBY786484:TBY786487 TLU786484:TLU786487 TVQ786484:TVQ786487 UFM786484:UFM786487 UPI786484:UPI786487 UZE786484:UZE786487 VJA786484:VJA786487 VSW786484:VSW786487 WCS786484:WCS786487 WMO786484:WMO786487 WWK786484:WWK786487 AC852020:AC852023 JY852020:JY852023 TU852020:TU852023 ADQ852020:ADQ852023 ANM852020:ANM852023 AXI852020:AXI852023 BHE852020:BHE852023 BRA852020:BRA852023 CAW852020:CAW852023 CKS852020:CKS852023 CUO852020:CUO852023 DEK852020:DEK852023 DOG852020:DOG852023 DYC852020:DYC852023 EHY852020:EHY852023 ERU852020:ERU852023 FBQ852020:FBQ852023 FLM852020:FLM852023 FVI852020:FVI852023 GFE852020:GFE852023 GPA852020:GPA852023 GYW852020:GYW852023 HIS852020:HIS852023 HSO852020:HSO852023 ICK852020:ICK852023 IMG852020:IMG852023 IWC852020:IWC852023 JFY852020:JFY852023 JPU852020:JPU852023 JZQ852020:JZQ852023 KJM852020:KJM852023 KTI852020:KTI852023 LDE852020:LDE852023 LNA852020:LNA852023 LWW852020:LWW852023 MGS852020:MGS852023 MQO852020:MQO852023 NAK852020:NAK852023 NKG852020:NKG852023 NUC852020:NUC852023 ODY852020:ODY852023 ONU852020:ONU852023 OXQ852020:OXQ852023 PHM852020:PHM852023 PRI852020:PRI852023 QBE852020:QBE852023 QLA852020:QLA852023 QUW852020:QUW852023 RES852020:RES852023 ROO852020:ROO852023 RYK852020:RYK852023 SIG852020:SIG852023 SSC852020:SSC852023 TBY852020:TBY852023 TLU852020:TLU852023 TVQ852020:TVQ852023 UFM852020:UFM852023 UPI852020:UPI852023 UZE852020:UZE852023 VJA852020:VJA852023 VSW852020:VSW852023 WCS852020:WCS852023 WMO852020:WMO852023 WWK852020:WWK852023 AC917556:AC917559 JY917556:JY917559 TU917556:TU917559 ADQ917556:ADQ917559 ANM917556:ANM917559 AXI917556:AXI917559 BHE917556:BHE917559 BRA917556:BRA917559 CAW917556:CAW917559 CKS917556:CKS917559 CUO917556:CUO917559 DEK917556:DEK917559 DOG917556:DOG917559 DYC917556:DYC917559 EHY917556:EHY917559 ERU917556:ERU917559 FBQ917556:FBQ917559 FLM917556:FLM917559 FVI917556:FVI917559 GFE917556:GFE917559 GPA917556:GPA917559 GYW917556:GYW917559 HIS917556:HIS917559 HSO917556:HSO917559 ICK917556:ICK917559 IMG917556:IMG917559 IWC917556:IWC917559 JFY917556:JFY917559 JPU917556:JPU917559 JZQ917556:JZQ917559 KJM917556:KJM917559 KTI917556:KTI917559 LDE917556:LDE917559 LNA917556:LNA917559 LWW917556:LWW917559 MGS917556:MGS917559 MQO917556:MQO917559 NAK917556:NAK917559 NKG917556:NKG917559 NUC917556:NUC917559 ODY917556:ODY917559 ONU917556:ONU917559 OXQ917556:OXQ917559 PHM917556:PHM917559 PRI917556:PRI917559 QBE917556:QBE917559 QLA917556:QLA917559 QUW917556:QUW917559 RES917556:RES917559 ROO917556:ROO917559 RYK917556:RYK917559 SIG917556:SIG917559 SSC917556:SSC917559 TBY917556:TBY917559 TLU917556:TLU917559 TVQ917556:TVQ917559 UFM917556:UFM917559 UPI917556:UPI917559 UZE917556:UZE917559 VJA917556:VJA917559 VSW917556:VSW917559 WCS917556:WCS917559 WMO917556:WMO917559 WWK917556:WWK917559 AC983092:AC983095 JY983092:JY983095 TU983092:TU983095 ADQ983092:ADQ983095 ANM983092:ANM983095 AXI983092:AXI983095 BHE983092:BHE983095 BRA983092:BRA983095 CAW983092:CAW983095 CKS983092:CKS983095 CUO983092:CUO983095 DEK983092:DEK983095 DOG983092:DOG983095 DYC983092:DYC983095 EHY983092:EHY983095 ERU983092:ERU983095 FBQ983092:FBQ983095 FLM983092:FLM983095 FVI983092:FVI983095 GFE983092:GFE983095 GPA983092:GPA983095 GYW983092:GYW983095 HIS983092:HIS983095 HSO983092:HSO983095 ICK983092:ICK983095 IMG983092:IMG983095 IWC983092:IWC983095 JFY983092:JFY983095 JPU983092:JPU983095 JZQ983092:JZQ983095 KJM983092:KJM983095 KTI983092:KTI983095 LDE983092:LDE983095 LNA983092:LNA983095 LWW983092:LWW983095 MGS983092:MGS983095 MQO983092:MQO983095 NAK983092:NAK983095 NKG983092:NKG983095 NUC983092:NUC983095 ODY983092:ODY983095 ONU983092:ONU983095 OXQ983092:OXQ983095 PHM983092:PHM983095 PRI983092:PRI983095 QBE983092:QBE983095 QLA983092:QLA983095 QUW983092:QUW983095 RES983092:RES983095 ROO983092:ROO983095 RYK983092:RYK983095 SIG983092:SIG983095 SSC983092:SSC983095 TBY983092:TBY983095 TLU983092:TLU983095 TVQ983092:TVQ983095 UFM983092:UFM983095 UPI983092:UPI983095 UZE983092:UZE983095 VJA983092:VJA983095 VSW983092:VSW983095 WCS983092:WCS983095 WMO983092:WMO983095 WWK983092:WWK983095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AC65564:AC65567 JY65564:JY65567 TU65564:TU65567 ADQ65564:ADQ65567 ANM65564:ANM65567 AXI65564:AXI65567 BHE65564:BHE65567 BRA65564:BRA65567 CAW65564:CAW65567 CKS65564:CKS65567 CUO65564:CUO65567 DEK65564:DEK65567 DOG65564:DOG65567 DYC65564:DYC65567 EHY65564:EHY65567 ERU65564:ERU65567 FBQ65564:FBQ65567 FLM65564:FLM65567 FVI65564:FVI65567 GFE65564:GFE65567 GPA65564:GPA65567 GYW65564:GYW65567 HIS65564:HIS65567 HSO65564:HSO65567 ICK65564:ICK65567 IMG65564:IMG65567 IWC65564:IWC65567 JFY65564:JFY65567 JPU65564:JPU65567 JZQ65564:JZQ65567 KJM65564:KJM65567 KTI65564:KTI65567 LDE65564:LDE65567 LNA65564:LNA65567 LWW65564:LWW65567 MGS65564:MGS65567 MQO65564:MQO65567 NAK65564:NAK65567 NKG65564:NKG65567 NUC65564:NUC65567 ODY65564:ODY65567 ONU65564:ONU65567 OXQ65564:OXQ65567 PHM65564:PHM65567 PRI65564:PRI65567 QBE65564:QBE65567 QLA65564:QLA65567 QUW65564:QUW65567 RES65564:RES65567 ROO65564:ROO65567 RYK65564:RYK65567 SIG65564:SIG65567 SSC65564:SSC65567 TBY65564:TBY65567 TLU65564:TLU65567 TVQ65564:TVQ65567 UFM65564:UFM65567 UPI65564:UPI65567 UZE65564:UZE65567 VJA65564:VJA65567 VSW65564:VSW65567 WCS65564:WCS65567 WMO65564:WMO65567 WWK65564:WWK65567 AC131100:AC131103 JY131100:JY131103 TU131100:TU131103 ADQ131100:ADQ131103 ANM131100:ANM131103 AXI131100:AXI131103 BHE131100:BHE131103 BRA131100:BRA131103 CAW131100:CAW131103 CKS131100:CKS131103 CUO131100:CUO131103 DEK131100:DEK131103 DOG131100:DOG131103 DYC131100:DYC131103 EHY131100:EHY131103 ERU131100:ERU131103 FBQ131100:FBQ131103 FLM131100:FLM131103 FVI131100:FVI131103 GFE131100:GFE131103 GPA131100:GPA131103 GYW131100:GYW131103 HIS131100:HIS131103 HSO131100:HSO131103 ICK131100:ICK131103 IMG131100:IMG131103 IWC131100:IWC131103 JFY131100:JFY131103 JPU131100:JPU131103 JZQ131100:JZQ131103 KJM131100:KJM131103 KTI131100:KTI131103 LDE131100:LDE131103 LNA131100:LNA131103 LWW131100:LWW131103 MGS131100:MGS131103 MQO131100:MQO131103 NAK131100:NAK131103 NKG131100:NKG131103 NUC131100:NUC131103 ODY131100:ODY131103 ONU131100:ONU131103 OXQ131100:OXQ131103 PHM131100:PHM131103 PRI131100:PRI131103 QBE131100:QBE131103 QLA131100:QLA131103 QUW131100:QUW131103 RES131100:RES131103 ROO131100:ROO131103 RYK131100:RYK131103 SIG131100:SIG131103 SSC131100:SSC131103 TBY131100:TBY131103 TLU131100:TLU131103 TVQ131100:TVQ131103 UFM131100:UFM131103 UPI131100:UPI131103 UZE131100:UZE131103 VJA131100:VJA131103 VSW131100:VSW131103 WCS131100:WCS131103 WMO131100:WMO131103 WWK131100:WWK131103 AC196636:AC196639 JY196636:JY196639 TU196636:TU196639 ADQ196636:ADQ196639 ANM196636:ANM196639 AXI196636:AXI196639 BHE196636:BHE196639 BRA196636:BRA196639 CAW196636:CAW196639 CKS196636:CKS196639 CUO196636:CUO196639 DEK196636:DEK196639 DOG196636:DOG196639 DYC196636:DYC196639 EHY196636:EHY196639 ERU196636:ERU196639 FBQ196636:FBQ196639 FLM196636:FLM196639 FVI196636:FVI196639 GFE196636:GFE196639 GPA196636:GPA196639 GYW196636:GYW196639 HIS196636:HIS196639 HSO196636:HSO196639 ICK196636:ICK196639 IMG196636:IMG196639 IWC196636:IWC196639 JFY196636:JFY196639 JPU196636:JPU196639 JZQ196636:JZQ196639 KJM196636:KJM196639 KTI196636:KTI196639 LDE196636:LDE196639 LNA196636:LNA196639 LWW196636:LWW196639 MGS196636:MGS196639 MQO196636:MQO196639 NAK196636:NAK196639 NKG196636:NKG196639 NUC196636:NUC196639 ODY196636:ODY196639 ONU196636:ONU196639 OXQ196636:OXQ196639 PHM196636:PHM196639 PRI196636:PRI196639 QBE196636:QBE196639 QLA196636:QLA196639 QUW196636:QUW196639 RES196636:RES196639 ROO196636:ROO196639 RYK196636:RYK196639 SIG196636:SIG196639 SSC196636:SSC196639 TBY196636:TBY196639 TLU196636:TLU196639 TVQ196636:TVQ196639 UFM196636:UFM196639 UPI196636:UPI196639 UZE196636:UZE196639 VJA196636:VJA196639 VSW196636:VSW196639 WCS196636:WCS196639 WMO196636:WMO196639 WWK196636:WWK196639 AC262172:AC262175 JY262172:JY262175 TU262172:TU262175 ADQ262172:ADQ262175 ANM262172:ANM262175 AXI262172:AXI262175 BHE262172:BHE262175 BRA262172:BRA262175 CAW262172:CAW262175 CKS262172:CKS262175 CUO262172:CUO262175 DEK262172:DEK262175 DOG262172:DOG262175 DYC262172:DYC262175 EHY262172:EHY262175 ERU262172:ERU262175 FBQ262172:FBQ262175 FLM262172:FLM262175 FVI262172:FVI262175 GFE262172:GFE262175 GPA262172:GPA262175 GYW262172:GYW262175 HIS262172:HIS262175 HSO262172:HSO262175 ICK262172:ICK262175 IMG262172:IMG262175 IWC262172:IWC262175 JFY262172:JFY262175 JPU262172:JPU262175 JZQ262172:JZQ262175 KJM262172:KJM262175 KTI262172:KTI262175 LDE262172:LDE262175 LNA262172:LNA262175 LWW262172:LWW262175 MGS262172:MGS262175 MQO262172:MQO262175 NAK262172:NAK262175 NKG262172:NKG262175 NUC262172:NUC262175 ODY262172:ODY262175 ONU262172:ONU262175 OXQ262172:OXQ262175 PHM262172:PHM262175 PRI262172:PRI262175 QBE262172:QBE262175 QLA262172:QLA262175 QUW262172:QUW262175 RES262172:RES262175 ROO262172:ROO262175 RYK262172:RYK262175 SIG262172:SIG262175 SSC262172:SSC262175 TBY262172:TBY262175 TLU262172:TLU262175 TVQ262172:TVQ262175 UFM262172:UFM262175 UPI262172:UPI262175 UZE262172:UZE262175 VJA262172:VJA262175 VSW262172:VSW262175 WCS262172:WCS262175 WMO262172:WMO262175 WWK262172:WWK262175 AC327708:AC327711 JY327708:JY327711 TU327708:TU327711 ADQ327708:ADQ327711 ANM327708:ANM327711 AXI327708:AXI327711 BHE327708:BHE327711 BRA327708:BRA327711 CAW327708:CAW327711 CKS327708:CKS327711 CUO327708:CUO327711 DEK327708:DEK327711 DOG327708:DOG327711 DYC327708:DYC327711 EHY327708:EHY327711 ERU327708:ERU327711 FBQ327708:FBQ327711 FLM327708:FLM327711 FVI327708:FVI327711 GFE327708:GFE327711 GPA327708:GPA327711 GYW327708:GYW327711 HIS327708:HIS327711 HSO327708:HSO327711 ICK327708:ICK327711 IMG327708:IMG327711 IWC327708:IWC327711 JFY327708:JFY327711 JPU327708:JPU327711 JZQ327708:JZQ327711 KJM327708:KJM327711 KTI327708:KTI327711 LDE327708:LDE327711 LNA327708:LNA327711 LWW327708:LWW327711 MGS327708:MGS327711 MQO327708:MQO327711 NAK327708:NAK327711 NKG327708:NKG327711 NUC327708:NUC327711 ODY327708:ODY327711 ONU327708:ONU327711 OXQ327708:OXQ327711 PHM327708:PHM327711 PRI327708:PRI327711 QBE327708:QBE327711 QLA327708:QLA327711 QUW327708:QUW327711 RES327708:RES327711 ROO327708:ROO327711 RYK327708:RYK327711 SIG327708:SIG327711 SSC327708:SSC327711 TBY327708:TBY327711 TLU327708:TLU327711 TVQ327708:TVQ327711 UFM327708:UFM327711 UPI327708:UPI327711 UZE327708:UZE327711 VJA327708:VJA327711 VSW327708:VSW327711 WCS327708:WCS327711 WMO327708:WMO327711 WWK327708:WWK327711 AC393244:AC393247 JY393244:JY393247 TU393244:TU393247 ADQ393244:ADQ393247 ANM393244:ANM393247 AXI393244:AXI393247 BHE393244:BHE393247 BRA393244:BRA393247 CAW393244:CAW393247 CKS393244:CKS393247 CUO393244:CUO393247 DEK393244:DEK393247 DOG393244:DOG393247 DYC393244:DYC393247 EHY393244:EHY393247 ERU393244:ERU393247 FBQ393244:FBQ393247 FLM393244:FLM393247 FVI393244:FVI393247 GFE393244:GFE393247 GPA393244:GPA393247 GYW393244:GYW393247 HIS393244:HIS393247 HSO393244:HSO393247 ICK393244:ICK393247 IMG393244:IMG393247 IWC393244:IWC393247 JFY393244:JFY393247 JPU393244:JPU393247 JZQ393244:JZQ393247 KJM393244:KJM393247 KTI393244:KTI393247 LDE393244:LDE393247 LNA393244:LNA393247 LWW393244:LWW393247 MGS393244:MGS393247 MQO393244:MQO393247 NAK393244:NAK393247 NKG393244:NKG393247 NUC393244:NUC393247 ODY393244:ODY393247 ONU393244:ONU393247 OXQ393244:OXQ393247 PHM393244:PHM393247 PRI393244:PRI393247 QBE393244:QBE393247 QLA393244:QLA393247 QUW393244:QUW393247 RES393244:RES393247 ROO393244:ROO393247 RYK393244:RYK393247 SIG393244:SIG393247 SSC393244:SSC393247 TBY393244:TBY393247 TLU393244:TLU393247 TVQ393244:TVQ393247 UFM393244:UFM393247 UPI393244:UPI393247 UZE393244:UZE393247 VJA393244:VJA393247 VSW393244:VSW393247 WCS393244:WCS393247 WMO393244:WMO393247 WWK393244:WWK393247 AC458780:AC458783 JY458780:JY458783 TU458780:TU458783 ADQ458780:ADQ458783 ANM458780:ANM458783 AXI458780:AXI458783 BHE458780:BHE458783 BRA458780:BRA458783 CAW458780:CAW458783 CKS458780:CKS458783 CUO458780:CUO458783 DEK458780:DEK458783 DOG458780:DOG458783 DYC458780:DYC458783 EHY458780:EHY458783 ERU458780:ERU458783 FBQ458780:FBQ458783 FLM458780:FLM458783 FVI458780:FVI458783 GFE458780:GFE458783 GPA458780:GPA458783 GYW458780:GYW458783 HIS458780:HIS458783 HSO458780:HSO458783 ICK458780:ICK458783 IMG458780:IMG458783 IWC458780:IWC458783 JFY458780:JFY458783 JPU458780:JPU458783 JZQ458780:JZQ458783 KJM458780:KJM458783 KTI458780:KTI458783 LDE458780:LDE458783 LNA458780:LNA458783 LWW458780:LWW458783 MGS458780:MGS458783 MQO458780:MQO458783 NAK458780:NAK458783 NKG458780:NKG458783 NUC458780:NUC458783 ODY458780:ODY458783 ONU458780:ONU458783 OXQ458780:OXQ458783 PHM458780:PHM458783 PRI458780:PRI458783 QBE458780:QBE458783 QLA458780:QLA458783 QUW458780:QUW458783 RES458780:RES458783 ROO458780:ROO458783 RYK458780:RYK458783 SIG458780:SIG458783 SSC458780:SSC458783 TBY458780:TBY458783 TLU458780:TLU458783 TVQ458780:TVQ458783 UFM458780:UFM458783 UPI458780:UPI458783 UZE458780:UZE458783 VJA458780:VJA458783 VSW458780:VSW458783 WCS458780:WCS458783 WMO458780:WMO458783 WWK458780:WWK458783 AC524316:AC524319 JY524316:JY524319 TU524316:TU524319 ADQ524316:ADQ524319 ANM524316:ANM524319 AXI524316:AXI524319 BHE524316:BHE524319 BRA524316:BRA524319 CAW524316:CAW524319 CKS524316:CKS524319 CUO524316:CUO524319 DEK524316:DEK524319 DOG524316:DOG524319 DYC524316:DYC524319 EHY524316:EHY524319 ERU524316:ERU524319 FBQ524316:FBQ524319 FLM524316:FLM524319 FVI524316:FVI524319 GFE524316:GFE524319 GPA524316:GPA524319 GYW524316:GYW524319 HIS524316:HIS524319 HSO524316:HSO524319 ICK524316:ICK524319 IMG524316:IMG524319 IWC524316:IWC524319 JFY524316:JFY524319 JPU524316:JPU524319 JZQ524316:JZQ524319 KJM524316:KJM524319 KTI524316:KTI524319 LDE524316:LDE524319 LNA524316:LNA524319 LWW524316:LWW524319 MGS524316:MGS524319 MQO524316:MQO524319 NAK524316:NAK524319 NKG524316:NKG524319 NUC524316:NUC524319 ODY524316:ODY524319 ONU524316:ONU524319 OXQ524316:OXQ524319 PHM524316:PHM524319 PRI524316:PRI524319 QBE524316:QBE524319 QLA524316:QLA524319 QUW524316:QUW524319 RES524316:RES524319 ROO524316:ROO524319 RYK524316:RYK524319 SIG524316:SIG524319 SSC524316:SSC524319 TBY524316:TBY524319 TLU524316:TLU524319 TVQ524316:TVQ524319 UFM524316:UFM524319 UPI524316:UPI524319 UZE524316:UZE524319 VJA524316:VJA524319 VSW524316:VSW524319 WCS524316:WCS524319 WMO524316:WMO524319 WWK524316:WWK524319 AC589852:AC589855 JY589852:JY589855 TU589852:TU589855 ADQ589852:ADQ589855 ANM589852:ANM589855 AXI589852:AXI589855 BHE589852:BHE589855 BRA589852:BRA589855 CAW589852:CAW589855 CKS589852:CKS589855 CUO589852:CUO589855 DEK589852:DEK589855 DOG589852:DOG589855 DYC589852:DYC589855 EHY589852:EHY589855 ERU589852:ERU589855 FBQ589852:FBQ589855 FLM589852:FLM589855 FVI589852:FVI589855 GFE589852:GFE589855 GPA589852:GPA589855 GYW589852:GYW589855 HIS589852:HIS589855 HSO589852:HSO589855 ICK589852:ICK589855 IMG589852:IMG589855 IWC589852:IWC589855 JFY589852:JFY589855 JPU589852:JPU589855 JZQ589852:JZQ589855 KJM589852:KJM589855 KTI589852:KTI589855 LDE589852:LDE589855 LNA589852:LNA589855 LWW589852:LWW589855 MGS589852:MGS589855 MQO589852:MQO589855 NAK589852:NAK589855 NKG589852:NKG589855 NUC589852:NUC589855 ODY589852:ODY589855 ONU589852:ONU589855 OXQ589852:OXQ589855 PHM589852:PHM589855 PRI589852:PRI589855 QBE589852:QBE589855 QLA589852:QLA589855 QUW589852:QUW589855 RES589852:RES589855 ROO589852:ROO589855 RYK589852:RYK589855 SIG589852:SIG589855 SSC589852:SSC589855 TBY589852:TBY589855 TLU589852:TLU589855 TVQ589852:TVQ589855 UFM589852:UFM589855 UPI589852:UPI589855 UZE589852:UZE589855 VJA589852:VJA589855 VSW589852:VSW589855 WCS589852:WCS589855 WMO589852:WMO589855 WWK589852:WWK589855 AC655388:AC655391 JY655388:JY655391 TU655388:TU655391 ADQ655388:ADQ655391 ANM655388:ANM655391 AXI655388:AXI655391 BHE655388:BHE655391 BRA655388:BRA655391 CAW655388:CAW655391 CKS655388:CKS655391 CUO655388:CUO655391 DEK655388:DEK655391 DOG655388:DOG655391 DYC655388:DYC655391 EHY655388:EHY655391 ERU655388:ERU655391 FBQ655388:FBQ655391 FLM655388:FLM655391 FVI655388:FVI655391 GFE655388:GFE655391 GPA655388:GPA655391 GYW655388:GYW655391 HIS655388:HIS655391 HSO655388:HSO655391 ICK655388:ICK655391 IMG655388:IMG655391 IWC655388:IWC655391 JFY655388:JFY655391 JPU655388:JPU655391 JZQ655388:JZQ655391 KJM655388:KJM655391 KTI655388:KTI655391 LDE655388:LDE655391 LNA655388:LNA655391 LWW655388:LWW655391 MGS655388:MGS655391 MQO655388:MQO655391 NAK655388:NAK655391 NKG655388:NKG655391 NUC655388:NUC655391 ODY655388:ODY655391 ONU655388:ONU655391 OXQ655388:OXQ655391 PHM655388:PHM655391 PRI655388:PRI655391 QBE655388:QBE655391 QLA655388:QLA655391 QUW655388:QUW655391 RES655388:RES655391 ROO655388:ROO655391 RYK655388:RYK655391 SIG655388:SIG655391 SSC655388:SSC655391 TBY655388:TBY655391 TLU655388:TLU655391 TVQ655388:TVQ655391 UFM655388:UFM655391 UPI655388:UPI655391 UZE655388:UZE655391 VJA655388:VJA655391 VSW655388:VSW655391 WCS655388:WCS655391 WMO655388:WMO655391 WWK655388:WWK655391 AC720924:AC720927 JY720924:JY720927 TU720924:TU720927 ADQ720924:ADQ720927 ANM720924:ANM720927 AXI720924:AXI720927 BHE720924:BHE720927 BRA720924:BRA720927 CAW720924:CAW720927 CKS720924:CKS720927 CUO720924:CUO720927 DEK720924:DEK720927 DOG720924:DOG720927 DYC720924:DYC720927 EHY720924:EHY720927 ERU720924:ERU720927 FBQ720924:FBQ720927 FLM720924:FLM720927 FVI720924:FVI720927 GFE720924:GFE720927 GPA720924:GPA720927 GYW720924:GYW720927 HIS720924:HIS720927 HSO720924:HSO720927 ICK720924:ICK720927 IMG720924:IMG720927 IWC720924:IWC720927 JFY720924:JFY720927 JPU720924:JPU720927 JZQ720924:JZQ720927 KJM720924:KJM720927 KTI720924:KTI720927 LDE720924:LDE720927 LNA720924:LNA720927 LWW720924:LWW720927 MGS720924:MGS720927 MQO720924:MQO720927 NAK720924:NAK720927 NKG720924:NKG720927 NUC720924:NUC720927 ODY720924:ODY720927 ONU720924:ONU720927 OXQ720924:OXQ720927 PHM720924:PHM720927 PRI720924:PRI720927 QBE720924:QBE720927 QLA720924:QLA720927 QUW720924:QUW720927 RES720924:RES720927 ROO720924:ROO720927 RYK720924:RYK720927 SIG720924:SIG720927 SSC720924:SSC720927 TBY720924:TBY720927 TLU720924:TLU720927 TVQ720924:TVQ720927 UFM720924:UFM720927 UPI720924:UPI720927 UZE720924:UZE720927 VJA720924:VJA720927 VSW720924:VSW720927 WCS720924:WCS720927 WMO720924:WMO720927 WWK720924:WWK720927 AC786460:AC786463 JY786460:JY786463 TU786460:TU786463 ADQ786460:ADQ786463 ANM786460:ANM786463 AXI786460:AXI786463 BHE786460:BHE786463 BRA786460:BRA786463 CAW786460:CAW786463 CKS786460:CKS786463 CUO786460:CUO786463 DEK786460:DEK786463 DOG786460:DOG786463 DYC786460:DYC786463 EHY786460:EHY786463 ERU786460:ERU786463 FBQ786460:FBQ786463 FLM786460:FLM786463 FVI786460:FVI786463 GFE786460:GFE786463 GPA786460:GPA786463 GYW786460:GYW786463 HIS786460:HIS786463 HSO786460:HSO786463 ICK786460:ICK786463 IMG786460:IMG786463 IWC786460:IWC786463 JFY786460:JFY786463 JPU786460:JPU786463 JZQ786460:JZQ786463 KJM786460:KJM786463 KTI786460:KTI786463 LDE786460:LDE786463 LNA786460:LNA786463 LWW786460:LWW786463 MGS786460:MGS786463 MQO786460:MQO786463 NAK786460:NAK786463 NKG786460:NKG786463 NUC786460:NUC786463 ODY786460:ODY786463 ONU786460:ONU786463 OXQ786460:OXQ786463 PHM786460:PHM786463 PRI786460:PRI786463 QBE786460:QBE786463 QLA786460:QLA786463 QUW786460:QUW786463 RES786460:RES786463 ROO786460:ROO786463 RYK786460:RYK786463 SIG786460:SIG786463 SSC786460:SSC786463 TBY786460:TBY786463 TLU786460:TLU786463 TVQ786460:TVQ786463 UFM786460:UFM786463 UPI786460:UPI786463 UZE786460:UZE786463 VJA786460:VJA786463 VSW786460:VSW786463 WCS786460:WCS786463 WMO786460:WMO786463 WWK786460:WWK786463 AC851996:AC851999 JY851996:JY851999 TU851996:TU851999 ADQ851996:ADQ851999 ANM851996:ANM851999 AXI851996:AXI851999 BHE851996:BHE851999 BRA851996:BRA851999 CAW851996:CAW851999 CKS851996:CKS851999 CUO851996:CUO851999 DEK851996:DEK851999 DOG851996:DOG851999 DYC851996:DYC851999 EHY851996:EHY851999 ERU851996:ERU851999 FBQ851996:FBQ851999 FLM851996:FLM851999 FVI851996:FVI851999 GFE851996:GFE851999 GPA851996:GPA851999 GYW851996:GYW851999 HIS851996:HIS851999 HSO851996:HSO851999 ICK851996:ICK851999 IMG851996:IMG851999 IWC851996:IWC851999 JFY851996:JFY851999 JPU851996:JPU851999 JZQ851996:JZQ851999 KJM851996:KJM851999 KTI851996:KTI851999 LDE851996:LDE851999 LNA851996:LNA851999 LWW851996:LWW851999 MGS851996:MGS851999 MQO851996:MQO851999 NAK851996:NAK851999 NKG851996:NKG851999 NUC851996:NUC851999 ODY851996:ODY851999 ONU851996:ONU851999 OXQ851996:OXQ851999 PHM851996:PHM851999 PRI851996:PRI851999 QBE851996:QBE851999 QLA851996:QLA851999 QUW851996:QUW851999 RES851996:RES851999 ROO851996:ROO851999 RYK851996:RYK851999 SIG851996:SIG851999 SSC851996:SSC851999 TBY851996:TBY851999 TLU851996:TLU851999 TVQ851996:TVQ851999 UFM851996:UFM851999 UPI851996:UPI851999 UZE851996:UZE851999 VJA851996:VJA851999 VSW851996:VSW851999 WCS851996:WCS851999 WMO851996:WMO851999 WWK851996:WWK851999 AC917532:AC917535 JY917532:JY917535 TU917532:TU917535 ADQ917532:ADQ917535 ANM917532:ANM917535 AXI917532:AXI917535 BHE917532:BHE917535 BRA917532:BRA917535 CAW917532:CAW917535 CKS917532:CKS917535 CUO917532:CUO917535 DEK917532:DEK917535 DOG917532:DOG917535 DYC917532:DYC917535 EHY917532:EHY917535 ERU917532:ERU917535 FBQ917532:FBQ917535 FLM917532:FLM917535 FVI917532:FVI917535 GFE917532:GFE917535 GPA917532:GPA917535 GYW917532:GYW917535 HIS917532:HIS917535 HSO917532:HSO917535 ICK917532:ICK917535 IMG917532:IMG917535 IWC917532:IWC917535 JFY917532:JFY917535 JPU917532:JPU917535 JZQ917532:JZQ917535 KJM917532:KJM917535 KTI917532:KTI917535 LDE917532:LDE917535 LNA917532:LNA917535 LWW917532:LWW917535 MGS917532:MGS917535 MQO917532:MQO917535 NAK917532:NAK917535 NKG917532:NKG917535 NUC917532:NUC917535 ODY917532:ODY917535 ONU917532:ONU917535 OXQ917532:OXQ917535 PHM917532:PHM917535 PRI917532:PRI917535 QBE917532:QBE917535 QLA917532:QLA917535 QUW917532:QUW917535 RES917532:RES917535 ROO917532:ROO917535 RYK917532:RYK917535 SIG917532:SIG917535 SSC917532:SSC917535 TBY917532:TBY917535 TLU917532:TLU917535 TVQ917532:TVQ917535 UFM917532:UFM917535 UPI917532:UPI917535 UZE917532:UZE917535 VJA917532:VJA917535 VSW917532:VSW917535 WCS917532:WCS917535 WMO917532:WMO917535 WWK917532:WWK917535 AC983068:AC983071 JY983068:JY983071 TU983068:TU983071 ADQ983068:ADQ983071 ANM983068:ANM983071 AXI983068:AXI983071 BHE983068:BHE983071 BRA983068:BRA983071 CAW983068:CAW983071 CKS983068:CKS983071 CUO983068:CUO983071 DEK983068:DEK983071 DOG983068:DOG983071 DYC983068:DYC983071 EHY983068:EHY983071 ERU983068:ERU983071 FBQ983068:FBQ983071 FLM983068:FLM983071 FVI983068:FVI983071 GFE983068:GFE983071 GPA983068:GPA983071 GYW983068:GYW983071 HIS983068:HIS983071 HSO983068:HSO983071 ICK983068:ICK983071 IMG983068:IMG983071 IWC983068:IWC983071 JFY983068:JFY983071 JPU983068:JPU983071 JZQ983068:JZQ983071 KJM983068:KJM983071 KTI983068:KTI983071 LDE983068:LDE983071 LNA983068:LNA983071 LWW983068:LWW983071 MGS983068:MGS983071 MQO983068:MQO983071 NAK983068:NAK983071 NKG983068:NKG983071 NUC983068:NUC983071 ODY983068:ODY983071 ONU983068:ONU983071 OXQ983068:OXQ983071 PHM983068:PHM983071 PRI983068:PRI983071 QBE983068:QBE983071 QLA983068:QLA983071 QUW983068:QUW983071 RES983068:RES983071 ROO983068:ROO983071 RYK983068:RYK983071 SIG983068:SIG983071 SSC983068:SSC983071 TBY983068:TBY983071 TLU983068:TLU983071 TVQ983068:TVQ983071 UFM983068:UFM983071 UPI983068:UPI983071 UZE983068:UZE983071 VJA983068:VJA983071 VSW983068:VSW983071 WCS983068:WCS983071 WMO983068:WMO983071 WWK983068:WWK983071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Y65564:Y65567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Y131100:Y131103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Y196636:Y196639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Y262172:Y262175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Y327708:Y327711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Y393244:Y393247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Y458780:Y458783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Y524316:Y524319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Y589852:Y589855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Y655388:Y655391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Y720924:Y720927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Y786460:Y786463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Y851996:Y851999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Y917532:Y917535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Y983068:Y983071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Y65574:Y65577 JU65574:JU65577 TQ65574:TQ65577 ADM65574:ADM65577 ANI65574:ANI65577 AXE65574:AXE65577 BHA65574:BHA65577 BQW65574:BQW65577 CAS65574:CAS65577 CKO65574:CKO65577 CUK65574:CUK65577 DEG65574:DEG65577 DOC65574:DOC65577 DXY65574:DXY65577 EHU65574:EHU65577 ERQ65574:ERQ65577 FBM65574:FBM65577 FLI65574:FLI65577 FVE65574:FVE65577 GFA65574:GFA65577 GOW65574:GOW65577 GYS65574:GYS65577 HIO65574:HIO65577 HSK65574:HSK65577 ICG65574:ICG65577 IMC65574:IMC65577 IVY65574:IVY65577 JFU65574:JFU65577 JPQ65574:JPQ65577 JZM65574:JZM65577 KJI65574:KJI65577 KTE65574:KTE65577 LDA65574:LDA65577 LMW65574:LMW65577 LWS65574:LWS65577 MGO65574:MGO65577 MQK65574:MQK65577 NAG65574:NAG65577 NKC65574:NKC65577 NTY65574:NTY65577 ODU65574:ODU65577 ONQ65574:ONQ65577 OXM65574:OXM65577 PHI65574:PHI65577 PRE65574:PRE65577 QBA65574:QBA65577 QKW65574:QKW65577 QUS65574:QUS65577 REO65574:REO65577 ROK65574:ROK65577 RYG65574:RYG65577 SIC65574:SIC65577 SRY65574:SRY65577 TBU65574:TBU65577 TLQ65574:TLQ65577 TVM65574:TVM65577 UFI65574:UFI65577 UPE65574:UPE65577 UZA65574:UZA65577 VIW65574:VIW65577 VSS65574:VSS65577 WCO65574:WCO65577 WMK65574:WMK65577 WWG65574:WWG65577 Y131110:Y131113 JU131110:JU131113 TQ131110:TQ131113 ADM131110:ADM131113 ANI131110:ANI131113 AXE131110:AXE131113 BHA131110:BHA131113 BQW131110:BQW131113 CAS131110:CAS131113 CKO131110:CKO131113 CUK131110:CUK131113 DEG131110:DEG131113 DOC131110:DOC131113 DXY131110:DXY131113 EHU131110:EHU131113 ERQ131110:ERQ131113 FBM131110:FBM131113 FLI131110:FLI131113 FVE131110:FVE131113 GFA131110:GFA131113 GOW131110:GOW131113 GYS131110:GYS131113 HIO131110:HIO131113 HSK131110:HSK131113 ICG131110:ICG131113 IMC131110:IMC131113 IVY131110:IVY131113 JFU131110:JFU131113 JPQ131110:JPQ131113 JZM131110:JZM131113 KJI131110:KJI131113 KTE131110:KTE131113 LDA131110:LDA131113 LMW131110:LMW131113 LWS131110:LWS131113 MGO131110:MGO131113 MQK131110:MQK131113 NAG131110:NAG131113 NKC131110:NKC131113 NTY131110:NTY131113 ODU131110:ODU131113 ONQ131110:ONQ131113 OXM131110:OXM131113 PHI131110:PHI131113 PRE131110:PRE131113 QBA131110:QBA131113 QKW131110:QKW131113 QUS131110:QUS131113 REO131110:REO131113 ROK131110:ROK131113 RYG131110:RYG131113 SIC131110:SIC131113 SRY131110:SRY131113 TBU131110:TBU131113 TLQ131110:TLQ131113 TVM131110:TVM131113 UFI131110:UFI131113 UPE131110:UPE131113 UZA131110:UZA131113 VIW131110:VIW131113 VSS131110:VSS131113 WCO131110:WCO131113 WMK131110:WMK131113 WWG131110:WWG131113 Y196646:Y196649 JU196646:JU196649 TQ196646:TQ196649 ADM196646:ADM196649 ANI196646:ANI196649 AXE196646:AXE196649 BHA196646:BHA196649 BQW196646:BQW196649 CAS196646:CAS196649 CKO196646:CKO196649 CUK196646:CUK196649 DEG196646:DEG196649 DOC196646:DOC196649 DXY196646:DXY196649 EHU196646:EHU196649 ERQ196646:ERQ196649 FBM196646:FBM196649 FLI196646:FLI196649 FVE196646:FVE196649 GFA196646:GFA196649 GOW196646:GOW196649 GYS196646:GYS196649 HIO196646:HIO196649 HSK196646:HSK196649 ICG196646:ICG196649 IMC196646:IMC196649 IVY196646:IVY196649 JFU196646:JFU196649 JPQ196646:JPQ196649 JZM196646:JZM196649 KJI196646:KJI196649 KTE196646:KTE196649 LDA196646:LDA196649 LMW196646:LMW196649 LWS196646:LWS196649 MGO196646:MGO196649 MQK196646:MQK196649 NAG196646:NAG196649 NKC196646:NKC196649 NTY196646:NTY196649 ODU196646:ODU196649 ONQ196646:ONQ196649 OXM196646:OXM196649 PHI196646:PHI196649 PRE196646:PRE196649 QBA196646:QBA196649 QKW196646:QKW196649 QUS196646:QUS196649 REO196646:REO196649 ROK196646:ROK196649 RYG196646:RYG196649 SIC196646:SIC196649 SRY196646:SRY196649 TBU196646:TBU196649 TLQ196646:TLQ196649 TVM196646:TVM196649 UFI196646:UFI196649 UPE196646:UPE196649 UZA196646:UZA196649 VIW196646:VIW196649 VSS196646:VSS196649 WCO196646:WCO196649 WMK196646:WMK196649 WWG196646:WWG196649 Y262182:Y262185 JU262182:JU262185 TQ262182:TQ262185 ADM262182:ADM262185 ANI262182:ANI262185 AXE262182:AXE262185 BHA262182:BHA262185 BQW262182:BQW262185 CAS262182:CAS262185 CKO262182:CKO262185 CUK262182:CUK262185 DEG262182:DEG262185 DOC262182:DOC262185 DXY262182:DXY262185 EHU262182:EHU262185 ERQ262182:ERQ262185 FBM262182:FBM262185 FLI262182:FLI262185 FVE262182:FVE262185 GFA262182:GFA262185 GOW262182:GOW262185 GYS262182:GYS262185 HIO262182:HIO262185 HSK262182:HSK262185 ICG262182:ICG262185 IMC262182:IMC262185 IVY262182:IVY262185 JFU262182:JFU262185 JPQ262182:JPQ262185 JZM262182:JZM262185 KJI262182:KJI262185 KTE262182:KTE262185 LDA262182:LDA262185 LMW262182:LMW262185 LWS262182:LWS262185 MGO262182:MGO262185 MQK262182:MQK262185 NAG262182:NAG262185 NKC262182:NKC262185 NTY262182:NTY262185 ODU262182:ODU262185 ONQ262182:ONQ262185 OXM262182:OXM262185 PHI262182:PHI262185 PRE262182:PRE262185 QBA262182:QBA262185 QKW262182:QKW262185 QUS262182:QUS262185 REO262182:REO262185 ROK262182:ROK262185 RYG262182:RYG262185 SIC262182:SIC262185 SRY262182:SRY262185 TBU262182:TBU262185 TLQ262182:TLQ262185 TVM262182:TVM262185 UFI262182:UFI262185 UPE262182:UPE262185 UZA262182:UZA262185 VIW262182:VIW262185 VSS262182:VSS262185 WCO262182:WCO262185 WMK262182:WMK262185 WWG262182:WWG262185 Y327718:Y327721 JU327718:JU327721 TQ327718:TQ327721 ADM327718:ADM327721 ANI327718:ANI327721 AXE327718:AXE327721 BHA327718:BHA327721 BQW327718:BQW327721 CAS327718:CAS327721 CKO327718:CKO327721 CUK327718:CUK327721 DEG327718:DEG327721 DOC327718:DOC327721 DXY327718:DXY327721 EHU327718:EHU327721 ERQ327718:ERQ327721 FBM327718:FBM327721 FLI327718:FLI327721 FVE327718:FVE327721 GFA327718:GFA327721 GOW327718:GOW327721 GYS327718:GYS327721 HIO327718:HIO327721 HSK327718:HSK327721 ICG327718:ICG327721 IMC327718:IMC327721 IVY327718:IVY327721 JFU327718:JFU327721 JPQ327718:JPQ327721 JZM327718:JZM327721 KJI327718:KJI327721 KTE327718:KTE327721 LDA327718:LDA327721 LMW327718:LMW327721 LWS327718:LWS327721 MGO327718:MGO327721 MQK327718:MQK327721 NAG327718:NAG327721 NKC327718:NKC327721 NTY327718:NTY327721 ODU327718:ODU327721 ONQ327718:ONQ327721 OXM327718:OXM327721 PHI327718:PHI327721 PRE327718:PRE327721 QBA327718:QBA327721 QKW327718:QKW327721 QUS327718:QUS327721 REO327718:REO327721 ROK327718:ROK327721 RYG327718:RYG327721 SIC327718:SIC327721 SRY327718:SRY327721 TBU327718:TBU327721 TLQ327718:TLQ327721 TVM327718:TVM327721 UFI327718:UFI327721 UPE327718:UPE327721 UZA327718:UZA327721 VIW327718:VIW327721 VSS327718:VSS327721 WCO327718:WCO327721 WMK327718:WMK327721 WWG327718:WWG327721 Y393254:Y393257 JU393254:JU393257 TQ393254:TQ393257 ADM393254:ADM393257 ANI393254:ANI393257 AXE393254:AXE393257 BHA393254:BHA393257 BQW393254:BQW393257 CAS393254:CAS393257 CKO393254:CKO393257 CUK393254:CUK393257 DEG393254:DEG393257 DOC393254:DOC393257 DXY393254:DXY393257 EHU393254:EHU393257 ERQ393254:ERQ393257 FBM393254:FBM393257 FLI393254:FLI393257 FVE393254:FVE393257 GFA393254:GFA393257 GOW393254:GOW393257 GYS393254:GYS393257 HIO393254:HIO393257 HSK393254:HSK393257 ICG393254:ICG393257 IMC393254:IMC393257 IVY393254:IVY393257 JFU393254:JFU393257 JPQ393254:JPQ393257 JZM393254:JZM393257 KJI393254:KJI393257 KTE393254:KTE393257 LDA393254:LDA393257 LMW393254:LMW393257 LWS393254:LWS393257 MGO393254:MGO393257 MQK393254:MQK393257 NAG393254:NAG393257 NKC393254:NKC393257 NTY393254:NTY393257 ODU393254:ODU393257 ONQ393254:ONQ393257 OXM393254:OXM393257 PHI393254:PHI393257 PRE393254:PRE393257 QBA393254:QBA393257 QKW393254:QKW393257 QUS393254:QUS393257 REO393254:REO393257 ROK393254:ROK393257 RYG393254:RYG393257 SIC393254:SIC393257 SRY393254:SRY393257 TBU393254:TBU393257 TLQ393254:TLQ393257 TVM393254:TVM393257 UFI393254:UFI393257 UPE393254:UPE393257 UZA393254:UZA393257 VIW393254:VIW393257 VSS393254:VSS393257 WCO393254:WCO393257 WMK393254:WMK393257 WWG393254:WWG393257 Y458790:Y458793 JU458790:JU458793 TQ458790:TQ458793 ADM458790:ADM458793 ANI458790:ANI458793 AXE458790:AXE458793 BHA458790:BHA458793 BQW458790:BQW458793 CAS458790:CAS458793 CKO458790:CKO458793 CUK458790:CUK458793 DEG458790:DEG458793 DOC458790:DOC458793 DXY458790:DXY458793 EHU458790:EHU458793 ERQ458790:ERQ458793 FBM458790:FBM458793 FLI458790:FLI458793 FVE458790:FVE458793 GFA458790:GFA458793 GOW458790:GOW458793 GYS458790:GYS458793 HIO458790:HIO458793 HSK458790:HSK458793 ICG458790:ICG458793 IMC458790:IMC458793 IVY458790:IVY458793 JFU458790:JFU458793 JPQ458790:JPQ458793 JZM458790:JZM458793 KJI458790:KJI458793 KTE458790:KTE458793 LDA458790:LDA458793 LMW458790:LMW458793 LWS458790:LWS458793 MGO458790:MGO458793 MQK458790:MQK458793 NAG458790:NAG458793 NKC458790:NKC458793 NTY458790:NTY458793 ODU458790:ODU458793 ONQ458790:ONQ458793 OXM458790:OXM458793 PHI458790:PHI458793 PRE458790:PRE458793 QBA458790:QBA458793 QKW458790:QKW458793 QUS458790:QUS458793 REO458790:REO458793 ROK458790:ROK458793 RYG458790:RYG458793 SIC458790:SIC458793 SRY458790:SRY458793 TBU458790:TBU458793 TLQ458790:TLQ458793 TVM458790:TVM458793 UFI458790:UFI458793 UPE458790:UPE458793 UZA458790:UZA458793 VIW458790:VIW458793 VSS458790:VSS458793 WCO458790:WCO458793 WMK458790:WMK458793 WWG458790:WWG458793 Y524326:Y524329 JU524326:JU524329 TQ524326:TQ524329 ADM524326:ADM524329 ANI524326:ANI524329 AXE524326:AXE524329 BHA524326:BHA524329 BQW524326:BQW524329 CAS524326:CAS524329 CKO524326:CKO524329 CUK524326:CUK524329 DEG524326:DEG524329 DOC524326:DOC524329 DXY524326:DXY524329 EHU524326:EHU524329 ERQ524326:ERQ524329 FBM524326:FBM524329 FLI524326:FLI524329 FVE524326:FVE524329 GFA524326:GFA524329 GOW524326:GOW524329 GYS524326:GYS524329 HIO524326:HIO524329 HSK524326:HSK524329 ICG524326:ICG524329 IMC524326:IMC524329 IVY524326:IVY524329 JFU524326:JFU524329 JPQ524326:JPQ524329 JZM524326:JZM524329 KJI524326:KJI524329 KTE524326:KTE524329 LDA524326:LDA524329 LMW524326:LMW524329 LWS524326:LWS524329 MGO524326:MGO524329 MQK524326:MQK524329 NAG524326:NAG524329 NKC524326:NKC524329 NTY524326:NTY524329 ODU524326:ODU524329 ONQ524326:ONQ524329 OXM524326:OXM524329 PHI524326:PHI524329 PRE524326:PRE524329 QBA524326:QBA524329 QKW524326:QKW524329 QUS524326:QUS524329 REO524326:REO524329 ROK524326:ROK524329 RYG524326:RYG524329 SIC524326:SIC524329 SRY524326:SRY524329 TBU524326:TBU524329 TLQ524326:TLQ524329 TVM524326:TVM524329 UFI524326:UFI524329 UPE524326:UPE524329 UZA524326:UZA524329 VIW524326:VIW524329 VSS524326:VSS524329 WCO524326:WCO524329 WMK524326:WMK524329 WWG524326:WWG524329 Y589862:Y589865 JU589862:JU589865 TQ589862:TQ589865 ADM589862:ADM589865 ANI589862:ANI589865 AXE589862:AXE589865 BHA589862:BHA589865 BQW589862:BQW589865 CAS589862:CAS589865 CKO589862:CKO589865 CUK589862:CUK589865 DEG589862:DEG589865 DOC589862:DOC589865 DXY589862:DXY589865 EHU589862:EHU589865 ERQ589862:ERQ589865 FBM589862:FBM589865 FLI589862:FLI589865 FVE589862:FVE589865 GFA589862:GFA589865 GOW589862:GOW589865 GYS589862:GYS589865 HIO589862:HIO589865 HSK589862:HSK589865 ICG589862:ICG589865 IMC589862:IMC589865 IVY589862:IVY589865 JFU589862:JFU589865 JPQ589862:JPQ589865 JZM589862:JZM589865 KJI589862:KJI589865 KTE589862:KTE589865 LDA589862:LDA589865 LMW589862:LMW589865 LWS589862:LWS589865 MGO589862:MGO589865 MQK589862:MQK589865 NAG589862:NAG589865 NKC589862:NKC589865 NTY589862:NTY589865 ODU589862:ODU589865 ONQ589862:ONQ589865 OXM589862:OXM589865 PHI589862:PHI589865 PRE589862:PRE589865 QBA589862:QBA589865 QKW589862:QKW589865 QUS589862:QUS589865 REO589862:REO589865 ROK589862:ROK589865 RYG589862:RYG589865 SIC589862:SIC589865 SRY589862:SRY589865 TBU589862:TBU589865 TLQ589862:TLQ589865 TVM589862:TVM589865 UFI589862:UFI589865 UPE589862:UPE589865 UZA589862:UZA589865 VIW589862:VIW589865 VSS589862:VSS589865 WCO589862:WCO589865 WMK589862:WMK589865 WWG589862:WWG589865 Y655398:Y655401 JU655398:JU655401 TQ655398:TQ655401 ADM655398:ADM655401 ANI655398:ANI655401 AXE655398:AXE655401 BHA655398:BHA655401 BQW655398:BQW655401 CAS655398:CAS655401 CKO655398:CKO655401 CUK655398:CUK655401 DEG655398:DEG655401 DOC655398:DOC655401 DXY655398:DXY655401 EHU655398:EHU655401 ERQ655398:ERQ655401 FBM655398:FBM655401 FLI655398:FLI655401 FVE655398:FVE655401 GFA655398:GFA655401 GOW655398:GOW655401 GYS655398:GYS655401 HIO655398:HIO655401 HSK655398:HSK655401 ICG655398:ICG655401 IMC655398:IMC655401 IVY655398:IVY655401 JFU655398:JFU655401 JPQ655398:JPQ655401 JZM655398:JZM655401 KJI655398:KJI655401 KTE655398:KTE655401 LDA655398:LDA655401 LMW655398:LMW655401 LWS655398:LWS655401 MGO655398:MGO655401 MQK655398:MQK655401 NAG655398:NAG655401 NKC655398:NKC655401 NTY655398:NTY655401 ODU655398:ODU655401 ONQ655398:ONQ655401 OXM655398:OXM655401 PHI655398:PHI655401 PRE655398:PRE655401 QBA655398:QBA655401 QKW655398:QKW655401 QUS655398:QUS655401 REO655398:REO655401 ROK655398:ROK655401 RYG655398:RYG655401 SIC655398:SIC655401 SRY655398:SRY655401 TBU655398:TBU655401 TLQ655398:TLQ655401 TVM655398:TVM655401 UFI655398:UFI655401 UPE655398:UPE655401 UZA655398:UZA655401 VIW655398:VIW655401 VSS655398:VSS655401 WCO655398:WCO655401 WMK655398:WMK655401 WWG655398:WWG655401 Y720934:Y720937 JU720934:JU720937 TQ720934:TQ720937 ADM720934:ADM720937 ANI720934:ANI720937 AXE720934:AXE720937 BHA720934:BHA720937 BQW720934:BQW720937 CAS720934:CAS720937 CKO720934:CKO720937 CUK720934:CUK720937 DEG720934:DEG720937 DOC720934:DOC720937 DXY720934:DXY720937 EHU720934:EHU720937 ERQ720934:ERQ720937 FBM720934:FBM720937 FLI720934:FLI720937 FVE720934:FVE720937 GFA720934:GFA720937 GOW720934:GOW720937 GYS720934:GYS720937 HIO720934:HIO720937 HSK720934:HSK720937 ICG720934:ICG720937 IMC720934:IMC720937 IVY720934:IVY720937 JFU720934:JFU720937 JPQ720934:JPQ720937 JZM720934:JZM720937 KJI720934:KJI720937 KTE720934:KTE720937 LDA720934:LDA720937 LMW720934:LMW720937 LWS720934:LWS720937 MGO720934:MGO720937 MQK720934:MQK720937 NAG720934:NAG720937 NKC720934:NKC720937 NTY720934:NTY720937 ODU720934:ODU720937 ONQ720934:ONQ720937 OXM720934:OXM720937 PHI720934:PHI720937 PRE720934:PRE720937 QBA720934:QBA720937 QKW720934:QKW720937 QUS720934:QUS720937 REO720934:REO720937 ROK720934:ROK720937 RYG720934:RYG720937 SIC720934:SIC720937 SRY720934:SRY720937 TBU720934:TBU720937 TLQ720934:TLQ720937 TVM720934:TVM720937 UFI720934:UFI720937 UPE720934:UPE720937 UZA720934:UZA720937 VIW720934:VIW720937 VSS720934:VSS720937 WCO720934:WCO720937 WMK720934:WMK720937 WWG720934:WWG720937 Y786470:Y786473 JU786470:JU786473 TQ786470:TQ786473 ADM786470:ADM786473 ANI786470:ANI786473 AXE786470:AXE786473 BHA786470:BHA786473 BQW786470:BQW786473 CAS786470:CAS786473 CKO786470:CKO786473 CUK786470:CUK786473 DEG786470:DEG786473 DOC786470:DOC786473 DXY786470:DXY786473 EHU786470:EHU786473 ERQ786470:ERQ786473 FBM786470:FBM786473 FLI786470:FLI786473 FVE786470:FVE786473 GFA786470:GFA786473 GOW786470:GOW786473 GYS786470:GYS786473 HIO786470:HIO786473 HSK786470:HSK786473 ICG786470:ICG786473 IMC786470:IMC786473 IVY786470:IVY786473 JFU786470:JFU786473 JPQ786470:JPQ786473 JZM786470:JZM786473 KJI786470:KJI786473 KTE786470:KTE786473 LDA786470:LDA786473 LMW786470:LMW786473 LWS786470:LWS786473 MGO786470:MGO786473 MQK786470:MQK786473 NAG786470:NAG786473 NKC786470:NKC786473 NTY786470:NTY786473 ODU786470:ODU786473 ONQ786470:ONQ786473 OXM786470:OXM786473 PHI786470:PHI786473 PRE786470:PRE786473 QBA786470:QBA786473 QKW786470:QKW786473 QUS786470:QUS786473 REO786470:REO786473 ROK786470:ROK786473 RYG786470:RYG786473 SIC786470:SIC786473 SRY786470:SRY786473 TBU786470:TBU786473 TLQ786470:TLQ786473 TVM786470:TVM786473 UFI786470:UFI786473 UPE786470:UPE786473 UZA786470:UZA786473 VIW786470:VIW786473 VSS786470:VSS786473 WCO786470:WCO786473 WMK786470:WMK786473 WWG786470:WWG786473 Y852006:Y852009 JU852006:JU852009 TQ852006:TQ852009 ADM852006:ADM852009 ANI852006:ANI852009 AXE852006:AXE852009 BHA852006:BHA852009 BQW852006:BQW852009 CAS852006:CAS852009 CKO852006:CKO852009 CUK852006:CUK852009 DEG852006:DEG852009 DOC852006:DOC852009 DXY852006:DXY852009 EHU852006:EHU852009 ERQ852006:ERQ852009 FBM852006:FBM852009 FLI852006:FLI852009 FVE852006:FVE852009 GFA852006:GFA852009 GOW852006:GOW852009 GYS852006:GYS852009 HIO852006:HIO852009 HSK852006:HSK852009 ICG852006:ICG852009 IMC852006:IMC852009 IVY852006:IVY852009 JFU852006:JFU852009 JPQ852006:JPQ852009 JZM852006:JZM852009 KJI852006:KJI852009 KTE852006:KTE852009 LDA852006:LDA852009 LMW852006:LMW852009 LWS852006:LWS852009 MGO852006:MGO852009 MQK852006:MQK852009 NAG852006:NAG852009 NKC852006:NKC852009 NTY852006:NTY852009 ODU852006:ODU852009 ONQ852006:ONQ852009 OXM852006:OXM852009 PHI852006:PHI852009 PRE852006:PRE852009 QBA852006:QBA852009 QKW852006:QKW852009 QUS852006:QUS852009 REO852006:REO852009 ROK852006:ROK852009 RYG852006:RYG852009 SIC852006:SIC852009 SRY852006:SRY852009 TBU852006:TBU852009 TLQ852006:TLQ852009 TVM852006:TVM852009 UFI852006:UFI852009 UPE852006:UPE852009 UZA852006:UZA852009 VIW852006:VIW852009 VSS852006:VSS852009 WCO852006:WCO852009 WMK852006:WMK852009 WWG852006:WWG852009 Y917542:Y917545 JU917542:JU917545 TQ917542:TQ917545 ADM917542:ADM917545 ANI917542:ANI917545 AXE917542:AXE917545 BHA917542:BHA917545 BQW917542:BQW917545 CAS917542:CAS917545 CKO917542:CKO917545 CUK917542:CUK917545 DEG917542:DEG917545 DOC917542:DOC917545 DXY917542:DXY917545 EHU917542:EHU917545 ERQ917542:ERQ917545 FBM917542:FBM917545 FLI917542:FLI917545 FVE917542:FVE917545 GFA917542:GFA917545 GOW917542:GOW917545 GYS917542:GYS917545 HIO917542:HIO917545 HSK917542:HSK917545 ICG917542:ICG917545 IMC917542:IMC917545 IVY917542:IVY917545 JFU917542:JFU917545 JPQ917542:JPQ917545 JZM917542:JZM917545 KJI917542:KJI917545 KTE917542:KTE917545 LDA917542:LDA917545 LMW917542:LMW917545 LWS917542:LWS917545 MGO917542:MGO917545 MQK917542:MQK917545 NAG917542:NAG917545 NKC917542:NKC917545 NTY917542:NTY917545 ODU917542:ODU917545 ONQ917542:ONQ917545 OXM917542:OXM917545 PHI917542:PHI917545 PRE917542:PRE917545 QBA917542:QBA917545 QKW917542:QKW917545 QUS917542:QUS917545 REO917542:REO917545 ROK917542:ROK917545 RYG917542:RYG917545 SIC917542:SIC917545 SRY917542:SRY917545 TBU917542:TBU917545 TLQ917542:TLQ917545 TVM917542:TVM917545 UFI917542:UFI917545 UPE917542:UPE917545 UZA917542:UZA917545 VIW917542:VIW917545 VSS917542:VSS917545 WCO917542:WCO917545 WMK917542:WMK917545 WWG917542:WWG917545 Y983078:Y983081 JU983078:JU983081 TQ983078:TQ983081 ADM983078:ADM983081 ANI983078:ANI983081 AXE983078:AXE983081 BHA983078:BHA983081 BQW983078:BQW983081 CAS983078:CAS983081 CKO983078:CKO983081 CUK983078:CUK983081 DEG983078:DEG983081 DOC983078:DOC983081 DXY983078:DXY983081 EHU983078:EHU983081 ERQ983078:ERQ983081 FBM983078:FBM983081 FLI983078:FLI983081 FVE983078:FVE983081 GFA983078:GFA983081 GOW983078:GOW983081 GYS983078:GYS983081 HIO983078:HIO983081 HSK983078:HSK983081 ICG983078:ICG983081 IMC983078:IMC983081 IVY983078:IVY983081 JFU983078:JFU983081 JPQ983078:JPQ983081 JZM983078:JZM983081 KJI983078:KJI983081 KTE983078:KTE983081 LDA983078:LDA983081 LMW983078:LMW983081 LWS983078:LWS983081 MGO983078:MGO983081 MQK983078:MQK983081 NAG983078:NAG983081 NKC983078:NKC983081 NTY983078:NTY983081 ODU983078:ODU983081 ONQ983078:ONQ983081 OXM983078:OXM983081 PHI983078:PHI983081 PRE983078:PRE983081 QBA983078:QBA983081 QKW983078:QKW983081 QUS983078:QUS983081 REO983078:REO983081 ROK983078:ROK983081 RYG983078:RYG983081 SIC983078:SIC983081 SRY983078:SRY983081 TBU983078:TBU983081 TLQ983078:TLQ983081 TVM983078:TVM983081 UFI983078:UFI983081 UPE983078:UPE983081 UZA983078:UZA983081 VIW983078:VIW983081 VSS983078:VSS983081 WCO983078:WCO983081 WMK983078:WMK983081 WWG983078:WWG983081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AC65574:AC65577 JY65574:JY65577 TU65574:TU65577 ADQ65574:ADQ65577 ANM65574:ANM65577 AXI65574:AXI65577 BHE65574:BHE65577 BRA65574:BRA65577 CAW65574:CAW65577 CKS65574:CKS65577 CUO65574:CUO65577 DEK65574:DEK65577 DOG65574:DOG65577 DYC65574:DYC65577 EHY65574:EHY65577 ERU65574:ERU65577 FBQ65574:FBQ65577 FLM65574:FLM65577 FVI65574:FVI65577 GFE65574:GFE65577 GPA65574:GPA65577 GYW65574:GYW65577 HIS65574:HIS65577 HSO65574:HSO65577 ICK65574:ICK65577 IMG65574:IMG65577 IWC65574:IWC65577 JFY65574:JFY65577 JPU65574:JPU65577 JZQ65574:JZQ65577 KJM65574:KJM65577 KTI65574:KTI65577 LDE65574:LDE65577 LNA65574:LNA65577 LWW65574:LWW65577 MGS65574:MGS65577 MQO65574:MQO65577 NAK65574:NAK65577 NKG65574:NKG65577 NUC65574:NUC65577 ODY65574:ODY65577 ONU65574:ONU65577 OXQ65574:OXQ65577 PHM65574:PHM65577 PRI65574:PRI65577 QBE65574:QBE65577 QLA65574:QLA65577 QUW65574:QUW65577 RES65574:RES65577 ROO65574:ROO65577 RYK65574:RYK65577 SIG65574:SIG65577 SSC65574:SSC65577 TBY65574:TBY65577 TLU65574:TLU65577 TVQ65574:TVQ65577 UFM65574:UFM65577 UPI65574:UPI65577 UZE65574:UZE65577 VJA65574:VJA65577 VSW65574:VSW65577 WCS65574:WCS65577 WMO65574:WMO65577 WWK65574:WWK65577 AC131110:AC131113 JY131110:JY131113 TU131110:TU131113 ADQ131110:ADQ131113 ANM131110:ANM131113 AXI131110:AXI131113 BHE131110:BHE131113 BRA131110:BRA131113 CAW131110:CAW131113 CKS131110:CKS131113 CUO131110:CUO131113 DEK131110:DEK131113 DOG131110:DOG131113 DYC131110:DYC131113 EHY131110:EHY131113 ERU131110:ERU131113 FBQ131110:FBQ131113 FLM131110:FLM131113 FVI131110:FVI131113 GFE131110:GFE131113 GPA131110:GPA131113 GYW131110:GYW131113 HIS131110:HIS131113 HSO131110:HSO131113 ICK131110:ICK131113 IMG131110:IMG131113 IWC131110:IWC131113 JFY131110:JFY131113 JPU131110:JPU131113 JZQ131110:JZQ131113 KJM131110:KJM131113 KTI131110:KTI131113 LDE131110:LDE131113 LNA131110:LNA131113 LWW131110:LWW131113 MGS131110:MGS131113 MQO131110:MQO131113 NAK131110:NAK131113 NKG131110:NKG131113 NUC131110:NUC131113 ODY131110:ODY131113 ONU131110:ONU131113 OXQ131110:OXQ131113 PHM131110:PHM131113 PRI131110:PRI131113 QBE131110:QBE131113 QLA131110:QLA131113 QUW131110:QUW131113 RES131110:RES131113 ROO131110:ROO131113 RYK131110:RYK131113 SIG131110:SIG131113 SSC131110:SSC131113 TBY131110:TBY131113 TLU131110:TLU131113 TVQ131110:TVQ131113 UFM131110:UFM131113 UPI131110:UPI131113 UZE131110:UZE131113 VJA131110:VJA131113 VSW131110:VSW131113 WCS131110:WCS131113 WMO131110:WMO131113 WWK131110:WWK131113 AC196646:AC196649 JY196646:JY196649 TU196646:TU196649 ADQ196646:ADQ196649 ANM196646:ANM196649 AXI196646:AXI196649 BHE196646:BHE196649 BRA196646:BRA196649 CAW196646:CAW196649 CKS196646:CKS196649 CUO196646:CUO196649 DEK196646:DEK196649 DOG196646:DOG196649 DYC196646:DYC196649 EHY196646:EHY196649 ERU196646:ERU196649 FBQ196646:FBQ196649 FLM196646:FLM196649 FVI196646:FVI196649 GFE196646:GFE196649 GPA196646:GPA196649 GYW196646:GYW196649 HIS196646:HIS196649 HSO196646:HSO196649 ICK196646:ICK196649 IMG196646:IMG196649 IWC196646:IWC196649 JFY196646:JFY196649 JPU196646:JPU196649 JZQ196646:JZQ196649 KJM196646:KJM196649 KTI196646:KTI196649 LDE196646:LDE196649 LNA196646:LNA196649 LWW196646:LWW196649 MGS196646:MGS196649 MQO196646:MQO196649 NAK196646:NAK196649 NKG196646:NKG196649 NUC196646:NUC196649 ODY196646:ODY196649 ONU196646:ONU196649 OXQ196646:OXQ196649 PHM196646:PHM196649 PRI196646:PRI196649 QBE196646:QBE196649 QLA196646:QLA196649 QUW196646:QUW196649 RES196646:RES196649 ROO196646:ROO196649 RYK196646:RYK196649 SIG196646:SIG196649 SSC196646:SSC196649 TBY196646:TBY196649 TLU196646:TLU196649 TVQ196646:TVQ196649 UFM196646:UFM196649 UPI196646:UPI196649 UZE196646:UZE196649 VJA196646:VJA196649 VSW196646:VSW196649 WCS196646:WCS196649 WMO196646:WMO196649 WWK196646:WWK196649 AC262182:AC262185 JY262182:JY262185 TU262182:TU262185 ADQ262182:ADQ262185 ANM262182:ANM262185 AXI262182:AXI262185 BHE262182:BHE262185 BRA262182:BRA262185 CAW262182:CAW262185 CKS262182:CKS262185 CUO262182:CUO262185 DEK262182:DEK262185 DOG262182:DOG262185 DYC262182:DYC262185 EHY262182:EHY262185 ERU262182:ERU262185 FBQ262182:FBQ262185 FLM262182:FLM262185 FVI262182:FVI262185 GFE262182:GFE262185 GPA262182:GPA262185 GYW262182:GYW262185 HIS262182:HIS262185 HSO262182:HSO262185 ICK262182:ICK262185 IMG262182:IMG262185 IWC262182:IWC262185 JFY262182:JFY262185 JPU262182:JPU262185 JZQ262182:JZQ262185 KJM262182:KJM262185 KTI262182:KTI262185 LDE262182:LDE262185 LNA262182:LNA262185 LWW262182:LWW262185 MGS262182:MGS262185 MQO262182:MQO262185 NAK262182:NAK262185 NKG262182:NKG262185 NUC262182:NUC262185 ODY262182:ODY262185 ONU262182:ONU262185 OXQ262182:OXQ262185 PHM262182:PHM262185 PRI262182:PRI262185 QBE262182:QBE262185 QLA262182:QLA262185 QUW262182:QUW262185 RES262182:RES262185 ROO262182:ROO262185 RYK262182:RYK262185 SIG262182:SIG262185 SSC262182:SSC262185 TBY262182:TBY262185 TLU262182:TLU262185 TVQ262182:TVQ262185 UFM262182:UFM262185 UPI262182:UPI262185 UZE262182:UZE262185 VJA262182:VJA262185 VSW262182:VSW262185 WCS262182:WCS262185 WMO262182:WMO262185 WWK262182:WWK262185 AC327718:AC327721 JY327718:JY327721 TU327718:TU327721 ADQ327718:ADQ327721 ANM327718:ANM327721 AXI327718:AXI327721 BHE327718:BHE327721 BRA327718:BRA327721 CAW327718:CAW327721 CKS327718:CKS327721 CUO327718:CUO327721 DEK327718:DEK327721 DOG327718:DOG327721 DYC327718:DYC327721 EHY327718:EHY327721 ERU327718:ERU327721 FBQ327718:FBQ327721 FLM327718:FLM327721 FVI327718:FVI327721 GFE327718:GFE327721 GPA327718:GPA327721 GYW327718:GYW327721 HIS327718:HIS327721 HSO327718:HSO327721 ICK327718:ICK327721 IMG327718:IMG327721 IWC327718:IWC327721 JFY327718:JFY327721 JPU327718:JPU327721 JZQ327718:JZQ327721 KJM327718:KJM327721 KTI327718:KTI327721 LDE327718:LDE327721 LNA327718:LNA327721 LWW327718:LWW327721 MGS327718:MGS327721 MQO327718:MQO327721 NAK327718:NAK327721 NKG327718:NKG327721 NUC327718:NUC327721 ODY327718:ODY327721 ONU327718:ONU327721 OXQ327718:OXQ327721 PHM327718:PHM327721 PRI327718:PRI327721 QBE327718:QBE327721 QLA327718:QLA327721 QUW327718:QUW327721 RES327718:RES327721 ROO327718:ROO327721 RYK327718:RYK327721 SIG327718:SIG327721 SSC327718:SSC327721 TBY327718:TBY327721 TLU327718:TLU327721 TVQ327718:TVQ327721 UFM327718:UFM327721 UPI327718:UPI327721 UZE327718:UZE327721 VJA327718:VJA327721 VSW327718:VSW327721 WCS327718:WCS327721 WMO327718:WMO327721 WWK327718:WWK327721 AC393254:AC393257 JY393254:JY393257 TU393254:TU393257 ADQ393254:ADQ393257 ANM393254:ANM393257 AXI393254:AXI393257 BHE393254:BHE393257 BRA393254:BRA393257 CAW393254:CAW393257 CKS393254:CKS393257 CUO393254:CUO393257 DEK393254:DEK393257 DOG393254:DOG393257 DYC393254:DYC393257 EHY393254:EHY393257 ERU393254:ERU393257 FBQ393254:FBQ393257 FLM393254:FLM393257 FVI393254:FVI393257 GFE393254:GFE393257 GPA393254:GPA393257 GYW393254:GYW393257 HIS393254:HIS393257 HSO393254:HSO393257 ICK393254:ICK393257 IMG393254:IMG393257 IWC393254:IWC393257 JFY393254:JFY393257 JPU393254:JPU393257 JZQ393254:JZQ393257 KJM393254:KJM393257 KTI393254:KTI393257 LDE393254:LDE393257 LNA393254:LNA393257 LWW393254:LWW393257 MGS393254:MGS393257 MQO393254:MQO393257 NAK393254:NAK393257 NKG393254:NKG393257 NUC393254:NUC393257 ODY393254:ODY393257 ONU393254:ONU393257 OXQ393254:OXQ393257 PHM393254:PHM393257 PRI393254:PRI393257 QBE393254:QBE393257 QLA393254:QLA393257 QUW393254:QUW393257 RES393254:RES393257 ROO393254:ROO393257 RYK393254:RYK393257 SIG393254:SIG393257 SSC393254:SSC393257 TBY393254:TBY393257 TLU393254:TLU393257 TVQ393254:TVQ393257 UFM393254:UFM393257 UPI393254:UPI393257 UZE393254:UZE393257 VJA393254:VJA393257 VSW393254:VSW393257 WCS393254:WCS393257 WMO393254:WMO393257 WWK393254:WWK393257 AC458790:AC458793 JY458790:JY458793 TU458790:TU458793 ADQ458790:ADQ458793 ANM458790:ANM458793 AXI458790:AXI458793 BHE458790:BHE458793 BRA458790:BRA458793 CAW458790:CAW458793 CKS458790:CKS458793 CUO458790:CUO458793 DEK458790:DEK458793 DOG458790:DOG458793 DYC458790:DYC458793 EHY458790:EHY458793 ERU458790:ERU458793 FBQ458790:FBQ458793 FLM458790:FLM458793 FVI458790:FVI458793 GFE458790:GFE458793 GPA458790:GPA458793 GYW458790:GYW458793 HIS458790:HIS458793 HSO458790:HSO458793 ICK458790:ICK458793 IMG458790:IMG458793 IWC458790:IWC458793 JFY458790:JFY458793 JPU458790:JPU458793 JZQ458790:JZQ458793 KJM458790:KJM458793 KTI458790:KTI458793 LDE458790:LDE458793 LNA458790:LNA458793 LWW458790:LWW458793 MGS458790:MGS458793 MQO458790:MQO458793 NAK458790:NAK458793 NKG458790:NKG458793 NUC458790:NUC458793 ODY458790:ODY458793 ONU458790:ONU458793 OXQ458790:OXQ458793 PHM458790:PHM458793 PRI458790:PRI458793 QBE458790:QBE458793 QLA458790:QLA458793 QUW458790:QUW458793 RES458790:RES458793 ROO458790:ROO458793 RYK458790:RYK458793 SIG458790:SIG458793 SSC458790:SSC458793 TBY458790:TBY458793 TLU458790:TLU458793 TVQ458790:TVQ458793 UFM458790:UFM458793 UPI458790:UPI458793 UZE458790:UZE458793 VJA458790:VJA458793 VSW458790:VSW458793 WCS458790:WCS458793 WMO458790:WMO458793 WWK458790:WWK458793 AC524326:AC524329 JY524326:JY524329 TU524326:TU524329 ADQ524326:ADQ524329 ANM524326:ANM524329 AXI524326:AXI524329 BHE524326:BHE524329 BRA524326:BRA524329 CAW524326:CAW524329 CKS524326:CKS524329 CUO524326:CUO524329 DEK524326:DEK524329 DOG524326:DOG524329 DYC524326:DYC524329 EHY524326:EHY524329 ERU524326:ERU524329 FBQ524326:FBQ524329 FLM524326:FLM524329 FVI524326:FVI524329 GFE524326:GFE524329 GPA524326:GPA524329 GYW524326:GYW524329 HIS524326:HIS524329 HSO524326:HSO524329 ICK524326:ICK524329 IMG524326:IMG524329 IWC524326:IWC524329 JFY524326:JFY524329 JPU524326:JPU524329 JZQ524326:JZQ524329 KJM524326:KJM524329 KTI524326:KTI524329 LDE524326:LDE524329 LNA524326:LNA524329 LWW524326:LWW524329 MGS524326:MGS524329 MQO524326:MQO524329 NAK524326:NAK524329 NKG524326:NKG524329 NUC524326:NUC524329 ODY524326:ODY524329 ONU524326:ONU524329 OXQ524326:OXQ524329 PHM524326:PHM524329 PRI524326:PRI524329 QBE524326:QBE524329 QLA524326:QLA524329 QUW524326:QUW524329 RES524326:RES524329 ROO524326:ROO524329 RYK524326:RYK524329 SIG524326:SIG524329 SSC524326:SSC524329 TBY524326:TBY524329 TLU524326:TLU524329 TVQ524326:TVQ524329 UFM524326:UFM524329 UPI524326:UPI524329 UZE524326:UZE524329 VJA524326:VJA524329 VSW524326:VSW524329 WCS524326:WCS524329 WMO524326:WMO524329 WWK524326:WWK524329 AC589862:AC589865 JY589862:JY589865 TU589862:TU589865 ADQ589862:ADQ589865 ANM589862:ANM589865 AXI589862:AXI589865 BHE589862:BHE589865 BRA589862:BRA589865 CAW589862:CAW589865 CKS589862:CKS589865 CUO589862:CUO589865 DEK589862:DEK589865 DOG589862:DOG589865 DYC589862:DYC589865 EHY589862:EHY589865 ERU589862:ERU589865 FBQ589862:FBQ589865 FLM589862:FLM589865 FVI589862:FVI589865 GFE589862:GFE589865 GPA589862:GPA589865 GYW589862:GYW589865 HIS589862:HIS589865 HSO589862:HSO589865 ICK589862:ICK589865 IMG589862:IMG589865 IWC589862:IWC589865 JFY589862:JFY589865 JPU589862:JPU589865 JZQ589862:JZQ589865 KJM589862:KJM589865 KTI589862:KTI589865 LDE589862:LDE589865 LNA589862:LNA589865 LWW589862:LWW589865 MGS589862:MGS589865 MQO589862:MQO589865 NAK589862:NAK589865 NKG589862:NKG589865 NUC589862:NUC589865 ODY589862:ODY589865 ONU589862:ONU589865 OXQ589862:OXQ589865 PHM589862:PHM589865 PRI589862:PRI589865 QBE589862:QBE589865 QLA589862:QLA589865 QUW589862:QUW589865 RES589862:RES589865 ROO589862:ROO589865 RYK589862:RYK589865 SIG589862:SIG589865 SSC589862:SSC589865 TBY589862:TBY589865 TLU589862:TLU589865 TVQ589862:TVQ589865 UFM589862:UFM589865 UPI589862:UPI589865 UZE589862:UZE589865 VJA589862:VJA589865 VSW589862:VSW589865 WCS589862:WCS589865 WMO589862:WMO589865 WWK589862:WWK589865 AC655398:AC655401 JY655398:JY655401 TU655398:TU655401 ADQ655398:ADQ655401 ANM655398:ANM655401 AXI655398:AXI655401 BHE655398:BHE655401 BRA655398:BRA655401 CAW655398:CAW655401 CKS655398:CKS655401 CUO655398:CUO655401 DEK655398:DEK655401 DOG655398:DOG655401 DYC655398:DYC655401 EHY655398:EHY655401 ERU655398:ERU655401 FBQ655398:FBQ655401 FLM655398:FLM655401 FVI655398:FVI655401 GFE655398:GFE655401 GPA655398:GPA655401 GYW655398:GYW655401 HIS655398:HIS655401 HSO655398:HSO655401 ICK655398:ICK655401 IMG655398:IMG655401 IWC655398:IWC655401 JFY655398:JFY655401 JPU655398:JPU655401 JZQ655398:JZQ655401 KJM655398:KJM655401 KTI655398:KTI655401 LDE655398:LDE655401 LNA655398:LNA655401 LWW655398:LWW655401 MGS655398:MGS655401 MQO655398:MQO655401 NAK655398:NAK655401 NKG655398:NKG655401 NUC655398:NUC655401 ODY655398:ODY655401 ONU655398:ONU655401 OXQ655398:OXQ655401 PHM655398:PHM655401 PRI655398:PRI655401 QBE655398:QBE655401 QLA655398:QLA655401 QUW655398:QUW655401 RES655398:RES655401 ROO655398:ROO655401 RYK655398:RYK655401 SIG655398:SIG655401 SSC655398:SSC655401 TBY655398:TBY655401 TLU655398:TLU655401 TVQ655398:TVQ655401 UFM655398:UFM655401 UPI655398:UPI655401 UZE655398:UZE655401 VJA655398:VJA655401 VSW655398:VSW655401 WCS655398:WCS655401 WMO655398:WMO655401 WWK655398:WWK655401 AC720934:AC720937 JY720934:JY720937 TU720934:TU720937 ADQ720934:ADQ720937 ANM720934:ANM720937 AXI720934:AXI720937 BHE720934:BHE720937 BRA720934:BRA720937 CAW720934:CAW720937 CKS720934:CKS720937 CUO720934:CUO720937 DEK720934:DEK720937 DOG720934:DOG720937 DYC720934:DYC720937 EHY720934:EHY720937 ERU720934:ERU720937 FBQ720934:FBQ720937 FLM720934:FLM720937 FVI720934:FVI720937 GFE720934:GFE720937 GPA720934:GPA720937 GYW720934:GYW720937 HIS720934:HIS720937 HSO720934:HSO720937 ICK720934:ICK720937 IMG720934:IMG720937 IWC720934:IWC720937 JFY720934:JFY720937 JPU720934:JPU720937 JZQ720934:JZQ720937 KJM720934:KJM720937 KTI720934:KTI720937 LDE720934:LDE720937 LNA720934:LNA720937 LWW720934:LWW720937 MGS720934:MGS720937 MQO720934:MQO720937 NAK720934:NAK720937 NKG720934:NKG720937 NUC720934:NUC720937 ODY720934:ODY720937 ONU720934:ONU720937 OXQ720934:OXQ720937 PHM720934:PHM720937 PRI720934:PRI720937 QBE720934:QBE720937 QLA720934:QLA720937 QUW720934:QUW720937 RES720934:RES720937 ROO720934:ROO720937 RYK720934:RYK720937 SIG720934:SIG720937 SSC720934:SSC720937 TBY720934:TBY720937 TLU720934:TLU720937 TVQ720934:TVQ720937 UFM720934:UFM720937 UPI720934:UPI720937 UZE720934:UZE720937 VJA720934:VJA720937 VSW720934:VSW720937 WCS720934:WCS720937 WMO720934:WMO720937 WWK720934:WWK720937 AC786470:AC786473 JY786470:JY786473 TU786470:TU786473 ADQ786470:ADQ786473 ANM786470:ANM786473 AXI786470:AXI786473 BHE786470:BHE786473 BRA786470:BRA786473 CAW786470:CAW786473 CKS786470:CKS786473 CUO786470:CUO786473 DEK786470:DEK786473 DOG786470:DOG786473 DYC786470:DYC786473 EHY786470:EHY786473 ERU786470:ERU786473 FBQ786470:FBQ786473 FLM786470:FLM786473 FVI786470:FVI786473 GFE786470:GFE786473 GPA786470:GPA786473 GYW786470:GYW786473 HIS786470:HIS786473 HSO786470:HSO786473 ICK786470:ICK786473 IMG786470:IMG786473 IWC786470:IWC786473 JFY786470:JFY786473 JPU786470:JPU786473 JZQ786470:JZQ786473 KJM786470:KJM786473 KTI786470:KTI786473 LDE786470:LDE786473 LNA786470:LNA786473 LWW786470:LWW786473 MGS786470:MGS786473 MQO786470:MQO786473 NAK786470:NAK786473 NKG786470:NKG786473 NUC786470:NUC786473 ODY786470:ODY786473 ONU786470:ONU786473 OXQ786470:OXQ786473 PHM786470:PHM786473 PRI786470:PRI786473 QBE786470:QBE786473 QLA786470:QLA786473 QUW786470:QUW786473 RES786470:RES786473 ROO786470:ROO786473 RYK786470:RYK786473 SIG786470:SIG786473 SSC786470:SSC786473 TBY786470:TBY786473 TLU786470:TLU786473 TVQ786470:TVQ786473 UFM786470:UFM786473 UPI786470:UPI786473 UZE786470:UZE786473 VJA786470:VJA786473 VSW786470:VSW786473 WCS786470:WCS786473 WMO786470:WMO786473 WWK786470:WWK786473 AC852006:AC852009 JY852006:JY852009 TU852006:TU852009 ADQ852006:ADQ852009 ANM852006:ANM852009 AXI852006:AXI852009 BHE852006:BHE852009 BRA852006:BRA852009 CAW852006:CAW852009 CKS852006:CKS852009 CUO852006:CUO852009 DEK852006:DEK852009 DOG852006:DOG852009 DYC852006:DYC852009 EHY852006:EHY852009 ERU852006:ERU852009 FBQ852006:FBQ852009 FLM852006:FLM852009 FVI852006:FVI852009 GFE852006:GFE852009 GPA852006:GPA852009 GYW852006:GYW852009 HIS852006:HIS852009 HSO852006:HSO852009 ICK852006:ICK852009 IMG852006:IMG852009 IWC852006:IWC852009 JFY852006:JFY852009 JPU852006:JPU852009 JZQ852006:JZQ852009 KJM852006:KJM852009 KTI852006:KTI852009 LDE852006:LDE852009 LNA852006:LNA852009 LWW852006:LWW852009 MGS852006:MGS852009 MQO852006:MQO852009 NAK852006:NAK852009 NKG852006:NKG852009 NUC852006:NUC852009 ODY852006:ODY852009 ONU852006:ONU852009 OXQ852006:OXQ852009 PHM852006:PHM852009 PRI852006:PRI852009 QBE852006:QBE852009 QLA852006:QLA852009 QUW852006:QUW852009 RES852006:RES852009 ROO852006:ROO852009 RYK852006:RYK852009 SIG852006:SIG852009 SSC852006:SSC852009 TBY852006:TBY852009 TLU852006:TLU852009 TVQ852006:TVQ852009 UFM852006:UFM852009 UPI852006:UPI852009 UZE852006:UZE852009 VJA852006:VJA852009 VSW852006:VSW852009 WCS852006:WCS852009 WMO852006:WMO852009 WWK852006:WWK852009 AC917542:AC917545 JY917542:JY917545 TU917542:TU917545 ADQ917542:ADQ917545 ANM917542:ANM917545 AXI917542:AXI917545 BHE917542:BHE917545 BRA917542:BRA917545 CAW917542:CAW917545 CKS917542:CKS917545 CUO917542:CUO917545 DEK917542:DEK917545 DOG917542:DOG917545 DYC917542:DYC917545 EHY917542:EHY917545 ERU917542:ERU917545 FBQ917542:FBQ917545 FLM917542:FLM917545 FVI917542:FVI917545 GFE917542:GFE917545 GPA917542:GPA917545 GYW917542:GYW917545 HIS917542:HIS917545 HSO917542:HSO917545 ICK917542:ICK917545 IMG917542:IMG917545 IWC917542:IWC917545 JFY917542:JFY917545 JPU917542:JPU917545 JZQ917542:JZQ917545 KJM917542:KJM917545 KTI917542:KTI917545 LDE917542:LDE917545 LNA917542:LNA917545 LWW917542:LWW917545 MGS917542:MGS917545 MQO917542:MQO917545 NAK917542:NAK917545 NKG917542:NKG917545 NUC917542:NUC917545 ODY917542:ODY917545 ONU917542:ONU917545 OXQ917542:OXQ917545 PHM917542:PHM917545 PRI917542:PRI917545 QBE917542:QBE917545 QLA917542:QLA917545 QUW917542:QUW917545 RES917542:RES917545 ROO917542:ROO917545 RYK917542:RYK917545 SIG917542:SIG917545 SSC917542:SSC917545 TBY917542:TBY917545 TLU917542:TLU917545 TVQ917542:TVQ917545 UFM917542:UFM917545 UPI917542:UPI917545 UZE917542:UZE917545 VJA917542:VJA917545 VSW917542:VSW917545 WCS917542:WCS917545 WMO917542:WMO917545 WWK917542:WWK917545 AC983078:AC983081 JY983078:JY983081 TU983078:TU983081 ADQ983078:ADQ983081 ANM983078:ANM983081 AXI983078:AXI983081 BHE983078:BHE983081 BRA983078:BRA983081 CAW983078:CAW983081 CKS983078:CKS983081 CUO983078:CUO983081 DEK983078:DEK983081 DOG983078:DOG983081 DYC983078:DYC983081 EHY983078:EHY983081 ERU983078:ERU983081 FBQ983078:FBQ983081 FLM983078:FLM983081 FVI983078:FVI983081 GFE983078:GFE983081 GPA983078:GPA983081 GYW983078:GYW983081 HIS983078:HIS983081 HSO983078:HSO983081 ICK983078:ICK983081 IMG983078:IMG983081 IWC983078:IWC983081 JFY983078:JFY983081 JPU983078:JPU983081 JZQ983078:JZQ983081 KJM983078:KJM983081 KTI983078:KTI983081 LDE983078:LDE983081 LNA983078:LNA983081 LWW983078:LWW983081 MGS983078:MGS983081 MQO983078:MQO983081 NAK983078:NAK983081 NKG983078:NKG983081 NUC983078:NUC983081 ODY983078:ODY983081 ONU983078:ONU983081 OXQ983078:OXQ983081 PHM983078:PHM983081 PRI983078:PRI983081 QBE983078:QBE983081 QLA983078:QLA983081 QUW983078:QUW983081 RES983078:RES983081 ROO983078:ROO983081 RYK983078:RYK983081 SIG983078:SIG983081 SSC983078:SSC983081 TBY983078:TBY983081 TLU983078:TLU983081 TVQ983078:TVQ983081 UFM983078:UFM983081 UPI983078:UPI983081 UZE983078:UZE983081 VJA983078:VJA983081 VSW983078:VSW983081 WCS983078:WCS983081 WMO983078:WMO983081 WWK983078:WWK983081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Y65588:Y65591 JU65588:JU65591 TQ65588:TQ65591 ADM65588:ADM65591 ANI65588:ANI65591 AXE65588:AXE65591 BHA65588:BHA65591 BQW65588:BQW65591 CAS65588:CAS65591 CKO65588:CKO65591 CUK65588:CUK65591 DEG65588:DEG65591 DOC65588:DOC65591 DXY65588:DXY65591 EHU65588:EHU65591 ERQ65588:ERQ65591 FBM65588:FBM65591 FLI65588:FLI65591 FVE65588:FVE65591 GFA65588:GFA65591 GOW65588:GOW65591 GYS65588:GYS65591 HIO65588:HIO65591 HSK65588:HSK65591 ICG65588:ICG65591 IMC65588:IMC65591 IVY65588:IVY65591 JFU65588:JFU65591 JPQ65588:JPQ65591 JZM65588:JZM65591 KJI65588:KJI65591 KTE65588:KTE65591 LDA65588:LDA65591 LMW65588:LMW65591 LWS65588:LWS65591 MGO65588:MGO65591 MQK65588:MQK65591 NAG65588:NAG65591 NKC65588:NKC65591 NTY65588:NTY65591 ODU65588:ODU65591 ONQ65588:ONQ65591 OXM65588:OXM65591 PHI65588:PHI65591 PRE65588:PRE65591 QBA65588:QBA65591 QKW65588:QKW65591 QUS65588:QUS65591 REO65588:REO65591 ROK65588:ROK65591 RYG65588:RYG65591 SIC65588:SIC65591 SRY65588:SRY65591 TBU65588:TBU65591 TLQ65588:TLQ65591 TVM65588:TVM65591 UFI65588:UFI65591 UPE65588:UPE65591 UZA65588:UZA65591 VIW65588:VIW65591 VSS65588:VSS65591 WCO65588:WCO65591 WMK65588:WMK65591 WWG65588:WWG65591 Y131124:Y131127 JU131124:JU131127 TQ131124:TQ131127 ADM131124:ADM131127 ANI131124:ANI131127 AXE131124:AXE131127 BHA131124:BHA131127 BQW131124:BQW131127 CAS131124:CAS131127 CKO131124:CKO131127 CUK131124:CUK131127 DEG131124:DEG131127 DOC131124:DOC131127 DXY131124:DXY131127 EHU131124:EHU131127 ERQ131124:ERQ131127 FBM131124:FBM131127 FLI131124:FLI131127 FVE131124:FVE131127 GFA131124:GFA131127 GOW131124:GOW131127 GYS131124:GYS131127 HIO131124:HIO131127 HSK131124:HSK131127 ICG131124:ICG131127 IMC131124:IMC131127 IVY131124:IVY131127 JFU131124:JFU131127 JPQ131124:JPQ131127 JZM131124:JZM131127 KJI131124:KJI131127 KTE131124:KTE131127 LDA131124:LDA131127 LMW131124:LMW131127 LWS131124:LWS131127 MGO131124:MGO131127 MQK131124:MQK131127 NAG131124:NAG131127 NKC131124:NKC131127 NTY131124:NTY131127 ODU131124:ODU131127 ONQ131124:ONQ131127 OXM131124:OXM131127 PHI131124:PHI131127 PRE131124:PRE131127 QBA131124:QBA131127 QKW131124:QKW131127 QUS131124:QUS131127 REO131124:REO131127 ROK131124:ROK131127 RYG131124:RYG131127 SIC131124:SIC131127 SRY131124:SRY131127 TBU131124:TBU131127 TLQ131124:TLQ131127 TVM131124:TVM131127 UFI131124:UFI131127 UPE131124:UPE131127 UZA131124:UZA131127 VIW131124:VIW131127 VSS131124:VSS131127 WCO131124:WCO131127 WMK131124:WMK131127 WWG131124:WWG131127 Y196660:Y196663 JU196660:JU196663 TQ196660:TQ196663 ADM196660:ADM196663 ANI196660:ANI196663 AXE196660:AXE196663 BHA196660:BHA196663 BQW196660:BQW196663 CAS196660:CAS196663 CKO196660:CKO196663 CUK196660:CUK196663 DEG196660:DEG196663 DOC196660:DOC196663 DXY196660:DXY196663 EHU196660:EHU196663 ERQ196660:ERQ196663 FBM196660:FBM196663 FLI196660:FLI196663 FVE196660:FVE196663 GFA196660:GFA196663 GOW196660:GOW196663 GYS196660:GYS196663 HIO196660:HIO196663 HSK196660:HSK196663 ICG196660:ICG196663 IMC196660:IMC196663 IVY196660:IVY196663 JFU196660:JFU196663 JPQ196660:JPQ196663 JZM196660:JZM196663 KJI196660:KJI196663 KTE196660:KTE196663 LDA196660:LDA196663 LMW196660:LMW196663 LWS196660:LWS196663 MGO196660:MGO196663 MQK196660:MQK196663 NAG196660:NAG196663 NKC196660:NKC196663 NTY196660:NTY196663 ODU196660:ODU196663 ONQ196660:ONQ196663 OXM196660:OXM196663 PHI196660:PHI196663 PRE196660:PRE196663 QBA196660:QBA196663 QKW196660:QKW196663 QUS196660:QUS196663 REO196660:REO196663 ROK196660:ROK196663 RYG196660:RYG196663 SIC196660:SIC196663 SRY196660:SRY196663 TBU196660:TBU196663 TLQ196660:TLQ196663 TVM196660:TVM196663 UFI196660:UFI196663 UPE196660:UPE196663 UZA196660:UZA196663 VIW196660:VIW196663 VSS196660:VSS196663 WCO196660:WCO196663 WMK196660:WMK196663 WWG196660:WWG196663 Y262196:Y262199 JU262196:JU262199 TQ262196:TQ262199 ADM262196:ADM262199 ANI262196:ANI262199 AXE262196:AXE262199 BHA262196:BHA262199 BQW262196:BQW262199 CAS262196:CAS262199 CKO262196:CKO262199 CUK262196:CUK262199 DEG262196:DEG262199 DOC262196:DOC262199 DXY262196:DXY262199 EHU262196:EHU262199 ERQ262196:ERQ262199 FBM262196:FBM262199 FLI262196:FLI262199 FVE262196:FVE262199 GFA262196:GFA262199 GOW262196:GOW262199 GYS262196:GYS262199 HIO262196:HIO262199 HSK262196:HSK262199 ICG262196:ICG262199 IMC262196:IMC262199 IVY262196:IVY262199 JFU262196:JFU262199 JPQ262196:JPQ262199 JZM262196:JZM262199 KJI262196:KJI262199 KTE262196:KTE262199 LDA262196:LDA262199 LMW262196:LMW262199 LWS262196:LWS262199 MGO262196:MGO262199 MQK262196:MQK262199 NAG262196:NAG262199 NKC262196:NKC262199 NTY262196:NTY262199 ODU262196:ODU262199 ONQ262196:ONQ262199 OXM262196:OXM262199 PHI262196:PHI262199 PRE262196:PRE262199 QBA262196:QBA262199 QKW262196:QKW262199 QUS262196:QUS262199 REO262196:REO262199 ROK262196:ROK262199 RYG262196:RYG262199 SIC262196:SIC262199 SRY262196:SRY262199 TBU262196:TBU262199 TLQ262196:TLQ262199 TVM262196:TVM262199 UFI262196:UFI262199 UPE262196:UPE262199 UZA262196:UZA262199 VIW262196:VIW262199 VSS262196:VSS262199 WCO262196:WCO262199 WMK262196:WMK262199 WWG262196:WWG262199 Y327732:Y327735 JU327732:JU327735 TQ327732:TQ327735 ADM327732:ADM327735 ANI327732:ANI327735 AXE327732:AXE327735 BHA327732:BHA327735 BQW327732:BQW327735 CAS327732:CAS327735 CKO327732:CKO327735 CUK327732:CUK327735 DEG327732:DEG327735 DOC327732:DOC327735 DXY327732:DXY327735 EHU327732:EHU327735 ERQ327732:ERQ327735 FBM327732:FBM327735 FLI327732:FLI327735 FVE327732:FVE327735 GFA327732:GFA327735 GOW327732:GOW327735 GYS327732:GYS327735 HIO327732:HIO327735 HSK327732:HSK327735 ICG327732:ICG327735 IMC327732:IMC327735 IVY327732:IVY327735 JFU327732:JFU327735 JPQ327732:JPQ327735 JZM327732:JZM327735 KJI327732:KJI327735 KTE327732:KTE327735 LDA327732:LDA327735 LMW327732:LMW327735 LWS327732:LWS327735 MGO327732:MGO327735 MQK327732:MQK327735 NAG327732:NAG327735 NKC327732:NKC327735 NTY327732:NTY327735 ODU327732:ODU327735 ONQ327732:ONQ327735 OXM327732:OXM327735 PHI327732:PHI327735 PRE327732:PRE327735 QBA327732:QBA327735 QKW327732:QKW327735 QUS327732:QUS327735 REO327732:REO327735 ROK327732:ROK327735 RYG327732:RYG327735 SIC327732:SIC327735 SRY327732:SRY327735 TBU327732:TBU327735 TLQ327732:TLQ327735 TVM327732:TVM327735 UFI327732:UFI327735 UPE327732:UPE327735 UZA327732:UZA327735 VIW327732:VIW327735 VSS327732:VSS327735 WCO327732:WCO327735 WMK327732:WMK327735 WWG327732:WWG327735 Y393268:Y393271 JU393268:JU393271 TQ393268:TQ393271 ADM393268:ADM393271 ANI393268:ANI393271 AXE393268:AXE393271 BHA393268:BHA393271 BQW393268:BQW393271 CAS393268:CAS393271 CKO393268:CKO393271 CUK393268:CUK393271 DEG393268:DEG393271 DOC393268:DOC393271 DXY393268:DXY393271 EHU393268:EHU393271 ERQ393268:ERQ393271 FBM393268:FBM393271 FLI393268:FLI393271 FVE393268:FVE393271 GFA393268:GFA393271 GOW393268:GOW393271 GYS393268:GYS393271 HIO393268:HIO393271 HSK393268:HSK393271 ICG393268:ICG393271 IMC393268:IMC393271 IVY393268:IVY393271 JFU393268:JFU393271 JPQ393268:JPQ393271 JZM393268:JZM393271 KJI393268:KJI393271 KTE393268:KTE393271 LDA393268:LDA393271 LMW393268:LMW393271 LWS393268:LWS393271 MGO393268:MGO393271 MQK393268:MQK393271 NAG393268:NAG393271 NKC393268:NKC393271 NTY393268:NTY393271 ODU393268:ODU393271 ONQ393268:ONQ393271 OXM393268:OXM393271 PHI393268:PHI393271 PRE393268:PRE393271 QBA393268:QBA393271 QKW393268:QKW393271 QUS393268:QUS393271 REO393268:REO393271 ROK393268:ROK393271 RYG393268:RYG393271 SIC393268:SIC393271 SRY393268:SRY393271 TBU393268:TBU393271 TLQ393268:TLQ393271 TVM393268:TVM393271 UFI393268:UFI393271 UPE393268:UPE393271 UZA393268:UZA393271 VIW393268:VIW393271 VSS393268:VSS393271 WCO393268:WCO393271 WMK393268:WMK393271 WWG393268:WWG393271 Y458804:Y458807 JU458804:JU458807 TQ458804:TQ458807 ADM458804:ADM458807 ANI458804:ANI458807 AXE458804:AXE458807 BHA458804:BHA458807 BQW458804:BQW458807 CAS458804:CAS458807 CKO458804:CKO458807 CUK458804:CUK458807 DEG458804:DEG458807 DOC458804:DOC458807 DXY458804:DXY458807 EHU458804:EHU458807 ERQ458804:ERQ458807 FBM458804:FBM458807 FLI458804:FLI458807 FVE458804:FVE458807 GFA458804:GFA458807 GOW458804:GOW458807 GYS458804:GYS458807 HIO458804:HIO458807 HSK458804:HSK458807 ICG458804:ICG458807 IMC458804:IMC458807 IVY458804:IVY458807 JFU458804:JFU458807 JPQ458804:JPQ458807 JZM458804:JZM458807 KJI458804:KJI458807 KTE458804:KTE458807 LDA458804:LDA458807 LMW458804:LMW458807 LWS458804:LWS458807 MGO458804:MGO458807 MQK458804:MQK458807 NAG458804:NAG458807 NKC458804:NKC458807 NTY458804:NTY458807 ODU458804:ODU458807 ONQ458804:ONQ458807 OXM458804:OXM458807 PHI458804:PHI458807 PRE458804:PRE458807 QBA458804:QBA458807 QKW458804:QKW458807 QUS458804:QUS458807 REO458804:REO458807 ROK458804:ROK458807 RYG458804:RYG458807 SIC458804:SIC458807 SRY458804:SRY458807 TBU458804:TBU458807 TLQ458804:TLQ458807 TVM458804:TVM458807 UFI458804:UFI458807 UPE458804:UPE458807 UZA458804:UZA458807 VIW458804:VIW458807 VSS458804:VSS458807 WCO458804:WCO458807 WMK458804:WMK458807 WWG458804:WWG458807 Y524340:Y524343 JU524340:JU524343 TQ524340:TQ524343 ADM524340:ADM524343 ANI524340:ANI524343 AXE524340:AXE524343 BHA524340:BHA524343 BQW524340:BQW524343 CAS524340:CAS524343 CKO524340:CKO524343 CUK524340:CUK524343 DEG524340:DEG524343 DOC524340:DOC524343 DXY524340:DXY524343 EHU524340:EHU524343 ERQ524340:ERQ524343 FBM524340:FBM524343 FLI524340:FLI524343 FVE524340:FVE524343 GFA524340:GFA524343 GOW524340:GOW524343 GYS524340:GYS524343 HIO524340:HIO524343 HSK524340:HSK524343 ICG524340:ICG524343 IMC524340:IMC524343 IVY524340:IVY524343 JFU524340:JFU524343 JPQ524340:JPQ524343 JZM524340:JZM524343 KJI524340:KJI524343 KTE524340:KTE524343 LDA524340:LDA524343 LMW524340:LMW524343 LWS524340:LWS524343 MGO524340:MGO524343 MQK524340:MQK524343 NAG524340:NAG524343 NKC524340:NKC524343 NTY524340:NTY524343 ODU524340:ODU524343 ONQ524340:ONQ524343 OXM524340:OXM524343 PHI524340:PHI524343 PRE524340:PRE524343 QBA524340:QBA524343 QKW524340:QKW524343 QUS524340:QUS524343 REO524340:REO524343 ROK524340:ROK524343 RYG524340:RYG524343 SIC524340:SIC524343 SRY524340:SRY524343 TBU524340:TBU524343 TLQ524340:TLQ524343 TVM524340:TVM524343 UFI524340:UFI524343 UPE524340:UPE524343 UZA524340:UZA524343 VIW524340:VIW524343 VSS524340:VSS524343 WCO524340:WCO524343 WMK524340:WMK524343 WWG524340:WWG524343 Y589876:Y589879 JU589876:JU589879 TQ589876:TQ589879 ADM589876:ADM589879 ANI589876:ANI589879 AXE589876:AXE589879 BHA589876:BHA589879 BQW589876:BQW589879 CAS589876:CAS589879 CKO589876:CKO589879 CUK589876:CUK589879 DEG589876:DEG589879 DOC589876:DOC589879 DXY589876:DXY589879 EHU589876:EHU589879 ERQ589876:ERQ589879 FBM589876:FBM589879 FLI589876:FLI589879 FVE589876:FVE589879 GFA589876:GFA589879 GOW589876:GOW589879 GYS589876:GYS589879 HIO589876:HIO589879 HSK589876:HSK589879 ICG589876:ICG589879 IMC589876:IMC589879 IVY589876:IVY589879 JFU589876:JFU589879 JPQ589876:JPQ589879 JZM589876:JZM589879 KJI589876:KJI589879 KTE589876:KTE589879 LDA589876:LDA589879 LMW589876:LMW589879 LWS589876:LWS589879 MGO589876:MGO589879 MQK589876:MQK589879 NAG589876:NAG589879 NKC589876:NKC589879 NTY589876:NTY589879 ODU589876:ODU589879 ONQ589876:ONQ589879 OXM589876:OXM589879 PHI589876:PHI589879 PRE589876:PRE589879 QBA589876:QBA589879 QKW589876:QKW589879 QUS589876:QUS589879 REO589876:REO589879 ROK589876:ROK589879 RYG589876:RYG589879 SIC589876:SIC589879 SRY589876:SRY589879 TBU589876:TBU589879 TLQ589876:TLQ589879 TVM589876:TVM589879 UFI589876:UFI589879 UPE589876:UPE589879 UZA589876:UZA589879 VIW589876:VIW589879 VSS589876:VSS589879 WCO589876:WCO589879 WMK589876:WMK589879 WWG589876:WWG589879 Y655412:Y655415 JU655412:JU655415 TQ655412:TQ655415 ADM655412:ADM655415 ANI655412:ANI655415 AXE655412:AXE655415 BHA655412:BHA655415 BQW655412:BQW655415 CAS655412:CAS655415 CKO655412:CKO655415 CUK655412:CUK655415 DEG655412:DEG655415 DOC655412:DOC655415 DXY655412:DXY655415 EHU655412:EHU655415 ERQ655412:ERQ655415 FBM655412:FBM655415 FLI655412:FLI655415 FVE655412:FVE655415 GFA655412:GFA655415 GOW655412:GOW655415 GYS655412:GYS655415 HIO655412:HIO655415 HSK655412:HSK655415 ICG655412:ICG655415 IMC655412:IMC655415 IVY655412:IVY655415 JFU655412:JFU655415 JPQ655412:JPQ655415 JZM655412:JZM655415 KJI655412:KJI655415 KTE655412:KTE655415 LDA655412:LDA655415 LMW655412:LMW655415 LWS655412:LWS655415 MGO655412:MGO655415 MQK655412:MQK655415 NAG655412:NAG655415 NKC655412:NKC655415 NTY655412:NTY655415 ODU655412:ODU655415 ONQ655412:ONQ655415 OXM655412:OXM655415 PHI655412:PHI655415 PRE655412:PRE655415 QBA655412:QBA655415 QKW655412:QKW655415 QUS655412:QUS655415 REO655412:REO655415 ROK655412:ROK655415 RYG655412:RYG655415 SIC655412:SIC655415 SRY655412:SRY655415 TBU655412:TBU655415 TLQ655412:TLQ655415 TVM655412:TVM655415 UFI655412:UFI655415 UPE655412:UPE655415 UZA655412:UZA655415 VIW655412:VIW655415 VSS655412:VSS655415 WCO655412:WCO655415 WMK655412:WMK655415 WWG655412:WWG655415 Y720948:Y720951 JU720948:JU720951 TQ720948:TQ720951 ADM720948:ADM720951 ANI720948:ANI720951 AXE720948:AXE720951 BHA720948:BHA720951 BQW720948:BQW720951 CAS720948:CAS720951 CKO720948:CKO720951 CUK720948:CUK720951 DEG720948:DEG720951 DOC720948:DOC720951 DXY720948:DXY720951 EHU720948:EHU720951 ERQ720948:ERQ720951 FBM720948:FBM720951 FLI720948:FLI720951 FVE720948:FVE720951 GFA720948:GFA720951 GOW720948:GOW720951 GYS720948:GYS720951 HIO720948:HIO720951 HSK720948:HSK720951 ICG720948:ICG720951 IMC720948:IMC720951 IVY720948:IVY720951 JFU720948:JFU720951 JPQ720948:JPQ720951 JZM720948:JZM720951 KJI720948:KJI720951 KTE720948:KTE720951 LDA720948:LDA720951 LMW720948:LMW720951 LWS720948:LWS720951 MGO720948:MGO720951 MQK720948:MQK720951 NAG720948:NAG720951 NKC720948:NKC720951 NTY720948:NTY720951 ODU720948:ODU720951 ONQ720948:ONQ720951 OXM720948:OXM720951 PHI720948:PHI720951 PRE720948:PRE720951 QBA720948:QBA720951 QKW720948:QKW720951 QUS720948:QUS720951 REO720948:REO720951 ROK720948:ROK720951 RYG720948:RYG720951 SIC720948:SIC720951 SRY720948:SRY720951 TBU720948:TBU720951 TLQ720948:TLQ720951 TVM720948:TVM720951 UFI720948:UFI720951 UPE720948:UPE720951 UZA720948:UZA720951 VIW720948:VIW720951 VSS720948:VSS720951 WCO720948:WCO720951 WMK720948:WMK720951 WWG720948:WWG720951 Y786484:Y786487 JU786484:JU786487 TQ786484:TQ786487 ADM786484:ADM786487 ANI786484:ANI786487 AXE786484:AXE786487 BHA786484:BHA786487 BQW786484:BQW786487 CAS786484:CAS786487 CKO786484:CKO786487 CUK786484:CUK786487 DEG786484:DEG786487 DOC786484:DOC786487 DXY786484:DXY786487 EHU786484:EHU786487 ERQ786484:ERQ786487 FBM786484:FBM786487 FLI786484:FLI786487 FVE786484:FVE786487 GFA786484:GFA786487 GOW786484:GOW786487 GYS786484:GYS786487 HIO786484:HIO786487 HSK786484:HSK786487 ICG786484:ICG786487 IMC786484:IMC786487 IVY786484:IVY786487 JFU786484:JFU786487 JPQ786484:JPQ786487 JZM786484:JZM786487 KJI786484:KJI786487 KTE786484:KTE786487 LDA786484:LDA786487 LMW786484:LMW786487 LWS786484:LWS786487 MGO786484:MGO786487 MQK786484:MQK786487 NAG786484:NAG786487 NKC786484:NKC786487 NTY786484:NTY786487 ODU786484:ODU786487 ONQ786484:ONQ786487 OXM786484:OXM786487 PHI786484:PHI786487 PRE786484:PRE786487 QBA786484:QBA786487 QKW786484:QKW786487 QUS786484:QUS786487 REO786484:REO786487 ROK786484:ROK786487 RYG786484:RYG786487 SIC786484:SIC786487 SRY786484:SRY786487 TBU786484:TBU786487 TLQ786484:TLQ786487 TVM786484:TVM786487 UFI786484:UFI786487 UPE786484:UPE786487 UZA786484:UZA786487 VIW786484:VIW786487 VSS786484:VSS786487 WCO786484:WCO786487 WMK786484:WMK786487 WWG786484:WWG786487 Y852020:Y852023 JU852020:JU852023 TQ852020:TQ852023 ADM852020:ADM852023 ANI852020:ANI852023 AXE852020:AXE852023 BHA852020:BHA852023 BQW852020:BQW852023 CAS852020:CAS852023 CKO852020:CKO852023 CUK852020:CUK852023 DEG852020:DEG852023 DOC852020:DOC852023 DXY852020:DXY852023 EHU852020:EHU852023 ERQ852020:ERQ852023 FBM852020:FBM852023 FLI852020:FLI852023 FVE852020:FVE852023 GFA852020:GFA852023 GOW852020:GOW852023 GYS852020:GYS852023 HIO852020:HIO852023 HSK852020:HSK852023 ICG852020:ICG852023 IMC852020:IMC852023 IVY852020:IVY852023 JFU852020:JFU852023 JPQ852020:JPQ852023 JZM852020:JZM852023 KJI852020:KJI852023 KTE852020:KTE852023 LDA852020:LDA852023 LMW852020:LMW852023 LWS852020:LWS852023 MGO852020:MGO852023 MQK852020:MQK852023 NAG852020:NAG852023 NKC852020:NKC852023 NTY852020:NTY852023 ODU852020:ODU852023 ONQ852020:ONQ852023 OXM852020:OXM852023 PHI852020:PHI852023 PRE852020:PRE852023 QBA852020:QBA852023 QKW852020:QKW852023 QUS852020:QUS852023 REO852020:REO852023 ROK852020:ROK852023 RYG852020:RYG852023 SIC852020:SIC852023 SRY852020:SRY852023 TBU852020:TBU852023 TLQ852020:TLQ852023 TVM852020:TVM852023 UFI852020:UFI852023 UPE852020:UPE852023 UZA852020:UZA852023 VIW852020:VIW852023 VSS852020:VSS852023 WCO852020:WCO852023 WMK852020:WMK852023 WWG852020:WWG852023 Y917556:Y917559 JU917556:JU917559 TQ917556:TQ917559 ADM917556:ADM917559 ANI917556:ANI917559 AXE917556:AXE917559 BHA917556:BHA917559 BQW917556:BQW917559 CAS917556:CAS917559 CKO917556:CKO917559 CUK917556:CUK917559 DEG917556:DEG917559 DOC917556:DOC917559 DXY917556:DXY917559 EHU917556:EHU917559 ERQ917556:ERQ917559 FBM917556:FBM917559 FLI917556:FLI917559 FVE917556:FVE917559 GFA917556:GFA917559 GOW917556:GOW917559 GYS917556:GYS917559 HIO917556:HIO917559 HSK917556:HSK917559 ICG917556:ICG917559 IMC917556:IMC917559 IVY917556:IVY917559 JFU917556:JFU917559 JPQ917556:JPQ917559 JZM917556:JZM917559 KJI917556:KJI917559 KTE917556:KTE917559 LDA917556:LDA917559 LMW917556:LMW917559 LWS917556:LWS917559 MGO917556:MGO917559 MQK917556:MQK917559 NAG917556:NAG917559 NKC917556:NKC917559 NTY917556:NTY917559 ODU917556:ODU917559 ONQ917556:ONQ917559 OXM917556:OXM917559 PHI917556:PHI917559 PRE917556:PRE917559 QBA917556:QBA917559 QKW917556:QKW917559 QUS917556:QUS917559 REO917556:REO917559 ROK917556:ROK917559 RYG917556:RYG917559 SIC917556:SIC917559 SRY917556:SRY917559 TBU917556:TBU917559 TLQ917556:TLQ917559 TVM917556:TVM917559 UFI917556:UFI917559 UPE917556:UPE917559 UZA917556:UZA917559 VIW917556:VIW917559 VSS917556:VSS917559 WCO917556:WCO917559 WMK917556:WMK917559 WWG917556:WWG917559 Y983092:Y983095 JU983092:JU983095 TQ983092:TQ983095 ADM983092:ADM983095 ANI983092:ANI983095 AXE983092:AXE983095 BHA983092:BHA983095 BQW983092:BQW983095 CAS983092:CAS983095 CKO983092:CKO983095 CUK983092:CUK983095 DEG983092:DEG983095 DOC983092:DOC983095 DXY983092:DXY983095 EHU983092:EHU983095 ERQ983092:ERQ983095 FBM983092:FBM983095 FLI983092:FLI983095 FVE983092:FVE983095 GFA983092:GFA983095 GOW983092:GOW983095 GYS983092:GYS983095 HIO983092:HIO983095 HSK983092:HSK983095 ICG983092:ICG983095 IMC983092:IMC983095 IVY983092:IVY983095 JFU983092:JFU983095 JPQ983092:JPQ983095 JZM983092:JZM983095 KJI983092:KJI983095 KTE983092:KTE983095 LDA983092:LDA983095 LMW983092:LMW983095 LWS983092:LWS983095 MGO983092:MGO983095 MQK983092:MQK983095 NAG983092:NAG983095 NKC983092:NKC983095 NTY983092:NTY983095 ODU983092:ODU983095 ONQ983092:ONQ983095 OXM983092:OXM983095 PHI983092:PHI983095 PRE983092:PRE983095 QBA983092:QBA983095 QKW983092:QKW983095 QUS983092:QUS983095 REO983092:REO983095 ROK983092:ROK983095 RYG983092:RYG983095 SIC983092:SIC983095 SRY983092:SRY983095 TBU983092:TBU983095 TLQ983092:TLQ983095 TVM983092:TVM983095 UFI983092:UFI983095 UPE983092:UPE983095 UZA983092:UZA983095 VIW983092:VIW983095 VSS983092:VSS983095 WCO983092:WCO983095 WMK983092:WMK983095 WWG983092:WWG983095 M68:M73 JI68:JI73 TE68:TE73 ADA68:ADA73 AMW68:AMW73 AWS68:AWS73 BGO68:BGO73 BQK68:BQK73 CAG68:CAG73 CKC68:CKC73 CTY68:CTY73 DDU68:DDU73 DNQ68:DNQ73 DXM68:DXM73 EHI68:EHI73 ERE68:ERE73 FBA68:FBA73 FKW68:FKW73 FUS68:FUS73 GEO68:GEO73 GOK68:GOK73 GYG68:GYG73 HIC68:HIC73 HRY68:HRY73 IBU68:IBU73 ILQ68:ILQ73 IVM68:IVM73 JFI68:JFI73 JPE68:JPE73 JZA68:JZA73 KIW68:KIW73 KSS68:KSS73 LCO68:LCO73 LMK68:LMK73 LWG68:LWG73 MGC68:MGC73 MPY68:MPY73 MZU68:MZU73 NJQ68:NJQ73 NTM68:NTM73 ODI68:ODI73 ONE68:ONE73 OXA68:OXA73 PGW68:PGW73 PQS68:PQS73 QAO68:QAO73 QKK68:QKK73 QUG68:QUG73 REC68:REC73 RNY68:RNY73 RXU68:RXU73 SHQ68:SHQ73 SRM68:SRM73 TBI68:TBI73 TLE68:TLE73 TVA68:TVA73 UEW68:UEW73 UOS68:UOS73 UYO68:UYO73 VIK68:VIK73 VSG68:VSG73 WCC68:WCC73 WLY68:WLY73 WVU68:WVU73 M65604:M65609 JI65604:JI65609 TE65604:TE65609 ADA65604:ADA65609 AMW65604:AMW65609 AWS65604:AWS65609 BGO65604:BGO65609 BQK65604:BQK65609 CAG65604:CAG65609 CKC65604:CKC65609 CTY65604:CTY65609 DDU65604:DDU65609 DNQ65604:DNQ65609 DXM65604:DXM65609 EHI65604:EHI65609 ERE65604:ERE65609 FBA65604:FBA65609 FKW65604:FKW65609 FUS65604:FUS65609 GEO65604:GEO65609 GOK65604:GOK65609 GYG65604:GYG65609 HIC65604:HIC65609 HRY65604:HRY65609 IBU65604:IBU65609 ILQ65604:ILQ65609 IVM65604:IVM65609 JFI65604:JFI65609 JPE65604:JPE65609 JZA65604:JZA65609 KIW65604:KIW65609 KSS65604:KSS65609 LCO65604:LCO65609 LMK65604:LMK65609 LWG65604:LWG65609 MGC65604:MGC65609 MPY65604:MPY65609 MZU65604:MZU65609 NJQ65604:NJQ65609 NTM65604:NTM65609 ODI65604:ODI65609 ONE65604:ONE65609 OXA65604:OXA65609 PGW65604:PGW65609 PQS65604:PQS65609 QAO65604:QAO65609 QKK65604:QKK65609 QUG65604:QUG65609 REC65604:REC65609 RNY65604:RNY65609 RXU65604:RXU65609 SHQ65604:SHQ65609 SRM65604:SRM65609 TBI65604:TBI65609 TLE65604:TLE65609 TVA65604:TVA65609 UEW65604:UEW65609 UOS65604:UOS65609 UYO65604:UYO65609 VIK65604:VIK65609 VSG65604:VSG65609 WCC65604:WCC65609 WLY65604:WLY65609 WVU65604:WVU65609 M131140:M131145 JI131140:JI131145 TE131140:TE131145 ADA131140:ADA131145 AMW131140:AMW131145 AWS131140:AWS131145 BGO131140:BGO131145 BQK131140:BQK131145 CAG131140:CAG131145 CKC131140:CKC131145 CTY131140:CTY131145 DDU131140:DDU131145 DNQ131140:DNQ131145 DXM131140:DXM131145 EHI131140:EHI131145 ERE131140:ERE131145 FBA131140:FBA131145 FKW131140:FKW131145 FUS131140:FUS131145 GEO131140:GEO131145 GOK131140:GOK131145 GYG131140:GYG131145 HIC131140:HIC131145 HRY131140:HRY131145 IBU131140:IBU131145 ILQ131140:ILQ131145 IVM131140:IVM131145 JFI131140:JFI131145 JPE131140:JPE131145 JZA131140:JZA131145 KIW131140:KIW131145 KSS131140:KSS131145 LCO131140:LCO131145 LMK131140:LMK131145 LWG131140:LWG131145 MGC131140:MGC131145 MPY131140:MPY131145 MZU131140:MZU131145 NJQ131140:NJQ131145 NTM131140:NTM131145 ODI131140:ODI131145 ONE131140:ONE131145 OXA131140:OXA131145 PGW131140:PGW131145 PQS131140:PQS131145 QAO131140:QAO131145 QKK131140:QKK131145 QUG131140:QUG131145 REC131140:REC131145 RNY131140:RNY131145 RXU131140:RXU131145 SHQ131140:SHQ131145 SRM131140:SRM131145 TBI131140:TBI131145 TLE131140:TLE131145 TVA131140:TVA131145 UEW131140:UEW131145 UOS131140:UOS131145 UYO131140:UYO131145 VIK131140:VIK131145 VSG131140:VSG131145 WCC131140:WCC131145 WLY131140:WLY131145 WVU131140:WVU131145 M196676:M196681 JI196676:JI196681 TE196676:TE196681 ADA196676:ADA196681 AMW196676:AMW196681 AWS196676:AWS196681 BGO196676:BGO196681 BQK196676:BQK196681 CAG196676:CAG196681 CKC196676:CKC196681 CTY196676:CTY196681 DDU196676:DDU196681 DNQ196676:DNQ196681 DXM196676:DXM196681 EHI196676:EHI196681 ERE196676:ERE196681 FBA196676:FBA196681 FKW196676:FKW196681 FUS196676:FUS196681 GEO196676:GEO196681 GOK196676:GOK196681 GYG196676:GYG196681 HIC196676:HIC196681 HRY196676:HRY196681 IBU196676:IBU196681 ILQ196676:ILQ196681 IVM196676:IVM196681 JFI196676:JFI196681 JPE196676:JPE196681 JZA196676:JZA196681 KIW196676:KIW196681 KSS196676:KSS196681 LCO196676:LCO196681 LMK196676:LMK196681 LWG196676:LWG196681 MGC196676:MGC196681 MPY196676:MPY196681 MZU196676:MZU196681 NJQ196676:NJQ196681 NTM196676:NTM196681 ODI196676:ODI196681 ONE196676:ONE196681 OXA196676:OXA196681 PGW196676:PGW196681 PQS196676:PQS196681 QAO196676:QAO196681 QKK196676:QKK196681 QUG196676:QUG196681 REC196676:REC196681 RNY196676:RNY196681 RXU196676:RXU196681 SHQ196676:SHQ196681 SRM196676:SRM196681 TBI196676:TBI196681 TLE196676:TLE196681 TVA196676:TVA196681 UEW196676:UEW196681 UOS196676:UOS196681 UYO196676:UYO196681 VIK196676:VIK196681 VSG196676:VSG196681 WCC196676:WCC196681 WLY196676:WLY196681 WVU196676:WVU196681 M262212:M262217 JI262212:JI262217 TE262212:TE262217 ADA262212:ADA262217 AMW262212:AMW262217 AWS262212:AWS262217 BGO262212:BGO262217 BQK262212:BQK262217 CAG262212:CAG262217 CKC262212:CKC262217 CTY262212:CTY262217 DDU262212:DDU262217 DNQ262212:DNQ262217 DXM262212:DXM262217 EHI262212:EHI262217 ERE262212:ERE262217 FBA262212:FBA262217 FKW262212:FKW262217 FUS262212:FUS262217 GEO262212:GEO262217 GOK262212:GOK262217 GYG262212:GYG262217 HIC262212:HIC262217 HRY262212:HRY262217 IBU262212:IBU262217 ILQ262212:ILQ262217 IVM262212:IVM262217 JFI262212:JFI262217 JPE262212:JPE262217 JZA262212:JZA262217 KIW262212:KIW262217 KSS262212:KSS262217 LCO262212:LCO262217 LMK262212:LMK262217 LWG262212:LWG262217 MGC262212:MGC262217 MPY262212:MPY262217 MZU262212:MZU262217 NJQ262212:NJQ262217 NTM262212:NTM262217 ODI262212:ODI262217 ONE262212:ONE262217 OXA262212:OXA262217 PGW262212:PGW262217 PQS262212:PQS262217 QAO262212:QAO262217 QKK262212:QKK262217 QUG262212:QUG262217 REC262212:REC262217 RNY262212:RNY262217 RXU262212:RXU262217 SHQ262212:SHQ262217 SRM262212:SRM262217 TBI262212:TBI262217 TLE262212:TLE262217 TVA262212:TVA262217 UEW262212:UEW262217 UOS262212:UOS262217 UYO262212:UYO262217 VIK262212:VIK262217 VSG262212:VSG262217 WCC262212:WCC262217 WLY262212:WLY262217 WVU262212:WVU262217 M327748:M327753 JI327748:JI327753 TE327748:TE327753 ADA327748:ADA327753 AMW327748:AMW327753 AWS327748:AWS327753 BGO327748:BGO327753 BQK327748:BQK327753 CAG327748:CAG327753 CKC327748:CKC327753 CTY327748:CTY327753 DDU327748:DDU327753 DNQ327748:DNQ327753 DXM327748:DXM327753 EHI327748:EHI327753 ERE327748:ERE327753 FBA327748:FBA327753 FKW327748:FKW327753 FUS327748:FUS327753 GEO327748:GEO327753 GOK327748:GOK327753 GYG327748:GYG327753 HIC327748:HIC327753 HRY327748:HRY327753 IBU327748:IBU327753 ILQ327748:ILQ327753 IVM327748:IVM327753 JFI327748:JFI327753 JPE327748:JPE327753 JZA327748:JZA327753 KIW327748:KIW327753 KSS327748:KSS327753 LCO327748:LCO327753 LMK327748:LMK327753 LWG327748:LWG327753 MGC327748:MGC327753 MPY327748:MPY327753 MZU327748:MZU327753 NJQ327748:NJQ327753 NTM327748:NTM327753 ODI327748:ODI327753 ONE327748:ONE327753 OXA327748:OXA327753 PGW327748:PGW327753 PQS327748:PQS327753 QAO327748:QAO327753 QKK327748:QKK327753 QUG327748:QUG327753 REC327748:REC327753 RNY327748:RNY327753 RXU327748:RXU327753 SHQ327748:SHQ327753 SRM327748:SRM327753 TBI327748:TBI327753 TLE327748:TLE327753 TVA327748:TVA327753 UEW327748:UEW327753 UOS327748:UOS327753 UYO327748:UYO327753 VIK327748:VIK327753 VSG327748:VSG327753 WCC327748:WCC327753 WLY327748:WLY327753 WVU327748:WVU327753 M393284:M393289 JI393284:JI393289 TE393284:TE393289 ADA393284:ADA393289 AMW393284:AMW393289 AWS393284:AWS393289 BGO393284:BGO393289 BQK393284:BQK393289 CAG393284:CAG393289 CKC393284:CKC393289 CTY393284:CTY393289 DDU393284:DDU393289 DNQ393284:DNQ393289 DXM393284:DXM393289 EHI393284:EHI393289 ERE393284:ERE393289 FBA393284:FBA393289 FKW393284:FKW393289 FUS393284:FUS393289 GEO393284:GEO393289 GOK393284:GOK393289 GYG393284:GYG393289 HIC393284:HIC393289 HRY393284:HRY393289 IBU393284:IBU393289 ILQ393284:ILQ393289 IVM393284:IVM393289 JFI393284:JFI393289 JPE393284:JPE393289 JZA393284:JZA393289 KIW393284:KIW393289 KSS393284:KSS393289 LCO393284:LCO393289 LMK393284:LMK393289 LWG393284:LWG393289 MGC393284:MGC393289 MPY393284:MPY393289 MZU393284:MZU393289 NJQ393284:NJQ393289 NTM393284:NTM393289 ODI393284:ODI393289 ONE393284:ONE393289 OXA393284:OXA393289 PGW393284:PGW393289 PQS393284:PQS393289 QAO393284:QAO393289 QKK393284:QKK393289 QUG393284:QUG393289 REC393284:REC393289 RNY393284:RNY393289 RXU393284:RXU393289 SHQ393284:SHQ393289 SRM393284:SRM393289 TBI393284:TBI393289 TLE393284:TLE393289 TVA393284:TVA393289 UEW393284:UEW393289 UOS393284:UOS393289 UYO393284:UYO393289 VIK393284:VIK393289 VSG393284:VSG393289 WCC393284:WCC393289 WLY393284:WLY393289 WVU393284:WVU393289 M458820:M458825 JI458820:JI458825 TE458820:TE458825 ADA458820:ADA458825 AMW458820:AMW458825 AWS458820:AWS458825 BGO458820:BGO458825 BQK458820:BQK458825 CAG458820:CAG458825 CKC458820:CKC458825 CTY458820:CTY458825 DDU458820:DDU458825 DNQ458820:DNQ458825 DXM458820:DXM458825 EHI458820:EHI458825 ERE458820:ERE458825 FBA458820:FBA458825 FKW458820:FKW458825 FUS458820:FUS458825 GEO458820:GEO458825 GOK458820:GOK458825 GYG458820:GYG458825 HIC458820:HIC458825 HRY458820:HRY458825 IBU458820:IBU458825 ILQ458820:ILQ458825 IVM458820:IVM458825 JFI458820:JFI458825 JPE458820:JPE458825 JZA458820:JZA458825 KIW458820:KIW458825 KSS458820:KSS458825 LCO458820:LCO458825 LMK458820:LMK458825 LWG458820:LWG458825 MGC458820:MGC458825 MPY458820:MPY458825 MZU458820:MZU458825 NJQ458820:NJQ458825 NTM458820:NTM458825 ODI458820:ODI458825 ONE458820:ONE458825 OXA458820:OXA458825 PGW458820:PGW458825 PQS458820:PQS458825 QAO458820:QAO458825 QKK458820:QKK458825 QUG458820:QUG458825 REC458820:REC458825 RNY458820:RNY458825 RXU458820:RXU458825 SHQ458820:SHQ458825 SRM458820:SRM458825 TBI458820:TBI458825 TLE458820:TLE458825 TVA458820:TVA458825 UEW458820:UEW458825 UOS458820:UOS458825 UYO458820:UYO458825 VIK458820:VIK458825 VSG458820:VSG458825 WCC458820:WCC458825 WLY458820:WLY458825 WVU458820:WVU458825 M524356:M524361 JI524356:JI524361 TE524356:TE524361 ADA524356:ADA524361 AMW524356:AMW524361 AWS524356:AWS524361 BGO524356:BGO524361 BQK524356:BQK524361 CAG524356:CAG524361 CKC524356:CKC524361 CTY524356:CTY524361 DDU524356:DDU524361 DNQ524356:DNQ524361 DXM524356:DXM524361 EHI524356:EHI524361 ERE524356:ERE524361 FBA524356:FBA524361 FKW524356:FKW524361 FUS524356:FUS524361 GEO524356:GEO524361 GOK524356:GOK524361 GYG524356:GYG524361 HIC524356:HIC524361 HRY524356:HRY524361 IBU524356:IBU524361 ILQ524356:ILQ524361 IVM524356:IVM524361 JFI524356:JFI524361 JPE524356:JPE524361 JZA524356:JZA524361 KIW524356:KIW524361 KSS524356:KSS524361 LCO524356:LCO524361 LMK524356:LMK524361 LWG524356:LWG524361 MGC524356:MGC524361 MPY524356:MPY524361 MZU524356:MZU524361 NJQ524356:NJQ524361 NTM524356:NTM524361 ODI524356:ODI524361 ONE524356:ONE524361 OXA524356:OXA524361 PGW524356:PGW524361 PQS524356:PQS524361 QAO524356:QAO524361 QKK524356:QKK524361 QUG524356:QUG524361 REC524356:REC524361 RNY524356:RNY524361 RXU524356:RXU524361 SHQ524356:SHQ524361 SRM524356:SRM524361 TBI524356:TBI524361 TLE524356:TLE524361 TVA524356:TVA524361 UEW524356:UEW524361 UOS524356:UOS524361 UYO524356:UYO524361 VIK524356:VIK524361 VSG524356:VSG524361 WCC524356:WCC524361 WLY524356:WLY524361 WVU524356:WVU524361 M589892:M589897 JI589892:JI589897 TE589892:TE589897 ADA589892:ADA589897 AMW589892:AMW589897 AWS589892:AWS589897 BGO589892:BGO589897 BQK589892:BQK589897 CAG589892:CAG589897 CKC589892:CKC589897 CTY589892:CTY589897 DDU589892:DDU589897 DNQ589892:DNQ589897 DXM589892:DXM589897 EHI589892:EHI589897 ERE589892:ERE589897 FBA589892:FBA589897 FKW589892:FKW589897 FUS589892:FUS589897 GEO589892:GEO589897 GOK589892:GOK589897 GYG589892:GYG589897 HIC589892:HIC589897 HRY589892:HRY589897 IBU589892:IBU589897 ILQ589892:ILQ589897 IVM589892:IVM589897 JFI589892:JFI589897 JPE589892:JPE589897 JZA589892:JZA589897 KIW589892:KIW589897 KSS589892:KSS589897 LCO589892:LCO589897 LMK589892:LMK589897 LWG589892:LWG589897 MGC589892:MGC589897 MPY589892:MPY589897 MZU589892:MZU589897 NJQ589892:NJQ589897 NTM589892:NTM589897 ODI589892:ODI589897 ONE589892:ONE589897 OXA589892:OXA589897 PGW589892:PGW589897 PQS589892:PQS589897 QAO589892:QAO589897 QKK589892:QKK589897 QUG589892:QUG589897 REC589892:REC589897 RNY589892:RNY589897 RXU589892:RXU589897 SHQ589892:SHQ589897 SRM589892:SRM589897 TBI589892:TBI589897 TLE589892:TLE589897 TVA589892:TVA589897 UEW589892:UEW589897 UOS589892:UOS589897 UYO589892:UYO589897 VIK589892:VIK589897 VSG589892:VSG589897 WCC589892:WCC589897 WLY589892:WLY589897 WVU589892:WVU589897 M655428:M655433 JI655428:JI655433 TE655428:TE655433 ADA655428:ADA655433 AMW655428:AMW655433 AWS655428:AWS655433 BGO655428:BGO655433 BQK655428:BQK655433 CAG655428:CAG655433 CKC655428:CKC655433 CTY655428:CTY655433 DDU655428:DDU655433 DNQ655428:DNQ655433 DXM655428:DXM655433 EHI655428:EHI655433 ERE655428:ERE655433 FBA655428:FBA655433 FKW655428:FKW655433 FUS655428:FUS655433 GEO655428:GEO655433 GOK655428:GOK655433 GYG655428:GYG655433 HIC655428:HIC655433 HRY655428:HRY655433 IBU655428:IBU655433 ILQ655428:ILQ655433 IVM655428:IVM655433 JFI655428:JFI655433 JPE655428:JPE655433 JZA655428:JZA655433 KIW655428:KIW655433 KSS655428:KSS655433 LCO655428:LCO655433 LMK655428:LMK655433 LWG655428:LWG655433 MGC655428:MGC655433 MPY655428:MPY655433 MZU655428:MZU655433 NJQ655428:NJQ655433 NTM655428:NTM655433 ODI655428:ODI655433 ONE655428:ONE655433 OXA655428:OXA655433 PGW655428:PGW655433 PQS655428:PQS655433 QAO655428:QAO655433 QKK655428:QKK655433 QUG655428:QUG655433 REC655428:REC655433 RNY655428:RNY655433 RXU655428:RXU655433 SHQ655428:SHQ655433 SRM655428:SRM655433 TBI655428:TBI655433 TLE655428:TLE655433 TVA655428:TVA655433 UEW655428:UEW655433 UOS655428:UOS655433 UYO655428:UYO655433 VIK655428:VIK655433 VSG655428:VSG655433 WCC655428:WCC655433 WLY655428:WLY655433 WVU655428:WVU655433 M720964:M720969 JI720964:JI720969 TE720964:TE720969 ADA720964:ADA720969 AMW720964:AMW720969 AWS720964:AWS720969 BGO720964:BGO720969 BQK720964:BQK720969 CAG720964:CAG720969 CKC720964:CKC720969 CTY720964:CTY720969 DDU720964:DDU720969 DNQ720964:DNQ720969 DXM720964:DXM720969 EHI720964:EHI720969 ERE720964:ERE720969 FBA720964:FBA720969 FKW720964:FKW720969 FUS720964:FUS720969 GEO720964:GEO720969 GOK720964:GOK720969 GYG720964:GYG720969 HIC720964:HIC720969 HRY720964:HRY720969 IBU720964:IBU720969 ILQ720964:ILQ720969 IVM720964:IVM720969 JFI720964:JFI720969 JPE720964:JPE720969 JZA720964:JZA720969 KIW720964:KIW720969 KSS720964:KSS720969 LCO720964:LCO720969 LMK720964:LMK720969 LWG720964:LWG720969 MGC720964:MGC720969 MPY720964:MPY720969 MZU720964:MZU720969 NJQ720964:NJQ720969 NTM720964:NTM720969 ODI720964:ODI720969 ONE720964:ONE720969 OXA720964:OXA720969 PGW720964:PGW720969 PQS720964:PQS720969 QAO720964:QAO720969 QKK720964:QKK720969 QUG720964:QUG720969 REC720964:REC720969 RNY720964:RNY720969 RXU720964:RXU720969 SHQ720964:SHQ720969 SRM720964:SRM720969 TBI720964:TBI720969 TLE720964:TLE720969 TVA720964:TVA720969 UEW720964:UEW720969 UOS720964:UOS720969 UYO720964:UYO720969 VIK720964:VIK720969 VSG720964:VSG720969 WCC720964:WCC720969 WLY720964:WLY720969 WVU720964:WVU720969 M786500:M786505 JI786500:JI786505 TE786500:TE786505 ADA786500:ADA786505 AMW786500:AMW786505 AWS786500:AWS786505 BGO786500:BGO786505 BQK786500:BQK786505 CAG786500:CAG786505 CKC786500:CKC786505 CTY786500:CTY786505 DDU786500:DDU786505 DNQ786500:DNQ786505 DXM786500:DXM786505 EHI786500:EHI786505 ERE786500:ERE786505 FBA786500:FBA786505 FKW786500:FKW786505 FUS786500:FUS786505 GEO786500:GEO786505 GOK786500:GOK786505 GYG786500:GYG786505 HIC786500:HIC786505 HRY786500:HRY786505 IBU786500:IBU786505 ILQ786500:ILQ786505 IVM786500:IVM786505 JFI786500:JFI786505 JPE786500:JPE786505 JZA786500:JZA786505 KIW786500:KIW786505 KSS786500:KSS786505 LCO786500:LCO786505 LMK786500:LMK786505 LWG786500:LWG786505 MGC786500:MGC786505 MPY786500:MPY786505 MZU786500:MZU786505 NJQ786500:NJQ786505 NTM786500:NTM786505 ODI786500:ODI786505 ONE786500:ONE786505 OXA786500:OXA786505 PGW786500:PGW786505 PQS786500:PQS786505 QAO786500:QAO786505 QKK786500:QKK786505 QUG786500:QUG786505 REC786500:REC786505 RNY786500:RNY786505 RXU786500:RXU786505 SHQ786500:SHQ786505 SRM786500:SRM786505 TBI786500:TBI786505 TLE786500:TLE786505 TVA786500:TVA786505 UEW786500:UEW786505 UOS786500:UOS786505 UYO786500:UYO786505 VIK786500:VIK786505 VSG786500:VSG786505 WCC786500:WCC786505 WLY786500:WLY786505 WVU786500:WVU786505 M852036:M852041 JI852036:JI852041 TE852036:TE852041 ADA852036:ADA852041 AMW852036:AMW852041 AWS852036:AWS852041 BGO852036:BGO852041 BQK852036:BQK852041 CAG852036:CAG852041 CKC852036:CKC852041 CTY852036:CTY852041 DDU852036:DDU852041 DNQ852036:DNQ852041 DXM852036:DXM852041 EHI852036:EHI852041 ERE852036:ERE852041 FBA852036:FBA852041 FKW852036:FKW852041 FUS852036:FUS852041 GEO852036:GEO852041 GOK852036:GOK852041 GYG852036:GYG852041 HIC852036:HIC852041 HRY852036:HRY852041 IBU852036:IBU852041 ILQ852036:ILQ852041 IVM852036:IVM852041 JFI852036:JFI852041 JPE852036:JPE852041 JZA852036:JZA852041 KIW852036:KIW852041 KSS852036:KSS852041 LCO852036:LCO852041 LMK852036:LMK852041 LWG852036:LWG852041 MGC852036:MGC852041 MPY852036:MPY852041 MZU852036:MZU852041 NJQ852036:NJQ852041 NTM852036:NTM852041 ODI852036:ODI852041 ONE852036:ONE852041 OXA852036:OXA852041 PGW852036:PGW852041 PQS852036:PQS852041 QAO852036:QAO852041 QKK852036:QKK852041 QUG852036:QUG852041 REC852036:REC852041 RNY852036:RNY852041 RXU852036:RXU852041 SHQ852036:SHQ852041 SRM852036:SRM852041 TBI852036:TBI852041 TLE852036:TLE852041 TVA852036:TVA852041 UEW852036:UEW852041 UOS852036:UOS852041 UYO852036:UYO852041 VIK852036:VIK852041 VSG852036:VSG852041 WCC852036:WCC852041 WLY852036:WLY852041 WVU852036:WVU852041 M917572:M917577 JI917572:JI917577 TE917572:TE917577 ADA917572:ADA917577 AMW917572:AMW917577 AWS917572:AWS917577 BGO917572:BGO917577 BQK917572:BQK917577 CAG917572:CAG917577 CKC917572:CKC917577 CTY917572:CTY917577 DDU917572:DDU917577 DNQ917572:DNQ917577 DXM917572:DXM917577 EHI917572:EHI917577 ERE917572:ERE917577 FBA917572:FBA917577 FKW917572:FKW917577 FUS917572:FUS917577 GEO917572:GEO917577 GOK917572:GOK917577 GYG917572:GYG917577 HIC917572:HIC917577 HRY917572:HRY917577 IBU917572:IBU917577 ILQ917572:ILQ917577 IVM917572:IVM917577 JFI917572:JFI917577 JPE917572:JPE917577 JZA917572:JZA917577 KIW917572:KIW917577 KSS917572:KSS917577 LCO917572:LCO917577 LMK917572:LMK917577 LWG917572:LWG917577 MGC917572:MGC917577 MPY917572:MPY917577 MZU917572:MZU917577 NJQ917572:NJQ917577 NTM917572:NTM917577 ODI917572:ODI917577 ONE917572:ONE917577 OXA917572:OXA917577 PGW917572:PGW917577 PQS917572:PQS917577 QAO917572:QAO917577 QKK917572:QKK917577 QUG917572:QUG917577 REC917572:REC917577 RNY917572:RNY917577 RXU917572:RXU917577 SHQ917572:SHQ917577 SRM917572:SRM917577 TBI917572:TBI917577 TLE917572:TLE917577 TVA917572:TVA917577 UEW917572:UEW917577 UOS917572:UOS917577 UYO917572:UYO917577 VIK917572:VIK917577 VSG917572:VSG917577 WCC917572:WCC917577 WLY917572:WLY917577 WVU917572:WVU917577 M983108:M983113 JI983108:JI983113 TE983108:TE983113 ADA983108:ADA983113 AMW983108:AMW983113 AWS983108:AWS983113 BGO983108:BGO983113 BQK983108:BQK983113 CAG983108:CAG983113 CKC983108:CKC983113 CTY983108:CTY983113 DDU983108:DDU983113 DNQ983108:DNQ983113 DXM983108:DXM983113 EHI983108:EHI983113 ERE983108:ERE983113 FBA983108:FBA983113 FKW983108:FKW983113 FUS983108:FUS983113 GEO983108:GEO983113 GOK983108:GOK983113 GYG983108:GYG983113 HIC983108:HIC983113 HRY983108:HRY983113 IBU983108:IBU983113 ILQ983108:ILQ983113 IVM983108:IVM983113 JFI983108:JFI983113 JPE983108:JPE983113 JZA983108:JZA983113 KIW983108:KIW983113 KSS983108:KSS983113 LCO983108:LCO983113 LMK983108:LMK983113 LWG983108:LWG983113 MGC983108:MGC983113 MPY983108:MPY983113 MZU983108:MZU983113 NJQ983108:NJQ983113 NTM983108:NTM983113 ODI983108:ODI983113 ONE983108:ONE983113 OXA983108:OXA983113 PGW983108:PGW983113 PQS983108:PQS983113 QAO983108:QAO983113 QKK983108:QKK983113 QUG983108:QUG983113 REC983108:REC983113 RNY983108:RNY983113 RXU983108:RXU983113 SHQ983108:SHQ983113 SRM983108:SRM983113 TBI983108:TBI983113 TLE983108:TLE983113 TVA983108:TVA983113 UEW983108:UEW983113 UOS983108:UOS983113 UYO983108:UYO983113 VIK983108:VIK983113 VSG983108:VSG983113 WCC983108:WCC983113 WLY983108:WLY983113 WVU983108:WVU983113 Q84 JM84 TI84 ADE84 ANA84 AWW84 BGS84 BQO84 CAK84 CKG84 CUC84 DDY84 DNU84 DXQ84 EHM84 ERI84 FBE84 FLA84 FUW84 GES84 GOO84 GYK84 HIG84 HSC84 IBY84 ILU84 IVQ84 JFM84 JPI84 JZE84 KJA84 KSW84 LCS84 LMO84 LWK84 MGG84 MQC84 MZY84 NJU84 NTQ84 ODM84 ONI84 OXE84 PHA84 PQW84 QAS84 QKO84 QUK84 REG84 ROC84 RXY84 SHU84 SRQ84 TBM84 TLI84 TVE84 UFA84 UOW84 UYS84 VIO84 VSK84 WCG84 WMC84 WVY84 Q65620 JM65620 TI65620 ADE65620 ANA65620 AWW65620 BGS65620 BQO65620 CAK65620 CKG65620 CUC65620 DDY65620 DNU65620 DXQ65620 EHM65620 ERI65620 FBE65620 FLA65620 FUW65620 GES65620 GOO65620 GYK65620 HIG65620 HSC65620 IBY65620 ILU65620 IVQ65620 JFM65620 JPI65620 JZE65620 KJA65620 KSW65620 LCS65620 LMO65620 LWK65620 MGG65620 MQC65620 MZY65620 NJU65620 NTQ65620 ODM65620 ONI65620 OXE65620 PHA65620 PQW65620 QAS65620 QKO65620 QUK65620 REG65620 ROC65620 RXY65620 SHU65620 SRQ65620 TBM65620 TLI65620 TVE65620 UFA65620 UOW65620 UYS65620 VIO65620 VSK65620 WCG65620 WMC65620 WVY65620 Q131156 JM131156 TI131156 ADE131156 ANA131156 AWW131156 BGS131156 BQO131156 CAK131156 CKG131156 CUC131156 DDY131156 DNU131156 DXQ131156 EHM131156 ERI131156 FBE131156 FLA131156 FUW131156 GES131156 GOO131156 GYK131156 HIG131156 HSC131156 IBY131156 ILU131156 IVQ131156 JFM131156 JPI131156 JZE131156 KJA131156 KSW131156 LCS131156 LMO131156 LWK131156 MGG131156 MQC131156 MZY131156 NJU131156 NTQ131156 ODM131156 ONI131156 OXE131156 PHA131156 PQW131156 QAS131156 QKO131156 QUK131156 REG131156 ROC131156 RXY131156 SHU131156 SRQ131156 TBM131156 TLI131156 TVE131156 UFA131156 UOW131156 UYS131156 VIO131156 VSK131156 WCG131156 WMC131156 WVY131156 Q196692 JM196692 TI196692 ADE196692 ANA196692 AWW196692 BGS196692 BQO196692 CAK196692 CKG196692 CUC196692 DDY196692 DNU196692 DXQ196692 EHM196692 ERI196692 FBE196692 FLA196692 FUW196692 GES196692 GOO196692 GYK196692 HIG196692 HSC196692 IBY196692 ILU196692 IVQ196692 JFM196692 JPI196692 JZE196692 KJA196692 KSW196692 LCS196692 LMO196692 LWK196692 MGG196692 MQC196692 MZY196692 NJU196692 NTQ196692 ODM196692 ONI196692 OXE196692 PHA196692 PQW196692 QAS196692 QKO196692 QUK196692 REG196692 ROC196692 RXY196692 SHU196692 SRQ196692 TBM196692 TLI196692 TVE196692 UFA196692 UOW196692 UYS196692 VIO196692 VSK196692 WCG196692 WMC196692 WVY196692 Q262228 JM262228 TI262228 ADE262228 ANA262228 AWW262228 BGS262228 BQO262228 CAK262228 CKG262228 CUC262228 DDY262228 DNU262228 DXQ262228 EHM262228 ERI262228 FBE262228 FLA262228 FUW262228 GES262228 GOO262228 GYK262228 HIG262228 HSC262228 IBY262228 ILU262228 IVQ262228 JFM262228 JPI262228 JZE262228 KJA262228 KSW262228 LCS262228 LMO262228 LWK262228 MGG262228 MQC262228 MZY262228 NJU262228 NTQ262228 ODM262228 ONI262228 OXE262228 PHA262228 PQW262228 QAS262228 QKO262228 QUK262228 REG262228 ROC262228 RXY262228 SHU262228 SRQ262228 TBM262228 TLI262228 TVE262228 UFA262228 UOW262228 UYS262228 VIO262228 VSK262228 WCG262228 WMC262228 WVY262228 Q327764 JM327764 TI327764 ADE327764 ANA327764 AWW327764 BGS327764 BQO327764 CAK327764 CKG327764 CUC327764 DDY327764 DNU327764 DXQ327764 EHM327764 ERI327764 FBE327764 FLA327764 FUW327764 GES327764 GOO327764 GYK327764 HIG327764 HSC327764 IBY327764 ILU327764 IVQ327764 JFM327764 JPI327764 JZE327764 KJA327764 KSW327764 LCS327764 LMO327764 LWK327764 MGG327764 MQC327764 MZY327764 NJU327764 NTQ327764 ODM327764 ONI327764 OXE327764 PHA327764 PQW327764 QAS327764 QKO327764 QUK327764 REG327764 ROC327764 RXY327764 SHU327764 SRQ327764 TBM327764 TLI327764 TVE327764 UFA327764 UOW327764 UYS327764 VIO327764 VSK327764 WCG327764 WMC327764 WVY327764 Q393300 JM393300 TI393300 ADE393300 ANA393300 AWW393300 BGS393300 BQO393300 CAK393300 CKG393300 CUC393300 DDY393300 DNU393300 DXQ393300 EHM393300 ERI393300 FBE393300 FLA393300 FUW393300 GES393300 GOO393300 GYK393300 HIG393300 HSC393300 IBY393300 ILU393300 IVQ393300 JFM393300 JPI393300 JZE393300 KJA393300 KSW393300 LCS393300 LMO393300 LWK393300 MGG393300 MQC393300 MZY393300 NJU393300 NTQ393300 ODM393300 ONI393300 OXE393300 PHA393300 PQW393300 QAS393300 QKO393300 QUK393300 REG393300 ROC393300 RXY393300 SHU393300 SRQ393300 TBM393300 TLI393300 TVE393300 UFA393300 UOW393300 UYS393300 VIO393300 VSK393300 WCG393300 WMC393300 WVY393300 Q458836 JM458836 TI458836 ADE458836 ANA458836 AWW458836 BGS458836 BQO458836 CAK458836 CKG458836 CUC458836 DDY458836 DNU458836 DXQ458836 EHM458836 ERI458836 FBE458836 FLA458836 FUW458836 GES458836 GOO458836 GYK458836 HIG458836 HSC458836 IBY458836 ILU458836 IVQ458836 JFM458836 JPI458836 JZE458836 KJA458836 KSW458836 LCS458836 LMO458836 LWK458836 MGG458836 MQC458836 MZY458836 NJU458836 NTQ458836 ODM458836 ONI458836 OXE458836 PHA458836 PQW458836 QAS458836 QKO458836 QUK458836 REG458836 ROC458836 RXY458836 SHU458836 SRQ458836 TBM458836 TLI458836 TVE458836 UFA458836 UOW458836 UYS458836 VIO458836 VSK458836 WCG458836 WMC458836 WVY458836 Q524372 JM524372 TI524372 ADE524372 ANA524372 AWW524372 BGS524372 BQO524372 CAK524372 CKG524372 CUC524372 DDY524372 DNU524372 DXQ524372 EHM524372 ERI524372 FBE524372 FLA524372 FUW524372 GES524372 GOO524372 GYK524372 HIG524372 HSC524372 IBY524372 ILU524372 IVQ524372 JFM524372 JPI524372 JZE524372 KJA524372 KSW524372 LCS524372 LMO524372 LWK524372 MGG524372 MQC524372 MZY524372 NJU524372 NTQ524372 ODM524372 ONI524372 OXE524372 PHA524372 PQW524372 QAS524372 QKO524372 QUK524372 REG524372 ROC524372 RXY524372 SHU524372 SRQ524372 TBM524372 TLI524372 TVE524372 UFA524372 UOW524372 UYS524372 VIO524372 VSK524372 WCG524372 WMC524372 WVY524372 Q589908 JM589908 TI589908 ADE589908 ANA589908 AWW589908 BGS589908 BQO589908 CAK589908 CKG589908 CUC589908 DDY589908 DNU589908 DXQ589908 EHM589908 ERI589908 FBE589908 FLA589908 FUW589908 GES589908 GOO589908 GYK589908 HIG589908 HSC589908 IBY589908 ILU589908 IVQ589908 JFM589908 JPI589908 JZE589908 KJA589908 KSW589908 LCS589908 LMO589908 LWK589908 MGG589908 MQC589908 MZY589908 NJU589908 NTQ589908 ODM589908 ONI589908 OXE589908 PHA589908 PQW589908 QAS589908 QKO589908 QUK589908 REG589908 ROC589908 RXY589908 SHU589908 SRQ589908 TBM589908 TLI589908 TVE589908 UFA589908 UOW589908 UYS589908 VIO589908 VSK589908 WCG589908 WMC589908 WVY589908 Q655444 JM655444 TI655444 ADE655444 ANA655444 AWW655444 BGS655444 BQO655444 CAK655444 CKG655444 CUC655444 DDY655444 DNU655444 DXQ655444 EHM655444 ERI655444 FBE655444 FLA655444 FUW655444 GES655444 GOO655444 GYK655444 HIG655444 HSC655444 IBY655444 ILU655444 IVQ655444 JFM655444 JPI655444 JZE655444 KJA655444 KSW655444 LCS655444 LMO655444 LWK655444 MGG655444 MQC655444 MZY655444 NJU655444 NTQ655444 ODM655444 ONI655444 OXE655444 PHA655444 PQW655444 QAS655444 QKO655444 QUK655444 REG655444 ROC655444 RXY655444 SHU655444 SRQ655444 TBM655444 TLI655444 TVE655444 UFA655444 UOW655444 UYS655444 VIO655444 VSK655444 WCG655444 WMC655444 WVY655444 Q720980 JM720980 TI720980 ADE720980 ANA720980 AWW720980 BGS720980 BQO720980 CAK720980 CKG720980 CUC720980 DDY720980 DNU720980 DXQ720980 EHM720980 ERI720980 FBE720980 FLA720980 FUW720980 GES720980 GOO720980 GYK720980 HIG720980 HSC720980 IBY720980 ILU720980 IVQ720980 JFM720980 JPI720980 JZE720980 KJA720980 KSW720980 LCS720980 LMO720980 LWK720980 MGG720980 MQC720980 MZY720980 NJU720980 NTQ720980 ODM720980 ONI720980 OXE720980 PHA720980 PQW720980 QAS720980 QKO720980 QUK720980 REG720980 ROC720980 RXY720980 SHU720980 SRQ720980 TBM720980 TLI720980 TVE720980 UFA720980 UOW720980 UYS720980 VIO720980 VSK720980 WCG720980 WMC720980 WVY720980 Q786516 JM786516 TI786516 ADE786516 ANA786516 AWW786516 BGS786516 BQO786516 CAK786516 CKG786516 CUC786516 DDY786516 DNU786516 DXQ786516 EHM786516 ERI786516 FBE786516 FLA786516 FUW786516 GES786516 GOO786516 GYK786516 HIG786516 HSC786516 IBY786516 ILU786516 IVQ786516 JFM786516 JPI786516 JZE786516 KJA786516 KSW786516 LCS786516 LMO786516 LWK786516 MGG786516 MQC786516 MZY786516 NJU786516 NTQ786516 ODM786516 ONI786516 OXE786516 PHA786516 PQW786516 QAS786516 QKO786516 QUK786516 REG786516 ROC786516 RXY786516 SHU786516 SRQ786516 TBM786516 TLI786516 TVE786516 UFA786516 UOW786516 UYS786516 VIO786516 VSK786516 WCG786516 WMC786516 WVY786516 Q852052 JM852052 TI852052 ADE852052 ANA852052 AWW852052 BGS852052 BQO852052 CAK852052 CKG852052 CUC852052 DDY852052 DNU852052 DXQ852052 EHM852052 ERI852052 FBE852052 FLA852052 FUW852052 GES852052 GOO852052 GYK852052 HIG852052 HSC852052 IBY852052 ILU852052 IVQ852052 JFM852052 JPI852052 JZE852052 KJA852052 KSW852052 LCS852052 LMO852052 LWK852052 MGG852052 MQC852052 MZY852052 NJU852052 NTQ852052 ODM852052 ONI852052 OXE852052 PHA852052 PQW852052 QAS852052 QKO852052 QUK852052 REG852052 ROC852052 RXY852052 SHU852052 SRQ852052 TBM852052 TLI852052 TVE852052 UFA852052 UOW852052 UYS852052 VIO852052 VSK852052 WCG852052 WMC852052 WVY852052 Q917588 JM917588 TI917588 ADE917588 ANA917588 AWW917588 BGS917588 BQO917588 CAK917588 CKG917588 CUC917588 DDY917588 DNU917588 DXQ917588 EHM917588 ERI917588 FBE917588 FLA917588 FUW917588 GES917588 GOO917588 GYK917588 HIG917588 HSC917588 IBY917588 ILU917588 IVQ917588 JFM917588 JPI917588 JZE917588 KJA917588 KSW917588 LCS917588 LMO917588 LWK917588 MGG917588 MQC917588 MZY917588 NJU917588 NTQ917588 ODM917588 ONI917588 OXE917588 PHA917588 PQW917588 QAS917588 QKO917588 QUK917588 REG917588 ROC917588 RXY917588 SHU917588 SRQ917588 TBM917588 TLI917588 TVE917588 UFA917588 UOW917588 UYS917588 VIO917588 VSK917588 WCG917588 WMC917588 WVY917588 Q983124 JM983124 TI983124 ADE983124 ANA983124 AWW983124 BGS983124 BQO983124 CAK983124 CKG983124 CUC983124 DDY983124 DNU983124 DXQ983124 EHM983124 ERI983124 FBE983124 FLA983124 FUW983124 GES983124 GOO983124 GYK983124 HIG983124 HSC983124 IBY983124 ILU983124 IVQ983124 JFM983124 JPI983124 JZE983124 KJA983124 KSW983124 LCS983124 LMO983124 LWK983124 MGG983124 MQC983124 MZY983124 NJU983124 NTQ983124 ODM983124 ONI983124 OXE983124 PHA983124 PQW983124 QAS983124 QKO983124 QUK983124 REG983124 ROC983124 RXY983124 SHU983124 SRQ983124 TBM983124 TLI983124 TVE983124 UFA983124 UOW983124 UYS983124 VIO983124 VSK983124 WCG983124 WMC983124 WVY983124 M84:M93 JI84:JI93 TE84:TE93 ADA84:ADA93 AMW84:AMW93 AWS84:AWS93 BGO84:BGO93 BQK84:BQK93 CAG84:CAG93 CKC84:CKC93 CTY84:CTY93 DDU84:DDU93 DNQ84:DNQ93 DXM84:DXM93 EHI84:EHI93 ERE84:ERE93 FBA84:FBA93 FKW84:FKW93 FUS84:FUS93 GEO84:GEO93 GOK84:GOK93 GYG84:GYG93 HIC84:HIC93 HRY84:HRY93 IBU84:IBU93 ILQ84:ILQ93 IVM84:IVM93 JFI84:JFI93 JPE84:JPE93 JZA84:JZA93 KIW84:KIW93 KSS84:KSS93 LCO84:LCO93 LMK84:LMK93 LWG84:LWG93 MGC84:MGC93 MPY84:MPY93 MZU84:MZU93 NJQ84:NJQ93 NTM84:NTM93 ODI84:ODI93 ONE84:ONE93 OXA84:OXA93 PGW84:PGW93 PQS84:PQS93 QAO84:QAO93 QKK84:QKK93 QUG84:QUG93 REC84:REC93 RNY84:RNY93 RXU84:RXU93 SHQ84:SHQ93 SRM84:SRM93 TBI84:TBI93 TLE84:TLE93 TVA84:TVA93 UEW84:UEW93 UOS84:UOS93 UYO84:UYO93 VIK84:VIK93 VSG84:VSG93 WCC84:WCC93 WLY84:WLY93 WVU84:WVU93 M65620:M65629 JI65620:JI65629 TE65620:TE65629 ADA65620:ADA65629 AMW65620:AMW65629 AWS65620:AWS65629 BGO65620:BGO65629 BQK65620:BQK65629 CAG65620:CAG65629 CKC65620:CKC65629 CTY65620:CTY65629 DDU65620:DDU65629 DNQ65620:DNQ65629 DXM65620:DXM65629 EHI65620:EHI65629 ERE65620:ERE65629 FBA65620:FBA65629 FKW65620:FKW65629 FUS65620:FUS65629 GEO65620:GEO65629 GOK65620:GOK65629 GYG65620:GYG65629 HIC65620:HIC65629 HRY65620:HRY65629 IBU65620:IBU65629 ILQ65620:ILQ65629 IVM65620:IVM65629 JFI65620:JFI65629 JPE65620:JPE65629 JZA65620:JZA65629 KIW65620:KIW65629 KSS65620:KSS65629 LCO65620:LCO65629 LMK65620:LMK65629 LWG65620:LWG65629 MGC65620:MGC65629 MPY65620:MPY65629 MZU65620:MZU65629 NJQ65620:NJQ65629 NTM65620:NTM65629 ODI65620:ODI65629 ONE65620:ONE65629 OXA65620:OXA65629 PGW65620:PGW65629 PQS65620:PQS65629 QAO65620:QAO65629 QKK65620:QKK65629 QUG65620:QUG65629 REC65620:REC65629 RNY65620:RNY65629 RXU65620:RXU65629 SHQ65620:SHQ65629 SRM65620:SRM65629 TBI65620:TBI65629 TLE65620:TLE65629 TVA65620:TVA65629 UEW65620:UEW65629 UOS65620:UOS65629 UYO65620:UYO65629 VIK65620:VIK65629 VSG65620:VSG65629 WCC65620:WCC65629 WLY65620:WLY65629 WVU65620:WVU65629 M131156:M131165 JI131156:JI131165 TE131156:TE131165 ADA131156:ADA131165 AMW131156:AMW131165 AWS131156:AWS131165 BGO131156:BGO131165 BQK131156:BQK131165 CAG131156:CAG131165 CKC131156:CKC131165 CTY131156:CTY131165 DDU131156:DDU131165 DNQ131156:DNQ131165 DXM131156:DXM131165 EHI131156:EHI131165 ERE131156:ERE131165 FBA131156:FBA131165 FKW131156:FKW131165 FUS131156:FUS131165 GEO131156:GEO131165 GOK131156:GOK131165 GYG131156:GYG131165 HIC131156:HIC131165 HRY131156:HRY131165 IBU131156:IBU131165 ILQ131156:ILQ131165 IVM131156:IVM131165 JFI131156:JFI131165 JPE131156:JPE131165 JZA131156:JZA131165 KIW131156:KIW131165 KSS131156:KSS131165 LCO131156:LCO131165 LMK131156:LMK131165 LWG131156:LWG131165 MGC131156:MGC131165 MPY131156:MPY131165 MZU131156:MZU131165 NJQ131156:NJQ131165 NTM131156:NTM131165 ODI131156:ODI131165 ONE131156:ONE131165 OXA131156:OXA131165 PGW131156:PGW131165 PQS131156:PQS131165 QAO131156:QAO131165 QKK131156:QKK131165 QUG131156:QUG131165 REC131156:REC131165 RNY131156:RNY131165 RXU131156:RXU131165 SHQ131156:SHQ131165 SRM131156:SRM131165 TBI131156:TBI131165 TLE131156:TLE131165 TVA131156:TVA131165 UEW131156:UEW131165 UOS131156:UOS131165 UYO131156:UYO131165 VIK131156:VIK131165 VSG131156:VSG131165 WCC131156:WCC131165 WLY131156:WLY131165 WVU131156:WVU131165 M196692:M196701 JI196692:JI196701 TE196692:TE196701 ADA196692:ADA196701 AMW196692:AMW196701 AWS196692:AWS196701 BGO196692:BGO196701 BQK196692:BQK196701 CAG196692:CAG196701 CKC196692:CKC196701 CTY196692:CTY196701 DDU196692:DDU196701 DNQ196692:DNQ196701 DXM196692:DXM196701 EHI196692:EHI196701 ERE196692:ERE196701 FBA196692:FBA196701 FKW196692:FKW196701 FUS196692:FUS196701 GEO196692:GEO196701 GOK196692:GOK196701 GYG196692:GYG196701 HIC196692:HIC196701 HRY196692:HRY196701 IBU196692:IBU196701 ILQ196692:ILQ196701 IVM196692:IVM196701 JFI196692:JFI196701 JPE196692:JPE196701 JZA196692:JZA196701 KIW196692:KIW196701 KSS196692:KSS196701 LCO196692:LCO196701 LMK196692:LMK196701 LWG196692:LWG196701 MGC196692:MGC196701 MPY196692:MPY196701 MZU196692:MZU196701 NJQ196692:NJQ196701 NTM196692:NTM196701 ODI196692:ODI196701 ONE196692:ONE196701 OXA196692:OXA196701 PGW196692:PGW196701 PQS196692:PQS196701 QAO196692:QAO196701 QKK196692:QKK196701 QUG196692:QUG196701 REC196692:REC196701 RNY196692:RNY196701 RXU196692:RXU196701 SHQ196692:SHQ196701 SRM196692:SRM196701 TBI196692:TBI196701 TLE196692:TLE196701 TVA196692:TVA196701 UEW196692:UEW196701 UOS196692:UOS196701 UYO196692:UYO196701 VIK196692:VIK196701 VSG196692:VSG196701 WCC196692:WCC196701 WLY196692:WLY196701 WVU196692:WVU196701 M262228:M262237 JI262228:JI262237 TE262228:TE262237 ADA262228:ADA262237 AMW262228:AMW262237 AWS262228:AWS262237 BGO262228:BGO262237 BQK262228:BQK262237 CAG262228:CAG262237 CKC262228:CKC262237 CTY262228:CTY262237 DDU262228:DDU262237 DNQ262228:DNQ262237 DXM262228:DXM262237 EHI262228:EHI262237 ERE262228:ERE262237 FBA262228:FBA262237 FKW262228:FKW262237 FUS262228:FUS262237 GEO262228:GEO262237 GOK262228:GOK262237 GYG262228:GYG262237 HIC262228:HIC262237 HRY262228:HRY262237 IBU262228:IBU262237 ILQ262228:ILQ262237 IVM262228:IVM262237 JFI262228:JFI262237 JPE262228:JPE262237 JZA262228:JZA262237 KIW262228:KIW262237 KSS262228:KSS262237 LCO262228:LCO262237 LMK262228:LMK262237 LWG262228:LWG262237 MGC262228:MGC262237 MPY262228:MPY262237 MZU262228:MZU262237 NJQ262228:NJQ262237 NTM262228:NTM262237 ODI262228:ODI262237 ONE262228:ONE262237 OXA262228:OXA262237 PGW262228:PGW262237 PQS262228:PQS262237 QAO262228:QAO262237 QKK262228:QKK262237 QUG262228:QUG262237 REC262228:REC262237 RNY262228:RNY262237 RXU262228:RXU262237 SHQ262228:SHQ262237 SRM262228:SRM262237 TBI262228:TBI262237 TLE262228:TLE262237 TVA262228:TVA262237 UEW262228:UEW262237 UOS262228:UOS262237 UYO262228:UYO262237 VIK262228:VIK262237 VSG262228:VSG262237 WCC262228:WCC262237 WLY262228:WLY262237 WVU262228:WVU262237 M327764:M327773 JI327764:JI327773 TE327764:TE327773 ADA327764:ADA327773 AMW327764:AMW327773 AWS327764:AWS327773 BGO327764:BGO327773 BQK327764:BQK327773 CAG327764:CAG327773 CKC327764:CKC327773 CTY327764:CTY327773 DDU327764:DDU327773 DNQ327764:DNQ327773 DXM327764:DXM327773 EHI327764:EHI327773 ERE327764:ERE327773 FBA327764:FBA327773 FKW327764:FKW327773 FUS327764:FUS327773 GEO327764:GEO327773 GOK327764:GOK327773 GYG327764:GYG327773 HIC327764:HIC327773 HRY327764:HRY327773 IBU327764:IBU327773 ILQ327764:ILQ327773 IVM327764:IVM327773 JFI327764:JFI327773 JPE327764:JPE327773 JZA327764:JZA327773 KIW327764:KIW327773 KSS327764:KSS327773 LCO327764:LCO327773 LMK327764:LMK327773 LWG327764:LWG327773 MGC327764:MGC327773 MPY327764:MPY327773 MZU327764:MZU327773 NJQ327764:NJQ327773 NTM327764:NTM327773 ODI327764:ODI327773 ONE327764:ONE327773 OXA327764:OXA327773 PGW327764:PGW327773 PQS327764:PQS327773 QAO327764:QAO327773 QKK327764:QKK327773 QUG327764:QUG327773 REC327764:REC327773 RNY327764:RNY327773 RXU327764:RXU327773 SHQ327764:SHQ327773 SRM327764:SRM327773 TBI327764:TBI327773 TLE327764:TLE327773 TVA327764:TVA327773 UEW327764:UEW327773 UOS327764:UOS327773 UYO327764:UYO327773 VIK327764:VIK327773 VSG327764:VSG327773 WCC327764:WCC327773 WLY327764:WLY327773 WVU327764:WVU327773 M393300:M393309 JI393300:JI393309 TE393300:TE393309 ADA393300:ADA393309 AMW393300:AMW393309 AWS393300:AWS393309 BGO393300:BGO393309 BQK393300:BQK393309 CAG393300:CAG393309 CKC393300:CKC393309 CTY393300:CTY393309 DDU393300:DDU393309 DNQ393300:DNQ393309 DXM393300:DXM393309 EHI393300:EHI393309 ERE393300:ERE393309 FBA393300:FBA393309 FKW393300:FKW393309 FUS393300:FUS393309 GEO393300:GEO393309 GOK393300:GOK393309 GYG393300:GYG393309 HIC393300:HIC393309 HRY393300:HRY393309 IBU393300:IBU393309 ILQ393300:ILQ393309 IVM393300:IVM393309 JFI393300:JFI393309 JPE393300:JPE393309 JZA393300:JZA393309 KIW393300:KIW393309 KSS393300:KSS393309 LCO393300:LCO393309 LMK393300:LMK393309 LWG393300:LWG393309 MGC393300:MGC393309 MPY393300:MPY393309 MZU393300:MZU393309 NJQ393300:NJQ393309 NTM393300:NTM393309 ODI393300:ODI393309 ONE393300:ONE393309 OXA393300:OXA393309 PGW393300:PGW393309 PQS393300:PQS393309 QAO393300:QAO393309 QKK393300:QKK393309 QUG393300:QUG393309 REC393300:REC393309 RNY393300:RNY393309 RXU393300:RXU393309 SHQ393300:SHQ393309 SRM393300:SRM393309 TBI393300:TBI393309 TLE393300:TLE393309 TVA393300:TVA393309 UEW393300:UEW393309 UOS393300:UOS393309 UYO393300:UYO393309 VIK393300:VIK393309 VSG393300:VSG393309 WCC393300:WCC393309 WLY393300:WLY393309 WVU393300:WVU393309 M458836:M458845 JI458836:JI458845 TE458836:TE458845 ADA458836:ADA458845 AMW458836:AMW458845 AWS458836:AWS458845 BGO458836:BGO458845 BQK458836:BQK458845 CAG458836:CAG458845 CKC458836:CKC458845 CTY458836:CTY458845 DDU458836:DDU458845 DNQ458836:DNQ458845 DXM458836:DXM458845 EHI458836:EHI458845 ERE458836:ERE458845 FBA458836:FBA458845 FKW458836:FKW458845 FUS458836:FUS458845 GEO458836:GEO458845 GOK458836:GOK458845 GYG458836:GYG458845 HIC458836:HIC458845 HRY458836:HRY458845 IBU458836:IBU458845 ILQ458836:ILQ458845 IVM458836:IVM458845 JFI458836:JFI458845 JPE458836:JPE458845 JZA458836:JZA458845 KIW458836:KIW458845 KSS458836:KSS458845 LCO458836:LCO458845 LMK458836:LMK458845 LWG458836:LWG458845 MGC458836:MGC458845 MPY458836:MPY458845 MZU458836:MZU458845 NJQ458836:NJQ458845 NTM458836:NTM458845 ODI458836:ODI458845 ONE458836:ONE458845 OXA458836:OXA458845 PGW458836:PGW458845 PQS458836:PQS458845 QAO458836:QAO458845 QKK458836:QKK458845 QUG458836:QUG458845 REC458836:REC458845 RNY458836:RNY458845 RXU458836:RXU458845 SHQ458836:SHQ458845 SRM458836:SRM458845 TBI458836:TBI458845 TLE458836:TLE458845 TVA458836:TVA458845 UEW458836:UEW458845 UOS458836:UOS458845 UYO458836:UYO458845 VIK458836:VIK458845 VSG458836:VSG458845 WCC458836:WCC458845 WLY458836:WLY458845 WVU458836:WVU458845 M524372:M524381 JI524372:JI524381 TE524372:TE524381 ADA524372:ADA524381 AMW524372:AMW524381 AWS524372:AWS524381 BGO524372:BGO524381 BQK524372:BQK524381 CAG524372:CAG524381 CKC524372:CKC524381 CTY524372:CTY524381 DDU524372:DDU524381 DNQ524372:DNQ524381 DXM524372:DXM524381 EHI524372:EHI524381 ERE524372:ERE524381 FBA524372:FBA524381 FKW524372:FKW524381 FUS524372:FUS524381 GEO524372:GEO524381 GOK524372:GOK524381 GYG524372:GYG524381 HIC524372:HIC524381 HRY524372:HRY524381 IBU524372:IBU524381 ILQ524372:ILQ524381 IVM524372:IVM524381 JFI524372:JFI524381 JPE524372:JPE524381 JZA524372:JZA524381 KIW524372:KIW524381 KSS524372:KSS524381 LCO524372:LCO524381 LMK524372:LMK524381 LWG524372:LWG524381 MGC524372:MGC524381 MPY524372:MPY524381 MZU524372:MZU524381 NJQ524372:NJQ524381 NTM524372:NTM524381 ODI524372:ODI524381 ONE524372:ONE524381 OXA524372:OXA524381 PGW524372:PGW524381 PQS524372:PQS524381 QAO524372:QAO524381 QKK524372:QKK524381 QUG524372:QUG524381 REC524372:REC524381 RNY524372:RNY524381 RXU524372:RXU524381 SHQ524372:SHQ524381 SRM524372:SRM524381 TBI524372:TBI524381 TLE524372:TLE524381 TVA524372:TVA524381 UEW524372:UEW524381 UOS524372:UOS524381 UYO524372:UYO524381 VIK524372:VIK524381 VSG524372:VSG524381 WCC524372:WCC524381 WLY524372:WLY524381 WVU524372:WVU524381 M589908:M589917 JI589908:JI589917 TE589908:TE589917 ADA589908:ADA589917 AMW589908:AMW589917 AWS589908:AWS589917 BGO589908:BGO589917 BQK589908:BQK589917 CAG589908:CAG589917 CKC589908:CKC589917 CTY589908:CTY589917 DDU589908:DDU589917 DNQ589908:DNQ589917 DXM589908:DXM589917 EHI589908:EHI589917 ERE589908:ERE589917 FBA589908:FBA589917 FKW589908:FKW589917 FUS589908:FUS589917 GEO589908:GEO589917 GOK589908:GOK589917 GYG589908:GYG589917 HIC589908:HIC589917 HRY589908:HRY589917 IBU589908:IBU589917 ILQ589908:ILQ589917 IVM589908:IVM589917 JFI589908:JFI589917 JPE589908:JPE589917 JZA589908:JZA589917 KIW589908:KIW589917 KSS589908:KSS589917 LCO589908:LCO589917 LMK589908:LMK589917 LWG589908:LWG589917 MGC589908:MGC589917 MPY589908:MPY589917 MZU589908:MZU589917 NJQ589908:NJQ589917 NTM589908:NTM589917 ODI589908:ODI589917 ONE589908:ONE589917 OXA589908:OXA589917 PGW589908:PGW589917 PQS589908:PQS589917 QAO589908:QAO589917 QKK589908:QKK589917 QUG589908:QUG589917 REC589908:REC589917 RNY589908:RNY589917 RXU589908:RXU589917 SHQ589908:SHQ589917 SRM589908:SRM589917 TBI589908:TBI589917 TLE589908:TLE589917 TVA589908:TVA589917 UEW589908:UEW589917 UOS589908:UOS589917 UYO589908:UYO589917 VIK589908:VIK589917 VSG589908:VSG589917 WCC589908:WCC589917 WLY589908:WLY589917 WVU589908:WVU589917 M655444:M655453 JI655444:JI655453 TE655444:TE655453 ADA655444:ADA655453 AMW655444:AMW655453 AWS655444:AWS655453 BGO655444:BGO655453 BQK655444:BQK655453 CAG655444:CAG655453 CKC655444:CKC655453 CTY655444:CTY655453 DDU655444:DDU655453 DNQ655444:DNQ655453 DXM655444:DXM655453 EHI655444:EHI655453 ERE655444:ERE655453 FBA655444:FBA655453 FKW655444:FKW655453 FUS655444:FUS655453 GEO655444:GEO655453 GOK655444:GOK655453 GYG655444:GYG655453 HIC655444:HIC655453 HRY655444:HRY655453 IBU655444:IBU655453 ILQ655444:ILQ655453 IVM655444:IVM655453 JFI655444:JFI655453 JPE655444:JPE655453 JZA655444:JZA655453 KIW655444:KIW655453 KSS655444:KSS655453 LCO655444:LCO655453 LMK655444:LMK655453 LWG655444:LWG655453 MGC655444:MGC655453 MPY655444:MPY655453 MZU655444:MZU655453 NJQ655444:NJQ655453 NTM655444:NTM655453 ODI655444:ODI655453 ONE655444:ONE655453 OXA655444:OXA655453 PGW655444:PGW655453 PQS655444:PQS655453 QAO655444:QAO655453 QKK655444:QKK655453 QUG655444:QUG655453 REC655444:REC655453 RNY655444:RNY655453 RXU655444:RXU655453 SHQ655444:SHQ655453 SRM655444:SRM655453 TBI655444:TBI655453 TLE655444:TLE655453 TVA655444:TVA655453 UEW655444:UEW655453 UOS655444:UOS655453 UYO655444:UYO655453 VIK655444:VIK655453 VSG655444:VSG655453 WCC655444:WCC655453 WLY655444:WLY655453 WVU655444:WVU655453 M720980:M720989 JI720980:JI720989 TE720980:TE720989 ADA720980:ADA720989 AMW720980:AMW720989 AWS720980:AWS720989 BGO720980:BGO720989 BQK720980:BQK720989 CAG720980:CAG720989 CKC720980:CKC720989 CTY720980:CTY720989 DDU720980:DDU720989 DNQ720980:DNQ720989 DXM720980:DXM720989 EHI720980:EHI720989 ERE720980:ERE720989 FBA720980:FBA720989 FKW720980:FKW720989 FUS720980:FUS720989 GEO720980:GEO720989 GOK720980:GOK720989 GYG720980:GYG720989 HIC720980:HIC720989 HRY720980:HRY720989 IBU720980:IBU720989 ILQ720980:ILQ720989 IVM720980:IVM720989 JFI720980:JFI720989 JPE720980:JPE720989 JZA720980:JZA720989 KIW720980:KIW720989 KSS720980:KSS720989 LCO720980:LCO720989 LMK720980:LMK720989 LWG720980:LWG720989 MGC720980:MGC720989 MPY720980:MPY720989 MZU720980:MZU720989 NJQ720980:NJQ720989 NTM720980:NTM720989 ODI720980:ODI720989 ONE720980:ONE720989 OXA720980:OXA720989 PGW720980:PGW720989 PQS720980:PQS720989 QAO720980:QAO720989 QKK720980:QKK720989 QUG720980:QUG720989 REC720980:REC720989 RNY720980:RNY720989 RXU720980:RXU720989 SHQ720980:SHQ720989 SRM720980:SRM720989 TBI720980:TBI720989 TLE720980:TLE720989 TVA720980:TVA720989 UEW720980:UEW720989 UOS720980:UOS720989 UYO720980:UYO720989 VIK720980:VIK720989 VSG720980:VSG720989 WCC720980:WCC720989 WLY720980:WLY720989 WVU720980:WVU720989 M786516:M786525 JI786516:JI786525 TE786516:TE786525 ADA786516:ADA786525 AMW786516:AMW786525 AWS786516:AWS786525 BGO786516:BGO786525 BQK786516:BQK786525 CAG786516:CAG786525 CKC786516:CKC786525 CTY786516:CTY786525 DDU786516:DDU786525 DNQ786516:DNQ786525 DXM786516:DXM786525 EHI786516:EHI786525 ERE786516:ERE786525 FBA786516:FBA786525 FKW786516:FKW786525 FUS786516:FUS786525 GEO786516:GEO786525 GOK786516:GOK786525 GYG786516:GYG786525 HIC786516:HIC786525 HRY786516:HRY786525 IBU786516:IBU786525 ILQ786516:ILQ786525 IVM786516:IVM786525 JFI786516:JFI786525 JPE786516:JPE786525 JZA786516:JZA786525 KIW786516:KIW786525 KSS786516:KSS786525 LCO786516:LCO786525 LMK786516:LMK786525 LWG786516:LWG786525 MGC786516:MGC786525 MPY786516:MPY786525 MZU786516:MZU786525 NJQ786516:NJQ786525 NTM786516:NTM786525 ODI786516:ODI786525 ONE786516:ONE786525 OXA786516:OXA786525 PGW786516:PGW786525 PQS786516:PQS786525 QAO786516:QAO786525 QKK786516:QKK786525 QUG786516:QUG786525 REC786516:REC786525 RNY786516:RNY786525 RXU786516:RXU786525 SHQ786516:SHQ786525 SRM786516:SRM786525 TBI786516:TBI786525 TLE786516:TLE786525 TVA786516:TVA786525 UEW786516:UEW786525 UOS786516:UOS786525 UYO786516:UYO786525 VIK786516:VIK786525 VSG786516:VSG786525 WCC786516:WCC786525 WLY786516:WLY786525 WVU786516:WVU786525 M852052:M852061 JI852052:JI852061 TE852052:TE852061 ADA852052:ADA852061 AMW852052:AMW852061 AWS852052:AWS852061 BGO852052:BGO852061 BQK852052:BQK852061 CAG852052:CAG852061 CKC852052:CKC852061 CTY852052:CTY852061 DDU852052:DDU852061 DNQ852052:DNQ852061 DXM852052:DXM852061 EHI852052:EHI852061 ERE852052:ERE852061 FBA852052:FBA852061 FKW852052:FKW852061 FUS852052:FUS852061 GEO852052:GEO852061 GOK852052:GOK852061 GYG852052:GYG852061 HIC852052:HIC852061 HRY852052:HRY852061 IBU852052:IBU852061 ILQ852052:ILQ852061 IVM852052:IVM852061 JFI852052:JFI852061 JPE852052:JPE852061 JZA852052:JZA852061 KIW852052:KIW852061 KSS852052:KSS852061 LCO852052:LCO852061 LMK852052:LMK852061 LWG852052:LWG852061 MGC852052:MGC852061 MPY852052:MPY852061 MZU852052:MZU852061 NJQ852052:NJQ852061 NTM852052:NTM852061 ODI852052:ODI852061 ONE852052:ONE852061 OXA852052:OXA852061 PGW852052:PGW852061 PQS852052:PQS852061 QAO852052:QAO852061 QKK852052:QKK852061 QUG852052:QUG852061 REC852052:REC852061 RNY852052:RNY852061 RXU852052:RXU852061 SHQ852052:SHQ852061 SRM852052:SRM852061 TBI852052:TBI852061 TLE852052:TLE852061 TVA852052:TVA852061 UEW852052:UEW852061 UOS852052:UOS852061 UYO852052:UYO852061 VIK852052:VIK852061 VSG852052:VSG852061 WCC852052:WCC852061 WLY852052:WLY852061 WVU852052:WVU852061 M917588:M917597 JI917588:JI917597 TE917588:TE917597 ADA917588:ADA917597 AMW917588:AMW917597 AWS917588:AWS917597 BGO917588:BGO917597 BQK917588:BQK917597 CAG917588:CAG917597 CKC917588:CKC917597 CTY917588:CTY917597 DDU917588:DDU917597 DNQ917588:DNQ917597 DXM917588:DXM917597 EHI917588:EHI917597 ERE917588:ERE917597 FBA917588:FBA917597 FKW917588:FKW917597 FUS917588:FUS917597 GEO917588:GEO917597 GOK917588:GOK917597 GYG917588:GYG917597 HIC917588:HIC917597 HRY917588:HRY917597 IBU917588:IBU917597 ILQ917588:ILQ917597 IVM917588:IVM917597 JFI917588:JFI917597 JPE917588:JPE917597 JZA917588:JZA917597 KIW917588:KIW917597 KSS917588:KSS917597 LCO917588:LCO917597 LMK917588:LMK917597 LWG917588:LWG917597 MGC917588:MGC917597 MPY917588:MPY917597 MZU917588:MZU917597 NJQ917588:NJQ917597 NTM917588:NTM917597 ODI917588:ODI917597 ONE917588:ONE917597 OXA917588:OXA917597 PGW917588:PGW917597 PQS917588:PQS917597 QAO917588:QAO917597 QKK917588:QKK917597 QUG917588:QUG917597 REC917588:REC917597 RNY917588:RNY917597 RXU917588:RXU917597 SHQ917588:SHQ917597 SRM917588:SRM917597 TBI917588:TBI917597 TLE917588:TLE917597 TVA917588:TVA917597 UEW917588:UEW917597 UOS917588:UOS917597 UYO917588:UYO917597 VIK917588:VIK917597 VSG917588:VSG917597 WCC917588:WCC917597 WLY917588:WLY917597 WVU917588:WVU917597 M983124:M983133 JI983124:JI983133 TE983124:TE983133 ADA983124:ADA983133 AMW983124:AMW983133 AWS983124:AWS983133 BGO983124:BGO983133 BQK983124:BQK983133 CAG983124:CAG983133 CKC983124:CKC983133 CTY983124:CTY983133 DDU983124:DDU983133 DNQ983124:DNQ983133 DXM983124:DXM983133 EHI983124:EHI983133 ERE983124:ERE983133 FBA983124:FBA983133 FKW983124:FKW983133 FUS983124:FUS983133 GEO983124:GEO983133 GOK983124:GOK983133 GYG983124:GYG983133 HIC983124:HIC983133 HRY983124:HRY983133 IBU983124:IBU983133 ILQ983124:ILQ983133 IVM983124:IVM983133 JFI983124:JFI983133 JPE983124:JPE983133 JZA983124:JZA983133 KIW983124:KIW983133 KSS983124:KSS983133 LCO983124:LCO983133 LMK983124:LMK983133 LWG983124:LWG983133 MGC983124:MGC983133 MPY983124:MPY983133 MZU983124:MZU983133 NJQ983124:NJQ983133 NTM983124:NTM983133 ODI983124:ODI983133 ONE983124:ONE983133 OXA983124:OXA983133 PGW983124:PGW983133 PQS983124:PQS983133 QAO983124:QAO983133 QKK983124:QKK983133 QUG983124:QUG983133 REC983124:REC983133 RNY983124:RNY983133 RXU983124:RXU983133 SHQ983124:SHQ983133 SRM983124:SRM983133 TBI983124:TBI983133 TLE983124:TLE983133 TVA983124:TVA983133 UEW983124:UEW983133 UOS983124:UOS983133 UYO983124:UYO983133 VIK983124:VIK983133 VSG983124:VSG983133 WCC983124:WCC983133 WLY983124:WLY983133 WVU983124:WVU983133 A93 IW93 SS93 ACO93 AMK93 AWG93 BGC93 BPY93 BZU93 CJQ93 CTM93 DDI93 DNE93 DXA93 EGW93 EQS93 FAO93 FKK93 FUG93 GEC93 GNY93 GXU93 HHQ93 HRM93 IBI93 ILE93 IVA93 JEW93 JOS93 JYO93 KIK93 KSG93 LCC93 LLY93 LVU93 MFQ93 MPM93 MZI93 NJE93 NTA93 OCW93 OMS93 OWO93 PGK93 PQG93 QAC93 QJY93 QTU93 RDQ93 RNM93 RXI93 SHE93 SRA93 TAW93 TKS93 TUO93 UEK93 UOG93 UYC93 VHY93 VRU93 WBQ93 WLM93 WVI93 A65629 IW65629 SS65629 ACO65629 AMK65629 AWG65629 BGC65629 BPY65629 BZU65629 CJQ65629 CTM65629 DDI65629 DNE65629 DXA65629 EGW65629 EQS65629 FAO65629 FKK65629 FUG65629 GEC65629 GNY65629 GXU65629 HHQ65629 HRM65629 IBI65629 ILE65629 IVA65629 JEW65629 JOS65629 JYO65629 KIK65629 KSG65629 LCC65629 LLY65629 LVU65629 MFQ65629 MPM65629 MZI65629 NJE65629 NTA65629 OCW65629 OMS65629 OWO65629 PGK65629 PQG65629 QAC65629 QJY65629 QTU65629 RDQ65629 RNM65629 RXI65629 SHE65629 SRA65629 TAW65629 TKS65629 TUO65629 UEK65629 UOG65629 UYC65629 VHY65629 VRU65629 WBQ65629 WLM65629 WVI65629 A131165 IW131165 SS131165 ACO131165 AMK131165 AWG131165 BGC131165 BPY131165 BZU131165 CJQ131165 CTM131165 DDI131165 DNE131165 DXA131165 EGW131165 EQS131165 FAO131165 FKK131165 FUG131165 GEC131165 GNY131165 GXU131165 HHQ131165 HRM131165 IBI131165 ILE131165 IVA131165 JEW131165 JOS131165 JYO131165 KIK131165 KSG131165 LCC131165 LLY131165 LVU131165 MFQ131165 MPM131165 MZI131165 NJE131165 NTA131165 OCW131165 OMS131165 OWO131165 PGK131165 PQG131165 QAC131165 QJY131165 QTU131165 RDQ131165 RNM131165 RXI131165 SHE131165 SRA131165 TAW131165 TKS131165 TUO131165 UEK131165 UOG131165 UYC131165 VHY131165 VRU131165 WBQ131165 WLM131165 WVI131165 A196701 IW196701 SS196701 ACO196701 AMK196701 AWG196701 BGC196701 BPY196701 BZU196701 CJQ196701 CTM196701 DDI196701 DNE196701 DXA196701 EGW196701 EQS196701 FAO196701 FKK196701 FUG196701 GEC196701 GNY196701 GXU196701 HHQ196701 HRM196701 IBI196701 ILE196701 IVA196701 JEW196701 JOS196701 JYO196701 KIK196701 KSG196701 LCC196701 LLY196701 LVU196701 MFQ196701 MPM196701 MZI196701 NJE196701 NTA196701 OCW196701 OMS196701 OWO196701 PGK196701 PQG196701 QAC196701 QJY196701 QTU196701 RDQ196701 RNM196701 RXI196701 SHE196701 SRA196701 TAW196701 TKS196701 TUO196701 UEK196701 UOG196701 UYC196701 VHY196701 VRU196701 WBQ196701 WLM196701 WVI196701 A262237 IW262237 SS262237 ACO262237 AMK262237 AWG262237 BGC262237 BPY262237 BZU262237 CJQ262237 CTM262237 DDI262237 DNE262237 DXA262237 EGW262237 EQS262237 FAO262237 FKK262237 FUG262237 GEC262237 GNY262237 GXU262237 HHQ262237 HRM262237 IBI262237 ILE262237 IVA262237 JEW262237 JOS262237 JYO262237 KIK262237 KSG262237 LCC262237 LLY262237 LVU262237 MFQ262237 MPM262237 MZI262237 NJE262237 NTA262237 OCW262237 OMS262237 OWO262237 PGK262237 PQG262237 QAC262237 QJY262237 QTU262237 RDQ262237 RNM262237 RXI262237 SHE262237 SRA262237 TAW262237 TKS262237 TUO262237 UEK262237 UOG262237 UYC262237 VHY262237 VRU262237 WBQ262237 WLM262237 WVI262237 A327773 IW327773 SS327773 ACO327773 AMK327773 AWG327773 BGC327773 BPY327773 BZU327773 CJQ327773 CTM327773 DDI327773 DNE327773 DXA327773 EGW327773 EQS327773 FAO327773 FKK327773 FUG327773 GEC327773 GNY327773 GXU327773 HHQ327773 HRM327773 IBI327773 ILE327773 IVA327773 JEW327773 JOS327773 JYO327773 KIK327773 KSG327773 LCC327773 LLY327773 LVU327773 MFQ327773 MPM327773 MZI327773 NJE327773 NTA327773 OCW327773 OMS327773 OWO327773 PGK327773 PQG327773 QAC327773 QJY327773 QTU327773 RDQ327773 RNM327773 RXI327773 SHE327773 SRA327773 TAW327773 TKS327773 TUO327773 UEK327773 UOG327773 UYC327773 VHY327773 VRU327773 WBQ327773 WLM327773 WVI327773 A393309 IW393309 SS393309 ACO393309 AMK393309 AWG393309 BGC393309 BPY393309 BZU393309 CJQ393309 CTM393309 DDI393309 DNE393309 DXA393309 EGW393309 EQS393309 FAO393309 FKK393309 FUG393309 GEC393309 GNY393309 GXU393309 HHQ393309 HRM393309 IBI393309 ILE393309 IVA393309 JEW393309 JOS393309 JYO393309 KIK393309 KSG393309 LCC393309 LLY393309 LVU393309 MFQ393309 MPM393309 MZI393309 NJE393309 NTA393309 OCW393309 OMS393309 OWO393309 PGK393309 PQG393309 QAC393309 QJY393309 QTU393309 RDQ393309 RNM393309 RXI393309 SHE393309 SRA393309 TAW393309 TKS393309 TUO393309 UEK393309 UOG393309 UYC393309 VHY393309 VRU393309 WBQ393309 WLM393309 WVI393309 A458845 IW458845 SS458845 ACO458845 AMK458845 AWG458845 BGC458845 BPY458845 BZU458845 CJQ458845 CTM458845 DDI458845 DNE458845 DXA458845 EGW458845 EQS458845 FAO458845 FKK458845 FUG458845 GEC458845 GNY458845 GXU458845 HHQ458845 HRM458845 IBI458845 ILE458845 IVA458845 JEW458845 JOS458845 JYO458845 KIK458845 KSG458845 LCC458845 LLY458845 LVU458845 MFQ458845 MPM458845 MZI458845 NJE458845 NTA458845 OCW458845 OMS458845 OWO458845 PGK458845 PQG458845 QAC458845 QJY458845 QTU458845 RDQ458845 RNM458845 RXI458845 SHE458845 SRA458845 TAW458845 TKS458845 TUO458845 UEK458845 UOG458845 UYC458845 VHY458845 VRU458845 WBQ458845 WLM458845 WVI458845 A524381 IW524381 SS524381 ACO524381 AMK524381 AWG524381 BGC524381 BPY524381 BZU524381 CJQ524381 CTM524381 DDI524381 DNE524381 DXA524381 EGW524381 EQS524381 FAO524381 FKK524381 FUG524381 GEC524381 GNY524381 GXU524381 HHQ524381 HRM524381 IBI524381 ILE524381 IVA524381 JEW524381 JOS524381 JYO524381 KIK524381 KSG524381 LCC524381 LLY524381 LVU524381 MFQ524381 MPM524381 MZI524381 NJE524381 NTA524381 OCW524381 OMS524381 OWO524381 PGK524381 PQG524381 QAC524381 QJY524381 QTU524381 RDQ524381 RNM524381 RXI524381 SHE524381 SRA524381 TAW524381 TKS524381 TUO524381 UEK524381 UOG524381 UYC524381 VHY524381 VRU524381 WBQ524381 WLM524381 WVI524381 A589917 IW589917 SS589917 ACO589917 AMK589917 AWG589917 BGC589917 BPY589917 BZU589917 CJQ589917 CTM589917 DDI589917 DNE589917 DXA589917 EGW589917 EQS589917 FAO589917 FKK589917 FUG589917 GEC589917 GNY589917 GXU589917 HHQ589917 HRM589917 IBI589917 ILE589917 IVA589917 JEW589917 JOS589917 JYO589917 KIK589917 KSG589917 LCC589917 LLY589917 LVU589917 MFQ589917 MPM589917 MZI589917 NJE589917 NTA589917 OCW589917 OMS589917 OWO589917 PGK589917 PQG589917 QAC589917 QJY589917 QTU589917 RDQ589917 RNM589917 RXI589917 SHE589917 SRA589917 TAW589917 TKS589917 TUO589917 UEK589917 UOG589917 UYC589917 VHY589917 VRU589917 WBQ589917 WLM589917 WVI589917 A655453 IW655453 SS655453 ACO655453 AMK655453 AWG655453 BGC655453 BPY655453 BZU655453 CJQ655453 CTM655453 DDI655453 DNE655453 DXA655453 EGW655453 EQS655453 FAO655453 FKK655453 FUG655453 GEC655453 GNY655453 GXU655453 HHQ655453 HRM655453 IBI655453 ILE655453 IVA655453 JEW655453 JOS655453 JYO655453 KIK655453 KSG655453 LCC655453 LLY655453 LVU655453 MFQ655453 MPM655453 MZI655453 NJE655453 NTA655453 OCW655453 OMS655453 OWO655453 PGK655453 PQG655453 QAC655453 QJY655453 QTU655453 RDQ655453 RNM655453 RXI655453 SHE655453 SRA655453 TAW655453 TKS655453 TUO655453 UEK655453 UOG655453 UYC655453 VHY655453 VRU655453 WBQ655453 WLM655453 WVI655453 A720989 IW720989 SS720989 ACO720989 AMK720989 AWG720989 BGC720989 BPY720989 BZU720989 CJQ720989 CTM720989 DDI720989 DNE720989 DXA720989 EGW720989 EQS720989 FAO720989 FKK720989 FUG720989 GEC720989 GNY720989 GXU720989 HHQ720989 HRM720989 IBI720989 ILE720989 IVA720989 JEW720989 JOS720989 JYO720989 KIK720989 KSG720989 LCC720989 LLY720989 LVU720989 MFQ720989 MPM720989 MZI720989 NJE720989 NTA720989 OCW720989 OMS720989 OWO720989 PGK720989 PQG720989 QAC720989 QJY720989 QTU720989 RDQ720989 RNM720989 RXI720989 SHE720989 SRA720989 TAW720989 TKS720989 TUO720989 UEK720989 UOG720989 UYC720989 VHY720989 VRU720989 WBQ720989 WLM720989 WVI720989 A786525 IW786525 SS786525 ACO786525 AMK786525 AWG786525 BGC786525 BPY786525 BZU786525 CJQ786525 CTM786525 DDI786525 DNE786525 DXA786525 EGW786525 EQS786525 FAO786525 FKK786525 FUG786525 GEC786525 GNY786525 GXU786525 HHQ786525 HRM786525 IBI786525 ILE786525 IVA786525 JEW786525 JOS786525 JYO786525 KIK786525 KSG786525 LCC786525 LLY786525 LVU786525 MFQ786525 MPM786525 MZI786525 NJE786525 NTA786525 OCW786525 OMS786525 OWO786525 PGK786525 PQG786525 QAC786525 QJY786525 QTU786525 RDQ786525 RNM786525 RXI786525 SHE786525 SRA786525 TAW786525 TKS786525 TUO786525 UEK786525 UOG786525 UYC786525 VHY786525 VRU786525 WBQ786525 WLM786525 WVI786525 A852061 IW852061 SS852061 ACO852061 AMK852061 AWG852061 BGC852061 BPY852061 BZU852061 CJQ852061 CTM852061 DDI852061 DNE852061 DXA852061 EGW852061 EQS852061 FAO852061 FKK852061 FUG852061 GEC852061 GNY852061 GXU852061 HHQ852061 HRM852061 IBI852061 ILE852061 IVA852061 JEW852061 JOS852061 JYO852061 KIK852061 KSG852061 LCC852061 LLY852061 LVU852061 MFQ852061 MPM852061 MZI852061 NJE852061 NTA852061 OCW852061 OMS852061 OWO852061 PGK852061 PQG852061 QAC852061 QJY852061 QTU852061 RDQ852061 RNM852061 RXI852061 SHE852061 SRA852061 TAW852061 TKS852061 TUO852061 UEK852061 UOG852061 UYC852061 VHY852061 VRU852061 WBQ852061 WLM852061 WVI852061 A917597 IW917597 SS917597 ACO917597 AMK917597 AWG917597 BGC917597 BPY917597 BZU917597 CJQ917597 CTM917597 DDI917597 DNE917597 DXA917597 EGW917597 EQS917597 FAO917597 FKK917597 FUG917597 GEC917597 GNY917597 GXU917597 HHQ917597 HRM917597 IBI917597 ILE917597 IVA917597 JEW917597 JOS917597 JYO917597 KIK917597 KSG917597 LCC917597 LLY917597 LVU917597 MFQ917597 MPM917597 MZI917597 NJE917597 NTA917597 OCW917597 OMS917597 OWO917597 PGK917597 PQG917597 QAC917597 QJY917597 QTU917597 RDQ917597 RNM917597 RXI917597 SHE917597 SRA917597 TAW917597 TKS917597 TUO917597 UEK917597 UOG917597 UYC917597 VHY917597 VRU917597 WBQ917597 WLM917597 WVI917597 A983133 IW983133 SS983133 ACO983133 AMK983133 AWG983133 BGC983133 BPY983133 BZU983133 CJQ983133 CTM983133 DDI983133 DNE983133 DXA983133 EGW983133 EQS983133 FAO983133 FKK983133 FUG983133 GEC983133 GNY983133 GXU983133 HHQ983133 HRM983133 IBI983133 ILE983133 IVA983133 JEW983133 JOS983133 JYO983133 KIK983133 KSG983133 LCC983133 LLY983133 LVU983133 MFQ983133 MPM983133 MZI983133 NJE983133 NTA983133 OCW983133 OMS983133 OWO983133 PGK983133 PQG983133 QAC983133 QJY983133 QTU983133 RDQ983133 RNM983133 RXI983133 SHE983133 SRA983133 TAW983133 TKS983133 TUO983133 UEK983133 UOG983133 UYC983133 VHY983133 VRU983133 WBQ983133 WLM983133 WVI983133 D96 IZ96 SV96 ACR96 AMN96 AWJ96 BGF96 BQB96 BZX96 CJT96 CTP96 DDL96 DNH96 DXD96 EGZ96 EQV96 FAR96 FKN96 FUJ96 GEF96 GOB96 GXX96 HHT96 HRP96 IBL96 ILH96 IVD96 JEZ96 JOV96 JYR96 KIN96 KSJ96 LCF96 LMB96 LVX96 MFT96 MPP96 MZL96 NJH96 NTD96 OCZ96 OMV96 OWR96 PGN96 PQJ96 QAF96 QKB96 QTX96 RDT96 RNP96 RXL96 SHH96 SRD96 TAZ96 TKV96 TUR96 UEN96 UOJ96 UYF96 VIB96 VRX96 WBT96 WLP96 WVL96 D65632 IZ65632 SV65632 ACR65632 AMN65632 AWJ65632 BGF65632 BQB65632 BZX65632 CJT65632 CTP65632 DDL65632 DNH65632 DXD65632 EGZ65632 EQV65632 FAR65632 FKN65632 FUJ65632 GEF65632 GOB65632 GXX65632 HHT65632 HRP65632 IBL65632 ILH65632 IVD65632 JEZ65632 JOV65632 JYR65632 KIN65632 KSJ65632 LCF65632 LMB65632 LVX65632 MFT65632 MPP65632 MZL65632 NJH65632 NTD65632 OCZ65632 OMV65632 OWR65632 PGN65632 PQJ65632 QAF65632 QKB65632 QTX65632 RDT65632 RNP65632 RXL65632 SHH65632 SRD65632 TAZ65632 TKV65632 TUR65632 UEN65632 UOJ65632 UYF65632 VIB65632 VRX65632 WBT65632 WLP65632 WVL65632 D131168 IZ131168 SV131168 ACR131168 AMN131168 AWJ131168 BGF131168 BQB131168 BZX131168 CJT131168 CTP131168 DDL131168 DNH131168 DXD131168 EGZ131168 EQV131168 FAR131168 FKN131168 FUJ131168 GEF131168 GOB131168 GXX131168 HHT131168 HRP131168 IBL131168 ILH131168 IVD131168 JEZ131168 JOV131168 JYR131168 KIN131168 KSJ131168 LCF131168 LMB131168 LVX131168 MFT131168 MPP131168 MZL131168 NJH131168 NTD131168 OCZ131168 OMV131168 OWR131168 PGN131168 PQJ131168 QAF131168 QKB131168 QTX131168 RDT131168 RNP131168 RXL131168 SHH131168 SRD131168 TAZ131168 TKV131168 TUR131168 UEN131168 UOJ131168 UYF131168 VIB131168 VRX131168 WBT131168 WLP131168 WVL131168 D196704 IZ196704 SV196704 ACR196704 AMN196704 AWJ196704 BGF196704 BQB196704 BZX196704 CJT196704 CTP196704 DDL196704 DNH196704 DXD196704 EGZ196704 EQV196704 FAR196704 FKN196704 FUJ196704 GEF196704 GOB196704 GXX196704 HHT196704 HRP196704 IBL196704 ILH196704 IVD196704 JEZ196704 JOV196704 JYR196704 KIN196704 KSJ196704 LCF196704 LMB196704 LVX196704 MFT196704 MPP196704 MZL196704 NJH196704 NTD196704 OCZ196704 OMV196704 OWR196704 PGN196704 PQJ196704 QAF196704 QKB196704 QTX196704 RDT196704 RNP196704 RXL196704 SHH196704 SRD196704 TAZ196704 TKV196704 TUR196704 UEN196704 UOJ196704 UYF196704 VIB196704 VRX196704 WBT196704 WLP196704 WVL196704 D262240 IZ262240 SV262240 ACR262240 AMN262240 AWJ262240 BGF262240 BQB262240 BZX262240 CJT262240 CTP262240 DDL262240 DNH262240 DXD262240 EGZ262240 EQV262240 FAR262240 FKN262240 FUJ262240 GEF262240 GOB262240 GXX262240 HHT262240 HRP262240 IBL262240 ILH262240 IVD262240 JEZ262240 JOV262240 JYR262240 KIN262240 KSJ262240 LCF262240 LMB262240 LVX262240 MFT262240 MPP262240 MZL262240 NJH262240 NTD262240 OCZ262240 OMV262240 OWR262240 PGN262240 PQJ262240 QAF262240 QKB262240 QTX262240 RDT262240 RNP262240 RXL262240 SHH262240 SRD262240 TAZ262240 TKV262240 TUR262240 UEN262240 UOJ262240 UYF262240 VIB262240 VRX262240 WBT262240 WLP262240 WVL262240 D327776 IZ327776 SV327776 ACR327776 AMN327776 AWJ327776 BGF327776 BQB327776 BZX327776 CJT327776 CTP327776 DDL327776 DNH327776 DXD327776 EGZ327776 EQV327776 FAR327776 FKN327776 FUJ327776 GEF327776 GOB327776 GXX327776 HHT327776 HRP327776 IBL327776 ILH327776 IVD327776 JEZ327776 JOV327776 JYR327776 KIN327776 KSJ327776 LCF327776 LMB327776 LVX327776 MFT327776 MPP327776 MZL327776 NJH327776 NTD327776 OCZ327776 OMV327776 OWR327776 PGN327776 PQJ327776 QAF327776 QKB327776 QTX327776 RDT327776 RNP327776 RXL327776 SHH327776 SRD327776 TAZ327776 TKV327776 TUR327776 UEN327776 UOJ327776 UYF327776 VIB327776 VRX327776 WBT327776 WLP327776 WVL327776 D393312 IZ393312 SV393312 ACR393312 AMN393312 AWJ393312 BGF393312 BQB393312 BZX393312 CJT393312 CTP393312 DDL393312 DNH393312 DXD393312 EGZ393312 EQV393312 FAR393312 FKN393312 FUJ393312 GEF393312 GOB393312 GXX393312 HHT393312 HRP393312 IBL393312 ILH393312 IVD393312 JEZ393312 JOV393312 JYR393312 KIN393312 KSJ393312 LCF393312 LMB393312 LVX393312 MFT393312 MPP393312 MZL393312 NJH393312 NTD393312 OCZ393312 OMV393312 OWR393312 PGN393312 PQJ393312 QAF393312 QKB393312 QTX393312 RDT393312 RNP393312 RXL393312 SHH393312 SRD393312 TAZ393312 TKV393312 TUR393312 UEN393312 UOJ393312 UYF393312 VIB393312 VRX393312 WBT393312 WLP393312 WVL393312 D458848 IZ458848 SV458848 ACR458848 AMN458848 AWJ458848 BGF458848 BQB458848 BZX458848 CJT458848 CTP458848 DDL458848 DNH458848 DXD458848 EGZ458848 EQV458848 FAR458848 FKN458848 FUJ458848 GEF458848 GOB458848 GXX458848 HHT458848 HRP458848 IBL458848 ILH458848 IVD458848 JEZ458848 JOV458848 JYR458848 KIN458848 KSJ458848 LCF458848 LMB458848 LVX458848 MFT458848 MPP458848 MZL458848 NJH458848 NTD458848 OCZ458848 OMV458848 OWR458848 PGN458848 PQJ458848 QAF458848 QKB458848 QTX458848 RDT458848 RNP458848 RXL458848 SHH458848 SRD458848 TAZ458848 TKV458848 TUR458848 UEN458848 UOJ458848 UYF458848 VIB458848 VRX458848 WBT458848 WLP458848 WVL458848 D524384 IZ524384 SV524384 ACR524384 AMN524384 AWJ524384 BGF524384 BQB524384 BZX524384 CJT524384 CTP524384 DDL524384 DNH524384 DXD524384 EGZ524384 EQV524384 FAR524384 FKN524384 FUJ524384 GEF524384 GOB524384 GXX524384 HHT524384 HRP524384 IBL524384 ILH524384 IVD524384 JEZ524384 JOV524384 JYR524384 KIN524384 KSJ524384 LCF524384 LMB524384 LVX524384 MFT524384 MPP524384 MZL524384 NJH524384 NTD524384 OCZ524384 OMV524384 OWR524384 PGN524384 PQJ524384 QAF524384 QKB524384 QTX524384 RDT524384 RNP524384 RXL524384 SHH524384 SRD524384 TAZ524384 TKV524384 TUR524384 UEN524384 UOJ524384 UYF524384 VIB524384 VRX524384 WBT524384 WLP524384 WVL524384 D589920 IZ589920 SV589920 ACR589920 AMN589920 AWJ589920 BGF589920 BQB589920 BZX589920 CJT589920 CTP589920 DDL589920 DNH589920 DXD589920 EGZ589920 EQV589920 FAR589920 FKN589920 FUJ589920 GEF589920 GOB589920 GXX589920 HHT589920 HRP589920 IBL589920 ILH589920 IVD589920 JEZ589920 JOV589920 JYR589920 KIN589920 KSJ589920 LCF589920 LMB589920 LVX589920 MFT589920 MPP589920 MZL589920 NJH589920 NTD589920 OCZ589920 OMV589920 OWR589920 PGN589920 PQJ589920 QAF589920 QKB589920 QTX589920 RDT589920 RNP589920 RXL589920 SHH589920 SRD589920 TAZ589920 TKV589920 TUR589920 UEN589920 UOJ589920 UYF589920 VIB589920 VRX589920 WBT589920 WLP589920 WVL589920 D655456 IZ655456 SV655456 ACR655456 AMN655456 AWJ655456 BGF655456 BQB655456 BZX655456 CJT655456 CTP655456 DDL655456 DNH655456 DXD655456 EGZ655456 EQV655456 FAR655456 FKN655456 FUJ655456 GEF655456 GOB655456 GXX655456 HHT655456 HRP655456 IBL655456 ILH655456 IVD655456 JEZ655456 JOV655456 JYR655456 KIN655456 KSJ655456 LCF655456 LMB655456 LVX655456 MFT655456 MPP655456 MZL655456 NJH655456 NTD655456 OCZ655456 OMV655456 OWR655456 PGN655456 PQJ655456 QAF655456 QKB655456 QTX655456 RDT655456 RNP655456 RXL655456 SHH655456 SRD655456 TAZ655456 TKV655456 TUR655456 UEN655456 UOJ655456 UYF655456 VIB655456 VRX655456 WBT655456 WLP655456 WVL655456 D720992 IZ720992 SV720992 ACR720992 AMN720992 AWJ720992 BGF720992 BQB720992 BZX720992 CJT720992 CTP720992 DDL720992 DNH720992 DXD720992 EGZ720992 EQV720992 FAR720992 FKN720992 FUJ720992 GEF720992 GOB720992 GXX720992 HHT720992 HRP720992 IBL720992 ILH720992 IVD720992 JEZ720992 JOV720992 JYR720992 KIN720992 KSJ720992 LCF720992 LMB720992 LVX720992 MFT720992 MPP720992 MZL720992 NJH720992 NTD720992 OCZ720992 OMV720992 OWR720992 PGN720992 PQJ720992 QAF720992 QKB720992 QTX720992 RDT720992 RNP720992 RXL720992 SHH720992 SRD720992 TAZ720992 TKV720992 TUR720992 UEN720992 UOJ720992 UYF720992 VIB720992 VRX720992 WBT720992 WLP720992 WVL720992 D786528 IZ786528 SV786528 ACR786528 AMN786528 AWJ786528 BGF786528 BQB786528 BZX786528 CJT786528 CTP786528 DDL786528 DNH786528 DXD786528 EGZ786528 EQV786528 FAR786528 FKN786528 FUJ786528 GEF786528 GOB786528 GXX786528 HHT786528 HRP786528 IBL786528 ILH786528 IVD786528 JEZ786528 JOV786528 JYR786528 KIN786528 KSJ786528 LCF786528 LMB786528 LVX786528 MFT786528 MPP786528 MZL786528 NJH786528 NTD786528 OCZ786528 OMV786528 OWR786528 PGN786528 PQJ786528 QAF786528 QKB786528 QTX786528 RDT786528 RNP786528 RXL786528 SHH786528 SRD786528 TAZ786528 TKV786528 TUR786528 UEN786528 UOJ786528 UYF786528 VIB786528 VRX786528 WBT786528 WLP786528 WVL786528 D852064 IZ852064 SV852064 ACR852064 AMN852064 AWJ852064 BGF852064 BQB852064 BZX852064 CJT852064 CTP852064 DDL852064 DNH852064 DXD852064 EGZ852064 EQV852064 FAR852064 FKN852064 FUJ852064 GEF852064 GOB852064 GXX852064 HHT852064 HRP852064 IBL852064 ILH852064 IVD852064 JEZ852064 JOV852064 JYR852064 KIN852064 KSJ852064 LCF852064 LMB852064 LVX852064 MFT852064 MPP852064 MZL852064 NJH852064 NTD852064 OCZ852064 OMV852064 OWR852064 PGN852064 PQJ852064 QAF852064 QKB852064 QTX852064 RDT852064 RNP852064 RXL852064 SHH852064 SRD852064 TAZ852064 TKV852064 TUR852064 UEN852064 UOJ852064 UYF852064 VIB852064 VRX852064 WBT852064 WLP852064 WVL852064 D917600 IZ917600 SV917600 ACR917600 AMN917600 AWJ917600 BGF917600 BQB917600 BZX917600 CJT917600 CTP917600 DDL917600 DNH917600 DXD917600 EGZ917600 EQV917600 FAR917600 FKN917600 FUJ917600 GEF917600 GOB917600 GXX917600 HHT917600 HRP917600 IBL917600 ILH917600 IVD917600 JEZ917600 JOV917600 JYR917600 KIN917600 KSJ917600 LCF917600 LMB917600 LVX917600 MFT917600 MPP917600 MZL917600 NJH917600 NTD917600 OCZ917600 OMV917600 OWR917600 PGN917600 PQJ917600 QAF917600 QKB917600 QTX917600 RDT917600 RNP917600 RXL917600 SHH917600 SRD917600 TAZ917600 TKV917600 TUR917600 UEN917600 UOJ917600 UYF917600 VIB917600 VRX917600 WBT917600 WLP917600 WVL917600 D983136 IZ983136 SV983136 ACR983136 AMN983136 AWJ983136 BGF983136 BQB983136 BZX983136 CJT983136 CTP983136 DDL983136 DNH983136 DXD983136 EGZ983136 EQV983136 FAR983136 FKN983136 FUJ983136 GEF983136 GOB983136 GXX983136 HHT983136 HRP983136 IBL983136 ILH983136 IVD983136 JEZ983136 JOV983136 JYR983136 KIN983136 KSJ983136 LCF983136 LMB983136 LVX983136 MFT983136 MPP983136 MZL983136 NJH983136 NTD983136 OCZ983136 OMV983136 OWR983136 PGN983136 PQJ983136 QAF983136 QKB983136 QTX983136 RDT983136 RNP983136 RXL983136 SHH983136 SRD983136 TAZ983136 TKV983136 TUR983136 UEN983136 UOJ983136 UYF983136 VIB983136 VRX983136 WBT983136 WLP983136 WVL983136 D93:D94 IZ93:IZ94 SV93:SV94 ACR93:ACR94 AMN93:AMN94 AWJ93:AWJ94 BGF93:BGF94 BQB93:BQB94 BZX93:BZX94 CJT93:CJT94 CTP93:CTP94 DDL93:DDL94 DNH93:DNH94 DXD93:DXD94 EGZ93:EGZ94 EQV93:EQV94 FAR93:FAR94 FKN93:FKN94 FUJ93:FUJ94 GEF93:GEF94 GOB93:GOB94 GXX93:GXX94 HHT93:HHT94 HRP93:HRP94 IBL93:IBL94 ILH93:ILH94 IVD93:IVD94 JEZ93:JEZ94 JOV93:JOV94 JYR93:JYR94 KIN93:KIN94 KSJ93:KSJ94 LCF93:LCF94 LMB93:LMB94 LVX93:LVX94 MFT93:MFT94 MPP93:MPP94 MZL93:MZL94 NJH93:NJH94 NTD93:NTD94 OCZ93:OCZ94 OMV93:OMV94 OWR93:OWR94 PGN93:PGN94 PQJ93:PQJ94 QAF93:QAF94 QKB93:QKB94 QTX93:QTX94 RDT93:RDT94 RNP93:RNP94 RXL93:RXL94 SHH93:SHH94 SRD93:SRD94 TAZ93:TAZ94 TKV93:TKV94 TUR93:TUR94 UEN93:UEN94 UOJ93:UOJ94 UYF93:UYF94 VIB93:VIB94 VRX93:VRX94 WBT93:WBT94 WLP93:WLP94 WVL93:WVL94 D65629:D65630 IZ65629:IZ65630 SV65629:SV65630 ACR65629:ACR65630 AMN65629:AMN65630 AWJ65629:AWJ65630 BGF65629:BGF65630 BQB65629:BQB65630 BZX65629:BZX65630 CJT65629:CJT65630 CTP65629:CTP65630 DDL65629:DDL65630 DNH65629:DNH65630 DXD65629:DXD65630 EGZ65629:EGZ65630 EQV65629:EQV65630 FAR65629:FAR65630 FKN65629:FKN65630 FUJ65629:FUJ65630 GEF65629:GEF65630 GOB65629:GOB65630 GXX65629:GXX65630 HHT65629:HHT65630 HRP65629:HRP65630 IBL65629:IBL65630 ILH65629:ILH65630 IVD65629:IVD65630 JEZ65629:JEZ65630 JOV65629:JOV65630 JYR65629:JYR65630 KIN65629:KIN65630 KSJ65629:KSJ65630 LCF65629:LCF65630 LMB65629:LMB65630 LVX65629:LVX65630 MFT65629:MFT65630 MPP65629:MPP65630 MZL65629:MZL65630 NJH65629:NJH65630 NTD65629:NTD65630 OCZ65629:OCZ65630 OMV65629:OMV65630 OWR65629:OWR65630 PGN65629:PGN65630 PQJ65629:PQJ65630 QAF65629:QAF65630 QKB65629:QKB65630 QTX65629:QTX65630 RDT65629:RDT65630 RNP65629:RNP65630 RXL65629:RXL65630 SHH65629:SHH65630 SRD65629:SRD65630 TAZ65629:TAZ65630 TKV65629:TKV65630 TUR65629:TUR65630 UEN65629:UEN65630 UOJ65629:UOJ65630 UYF65629:UYF65630 VIB65629:VIB65630 VRX65629:VRX65630 WBT65629:WBT65630 WLP65629:WLP65630 WVL65629:WVL65630 D131165:D131166 IZ131165:IZ131166 SV131165:SV131166 ACR131165:ACR131166 AMN131165:AMN131166 AWJ131165:AWJ131166 BGF131165:BGF131166 BQB131165:BQB131166 BZX131165:BZX131166 CJT131165:CJT131166 CTP131165:CTP131166 DDL131165:DDL131166 DNH131165:DNH131166 DXD131165:DXD131166 EGZ131165:EGZ131166 EQV131165:EQV131166 FAR131165:FAR131166 FKN131165:FKN131166 FUJ131165:FUJ131166 GEF131165:GEF131166 GOB131165:GOB131166 GXX131165:GXX131166 HHT131165:HHT131166 HRP131165:HRP131166 IBL131165:IBL131166 ILH131165:ILH131166 IVD131165:IVD131166 JEZ131165:JEZ131166 JOV131165:JOV131166 JYR131165:JYR131166 KIN131165:KIN131166 KSJ131165:KSJ131166 LCF131165:LCF131166 LMB131165:LMB131166 LVX131165:LVX131166 MFT131165:MFT131166 MPP131165:MPP131166 MZL131165:MZL131166 NJH131165:NJH131166 NTD131165:NTD131166 OCZ131165:OCZ131166 OMV131165:OMV131166 OWR131165:OWR131166 PGN131165:PGN131166 PQJ131165:PQJ131166 QAF131165:QAF131166 QKB131165:QKB131166 QTX131165:QTX131166 RDT131165:RDT131166 RNP131165:RNP131166 RXL131165:RXL131166 SHH131165:SHH131166 SRD131165:SRD131166 TAZ131165:TAZ131166 TKV131165:TKV131166 TUR131165:TUR131166 UEN131165:UEN131166 UOJ131165:UOJ131166 UYF131165:UYF131166 VIB131165:VIB131166 VRX131165:VRX131166 WBT131165:WBT131166 WLP131165:WLP131166 WVL131165:WVL131166 D196701:D196702 IZ196701:IZ196702 SV196701:SV196702 ACR196701:ACR196702 AMN196701:AMN196702 AWJ196701:AWJ196702 BGF196701:BGF196702 BQB196701:BQB196702 BZX196701:BZX196702 CJT196701:CJT196702 CTP196701:CTP196702 DDL196701:DDL196702 DNH196701:DNH196702 DXD196701:DXD196702 EGZ196701:EGZ196702 EQV196701:EQV196702 FAR196701:FAR196702 FKN196701:FKN196702 FUJ196701:FUJ196702 GEF196701:GEF196702 GOB196701:GOB196702 GXX196701:GXX196702 HHT196701:HHT196702 HRP196701:HRP196702 IBL196701:IBL196702 ILH196701:ILH196702 IVD196701:IVD196702 JEZ196701:JEZ196702 JOV196701:JOV196702 JYR196701:JYR196702 KIN196701:KIN196702 KSJ196701:KSJ196702 LCF196701:LCF196702 LMB196701:LMB196702 LVX196701:LVX196702 MFT196701:MFT196702 MPP196701:MPP196702 MZL196701:MZL196702 NJH196701:NJH196702 NTD196701:NTD196702 OCZ196701:OCZ196702 OMV196701:OMV196702 OWR196701:OWR196702 PGN196701:PGN196702 PQJ196701:PQJ196702 QAF196701:QAF196702 QKB196701:QKB196702 QTX196701:QTX196702 RDT196701:RDT196702 RNP196701:RNP196702 RXL196701:RXL196702 SHH196701:SHH196702 SRD196701:SRD196702 TAZ196701:TAZ196702 TKV196701:TKV196702 TUR196701:TUR196702 UEN196701:UEN196702 UOJ196701:UOJ196702 UYF196701:UYF196702 VIB196701:VIB196702 VRX196701:VRX196702 WBT196701:WBT196702 WLP196701:WLP196702 WVL196701:WVL196702 D262237:D262238 IZ262237:IZ262238 SV262237:SV262238 ACR262237:ACR262238 AMN262237:AMN262238 AWJ262237:AWJ262238 BGF262237:BGF262238 BQB262237:BQB262238 BZX262237:BZX262238 CJT262237:CJT262238 CTP262237:CTP262238 DDL262237:DDL262238 DNH262237:DNH262238 DXD262237:DXD262238 EGZ262237:EGZ262238 EQV262237:EQV262238 FAR262237:FAR262238 FKN262237:FKN262238 FUJ262237:FUJ262238 GEF262237:GEF262238 GOB262237:GOB262238 GXX262237:GXX262238 HHT262237:HHT262238 HRP262237:HRP262238 IBL262237:IBL262238 ILH262237:ILH262238 IVD262237:IVD262238 JEZ262237:JEZ262238 JOV262237:JOV262238 JYR262237:JYR262238 KIN262237:KIN262238 KSJ262237:KSJ262238 LCF262237:LCF262238 LMB262237:LMB262238 LVX262237:LVX262238 MFT262237:MFT262238 MPP262237:MPP262238 MZL262237:MZL262238 NJH262237:NJH262238 NTD262237:NTD262238 OCZ262237:OCZ262238 OMV262237:OMV262238 OWR262237:OWR262238 PGN262237:PGN262238 PQJ262237:PQJ262238 QAF262237:QAF262238 QKB262237:QKB262238 QTX262237:QTX262238 RDT262237:RDT262238 RNP262237:RNP262238 RXL262237:RXL262238 SHH262237:SHH262238 SRD262237:SRD262238 TAZ262237:TAZ262238 TKV262237:TKV262238 TUR262237:TUR262238 UEN262237:UEN262238 UOJ262237:UOJ262238 UYF262237:UYF262238 VIB262237:VIB262238 VRX262237:VRX262238 WBT262237:WBT262238 WLP262237:WLP262238 WVL262237:WVL262238 D327773:D327774 IZ327773:IZ327774 SV327773:SV327774 ACR327773:ACR327774 AMN327773:AMN327774 AWJ327773:AWJ327774 BGF327773:BGF327774 BQB327773:BQB327774 BZX327773:BZX327774 CJT327773:CJT327774 CTP327773:CTP327774 DDL327773:DDL327774 DNH327773:DNH327774 DXD327773:DXD327774 EGZ327773:EGZ327774 EQV327773:EQV327774 FAR327773:FAR327774 FKN327773:FKN327774 FUJ327773:FUJ327774 GEF327773:GEF327774 GOB327773:GOB327774 GXX327773:GXX327774 HHT327773:HHT327774 HRP327773:HRP327774 IBL327773:IBL327774 ILH327773:ILH327774 IVD327773:IVD327774 JEZ327773:JEZ327774 JOV327773:JOV327774 JYR327773:JYR327774 KIN327773:KIN327774 KSJ327773:KSJ327774 LCF327773:LCF327774 LMB327773:LMB327774 LVX327773:LVX327774 MFT327773:MFT327774 MPP327773:MPP327774 MZL327773:MZL327774 NJH327773:NJH327774 NTD327773:NTD327774 OCZ327773:OCZ327774 OMV327773:OMV327774 OWR327773:OWR327774 PGN327773:PGN327774 PQJ327773:PQJ327774 QAF327773:QAF327774 QKB327773:QKB327774 QTX327773:QTX327774 RDT327773:RDT327774 RNP327773:RNP327774 RXL327773:RXL327774 SHH327773:SHH327774 SRD327773:SRD327774 TAZ327773:TAZ327774 TKV327773:TKV327774 TUR327773:TUR327774 UEN327773:UEN327774 UOJ327773:UOJ327774 UYF327773:UYF327774 VIB327773:VIB327774 VRX327773:VRX327774 WBT327773:WBT327774 WLP327773:WLP327774 WVL327773:WVL327774 D393309:D393310 IZ393309:IZ393310 SV393309:SV393310 ACR393309:ACR393310 AMN393309:AMN393310 AWJ393309:AWJ393310 BGF393309:BGF393310 BQB393309:BQB393310 BZX393309:BZX393310 CJT393309:CJT393310 CTP393309:CTP393310 DDL393309:DDL393310 DNH393309:DNH393310 DXD393309:DXD393310 EGZ393309:EGZ393310 EQV393309:EQV393310 FAR393309:FAR393310 FKN393309:FKN393310 FUJ393309:FUJ393310 GEF393309:GEF393310 GOB393309:GOB393310 GXX393309:GXX393310 HHT393309:HHT393310 HRP393309:HRP393310 IBL393309:IBL393310 ILH393309:ILH393310 IVD393309:IVD393310 JEZ393309:JEZ393310 JOV393309:JOV393310 JYR393309:JYR393310 KIN393309:KIN393310 KSJ393309:KSJ393310 LCF393309:LCF393310 LMB393309:LMB393310 LVX393309:LVX393310 MFT393309:MFT393310 MPP393309:MPP393310 MZL393309:MZL393310 NJH393309:NJH393310 NTD393309:NTD393310 OCZ393309:OCZ393310 OMV393309:OMV393310 OWR393309:OWR393310 PGN393309:PGN393310 PQJ393309:PQJ393310 QAF393309:QAF393310 QKB393309:QKB393310 QTX393309:QTX393310 RDT393309:RDT393310 RNP393309:RNP393310 RXL393309:RXL393310 SHH393309:SHH393310 SRD393309:SRD393310 TAZ393309:TAZ393310 TKV393309:TKV393310 TUR393309:TUR393310 UEN393309:UEN393310 UOJ393309:UOJ393310 UYF393309:UYF393310 VIB393309:VIB393310 VRX393309:VRX393310 WBT393309:WBT393310 WLP393309:WLP393310 WVL393309:WVL393310 D458845:D458846 IZ458845:IZ458846 SV458845:SV458846 ACR458845:ACR458846 AMN458845:AMN458846 AWJ458845:AWJ458846 BGF458845:BGF458846 BQB458845:BQB458846 BZX458845:BZX458846 CJT458845:CJT458846 CTP458845:CTP458846 DDL458845:DDL458846 DNH458845:DNH458846 DXD458845:DXD458846 EGZ458845:EGZ458846 EQV458845:EQV458846 FAR458845:FAR458846 FKN458845:FKN458846 FUJ458845:FUJ458846 GEF458845:GEF458846 GOB458845:GOB458846 GXX458845:GXX458846 HHT458845:HHT458846 HRP458845:HRP458846 IBL458845:IBL458846 ILH458845:ILH458846 IVD458845:IVD458846 JEZ458845:JEZ458846 JOV458845:JOV458846 JYR458845:JYR458846 KIN458845:KIN458846 KSJ458845:KSJ458846 LCF458845:LCF458846 LMB458845:LMB458846 LVX458845:LVX458846 MFT458845:MFT458846 MPP458845:MPP458846 MZL458845:MZL458846 NJH458845:NJH458846 NTD458845:NTD458846 OCZ458845:OCZ458846 OMV458845:OMV458846 OWR458845:OWR458846 PGN458845:PGN458846 PQJ458845:PQJ458846 QAF458845:QAF458846 QKB458845:QKB458846 QTX458845:QTX458846 RDT458845:RDT458846 RNP458845:RNP458846 RXL458845:RXL458846 SHH458845:SHH458846 SRD458845:SRD458846 TAZ458845:TAZ458846 TKV458845:TKV458846 TUR458845:TUR458846 UEN458845:UEN458846 UOJ458845:UOJ458846 UYF458845:UYF458846 VIB458845:VIB458846 VRX458845:VRX458846 WBT458845:WBT458846 WLP458845:WLP458846 WVL458845:WVL458846 D524381:D524382 IZ524381:IZ524382 SV524381:SV524382 ACR524381:ACR524382 AMN524381:AMN524382 AWJ524381:AWJ524382 BGF524381:BGF524382 BQB524381:BQB524382 BZX524381:BZX524382 CJT524381:CJT524382 CTP524381:CTP524382 DDL524381:DDL524382 DNH524381:DNH524382 DXD524381:DXD524382 EGZ524381:EGZ524382 EQV524381:EQV524382 FAR524381:FAR524382 FKN524381:FKN524382 FUJ524381:FUJ524382 GEF524381:GEF524382 GOB524381:GOB524382 GXX524381:GXX524382 HHT524381:HHT524382 HRP524381:HRP524382 IBL524381:IBL524382 ILH524381:ILH524382 IVD524381:IVD524382 JEZ524381:JEZ524382 JOV524381:JOV524382 JYR524381:JYR524382 KIN524381:KIN524382 KSJ524381:KSJ524382 LCF524381:LCF524382 LMB524381:LMB524382 LVX524381:LVX524382 MFT524381:MFT524382 MPP524381:MPP524382 MZL524381:MZL524382 NJH524381:NJH524382 NTD524381:NTD524382 OCZ524381:OCZ524382 OMV524381:OMV524382 OWR524381:OWR524382 PGN524381:PGN524382 PQJ524381:PQJ524382 QAF524381:QAF524382 QKB524381:QKB524382 QTX524381:QTX524382 RDT524381:RDT524382 RNP524381:RNP524382 RXL524381:RXL524382 SHH524381:SHH524382 SRD524381:SRD524382 TAZ524381:TAZ524382 TKV524381:TKV524382 TUR524381:TUR524382 UEN524381:UEN524382 UOJ524381:UOJ524382 UYF524381:UYF524382 VIB524381:VIB524382 VRX524381:VRX524382 WBT524381:WBT524382 WLP524381:WLP524382 WVL524381:WVL524382 D589917:D589918 IZ589917:IZ589918 SV589917:SV589918 ACR589917:ACR589918 AMN589917:AMN589918 AWJ589917:AWJ589918 BGF589917:BGF589918 BQB589917:BQB589918 BZX589917:BZX589918 CJT589917:CJT589918 CTP589917:CTP589918 DDL589917:DDL589918 DNH589917:DNH589918 DXD589917:DXD589918 EGZ589917:EGZ589918 EQV589917:EQV589918 FAR589917:FAR589918 FKN589917:FKN589918 FUJ589917:FUJ589918 GEF589917:GEF589918 GOB589917:GOB589918 GXX589917:GXX589918 HHT589917:HHT589918 HRP589917:HRP589918 IBL589917:IBL589918 ILH589917:ILH589918 IVD589917:IVD589918 JEZ589917:JEZ589918 JOV589917:JOV589918 JYR589917:JYR589918 KIN589917:KIN589918 KSJ589917:KSJ589918 LCF589917:LCF589918 LMB589917:LMB589918 LVX589917:LVX589918 MFT589917:MFT589918 MPP589917:MPP589918 MZL589917:MZL589918 NJH589917:NJH589918 NTD589917:NTD589918 OCZ589917:OCZ589918 OMV589917:OMV589918 OWR589917:OWR589918 PGN589917:PGN589918 PQJ589917:PQJ589918 QAF589917:QAF589918 QKB589917:QKB589918 QTX589917:QTX589918 RDT589917:RDT589918 RNP589917:RNP589918 RXL589917:RXL589918 SHH589917:SHH589918 SRD589917:SRD589918 TAZ589917:TAZ589918 TKV589917:TKV589918 TUR589917:TUR589918 UEN589917:UEN589918 UOJ589917:UOJ589918 UYF589917:UYF589918 VIB589917:VIB589918 VRX589917:VRX589918 WBT589917:WBT589918 WLP589917:WLP589918 WVL589917:WVL589918 D655453:D655454 IZ655453:IZ655454 SV655453:SV655454 ACR655453:ACR655454 AMN655453:AMN655454 AWJ655453:AWJ655454 BGF655453:BGF655454 BQB655453:BQB655454 BZX655453:BZX655454 CJT655453:CJT655454 CTP655453:CTP655454 DDL655453:DDL655454 DNH655453:DNH655454 DXD655453:DXD655454 EGZ655453:EGZ655454 EQV655453:EQV655454 FAR655453:FAR655454 FKN655453:FKN655454 FUJ655453:FUJ655454 GEF655453:GEF655454 GOB655453:GOB655454 GXX655453:GXX655454 HHT655453:HHT655454 HRP655453:HRP655454 IBL655453:IBL655454 ILH655453:ILH655454 IVD655453:IVD655454 JEZ655453:JEZ655454 JOV655453:JOV655454 JYR655453:JYR655454 KIN655453:KIN655454 KSJ655453:KSJ655454 LCF655453:LCF655454 LMB655453:LMB655454 LVX655453:LVX655454 MFT655453:MFT655454 MPP655453:MPP655454 MZL655453:MZL655454 NJH655453:NJH655454 NTD655453:NTD655454 OCZ655453:OCZ655454 OMV655453:OMV655454 OWR655453:OWR655454 PGN655453:PGN655454 PQJ655453:PQJ655454 QAF655453:QAF655454 QKB655453:QKB655454 QTX655453:QTX655454 RDT655453:RDT655454 RNP655453:RNP655454 RXL655453:RXL655454 SHH655453:SHH655454 SRD655453:SRD655454 TAZ655453:TAZ655454 TKV655453:TKV655454 TUR655453:TUR655454 UEN655453:UEN655454 UOJ655453:UOJ655454 UYF655453:UYF655454 VIB655453:VIB655454 VRX655453:VRX655454 WBT655453:WBT655454 WLP655453:WLP655454 WVL655453:WVL655454 D720989:D720990 IZ720989:IZ720990 SV720989:SV720990 ACR720989:ACR720990 AMN720989:AMN720990 AWJ720989:AWJ720990 BGF720989:BGF720990 BQB720989:BQB720990 BZX720989:BZX720990 CJT720989:CJT720990 CTP720989:CTP720990 DDL720989:DDL720990 DNH720989:DNH720990 DXD720989:DXD720990 EGZ720989:EGZ720990 EQV720989:EQV720990 FAR720989:FAR720990 FKN720989:FKN720990 FUJ720989:FUJ720990 GEF720989:GEF720990 GOB720989:GOB720990 GXX720989:GXX720990 HHT720989:HHT720990 HRP720989:HRP720990 IBL720989:IBL720990 ILH720989:ILH720990 IVD720989:IVD720990 JEZ720989:JEZ720990 JOV720989:JOV720990 JYR720989:JYR720990 KIN720989:KIN720990 KSJ720989:KSJ720990 LCF720989:LCF720990 LMB720989:LMB720990 LVX720989:LVX720990 MFT720989:MFT720990 MPP720989:MPP720990 MZL720989:MZL720990 NJH720989:NJH720990 NTD720989:NTD720990 OCZ720989:OCZ720990 OMV720989:OMV720990 OWR720989:OWR720990 PGN720989:PGN720990 PQJ720989:PQJ720990 QAF720989:QAF720990 QKB720989:QKB720990 QTX720989:QTX720990 RDT720989:RDT720990 RNP720989:RNP720990 RXL720989:RXL720990 SHH720989:SHH720990 SRD720989:SRD720990 TAZ720989:TAZ720990 TKV720989:TKV720990 TUR720989:TUR720990 UEN720989:UEN720990 UOJ720989:UOJ720990 UYF720989:UYF720990 VIB720989:VIB720990 VRX720989:VRX720990 WBT720989:WBT720990 WLP720989:WLP720990 WVL720989:WVL720990 D786525:D786526 IZ786525:IZ786526 SV786525:SV786526 ACR786525:ACR786526 AMN786525:AMN786526 AWJ786525:AWJ786526 BGF786525:BGF786526 BQB786525:BQB786526 BZX786525:BZX786526 CJT786525:CJT786526 CTP786525:CTP786526 DDL786525:DDL786526 DNH786525:DNH786526 DXD786525:DXD786526 EGZ786525:EGZ786526 EQV786525:EQV786526 FAR786525:FAR786526 FKN786525:FKN786526 FUJ786525:FUJ786526 GEF786525:GEF786526 GOB786525:GOB786526 GXX786525:GXX786526 HHT786525:HHT786526 HRP786525:HRP786526 IBL786525:IBL786526 ILH786525:ILH786526 IVD786525:IVD786526 JEZ786525:JEZ786526 JOV786525:JOV786526 JYR786525:JYR786526 KIN786525:KIN786526 KSJ786525:KSJ786526 LCF786525:LCF786526 LMB786525:LMB786526 LVX786525:LVX786526 MFT786525:MFT786526 MPP786525:MPP786526 MZL786525:MZL786526 NJH786525:NJH786526 NTD786525:NTD786526 OCZ786525:OCZ786526 OMV786525:OMV786526 OWR786525:OWR786526 PGN786525:PGN786526 PQJ786525:PQJ786526 QAF786525:QAF786526 QKB786525:QKB786526 QTX786525:QTX786526 RDT786525:RDT786526 RNP786525:RNP786526 RXL786525:RXL786526 SHH786525:SHH786526 SRD786525:SRD786526 TAZ786525:TAZ786526 TKV786525:TKV786526 TUR786525:TUR786526 UEN786525:UEN786526 UOJ786525:UOJ786526 UYF786525:UYF786526 VIB786525:VIB786526 VRX786525:VRX786526 WBT786525:WBT786526 WLP786525:WLP786526 WVL786525:WVL786526 D852061:D852062 IZ852061:IZ852062 SV852061:SV852062 ACR852061:ACR852062 AMN852061:AMN852062 AWJ852061:AWJ852062 BGF852061:BGF852062 BQB852061:BQB852062 BZX852061:BZX852062 CJT852061:CJT852062 CTP852061:CTP852062 DDL852061:DDL852062 DNH852061:DNH852062 DXD852061:DXD852062 EGZ852061:EGZ852062 EQV852061:EQV852062 FAR852061:FAR852062 FKN852061:FKN852062 FUJ852061:FUJ852062 GEF852061:GEF852062 GOB852061:GOB852062 GXX852061:GXX852062 HHT852061:HHT852062 HRP852061:HRP852062 IBL852061:IBL852062 ILH852061:ILH852062 IVD852061:IVD852062 JEZ852061:JEZ852062 JOV852061:JOV852062 JYR852061:JYR852062 KIN852061:KIN852062 KSJ852061:KSJ852062 LCF852061:LCF852062 LMB852061:LMB852062 LVX852061:LVX852062 MFT852061:MFT852062 MPP852061:MPP852062 MZL852061:MZL852062 NJH852061:NJH852062 NTD852061:NTD852062 OCZ852061:OCZ852062 OMV852061:OMV852062 OWR852061:OWR852062 PGN852061:PGN852062 PQJ852061:PQJ852062 QAF852061:QAF852062 QKB852061:QKB852062 QTX852061:QTX852062 RDT852061:RDT852062 RNP852061:RNP852062 RXL852061:RXL852062 SHH852061:SHH852062 SRD852061:SRD852062 TAZ852061:TAZ852062 TKV852061:TKV852062 TUR852061:TUR852062 UEN852061:UEN852062 UOJ852061:UOJ852062 UYF852061:UYF852062 VIB852061:VIB852062 VRX852061:VRX852062 WBT852061:WBT852062 WLP852061:WLP852062 WVL852061:WVL852062 D917597:D917598 IZ917597:IZ917598 SV917597:SV917598 ACR917597:ACR917598 AMN917597:AMN917598 AWJ917597:AWJ917598 BGF917597:BGF917598 BQB917597:BQB917598 BZX917597:BZX917598 CJT917597:CJT917598 CTP917597:CTP917598 DDL917597:DDL917598 DNH917597:DNH917598 DXD917597:DXD917598 EGZ917597:EGZ917598 EQV917597:EQV917598 FAR917597:FAR917598 FKN917597:FKN917598 FUJ917597:FUJ917598 GEF917597:GEF917598 GOB917597:GOB917598 GXX917597:GXX917598 HHT917597:HHT917598 HRP917597:HRP917598 IBL917597:IBL917598 ILH917597:ILH917598 IVD917597:IVD917598 JEZ917597:JEZ917598 JOV917597:JOV917598 JYR917597:JYR917598 KIN917597:KIN917598 KSJ917597:KSJ917598 LCF917597:LCF917598 LMB917597:LMB917598 LVX917597:LVX917598 MFT917597:MFT917598 MPP917597:MPP917598 MZL917597:MZL917598 NJH917597:NJH917598 NTD917597:NTD917598 OCZ917597:OCZ917598 OMV917597:OMV917598 OWR917597:OWR917598 PGN917597:PGN917598 PQJ917597:PQJ917598 QAF917597:QAF917598 QKB917597:QKB917598 QTX917597:QTX917598 RDT917597:RDT917598 RNP917597:RNP917598 RXL917597:RXL917598 SHH917597:SHH917598 SRD917597:SRD917598 TAZ917597:TAZ917598 TKV917597:TKV917598 TUR917597:TUR917598 UEN917597:UEN917598 UOJ917597:UOJ917598 UYF917597:UYF917598 VIB917597:VIB917598 VRX917597:VRX917598 WBT917597:WBT917598 WLP917597:WLP917598 WVL917597:WVL917598 D983133:D983134 IZ983133:IZ983134 SV983133:SV983134 ACR983133:ACR983134 AMN983133:AMN983134 AWJ983133:AWJ983134 BGF983133:BGF983134 BQB983133:BQB983134 BZX983133:BZX983134 CJT983133:CJT983134 CTP983133:CTP983134 DDL983133:DDL983134 DNH983133:DNH983134 DXD983133:DXD983134 EGZ983133:EGZ983134 EQV983133:EQV983134 FAR983133:FAR983134 FKN983133:FKN983134 FUJ983133:FUJ983134 GEF983133:GEF983134 GOB983133:GOB983134 GXX983133:GXX983134 HHT983133:HHT983134 HRP983133:HRP983134 IBL983133:IBL983134 ILH983133:ILH983134 IVD983133:IVD983134 JEZ983133:JEZ983134 JOV983133:JOV983134 JYR983133:JYR983134 KIN983133:KIN983134 KSJ983133:KSJ983134 LCF983133:LCF983134 LMB983133:LMB983134 LVX983133:LVX983134 MFT983133:MFT983134 MPP983133:MPP983134 MZL983133:MZL983134 NJH983133:NJH983134 NTD983133:NTD983134 OCZ983133:OCZ983134 OMV983133:OMV983134 OWR983133:OWR983134 PGN983133:PGN983134 PQJ983133:PQJ983134 QAF983133:QAF983134 QKB983133:QKB983134 QTX983133:QTX983134 RDT983133:RDT983134 RNP983133:RNP983134 RXL983133:RXL983134 SHH983133:SHH983134 SRD983133:SRD983134 TAZ983133:TAZ983134 TKV983133:TKV983134 TUR983133:TUR983134 UEN983133:UEN983134 UOJ983133:UOJ983134 UYF983133:UYF983134 VIB983133:VIB983134 VRX983133:VRX983134 WBT983133:WBT983134 WLP983133:WLP983134 WVL983133:WVL983134 O24:O25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O65560:O65561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O131096:O131097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O196632:O196633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O262168:O262169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O327704:O327705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O393240:O393241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O458776:O458777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O524312:O524313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O589848:O589849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O655384:O655385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O720920:O720921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O786456:O786457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O851992:O851993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O917528:O917529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O983064:O983065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WVW983064:WVW983065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I65548:I65561 JE65548:JE65561 TA65548:TA65561 ACW65548:ACW65561 AMS65548:AMS65561 AWO65548:AWO65561 BGK65548:BGK65561 BQG65548:BQG65561 CAC65548:CAC65561 CJY65548:CJY65561 CTU65548:CTU65561 DDQ65548:DDQ65561 DNM65548:DNM65561 DXI65548:DXI65561 EHE65548:EHE65561 ERA65548:ERA65561 FAW65548:FAW65561 FKS65548:FKS65561 FUO65548:FUO65561 GEK65548:GEK65561 GOG65548:GOG65561 GYC65548:GYC65561 HHY65548:HHY65561 HRU65548:HRU65561 IBQ65548:IBQ65561 ILM65548:ILM65561 IVI65548:IVI65561 JFE65548:JFE65561 JPA65548:JPA65561 JYW65548:JYW65561 KIS65548:KIS65561 KSO65548:KSO65561 LCK65548:LCK65561 LMG65548:LMG65561 LWC65548:LWC65561 MFY65548:MFY65561 MPU65548:MPU65561 MZQ65548:MZQ65561 NJM65548:NJM65561 NTI65548:NTI65561 ODE65548:ODE65561 ONA65548:ONA65561 OWW65548:OWW65561 PGS65548:PGS65561 PQO65548:PQO65561 QAK65548:QAK65561 QKG65548:QKG65561 QUC65548:QUC65561 RDY65548:RDY65561 RNU65548:RNU65561 RXQ65548:RXQ65561 SHM65548:SHM65561 SRI65548:SRI65561 TBE65548:TBE65561 TLA65548:TLA65561 TUW65548:TUW65561 UES65548:UES65561 UOO65548:UOO65561 UYK65548:UYK65561 VIG65548:VIG65561 VSC65548:VSC65561 WBY65548:WBY65561 WLU65548:WLU65561 WVQ65548:WVQ65561 I131084:I131097 JE131084:JE131097 TA131084:TA131097 ACW131084:ACW131097 AMS131084:AMS131097 AWO131084:AWO131097 BGK131084:BGK131097 BQG131084:BQG131097 CAC131084:CAC131097 CJY131084:CJY131097 CTU131084:CTU131097 DDQ131084:DDQ131097 DNM131084:DNM131097 DXI131084:DXI131097 EHE131084:EHE131097 ERA131084:ERA131097 FAW131084:FAW131097 FKS131084:FKS131097 FUO131084:FUO131097 GEK131084:GEK131097 GOG131084:GOG131097 GYC131084:GYC131097 HHY131084:HHY131097 HRU131084:HRU131097 IBQ131084:IBQ131097 ILM131084:ILM131097 IVI131084:IVI131097 JFE131084:JFE131097 JPA131084:JPA131097 JYW131084:JYW131097 KIS131084:KIS131097 KSO131084:KSO131097 LCK131084:LCK131097 LMG131084:LMG131097 LWC131084:LWC131097 MFY131084:MFY131097 MPU131084:MPU131097 MZQ131084:MZQ131097 NJM131084:NJM131097 NTI131084:NTI131097 ODE131084:ODE131097 ONA131084:ONA131097 OWW131084:OWW131097 PGS131084:PGS131097 PQO131084:PQO131097 QAK131084:QAK131097 QKG131084:QKG131097 QUC131084:QUC131097 RDY131084:RDY131097 RNU131084:RNU131097 RXQ131084:RXQ131097 SHM131084:SHM131097 SRI131084:SRI131097 TBE131084:TBE131097 TLA131084:TLA131097 TUW131084:TUW131097 UES131084:UES131097 UOO131084:UOO131097 UYK131084:UYK131097 VIG131084:VIG131097 VSC131084:VSC131097 WBY131084:WBY131097 WLU131084:WLU131097 WVQ131084:WVQ131097 I196620:I196633 JE196620:JE196633 TA196620:TA196633 ACW196620:ACW196633 AMS196620:AMS196633 AWO196620:AWO196633 BGK196620:BGK196633 BQG196620:BQG196633 CAC196620:CAC196633 CJY196620:CJY196633 CTU196620:CTU196633 DDQ196620:DDQ196633 DNM196620:DNM196633 DXI196620:DXI196633 EHE196620:EHE196633 ERA196620:ERA196633 FAW196620:FAW196633 FKS196620:FKS196633 FUO196620:FUO196633 GEK196620:GEK196633 GOG196620:GOG196633 GYC196620:GYC196633 HHY196620:HHY196633 HRU196620:HRU196633 IBQ196620:IBQ196633 ILM196620:ILM196633 IVI196620:IVI196633 JFE196620:JFE196633 JPA196620:JPA196633 JYW196620:JYW196633 KIS196620:KIS196633 KSO196620:KSO196633 LCK196620:LCK196633 LMG196620:LMG196633 LWC196620:LWC196633 MFY196620:MFY196633 MPU196620:MPU196633 MZQ196620:MZQ196633 NJM196620:NJM196633 NTI196620:NTI196633 ODE196620:ODE196633 ONA196620:ONA196633 OWW196620:OWW196633 PGS196620:PGS196633 PQO196620:PQO196633 QAK196620:QAK196633 QKG196620:QKG196633 QUC196620:QUC196633 RDY196620:RDY196633 RNU196620:RNU196633 RXQ196620:RXQ196633 SHM196620:SHM196633 SRI196620:SRI196633 TBE196620:TBE196633 TLA196620:TLA196633 TUW196620:TUW196633 UES196620:UES196633 UOO196620:UOO196633 UYK196620:UYK196633 VIG196620:VIG196633 VSC196620:VSC196633 WBY196620:WBY196633 WLU196620:WLU196633 WVQ196620:WVQ196633 I262156:I262169 JE262156:JE262169 TA262156:TA262169 ACW262156:ACW262169 AMS262156:AMS262169 AWO262156:AWO262169 BGK262156:BGK262169 BQG262156:BQG262169 CAC262156:CAC262169 CJY262156:CJY262169 CTU262156:CTU262169 DDQ262156:DDQ262169 DNM262156:DNM262169 DXI262156:DXI262169 EHE262156:EHE262169 ERA262156:ERA262169 FAW262156:FAW262169 FKS262156:FKS262169 FUO262156:FUO262169 GEK262156:GEK262169 GOG262156:GOG262169 GYC262156:GYC262169 HHY262156:HHY262169 HRU262156:HRU262169 IBQ262156:IBQ262169 ILM262156:ILM262169 IVI262156:IVI262169 JFE262156:JFE262169 JPA262156:JPA262169 JYW262156:JYW262169 KIS262156:KIS262169 KSO262156:KSO262169 LCK262156:LCK262169 LMG262156:LMG262169 LWC262156:LWC262169 MFY262156:MFY262169 MPU262156:MPU262169 MZQ262156:MZQ262169 NJM262156:NJM262169 NTI262156:NTI262169 ODE262156:ODE262169 ONA262156:ONA262169 OWW262156:OWW262169 PGS262156:PGS262169 PQO262156:PQO262169 QAK262156:QAK262169 QKG262156:QKG262169 QUC262156:QUC262169 RDY262156:RDY262169 RNU262156:RNU262169 RXQ262156:RXQ262169 SHM262156:SHM262169 SRI262156:SRI262169 TBE262156:TBE262169 TLA262156:TLA262169 TUW262156:TUW262169 UES262156:UES262169 UOO262156:UOO262169 UYK262156:UYK262169 VIG262156:VIG262169 VSC262156:VSC262169 WBY262156:WBY262169 WLU262156:WLU262169 WVQ262156:WVQ262169 I327692:I327705 JE327692:JE327705 TA327692:TA327705 ACW327692:ACW327705 AMS327692:AMS327705 AWO327692:AWO327705 BGK327692:BGK327705 BQG327692:BQG327705 CAC327692:CAC327705 CJY327692:CJY327705 CTU327692:CTU327705 DDQ327692:DDQ327705 DNM327692:DNM327705 DXI327692:DXI327705 EHE327692:EHE327705 ERA327692:ERA327705 FAW327692:FAW327705 FKS327692:FKS327705 FUO327692:FUO327705 GEK327692:GEK327705 GOG327692:GOG327705 GYC327692:GYC327705 HHY327692:HHY327705 HRU327692:HRU327705 IBQ327692:IBQ327705 ILM327692:ILM327705 IVI327692:IVI327705 JFE327692:JFE327705 JPA327692:JPA327705 JYW327692:JYW327705 KIS327692:KIS327705 KSO327692:KSO327705 LCK327692:LCK327705 LMG327692:LMG327705 LWC327692:LWC327705 MFY327692:MFY327705 MPU327692:MPU327705 MZQ327692:MZQ327705 NJM327692:NJM327705 NTI327692:NTI327705 ODE327692:ODE327705 ONA327692:ONA327705 OWW327692:OWW327705 PGS327692:PGS327705 PQO327692:PQO327705 QAK327692:QAK327705 QKG327692:QKG327705 QUC327692:QUC327705 RDY327692:RDY327705 RNU327692:RNU327705 RXQ327692:RXQ327705 SHM327692:SHM327705 SRI327692:SRI327705 TBE327692:TBE327705 TLA327692:TLA327705 TUW327692:TUW327705 UES327692:UES327705 UOO327692:UOO327705 UYK327692:UYK327705 VIG327692:VIG327705 VSC327692:VSC327705 WBY327692:WBY327705 WLU327692:WLU327705 WVQ327692:WVQ327705 I393228:I393241 JE393228:JE393241 TA393228:TA393241 ACW393228:ACW393241 AMS393228:AMS393241 AWO393228:AWO393241 BGK393228:BGK393241 BQG393228:BQG393241 CAC393228:CAC393241 CJY393228:CJY393241 CTU393228:CTU393241 DDQ393228:DDQ393241 DNM393228:DNM393241 DXI393228:DXI393241 EHE393228:EHE393241 ERA393228:ERA393241 FAW393228:FAW393241 FKS393228:FKS393241 FUO393228:FUO393241 GEK393228:GEK393241 GOG393228:GOG393241 GYC393228:GYC393241 HHY393228:HHY393241 HRU393228:HRU393241 IBQ393228:IBQ393241 ILM393228:ILM393241 IVI393228:IVI393241 JFE393228:JFE393241 JPA393228:JPA393241 JYW393228:JYW393241 KIS393228:KIS393241 KSO393228:KSO393241 LCK393228:LCK393241 LMG393228:LMG393241 LWC393228:LWC393241 MFY393228:MFY393241 MPU393228:MPU393241 MZQ393228:MZQ393241 NJM393228:NJM393241 NTI393228:NTI393241 ODE393228:ODE393241 ONA393228:ONA393241 OWW393228:OWW393241 PGS393228:PGS393241 PQO393228:PQO393241 QAK393228:QAK393241 QKG393228:QKG393241 QUC393228:QUC393241 RDY393228:RDY393241 RNU393228:RNU393241 RXQ393228:RXQ393241 SHM393228:SHM393241 SRI393228:SRI393241 TBE393228:TBE393241 TLA393228:TLA393241 TUW393228:TUW393241 UES393228:UES393241 UOO393228:UOO393241 UYK393228:UYK393241 VIG393228:VIG393241 VSC393228:VSC393241 WBY393228:WBY393241 WLU393228:WLU393241 WVQ393228:WVQ393241 I458764:I458777 JE458764:JE458777 TA458764:TA458777 ACW458764:ACW458777 AMS458764:AMS458777 AWO458764:AWO458777 BGK458764:BGK458777 BQG458764:BQG458777 CAC458764:CAC458777 CJY458764:CJY458777 CTU458764:CTU458777 DDQ458764:DDQ458777 DNM458764:DNM458777 DXI458764:DXI458777 EHE458764:EHE458777 ERA458764:ERA458777 FAW458764:FAW458777 FKS458764:FKS458777 FUO458764:FUO458777 GEK458764:GEK458777 GOG458764:GOG458777 GYC458764:GYC458777 HHY458764:HHY458777 HRU458764:HRU458777 IBQ458764:IBQ458777 ILM458764:ILM458777 IVI458764:IVI458777 JFE458764:JFE458777 JPA458764:JPA458777 JYW458764:JYW458777 KIS458764:KIS458777 KSO458764:KSO458777 LCK458764:LCK458777 LMG458764:LMG458777 LWC458764:LWC458777 MFY458764:MFY458777 MPU458764:MPU458777 MZQ458764:MZQ458777 NJM458764:NJM458777 NTI458764:NTI458777 ODE458764:ODE458777 ONA458764:ONA458777 OWW458764:OWW458777 PGS458764:PGS458777 PQO458764:PQO458777 QAK458764:QAK458777 QKG458764:QKG458777 QUC458764:QUC458777 RDY458764:RDY458777 RNU458764:RNU458777 RXQ458764:RXQ458777 SHM458764:SHM458777 SRI458764:SRI458777 TBE458764:TBE458777 TLA458764:TLA458777 TUW458764:TUW458777 UES458764:UES458777 UOO458764:UOO458777 UYK458764:UYK458777 VIG458764:VIG458777 VSC458764:VSC458777 WBY458764:WBY458777 WLU458764:WLU458777 WVQ458764:WVQ458777 I524300:I524313 JE524300:JE524313 TA524300:TA524313 ACW524300:ACW524313 AMS524300:AMS524313 AWO524300:AWO524313 BGK524300:BGK524313 BQG524300:BQG524313 CAC524300:CAC524313 CJY524300:CJY524313 CTU524300:CTU524313 DDQ524300:DDQ524313 DNM524300:DNM524313 DXI524300:DXI524313 EHE524300:EHE524313 ERA524300:ERA524313 FAW524300:FAW524313 FKS524300:FKS524313 FUO524300:FUO524313 GEK524300:GEK524313 GOG524300:GOG524313 GYC524300:GYC524313 HHY524300:HHY524313 HRU524300:HRU524313 IBQ524300:IBQ524313 ILM524300:ILM524313 IVI524300:IVI524313 JFE524300:JFE524313 JPA524300:JPA524313 JYW524300:JYW524313 KIS524300:KIS524313 KSO524300:KSO524313 LCK524300:LCK524313 LMG524300:LMG524313 LWC524300:LWC524313 MFY524300:MFY524313 MPU524300:MPU524313 MZQ524300:MZQ524313 NJM524300:NJM524313 NTI524300:NTI524313 ODE524300:ODE524313 ONA524300:ONA524313 OWW524300:OWW524313 PGS524300:PGS524313 PQO524300:PQO524313 QAK524300:QAK524313 QKG524300:QKG524313 QUC524300:QUC524313 RDY524300:RDY524313 RNU524300:RNU524313 RXQ524300:RXQ524313 SHM524300:SHM524313 SRI524300:SRI524313 TBE524300:TBE524313 TLA524300:TLA524313 TUW524300:TUW524313 UES524300:UES524313 UOO524300:UOO524313 UYK524300:UYK524313 VIG524300:VIG524313 VSC524300:VSC524313 WBY524300:WBY524313 WLU524300:WLU524313 WVQ524300:WVQ524313 I589836:I589849 JE589836:JE589849 TA589836:TA589849 ACW589836:ACW589849 AMS589836:AMS589849 AWO589836:AWO589849 BGK589836:BGK589849 BQG589836:BQG589849 CAC589836:CAC589849 CJY589836:CJY589849 CTU589836:CTU589849 DDQ589836:DDQ589849 DNM589836:DNM589849 DXI589836:DXI589849 EHE589836:EHE589849 ERA589836:ERA589849 FAW589836:FAW589849 FKS589836:FKS589849 FUO589836:FUO589849 GEK589836:GEK589849 GOG589836:GOG589849 GYC589836:GYC589849 HHY589836:HHY589849 HRU589836:HRU589849 IBQ589836:IBQ589849 ILM589836:ILM589849 IVI589836:IVI589849 JFE589836:JFE589849 JPA589836:JPA589849 JYW589836:JYW589849 KIS589836:KIS589849 KSO589836:KSO589849 LCK589836:LCK589849 LMG589836:LMG589849 LWC589836:LWC589849 MFY589836:MFY589849 MPU589836:MPU589849 MZQ589836:MZQ589849 NJM589836:NJM589849 NTI589836:NTI589849 ODE589836:ODE589849 ONA589836:ONA589849 OWW589836:OWW589849 PGS589836:PGS589849 PQO589836:PQO589849 QAK589836:QAK589849 QKG589836:QKG589849 QUC589836:QUC589849 RDY589836:RDY589849 RNU589836:RNU589849 RXQ589836:RXQ589849 SHM589836:SHM589849 SRI589836:SRI589849 TBE589836:TBE589849 TLA589836:TLA589849 TUW589836:TUW589849 UES589836:UES589849 UOO589836:UOO589849 UYK589836:UYK589849 VIG589836:VIG589849 VSC589836:VSC589849 WBY589836:WBY589849 WLU589836:WLU589849 WVQ589836:WVQ589849 I655372:I655385 JE655372:JE655385 TA655372:TA655385 ACW655372:ACW655385 AMS655372:AMS655385 AWO655372:AWO655385 BGK655372:BGK655385 BQG655372:BQG655385 CAC655372:CAC655385 CJY655372:CJY655385 CTU655372:CTU655385 DDQ655372:DDQ655385 DNM655372:DNM655385 DXI655372:DXI655385 EHE655372:EHE655385 ERA655372:ERA655385 FAW655372:FAW655385 FKS655372:FKS655385 FUO655372:FUO655385 GEK655372:GEK655385 GOG655372:GOG655385 GYC655372:GYC655385 HHY655372:HHY655385 HRU655372:HRU655385 IBQ655372:IBQ655385 ILM655372:ILM655385 IVI655372:IVI655385 JFE655372:JFE655385 JPA655372:JPA655385 JYW655372:JYW655385 KIS655372:KIS655385 KSO655372:KSO655385 LCK655372:LCK655385 LMG655372:LMG655385 LWC655372:LWC655385 MFY655372:MFY655385 MPU655372:MPU655385 MZQ655372:MZQ655385 NJM655372:NJM655385 NTI655372:NTI655385 ODE655372:ODE655385 ONA655372:ONA655385 OWW655372:OWW655385 PGS655372:PGS655385 PQO655372:PQO655385 QAK655372:QAK655385 QKG655372:QKG655385 QUC655372:QUC655385 RDY655372:RDY655385 RNU655372:RNU655385 RXQ655372:RXQ655385 SHM655372:SHM655385 SRI655372:SRI655385 TBE655372:TBE655385 TLA655372:TLA655385 TUW655372:TUW655385 UES655372:UES655385 UOO655372:UOO655385 UYK655372:UYK655385 VIG655372:VIG655385 VSC655372:VSC655385 WBY655372:WBY655385 WLU655372:WLU655385 WVQ655372:WVQ655385 I720908:I720921 JE720908:JE720921 TA720908:TA720921 ACW720908:ACW720921 AMS720908:AMS720921 AWO720908:AWO720921 BGK720908:BGK720921 BQG720908:BQG720921 CAC720908:CAC720921 CJY720908:CJY720921 CTU720908:CTU720921 DDQ720908:DDQ720921 DNM720908:DNM720921 DXI720908:DXI720921 EHE720908:EHE720921 ERA720908:ERA720921 FAW720908:FAW720921 FKS720908:FKS720921 FUO720908:FUO720921 GEK720908:GEK720921 GOG720908:GOG720921 GYC720908:GYC720921 HHY720908:HHY720921 HRU720908:HRU720921 IBQ720908:IBQ720921 ILM720908:ILM720921 IVI720908:IVI720921 JFE720908:JFE720921 JPA720908:JPA720921 JYW720908:JYW720921 KIS720908:KIS720921 KSO720908:KSO720921 LCK720908:LCK720921 LMG720908:LMG720921 LWC720908:LWC720921 MFY720908:MFY720921 MPU720908:MPU720921 MZQ720908:MZQ720921 NJM720908:NJM720921 NTI720908:NTI720921 ODE720908:ODE720921 ONA720908:ONA720921 OWW720908:OWW720921 PGS720908:PGS720921 PQO720908:PQO720921 QAK720908:QAK720921 QKG720908:QKG720921 QUC720908:QUC720921 RDY720908:RDY720921 RNU720908:RNU720921 RXQ720908:RXQ720921 SHM720908:SHM720921 SRI720908:SRI720921 TBE720908:TBE720921 TLA720908:TLA720921 TUW720908:TUW720921 UES720908:UES720921 UOO720908:UOO720921 UYK720908:UYK720921 VIG720908:VIG720921 VSC720908:VSC720921 WBY720908:WBY720921 WLU720908:WLU720921 WVQ720908:WVQ720921 I786444:I786457 JE786444:JE786457 TA786444:TA786457 ACW786444:ACW786457 AMS786444:AMS786457 AWO786444:AWO786457 BGK786444:BGK786457 BQG786444:BQG786457 CAC786444:CAC786457 CJY786444:CJY786457 CTU786444:CTU786457 DDQ786444:DDQ786457 DNM786444:DNM786457 DXI786444:DXI786457 EHE786444:EHE786457 ERA786444:ERA786457 FAW786444:FAW786457 FKS786444:FKS786457 FUO786444:FUO786457 GEK786444:GEK786457 GOG786444:GOG786457 GYC786444:GYC786457 HHY786444:HHY786457 HRU786444:HRU786457 IBQ786444:IBQ786457 ILM786444:ILM786457 IVI786444:IVI786457 JFE786444:JFE786457 JPA786444:JPA786457 JYW786444:JYW786457 KIS786444:KIS786457 KSO786444:KSO786457 LCK786444:LCK786457 LMG786444:LMG786457 LWC786444:LWC786457 MFY786444:MFY786457 MPU786444:MPU786457 MZQ786444:MZQ786457 NJM786444:NJM786457 NTI786444:NTI786457 ODE786444:ODE786457 ONA786444:ONA786457 OWW786444:OWW786457 PGS786444:PGS786457 PQO786444:PQO786457 QAK786444:QAK786457 QKG786444:QKG786457 QUC786444:QUC786457 RDY786444:RDY786457 RNU786444:RNU786457 RXQ786444:RXQ786457 SHM786444:SHM786457 SRI786444:SRI786457 TBE786444:TBE786457 TLA786444:TLA786457 TUW786444:TUW786457 UES786444:UES786457 UOO786444:UOO786457 UYK786444:UYK786457 VIG786444:VIG786457 VSC786444:VSC786457 WBY786444:WBY786457 WLU786444:WLU786457 WVQ786444:WVQ786457 I851980:I851993 JE851980:JE851993 TA851980:TA851993 ACW851980:ACW851993 AMS851980:AMS851993 AWO851980:AWO851993 BGK851980:BGK851993 BQG851980:BQG851993 CAC851980:CAC851993 CJY851980:CJY851993 CTU851980:CTU851993 DDQ851980:DDQ851993 DNM851980:DNM851993 DXI851980:DXI851993 EHE851980:EHE851993 ERA851980:ERA851993 FAW851980:FAW851993 FKS851980:FKS851993 FUO851980:FUO851993 GEK851980:GEK851993 GOG851980:GOG851993 GYC851980:GYC851993 HHY851980:HHY851993 HRU851980:HRU851993 IBQ851980:IBQ851993 ILM851980:ILM851993 IVI851980:IVI851993 JFE851980:JFE851993 JPA851980:JPA851993 JYW851980:JYW851993 KIS851980:KIS851993 KSO851980:KSO851993 LCK851980:LCK851993 LMG851980:LMG851993 LWC851980:LWC851993 MFY851980:MFY851993 MPU851980:MPU851993 MZQ851980:MZQ851993 NJM851980:NJM851993 NTI851980:NTI851993 ODE851980:ODE851993 ONA851980:ONA851993 OWW851980:OWW851993 PGS851980:PGS851993 PQO851980:PQO851993 QAK851980:QAK851993 QKG851980:QKG851993 QUC851980:QUC851993 RDY851980:RDY851993 RNU851980:RNU851993 RXQ851980:RXQ851993 SHM851980:SHM851993 SRI851980:SRI851993 TBE851980:TBE851993 TLA851980:TLA851993 TUW851980:TUW851993 UES851980:UES851993 UOO851980:UOO851993 UYK851980:UYK851993 VIG851980:VIG851993 VSC851980:VSC851993 WBY851980:WBY851993 WLU851980:WLU851993 WVQ851980:WVQ851993 I917516:I917529 JE917516:JE917529 TA917516:TA917529 ACW917516:ACW917529 AMS917516:AMS917529 AWO917516:AWO917529 BGK917516:BGK917529 BQG917516:BQG917529 CAC917516:CAC917529 CJY917516:CJY917529 CTU917516:CTU917529 DDQ917516:DDQ917529 DNM917516:DNM917529 DXI917516:DXI917529 EHE917516:EHE917529 ERA917516:ERA917529 FAW917516:FAW917529 FKS917516:FKS917529 FUO917516:FUO917529 GEK917516:GEK917529 GOG917516:GOG917529 GYC917516:GYC917529 HHY917516:HHY917529 HRU917516:HRU917529 IBQ917516:IBQ917529 ILM917516:ILM917529 IVI917516:IVI917529 JFE917516:JFE917529 JPA917516:JPA917529 JYW917516:JYW917529 KIS917516:KIS917529 KSO917516:KSO917529 LCK917516:LCK917529 LMG917516:LMG917529 LWC917516:LWC917529 MFY917516:MFY917529 MPU917516:MPU917529 MZQ917516:MZQ917529 NJM917516:NJM917529 NTI917516:NTI917529 ODE917516:ODE917529 ONA917516:ONA917529 OWW917516:OWW917529 PGS917516:PGS917529 PQO917516:PQO917529 QAK917516:QAK917529 QKG917516:QKG917529 QUC917516:QUC917529 RDY917516:RDY917529 RNU917516:RNU917529 RXQ917516:RXQ917529 SHM917516:SHM917529 SRI917516:SRI917529 TBE917516:TBE917529 TLA917516:TLA917529 TUW917516:TUW917529 UES917516:UES917529 UOO917516:UOO917529 UYK917516:UYK917529 VIG917516:VIG917529 VSC917516:VSC917529 WBY917516:WBY917529 WLU917516:WLU917529 WVQ917516:WVQ917529 I983052:I983065 JE983052:JE983065 TA983052:TA983065 ACW983052:ACW983065 AMS983052:AMS983065 AWO983052:AWO983065 BGK983052:BGK983065 BQG983052:BQG983065 CAC983052:CAC983065 CJY983052:CJY983065 CTU983052:CTU983065 DDQ983052:DDQ983065 DNM983052:DNM983065 DXI983052:DXI983065 EHE983052:EHE983065 ERA983052:ERA983065 FAW983052:FAW983065 FKS983052:FKS983065 FUO983052:FUO983065 GEK983052:GEK983065 GOG983052:GOG983065 GYC983052:GYC983065 HHY983052:HHY983065 HRU983052:HRU983065 IBQ983052:IBQ983065 ILM983052:ILM983065 IVI983052:IVI983065 JFE983052:JFE983065 JPA983052:JPA983065 JYW983052:JYW983065 KIS983052:KIS983065 KSO983052:KSO983065 LCK983052:LCK983065 LMG983052:LMG983065 LWC983052:LWC983065 MFY983052:MFY983065 MPU983052:MPU983065 MZQ983052:MZQ983065 NJM983052:NJM983065 NTI983052:NTI983065 ODE983052:ODE983065 ONA983052:ONA983065 OWW983052:OWW983065 PGS983052:PGS983065 PQO983052:PQO983065 QAK983052:QAK983065 QKG983052:QKG983065 QUC983052:QUC983065 RDY983052:RDY983065 RNU983052:RNU983065 RXQ983052:RXQ983065 SHM983052:SHM983065 SRI983052:SRI983065 TBE983052:TBE983065 TLA983052:TLA983065 TUW983052:TUW983065 UES983052:UES983065 UOO983052:UOO983065 UYK983052:UYK983065 VIG983052:VIG983065 VSC983052:VSC983065 WBY983052:WBY983065 WLU983052:WLU983065 WVQ983052:WVQ983065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P65562:Q65563 JL65562:JM65563 TH65562:TI65563 ADD65562:ADE65563 AMZ65562:ANA65563 AWV65562:AWW65563 BGR65562:BGS65563 BQN65562:BQO65563 CAJ65562:CAK65563 CKF65562:CKG65563 CUB65562:CUC65563 DDX65562:DDY65563 DNT65562:DNU65563 DXP65562:DXQ65563 EHL65562:EHM65563 ERH65562:ERI65563 FBD65562:FBE65563 FKZ65562:FLA65563 FUV65562:FUW65563 GER65562:GES65563 GON65562:GOO65563 GYJ65562:GYK65563 HIF65562:HIG65563 HSB65562:HSC65563 IBX65562:IBY65563 ILT65562:ILU65563 IVP65562:IVQ65563 JFL65562:JFM65563 JPH65562:JPI65563 JZD65562:JZE65563 KIZ65562:KJA65563 KSV65562:KSW65563 LCR65562:LCS65563 LMN65562:LMO65563 LWJ65562:LWK65563 MGF65562:MGG65563 MQB65562:MQC65563 MZX65562:MZY65563 NJT65562:NJU65563 NTP65562:NTQ65563 ODL65562:ODM65563 ONH65562:ONI65563 OXD65562:OXE65563 PGZ65562:PHA65563 PQV65562:PQW65563 QAR65562:QAS65563 QKN65562:QKO65563 QUJ65562:QUK65563 REF65562:REG65563 ROB65562:ROC65563 RXX65562:RXY65563 SHT65562:SHU65563 SRP65562:SRQ65563 TBL65562:TBM65563 TLH65562:TLI65563 TVD65562:TVE65563 UEZ65562:UFA65563 UOV65562:UOW65563 UYR65562:UYS65563 VIN65562:VIO65563 VSJ65562:VSK65563 WCF65562:WCG65563 WMB65562:WMC65563 WVX65562:WVY65563 P131098:Q131099 JL131098:JM131099 TH131098:TI131099 ADD131098:ADE131099 AMZ131098:ANA131099 AWV131098:AWW131099 BGR131098:BGS131099 BQN131098:BQO131099 CAJ131098:CAK131099 CKF131098:CKG131099 CUB131098:CUC131099 DDX131098:DDY131099 DNT131098:DNU131099 DXP131098:DXQ131099 EHL131098:EHM131099 ERH131098:ERI131099 FBD131098:FBE131099 FKZ131098:FLA131099 FUV131098:FUW131099 GER131098:GES131099 GON131098:GOO131099 GYJ131098:GYK131099 HIF131098:HIG131099 HSB131098:HSC131099 IBX131098:IBY131099 ILT131098:ILU131099 IVP131098:IVQ131099 JFL131098:JFM131099 JPH131098:JPI131099 JZD131098:JZE131099 KIZ131098:KJA131099 KSV131098:KSW131099 LCR131098:LCS131099 LMN131098:LMO131099 LWJ131098:LWK131099 MGF131098:MGG131099 MQB131098:MQC131099 MZX131098:MZY131099 NJT131098:NJU131099 NTP131098:NTQ131099 ODL131098:ODM131099 ONH131098:ONI131099 OXD131098:OXE131099 PGZ131098:PHA131099 PQV131098:PQW131099 QAR131098:QAS131099 QKN131098:QKO131099 QUJ131098:QUK131099 REF131098:REG131099 ROB131098:ROC131099 RXX131098:RXY131099 SHT131098:SHU131099 SRP131098:SRQ131099 TBL131098:TBM131099 TLH131098:TLI131099 TVD131098:TVE131099 UEZ131098:UFA131099 UOV131098:UOW131099 UYR131098:UYS131099 VIN131098:VIO131099 VSJ131098:VSK131099 WCF131098:WCG131099 WMB131098:WMC131099 WVX131098:WVY131099 P196634:Q196635 JL196634:JM196635 TH196634:TI196635 ADD196634:ADE196635 AMZ196634:ANA196635 AWV196634:AWW196635 BGR196634:BGS196635 BQN196634:BQO196635 CAJ196634:CAK196635 CKF196634:CKG196635 CUB196634:CUC196635 DDX196634:DDY196635 DNT196634:DNU196635 DXP196634:DXQ196635 EHL196634:EHM196635 ERH196634:ERI196635 FBD196634:FBE196635 FKZ196634:FLA196635 FUV196634:FUW196635 GER196634:GES196635 GON196634:GOO196635 GYJ196634:GYK196635 HIF196634:HIG196635 HSB196634:HSC196635 IBX196634:IBY196635 ILT196634:ILU196635 IVP196634:IVQ196635 JFL196634:JFM196635 JPH196634:JPI196635 JZD196634:JZE196635 KIZ196634:KJA196635 KSV196634:KSW196635 LCR196634:LCS196635 LMN196634:LMO196635 LWJ196634:LWK196635 MGF196634:MGG196635 MQB196634:MQC196635 MZX196634:MZY196635 NJT196634:NJU196635 NTP196634:NTQ196635 ODL196634:ODM196635 ONH196634:ONI196635 OXD196634:OXE196635 PGZ196634:PHA196635 PQV196634:PQW196635 QAR196634:QAS196635 QKN196634:QKO196635 QUJ196634:QUK196635 REF196634:REG196635 ROB196634:ROC196635 RXX196634:RXY196635 SHT196634:SHU196635 SRP196634:SRQ196635 TBL196634:TBM196635 TLH196634:TLI196635 TVD196634:TVE196635 UEZ196634:UFA196635 UOV196634:UOW196635 UYR196634:UYS196635 VIN196634:VIO196635 VSJ196634:VSK196635 WCF196634:WCG196635 WMB196634:WMC196635 WVX196634:WVY196635 P262170:Q262171 JL262170:JM262171 TH262170:TI262171 ADD262170:ADE262171 AMZ262170:ANA262171 AWV262170:AWW262171 BGR262170:BGS262171 BQN262170:BQO262171 CAJ262170:CAK262171 CKF262170:CKG262171 CUB262170:CUC262171 DDX262170:DDY262171 DNT262170:DNU262171 DXP262170:DXQ262171 EHL262170:EHM262171 ERH262170:ERI262171 FBD262170:FBE262171 FKZ262170:FLA262171 FUV262170:FUW262171 GER262170:GES262171 GON262170:GOO262171 GYJ262170:GYK262171 HIF262170:HIG262171 HSB262170:HSC262171 IBX262170:IBY262171 ILT262170:ILU262171 IVP262170:IVQ262171 JFL262170:JFM262171 JPH262170:JPI262171 JZD262170:JZE262171 KIZ262170:KJA262171 KSV262170:KSW262171 LCR262170:LCS262171 LMN262170:LMO262171 LWJ262170:LWK262171 MGF262170:MGG262171 MQB262170:MQC262171 MZX262170:MZY262171 NJT262170:NJU262171 NTP262170:NTQ262171 ODL262170:ODM262171 ONH262170:ONI262171 OXD262170:OXE262171 PGZ262170:PHA262171 PQV262170:PQW262171 QAR262170:QAS262171 QKN262170:QKO262171 QUJ262170:QUK262171 REF262170:REG262171 ROB262170:ROC262171 RXX262170:RXY262171 SHT262170:SHU262171 SRP262170:SRQ262171 TBL262170:TBM262171 TLH262170:TLI262171 TVD262170:TVE262171 UEZ262170:UFA262171 UOV262170:UOW262171 UYR262170:UYS262171 VIN262170:VIO262171 VSJ262170:VSK262171 WCF262170:WCG262171 WMB262170:WMC262171 WVX262170:WVY262171 P327706:Q327707 JL327706:JM327707 TH327706:TI327707 ADD327706:ADE327707 AMZ327706:ANA327707 AWV327706:AWW327707 BGR327706:BGS327707 BQN327706:BQO327707 CAJ327706:CAK327707 CKF327706:CKG327707 CUB327706:CUC327707 DDX327706:DDY327707 DNT327706:DNU327707 DXP327706:DXQ327707 EHL327706:EHM327707 ERH327706:ERI327707 FBD327706:FBE327707 FKZ327706:FLA327707 FUV327706:FUW327707 GER327706:GES327707 GON327706:GOO327707 GYJ327706:GYK327707 HIF327706:HIG327707 HSB327706:HSC327707 IBX327706:IBY327707 ILT327706:ILU327707 IVP327706:IVQ327707 JFL327706:JFM327707 JPH327706:JPI327707 JZD327706:JZE327707 KIZ327706:KJA327707 KSV327706:KSW327707 LCR327706:LCS327707 LMN327706:LMO327707 LWJ327706:LWK327707 MGF327706:MGG327707 MQB327706:MQC327707 MZX327706:MZY327707 NJT327706:NJU327707 NTP327706:NTQ327707 ODL327706:ODM327707 ONH327706:ONI327707 OXD327706:OXE327707 PGZ327706:PHA327707 PQV327706:PQW327707 QAR327706:QAS327707 QKN327706:QKO327707 QUJ327706:QUK327707 REF327706:REG327707 ROB327706:ROC327707 RXX327706:RXY327707 SHT327706:SHU327707 SRP327706:SRQ327707 TBL327706:TBM327707 TLH327706:TLI327707 TVD327706:TVE327707 UEZ327706:UFA327707 UOV327706:UOW327707 UYR327706:UYS327707 VIN327706:VIO327707 VSJ327706:VSK327707 WCF327706:WCG327707 WMB327706:WMC327707 WVX327706:WVY327707 P393242:Q393243 JL393242:JM393243 TH393242:TI393243 ADD393242:ADE393243 AMZ393242:ANA393243 AWV393242:AWW393243 BGR393242:BGS393243 BQN393242:BQO393243 CAJ393242:CAK393243 CKF393242:CKG393243 CUB393242:CUC393243 DDX393242:DDY393243 DNT393242:DNU393243 DXP393242:DXQ393243 EHL393242:EHM393243 ERH393242:ERI393243 FBD393242:FBE393243 FKZ393242:FLA393243 FUV393242:FUW393243 GER393242:GES393243 GON393242:GOO393243 GYJ393242:GYK393243 HIF393242:HIG393243 HSB393242:HSC393243 IBX393242:IBY393243 ILT393242:ILU393243 IVP393242:IVQ393243 JFL393242:JFM393243 JPH393242:JPI393243 JZD393242:JZE393243 KIZ393242:KJA393243 KSV393242:KSW393243 LCR393242:LCS393243 LMN393242:LMO393243 LWJ393242:LWK393243 MGF393242:MGG393243 MQB393242:MQC393243 MZX393242:MZY393243 NJT393242:NJU393243 NTP393242:NTQ393243 ODL393242:ODM393243 ONH393242:ONI393243 OXD393242:OXE393243 PGZ393242:PHA393243 PQV393242:PQW393243 QAR393242:QAS393243 QKN393242:QKO393243 QUJ393242:QUK393243 REF393242:REG393243 ROB393242:ROC393243 RXX393242:RXY393243 SHT393242:SHU393243 SRP393242:SRQ393243 TBL393242:TBM393243 TLH393242:TLI393243 TVD393242:TVE393243 UEZ393242:UFA393243 UOV393242:UOW393243 UYR393242:UYS393243 VIN393242:VIO393243 VSJ393242:VSK393243 WCF393242:WCG393243 WMB393242:WMC393243 WVX393242:WVY393243 P458778:Q458779 JL458778:JM458779 TH458778:TI458779 ADD458778:ADE458779 AMZ458778:ANA458779 AWV458778:AWW458779 BGR458778:BGS458779 BQN458778:BQO458779 CAJ458778:CAK458779 CKF458778:CKG458779 CUB458778:CUC458779 DDX458778:DDY458779 DNT458778:DNU458779 DXP458778:DXQ458779 EHL458778:EHM458779 ERH458778:ERI458779 FBD458778:FBE458779 FKZ458778:FLA458779 FUV458778:FUW458779 GER458778:GES458779 GON458778:GOO458779 GYJ458778:GYK458779 HIF458778:HIG458779 HSB458778:HSC458779 IBX458778:IBY458779 ILT458778:ILU458779 IVP458778:IVQ458779 JFL458778:JFM458779 JPH458778:JPI458779 JZD458778:JZE458779 KIZ458778:KJA458779 KSV458778:KSW458779 LCR458778:LCS458779 LMN458778:LMO458779 LWJ458778:LWK458779 MGF458778:MGG458779 MQB458778:MQC458779 MZX458778:MZY458779 NJT458778:NJU458779 NTP458778:NTQ458779 ODL458778:ODM458779 ONH458778:ONI458779 OXD458778:OXE458779 PGZ458778:PHA458779 PQV458778:PQW458779 QAR458778:QAS458779 QKN458778:QKO458779 QUJ458778:QUK458779 REF458778:REG458779 ROB458778:ROC458779 RXX458778:RXY458779 SHT458778:SHU458779 SRP458778:SRQ458779 TBL458778:TBM458779 TLH458778:TLI458779 TVD458778:TVE458779 UEZ458778:UFA458779 UOV458778:UOW458779 UYR458778:UYS458779 VIN458778:VIO458779 VSJ458778:VSK458779 WCF458778:WCG458779 WMB458778:WMC458779 WVX458778:WVY458779 P524314:Q524315 JL524314:JM524315 TH524314:TI524315 ADD524314:ADE524315 AMZ524314:ANA524315 AWV524314:AWW524315 BGR524314:BGS524315 BQN524314:BQO524315 CAJ524314:CAK524315 CKF524314:CKG524315 CUB524314:CUC524315 DDX524314:DDY524315 DNT524314:DNU524315 DXP524314:DXQ524315 EHL524314:EHM524315 ERH524314:ERI524315 FBD524314:FBE524315 FKZ524314:FLA524315 FUV524314:FUW524315 GER524314:GES524315 GON524314:GOO524315 GYJ524314:GYK524315 HIF524314:HIG524315 HSB524314:HSC524315 IBX524314:IBY524315 ILT524314:ILU524315 IVP524314:IVQ524315 JFL524314:JFM524315 JPH524314:JPI524315 JZD524314:JZE524315 KIZ524314:KJA524315 KSV524314:KSW524315 LCR524314:LCS524315 LMN524314:LMO524315 LWJ524314:LWK524315 MGF524314:MGG524315 MQB524314:MQC524315 MZX524314:MZY524315 NJT524314:NJU524315 NTP524314:NTQ524315 ODL524314:ODM524315 ONH524314:ONI524315 OXD524314:OXE524315 PGZ524314:PHA524315 PQV524314:PQW524315 QAR524314:QAS524315 QKN524314:QKO524315 QUJ524314:QUK524315 REF524314:REG524315 ROB524314:ROC524315 RXX524314:RXY524315 SHT524314:SHU524315 SRP524314:SRQ524315 TBL524314:TBM524315 TLH524314:TLI524315 TVD524314:TVE524315 UEZ524314:UFA524315 UOV524314:UOW524315 UYR524314:UYS524315 VIN524314:VIO524315 VSJ524314:VSK524315 WCF524314:WCG524315 WMB524314:WMC524315 WVX524314:WVY524315 P589850:Q589851 JL589850:JM589851 TH589850:TI589851 ADD589850:ADE589851 AMZ589850:ANA589851 AWV589850:AWW589851 BGR589850:BGS589851 BQN589850:BQO589851 CAJ589850:CAK589851 CKF589850:CKG589851 CUB589850:CUC589851 DDX589850:DDY589851 DNT589850:DNU589851 DXP589850:DXQ589851 EHL589850:EHM589851 ERH589850:ERI589851 FBD589850:FBE589851 FKZ589850:FLA589851 FUV589850:FUW589851 GER589850:GES589851 GON589850:GOO589851 GYJ589850:GYK589851 HIF589850:HIG589851 HSB589850:HSC589851 IBX589850:IBY589851 ILT589850:ILU589851 IVP589850:IVQ589851 JFL589850:JFM589851 JPH589850:JPI589851 JZD589850:JZE589851 KIZ589850:KJA589851 KSV589850:KSW589851 LCR589850:LCS589851 LMN589850:LMO589851 LWJ589850:LWK589851 MGF589850:MGG589851 MQB589850:MQC589851 MZX589850:MZY589851 NJT589850:NJU589851 NTP589850:NTQ589851 ODL589850:ODM589851 ONH589850:ONI589851 OXD589850:OXE589851 PGZ589850:PHA589851 PQV589850:PQW589851 QAR589850:QAS589851 QKN589850:QKO589851 QUJ589850:QUK589851 REF589850:REG589851 ROB589850:ROC589851 RXX589850:RXY589851 SHT589850:SHU589851 SRP589850:SRQ589851 TBL589850:TBM589851 TLH589850:TLI589851 TVD589850:TVE589851 UEZ589850:UFA589851 UOV589850:UOW589851 UYR589850:UYS589851 VIN589850:VIO589851 VSJ589850:VSK589851 WCF589850:WCG589851 WMB589850:WMC589851 WVX589850:WVY589851 P655386:Q655387 JL655386:JM655387 TH655386:TI655387 ADD655386:ADE655387 AMZ655386:ANA655387 AWV655386:AWW655387 BGR655386:BGS655387 BQN655386:BQO655387 CAJ655386:CAK655387 CKF655386:CKG655387 CUB655386:CUC655387 DDX655386:DDY655387 DNT655386:DNU655387 DXP655386:DXQ655387 EHL655386:EHM655387 ERH655386:ERI655387 FBD655386:FBE655387 FKZ655386:FLA655387 FUV655386:FUW655387 GER655386:GES655387 GON655386:GOO655387 GYJ655386:GYK655387 HIF655386:HIG655387 HSB655386:HSC655387 IBX655386:IBY655387 ILT655386:ILU655387 IVP655386:IVQ655387 JFL655386:JFM655387 JPH655386:JPI655387 JZD655386:JZE655387 KIZ655386:KJA655387 KSV655386:KSW655387 LCR655386:LCS655387 LMN655386:LMO655387 LWJ655386:LWK655387 MGF655386:MGG655387 MQB655386:MQC655387 MZX655386:MZY655387 NJT655386:NJU655387 NTP655386:NTQ655387 ODL655386:ODM655387 ONH655386:ONI655387 OXD655386:OXE655387 PGZ655386:PHA655387 PQV655386:PQW655387 QAR655386:QAS655387 QKN655386:QKO655387 QUJ655386:QUK655387 REF655386:REG655387 ROB655386:ROC655387 RXX655386:RXY655387 SHT655386:SHU655387 SRP655386:SRQ655387 TBL655386:TBM655387 TLH655386:TLI655387 TVD655386:TVE655387 UEZ655386:UFA655387 UOV655386:UOW655387 UYR655386:UYS655387 VIN655386:VIO655387 VSJ655386:VSK655387 WCF655386:WCG655387 WMB655386:WMC655387 WVX655386:WVY655387 P720922:Q720923 JL720922:JM720923 TH720922:TI720923 ADD720922:ADE720923 AMZ720922:ANA720923 AWV720922:AWW720923 BGR720922:BGS720923 BQN720922:BQO720923 CAJ720922:CAK720923 CKF720922:CKG720923 CUB720922:CUC720923 DDX720922:DDY720923 DNT720922:DNU720923 DXP720922:DXQ720923 EHL720922:EHM720923 ERH720922:ERI720923 FBD720922:FBE720923 FKZ720922:FLA720923 FUV720922:FUW720923 GER720922:GES720923 GON720922:GOO720923 GYJ720922:GYK720923 HIF720922:HIG720923 HSB720922:HSC720923 IBX720922:IBY720923 ILT720922:ILU720923 IVP720922:IVQ720923 JFL720922:JFM720923 JPH720922:JPI720923 JZD720922:JZE720923 KIZ720922:KJA720923 KSV720922:KSW720923 LCR720922:LCS720923 LMN720922:LMO720923 LWJ720922:LWK720923 MGF720922:MGG720923 MQB720922:MQC720923 MZX720922:MZY720923 NJT720922:NJU720923 NTP720922:NTQ720923 ODL720922:ODM720923 ONH720922:ONI720923 OXD720922:OXE720923 PGZ720922:PHA720923 PQV720922:PQW720923 QAR720922:QAS720923 QKN720922:QKO720923 QUJ720922:QUK720923 REF720922:REG720923 ROB720922:ROC720923 RXX720922:RXY720923 SHT720922:SHU720923 SRP720922:SRQ720923 TBL720922:TBM720923 TLH720922:TLI720923 TVD720922:TVE720923 UEZ720922:UFA720923 UOV720922:UOW720923 UYR720922:UYS720923 VIN720922:VIO720923 VSJ720922:VSK720923 WCF720922:WCG720923 WMB720922:WMC720923 WVX720922:WVY720923 P786458:Q786459 JL786458:JM786459 TH786458:TI786459 ADD786458:ADE786459 AMZ786458:ANA786459 AWV786458:AWW786459 BGR786458:BGS786459 BQN786458:BQO786459 CAJ786458:CAK786459 CKF786458:CKG786459 CUB786458:CUC786459 DDX786458:DDY786459 DNT786458:DNU786459 DXP786458:DXQ786459 EHL786458:EHM786459 ERH786458:ERI786459 FBD786458:FBE786459 FKZ786458:FLA786459 FUV786458:FUW786459 GER786458:GES786459 GON786458:GOO786459 GYJ786458:GYK786459 HIF786458:HIG786459 HSB786458:HSC786459 IBX786458:IBY786459 ILT786458:ILU786459 IVP786458:IVQ786459 JFL786458:JFM786459 JPH786458:JPI786459 JZD786458:JZE786459 KIZ786458:KJA786459 KSV786458:KSW786459 LCR786458:LCS786459 LMN786458:LMO786459 LWJ786458:LWK786459 MGF786458:MGG786459 MQB786458:MQC786459 MZX786458:MZY786459 NJT786458:NJU786459 NTP786458:NTQ786459 ODL786458:ODM786459 ONH786458:ONI786459 OXD786458:OXE786459 PGZ786458:PHA786459 PQV786458:PQW786459 QAR786458:QAS786459 QKN786458:QKO786459 QUJ786458:QUK786459 REF786458:REG786459 ROB786458:ROC786459 RXX786458:RXY786459 SHT786458:SHU786459 SRP786458:SRQ786459 TBL786458:TBM786459 TLH786458:TLI786459 TVD786458:TVE786459 UEZ786458:UFA786459 UOV786458:UOW786459 UYR786458:UYS786459 VIN786458:VIO786459 VSJ786458:VSK786459 WCF786458:WCG786459 WMB786458:WMC786459 WVX786458:WVY786459 P851994:Q851995 JL851994:JM851995 TH851994:TI851995 ADD851994:ADE851995 AMZ851994:ANA851995 AWV851994:AWW851995 BGR851994:BGS851995 BQN851994:BQO851995 CAJ851994:CAK851995 CKF851994:CKG851995 CUB851994:CUC851995 DDX851994:DDY851995 DNT851994:DNU851995 DXP851994:DXQ851995 EHL851994:EHM851995 ERH851994:ERI851995 FBD851994:FBE851995 FKZ851994:FLA851995 FUV851994:FUW851995 GER851994:GES851995 GON851994:GOO851995 GYJ851994:GYK851995 HIF851994:HIG851995 HSB851994:HSC851995 IBX851994:IBY851995 ILT851994:ILU851995 IVP851994:IVQ851995 JFL851994:JFM851995 JPH851994:JPI851995 JZD851994:JZE851995 KIZ851994:KJA851995 KSV851994:KSW851995 LCR851994:LCS851995 LMN851994:LMO851995 LWJ851994:LWK851995 MGF851994:MGG851995 MQB851994:MQC851995 MZX851994:MZY851995 NJT851994:NJU851995 NTP851994:NTQ851995 ODL851994:ODM851995 ONH851994:ONI851995 OXD851994:OXE851995 PGZ851994:PHA851995 PQV851994:PQW851995 QAR851994:QAS851995 QKN851994:QKO851995 QUJ851994:QUK851995 REF851994:REG851995 ROB851994:ROC851995 RXX851994:RXY851995 SHT851994:SHU851995 SRP851994:SRQ851995 TBL851994:TBM851995 TLH851994:TLI851995 TVD851994:TVE851995 UEZ851994:UFA851995 UOV851994:UOW851995 UYR851994:UYS851995 VIN851994:VIO851995 VSJ851994:VSK851995 WCF851994:WCG851995 WMB851994:WMC851995 WVX851994:WVY851995 P917530:Q917531 JL917530:JM917531 TH917530:TI917531 ADD917530:ADE917531 AMZ917530:ANA917531 AWV917530:AWW917531 BGR917530:BGS917531 BQN917530:BQO917531 CAJ917530:CAK917531 CKF917530:CKG917531 CUB917530:CUC917531 DDX917530:DDY917531 DNT917530:DNU917531 DXP917530:DXQ917531 EHL917530:EHM917531 ERH917530:ERI917531 FBD917530:FBE917531 FKZ917530:FLA917531 FUV917530:FUW917531 GER917530:GES917531 GON917530:GOO917531 GYJ917530:GYK917531 HIF917530:HIG917531 HSB917530:HSC917531 IBX917530:IBY917531 ILT917530:ILU917531 IVP917530:IVQ917531 JFL917530:JFM917531 JPH917530:JPI917531 JZD917530:JZE917531 KIZ917530:KJA917531 KSV917530:KSW917531 LCR917530:LCS917531 LMN917530:LMO917531 LWJ917530:LWK917531 MGF917530:MGG917531 MQB917530:MQC917531 MZX917530:MZY917531 NJT917530:NJU917531 NTP917530:NTQ917531 ODL917530:ODM917531 ONH917530:ONI917531 OXD917530:OXE917531 PGZ917530:PHA917531 PQV917530:PQW917531 QAR917530:QAS917531 QKN917530:QKO917531 QUJ917530:QUK917531 REF917530:REG917531 ROB917530:ROC917531 RXX917530:RXY917531 SHT917530:SHU917531 SRP917530:SRQ917531 TBL917530:TBM917531 TLH917530:TLI917531 TVD917530:TVE917531 UEZ917530:UFA917531 UOV917530:UOW917531 UYR917530:UYS917531 VIN917530:VIO917531 VSJ917530:VSK917531 WCF917530:WCG917531 WMB917530:WMC917531 WVX917530:WVY917531 P983066:Q983067 JL983066:JM983067 TH983066:TI983067 ADD983066:ADE983067 AMZ983066:ANA983067 AWV983066:AWW983067 BGR983066:BGS983067 BQN983066:BQO983067 CAJ983066:CAK983067 CKF983066:CKG983067 CUB983066:CUC983067 DDX983066:DDY983067 DNT983066:DNU983067 DXP983066:DXQ983067 EHL983066:EHM983067 ERH983066:ERI983067 FBD983066:FBE983067 FKZ983066:FLA983067 FUV983066:FUW983067 GER983066:GES983067 GON983066:GOO983067 GYJ983066:GYK983067 HIF983066:HIG983067 HSB983066:HSC983067 IBX983066:IBY983067 ILT983066:ILU983067 IVP983066:IVQ983067 JFL983066:JFM983067 JPH983066:JPI983067 JZD983066:JZE983067 KIZ983066:KJA983067 KSV983066:KSW983067 LCR983066:LCS983067 LMN983066:LMO983067 LWJ983066:LWK983067 MGF983066:MGG983067 MQB983066:MQC983067 MZX983066:MZY983067 NJT983066:NJU983067 NTP983066:NTQ983067 ODL983066:ODM983067 ONH983066:ONI983067 OXD983066:OXE983067 PGZ983066:PHA983067 PQV983066:PQW983067 QAR983066:QAS983067 QKN983066:QKO983067 QUJ983066:QUK983067 REF983066:REG983067 ROB983066:ROC983067 RXX983066:RXY983067 SHT983066:SHU983067 SRP983066:SRQ983067 TBL983066:TBM983067 TLH983066:TLI983067 TVD983066:TVE983067 UEZ983066:UFA983067 UOV983066:UOW983067 UYR983066:UYS983067 VIN983066:VIO983067 VSJ983066:VSK983067 WCF983066:WCG983067 WMB983066:WMC983067 WVX983066:WVY983067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P65572:Q65573 JL65572:JM65573 TH65572:TI65573 ADD65572:ADE65573 AMZ65572:ANA65573 AWV65572:AWW65573 BGR65572:BGS65573 BQN65572:BQO65573 CAJ65572:CAK65573 CKF65572:CKG65573 CUB65572:CUC65573 DDX65572:DDY65573 DNT65572:DNU65573 DXP65572:DXQ65573 EHL65572:EHM65573 ERH65572:ERI65573 FBD65572:FBE65573 FKZ65572:FLA65573 FUV65572:FUW65573 GER65572:GES65573 GON65572:GOO65573 GYJ65572:GYK65573 HIF65572:HIG65573 HSB65572:HSC65573 IBX65572:IBY65573 ILT65572:ILU65573 IVP65572:IVQ65573 JFL65572:JFM65573 JPH65572:JPI65573 JZD65572:JZE65573 KIZ65572:KJA65573 KSV65572:KSW65573 LCR65572:LCS65573 LMN65572:LMO65573 LWJ65572:LWK65573 MGF65572:MGG65573 MQB65572:MQC65573 MZX65572:MZY65573 NJT65572:NJU65573 NTP65572:NTQ65573 ODL65572:ODM65573 ONH65572:ONI65573 OXD65572:OXE65573 PGZ65572:PHA65573 PQV65572:PQW65573 QAR65572:QAS65573 QKN65572:QKO65573 QUJ65572:QUK65573 REF65572:REG65573 ROB65572:ROC65573 RXX65572:RXY65573 SHT65572:SHU65573 SRP65572:SRQ65573 TBL65572:TBM65573 TLH65572:TLI65573 TVD65572:TVE65573 UEZ65572:UFA65573 UOV65572:UOW65573 UYR65572:UYS65573 VIN65572:VIO65573 VSJ65572:VSK65573 WCF65572:WCG65573 WMB65572:WMC65573 WVX65572:WVY65573 P131108:Q131109 JL131108:JM131109 TH131108:TI131109 ADD131108:ADE131109 AMZ131108:ANA131109 AWV131108:AWW131109 BGR131108:BGS131109 BQN131108:BQO131109 CAJ131108:CAK131109 CKF131108:CKG131109 CUB131108:CUC131109 DDX131108:DDY131109 DNT131108:DNU131109 DXP131108:DXQ131109 EHL131108:EHM131109 ERH131108:ERI131109 FBD131108:FBE131109 FKZ131108:FLA131109 FUV131108:FUW131109 GER131108:GES131109 GON131108:GOO131109 GYJ131108:GYK131109 HIF131108:HIG131109 HSB131108:HSC131109 IBX131108:IBY131109 ILT131108:ILU131109 IVP131108:IVQ131109 JFL131108:JFM131109 JPH131108:JPI131109 JZD131108:JZE131109 KIZ131108:KJA131109 KSV131108:KSW131109 LCR131108:LCS131109 LMN131108:LMO131109 LWJ131108:LWK131109 MGF131108:MGG131109 MQB131108:MQC131109 MZX131108:MZY131109 NJT131108:NJU131109 NTP131108:NTQ131109 ODL131108:ODM131109 ONH131108:ONI131109 OXD131108:OXE131109 PGZ131108:PHA131109 PQV131108:PQW131109 QAR131108:QAS131109 QKN131108:QKO131109 QUJ131108:QUK131109 REF131108:REG131109 ROB131108:ROC131109 RXX131108:RXY131109 SHT131108:SHU131109 SRP131108:SRQ131109 TBL131108:TBM131109 TLH131108:TLI131109 TVD131108:TVE131109 UEZ131108:UFA131109 UOV131108:UOW131109 UYR131108:UYS131109 VIN131108:VIO131109 VSJ131108:VSK131109 WCF131108:WCG131109 WMB131108:WMC131109 WVX131108:WVY131109 P196644:Q196645 JL196644:JM196645 TH196644:TI196645 ADD196644:ADE196645 AMZ196644:ANA196645 AWV196644:AWW196645 BGR196644:BGS196645 BQN196644:BQO196645 CAJ196644:CAK196645 CKF196644:CKG196645 CUB196644:CUC196645 DDX196644:DDY196645 DNT196644:DNU196645 DXP196644:DXQ196645 EHL196644:EHM196645 ERH196644:ERI196645 FBD196644:FBE196645 FKZ196644:FLA196645 FUV196644:FUW196645 GER196644:GES196645 GON196644:GOO196645 GYJ196644:GYK196645 HIF196644:HIG196645 HSB196644:HSC196645 IBX196644:IBY196645 ILT196644:ILU196645 IVP196644:IVQ196645 JFL196644:JFM196645 JPH196644:JPI196645 JZD196644:JZE196645 KIZ196644:KJA196645 KSV196644:KSW196645 LCR196644:LCS196645 LMN196644:LMO196645 LWJ196644:LWK196645 MGF196644:MGG196645 MQB196644:MQC196645 MZX196644:MZY196645 NJT196644:NJU196645 NTP196644:NTQ196645 ODL196644:ODM196645 ONH196644:ONI196645 OXD196644:OXE196645 PGZ196644:PHA196645 PQV196644:PQW196645 QAR196644:QAS196645 QKN196644:QKO196645 QUJ196644:QUK196645 REF196644:REG196645 ROB196644:ROC196645 RXX196644:RXY196645 SHT196644:SHU196645 SRP196644:SRQ196645 TBL196644:TBM196645 TLH196644:TLI196645 TVD196644:TVE196645 UEZ196644:UFA196645 UOV196644:UOW196645 UYR196644:UYS196645 VIN196644:VIO196645 VSJ196644:VSK196645 WCF196644:WCG196645 WMB196644:WMC196645 WVX196644:WVY196645 P262180:Q262181 JL262180:JM262181 TH262180:TI262181 ADD262180:ADE262181 AMZ262180:ANA262181 AWV262180:AWW262181 BGR262180:BGS262181 BQN262180:BQO262181 CAJ262180:CAK262181 CKF262180:CKG262181 CUB262180:CUC262181 DDX262180:DDY262181 DNT262180:DNU262181 DXP262180:DXQ262181 EHL262180:EHM262181 ERH262180:ERI262181 FBD262180:FBE262181 FKZ262180:FLA262181 FUV262180:FUW262181 GER262180:GES262181 GON262180:GOO262181 GYJ262180:GYK262181 HIF262180:HIG262181 HSB262180:HSC262181 IBX262180:IBY262181 ILT262180:ILU262181 IVP262180:IVQ262181 JFL262180:JFM262181 JPH262180:JPI262181 JZD262180:JZE262181 KIZ262180:KJA262181 KSV262180:KSW262181 LCR262180:LCS262181 LMN262180:LMO262181 LWJ262180:LWK262181 MGF262180:MGG262181 MQB262180:MQC262181 MZX262180:MZY262181 NJT262180:NJU262181 NTP262180:NTQ262181 ODL262180:ODM262181 ONH262180:ONI262181 OXD262180:OXE262181 PGZ262180:PHA262181 PQV262180:PQW262181 QAR262180:QAS262181 QKN262180:QKO262181 QUJ262180:QUK262181 REF262180:REG262181 ROB262180:ROC262181 RXX262180:RXY262181 SHT262180:SHU262181 SRP262180:SRQ262181 TBL262180:TBM262181 TLH262180:TLI262181 TVD262180:TVE262181 UEZ262180:UFA262181 UOV262180:UOW262181 UYR262180:UYS262181 VIN262180:VIO262181 VSJ262180:VSK262181 WCF262180:WCG262181 WMB262180:WMC262181 WVX262180:WVY262181 P327716:Q327717 JL327716:JM327717 TH327716:TI327717 ADD327716:ADE327717 AMZ327716:ANA327717 AWV327716:AWW327717 BGR327716:BGS327717 BQN327716:BQO327717 CAJ327716:CAK327717 CKF327716:CKG327717 CUB327716:CUC327717 DDX327716:DDY327717 DNT327716:DNU327717 DXP327716:DXQ327717 EHL327716:EHM327717 ERH327716:ERI327717 FBD327716:FBE327717 FKZ327716:FLA327717 FUV327716:FUW327717 GER327716:GES327717 GON327716:GOO327717 GYJ327716:GYK327717 HIF327716:HIG327717 HSB327716:HSC327717 IBX327716:IBY327717 ILT327716:ILU327717 IVP327716:IVQ327717 JFL327716:JFM327717 JPH327716:JPI327717 JZD327716:JZE327717 KIZ327716:KJA327717 KSV327716:KSW327717 LCR327716:LCS327717 LMN327716:LMO327717 LWJ327716:LWK327717 MGF327716:MGG327717 MQB327716:MQC327717 MZX327716:MZY327717 NJT327716:NJU327717 NTP327716:NTQ327717 ODL327716:ODM327717 ONH327716:ONI327717 OXD327716:OXE327717 PGZ327716:PHA327717 PQV327716:PQW327717 QAR327716:QAS327717 QKN327716:QKO327717 QUJ327716:QUK327717 REF327716:REG327717 ROB327716:ROC327717 RXX327716:RXY327717 SHT327716:SHU327717 SRP327716:SRQ327717 TBL327716:TBM327717 TLH327716:TLI327717 TVD327716:TVE327717 UEZ327716:UFA327717 UOV327716:UOW327717 UYR327716:UYS327717 VIN327716:VIO327717 VSJ327716:VSK327717 WCF327716:WCG327717 WMB327716:WMC327717 WVX327716:WVY327717 P393252:Q393253 JL393252:JM393253 TH393252:TI393253 ADD393252:ADE393253 AMZ393252:ANA393253 AWV393252:AWW393253 BGR393252:BGS393253 BQN393252:BQO393253 CAJ393252:CAK393253 CKF393252:CKG393253 CUB393252:CUC393253 DDX393252:DDY393253 DNT393252:DNU393253 DXP393252:DXQ393253 EHL393252:EHM393253 ERH393252:ERI393253 FBD393252:FBE393253 FKZ393252:FLA393253 FUV393252:FUW393253 GER393252:GES393253 GON393252:GOO393253 GYJ393252:GYK393253 HIF393252:HIG393253 HSB393252:HSC393253 IBX393252:IBY393253 ILT393252:ILU393253 IVP393252:IVQ393253 JFL393252:JFM393253 JPH393252:JPI393253 JZD393252:JZE393253 KIZ393252:KJA393253 KSV393252:KSW393253 LCR393252:LCS393253 LMN393252:LMO393253 LWJ393252:LWK393253 MGF393252:MGG393253 MQB393252:MQC393253 MZX393252:MZY393253 NJT393252:NJU393253 NTP393252:NTQ393253 ODL393252:ODM393253 ONH393252:ONI393253 OXD393252:OXE393253 PGZ393252:PHA393253 PQV393252:PQW393253 QAR393252:QAS393253 QKN393252:QKO393253 QUJ393252:QUK393253 REF393252:REG393253 ROB393252:ROC393253 RXX393252:RXY393253 SHT393252:SHU393253 SRP393252:SRQ393253 TBL393252:TBM393253 TLH393252:TLI393253 TVD393252:TVE393253 UEZ393252:UFA393253 UOV393252:UOW393253 UYR393252:UYS393253 VIN393252:VIO393253 VSJ393252:VSK393253 WCF393252:WCG393253 WMB393252:WMC393253 WVX393252:WVY393253 P458788:Q458789 JL458788:JM458789 TH458788:TI458789 ADD458788:ADE458789 AMZ458788:ANA458789 AWV458788:AWW458789 BGR458788:BGS458789 BQN458788:BQO458789 CAJ458788:CAK458789 CKF458788:CKG458789 CUB458788:CUC458789 DDX458788:DDY458789 DNT458788:DNU458789 DXP458788:DXQ458789 EHL458788:EHM458789 ERH458788:ERI458789 FBD458788:FBE458789 FKZ458788:FLA458789 FUV458788:FUW458789 GER458788:GES458789 GON458788:GOO458789 GYJ458788:GYK458789 HIF458788:HIG458789 HSB458788:HSC458789 IBX458788:IBY458789 ILT458788:ILU458789 IVP458788:IVQ458789 JFL458788:JFM458789 JPH458788:JPI458789 JZD458788:JZE458789 KIZ458788:KJA458789 KSV458788:KSW458789 LCR458788:LCS458789 LMN458788:LMO458789 LWJ458788:LWK458789 MGF458788:MGG458789 MQB458788:MQC458789 MZX458788:MZY458789 NJT458788:NJU458789 NTP458788:NTQ458789 ODL458788:ODM458789 ONH458788:ONI458789 OXD458788:OXE458789 PGZ458788:PHA458789 PQV458788:PQW458789 QAR458788:QAS458789 QKN458788:QKO458789 QUJ458788:QUK458789 REF458788:REG458789 ROB458788:ROC458789 RXX458788:RXY458789 SHT458788:SHU458789 SRP458788:SRQ458789 TBL458788:TBM458789 TLH458788:TLI458789 TVD458788:TVE458789 UEZ458788:UFA458789 UOV458788:UOW458789 UYR458788:UYS458789 VIN458788:VIO458789 VSJ458788:VSK458789 WCF458788:WCG458789 WMB458788:WMC458789 WVX458788:WVY458789 P524324:Q524325 JL524324:JM524325 TH524324:TI524325 ADD524324:ADE524325 AMZ524324:ANA524325 AWV524324:AWW524325 BGR524324:BGS524325 BQN524324:BQO524325 CAJ524324:CAK524325 CKF524324:CKG524325 CUB524324:CUC524325 DDX524324:DDY524325 DNT524324:DNU524325 DXP524324:DXQ524325 EHL524324:EHM524325 ERH524324:ERI524325 FBD524324:FBE524325 FKZ524324:FLA524325 FUV524324:FUW524325 GER524324:GES524325 GON524324:GOO524325 GYJ524324:GYK524325 HIF524324:HIG524325 HSB524324:HSC524325 IBX524324:IBY524325 ILT524324:ILU524325 IVP524324:IVQ524325 JFL524324:JFM524325 JPH524324:JPI524325 JZD524324:JZE524325 KIZ524324:KJA524325 KSV524324:KSW524325 LCR524324:LCS524325 LMN524324:LMO524325 LWJ524324:LWK524325 MGF524324:MGG524325 MQB524324:MQC524325 MZX524324:MZY524325 NJT524324:NJU524325 NTP524324:NTQ524325 ODL524324:ODM524325 ONH524324:ONI524325 OXD524324:OXE524325 PGZ524324:PHA524325 PQV524324:PQW524325 QAR524324:QAS524325 QKN524324:QKO524325 QUJ524324:QUK524325 REF524324:REG524325 ROB524324:ROC524325 RXX524324:RXY524325 SHT524324:SHU524325 SRP524324:SRQ524325 TBL524324:TBM524325 TLH524324:TLI524325 TVD524324:TVE524325 UEZ524324:UFA524325 UOV524324:UOW524325 UYR524324:UYS524325 VIN524324:VIO524325 VSJ524324:VSK524325 WCF524324:WCG524325 WMB524324:WMC524325 WVX524324:WVY524325 P589860:Q589861 JL589860:JM589861 TH589860:TI589861 ADD589860:ADE589861 AMZ589860:ANA589861 AWV589860:AWW589861 BGR589860:BGS589861 BQN589860:BQO589861 CAJ589860:CAK589861 CKF589860:CKG589861 CUB589860:CUC589861 DDX589860:DDY589861 DNT589860:DNU589861 DXP589860:DXQ589861 EHL589860:EHM589861 ERH589860:ERI589861 FBD589860:FBE589861 FKZ589860:FLA589861 FUV589860:FUW589861 GER589860:GES589861 GON589860:GOO589861 GYJ589860:GYK589861 HIF589860:HIG589861 HSB589860:HSC589861 IBX589860:IBY589861 ILT589860:ILU589861 IVP589860:IVQ589861 JFL589860:JFM589861 JPH589860:JPI589861 JZD589860:JZE589861 KIZ589860:KJA589861 KSV589860:KSW589861 LCR589860:LCS589861 LMN589860:LMO589861 LWJ589860:LWK589861 MGF589860:MGG589861 MQB589860:MQC589861 MZX589860:MZY589861 NJT589860:NJU589861 NTP589860:NTQ589861 ODL589860:ODM589861 ONH589860:ONI589861 OXD589860:OXE589861 PGZ589860:PHA589861 PQV589860:PQW589861 QAR589860:QAS589861 QKN589860:QKO589861 QUJ589860:QUK589861 REF589860:REG589861 ROB589860:ROC589861 RXX589860:RXY589861 SHT589860:SHU589861 SRP589860:SRQ589861 TBL589860:TBM589861 TLH589860:TLI589861 TVD589860:TVE589861 UEZ589860:UFA589861 UOV589860:UOW589861 UYR589860:UYS589861 VIN589860:VIO589861 VSJ589860:VSK589861 WCF589860:WCG589861 WMB589860:WMC589861 WVX589860:WVY589861 P655396:Q655397 JL655396:JM655397 TH655396:TI655397 ADD655396:ADE655397 AMZ655396:ANA655397 AWV655396:AWW655397 BGR655396:BGS655397 BQN655396:BQO655397 CAJ655396:CAK655397 CKF655396:CKG655397 CUB655396:CUC655397 DDX655396:DDY655397 DNT655396:DNU655397 DXP655396:DXQ655397 EHL655396:EHM655397 ERH655396:ERI655397 FBD655396:FBE655397 FKZ655396:FLA655397 FUV655396:FUW655397 GER655396:GES655397 GON655396:GOO655397 GYJ655396:GYK655397 HIF655396:HIG655397 HSB655396:HSC655397 IBX655396:IBY655397 ILT655396:ILU655397 IVP655396:IVQ655397 JFL655396:JFM655397 JPH655396:JPI655397 JZD655396:JZE655397 KIZ655396:KJA655397 KSV655396:KSW655397 LCR655396:LCS655397 LMN655396:LMO655397 LWJ655396:LWK655397 MGF655396:MGG655397 MQB655396:MQC655397 MZX655396:MZY655397 NJT655396:NJU655397 NTP655396:NTQ655397 ODL655396:ODM655397 ONH655396:ONI655397 OXD655396:OXE655397 PGZ655396:PHA655397 PQV655396:PQW655397 QAR655396:QAS655397 QKN655396:QKO655397 QUJ655396:QUK655397 REF655396:REG655397 ROB655396:ROC655397 RXX655396:RXY655397 SHT655396:SHU655397 SRP655396:SRQ655397 TBL655396:TBM655397 TLH655396:TLI655397 TVD655396:TVE655397 UEZ655396:UFA655397 UOV655396:UOW655397 UYR655396:UYS655397 VIN655396:VIO655397 VSJ655396:VSK655397 WCF655396:WCG655397 WMB655396:WMC655397 WVX655396:WVY655397 P720932:Q720933 JL720932:JM720933 TH720932:TI720933 ADD720932:ADE720933 AMZ720932:ANA720933 AWV720932:AWW720933 BGR720932:BGS720933 BQN720932:BQO720933 CAJ720932:CAK720933 CKF720932:CKG720933 CUB720932:CUC720933 DDX720932:DDY720933 DNT720932:DNU720933 DXP720932:DXQ720933 EHL720932:EHM720933 ERH720932:ERI720933 FBD720932:FBE720933 FKZ720932:FLA720933 FUV720932:FUW720933 GER720932:GES720933 GON720932:GOO720933 GYJ720932:GYK720933 HIF720932:HIG720933 HSB720932:HSC720933 IBX720932:IBY720933 ILT720932:ILU720933 IVP720932:IVQ720933 JFL720932:JFM720933 JPH720932:JPI720933 JZD720932:JZE720933 KIZ720932:KJA720933 KSV720932:KSW720933 LCR720932:LCS720933 LMN720932:LMO720933 LWJ720932:LWK720933 MGF720932:MGG720933 MQB720932:MQC720933 MZX720932:MZY720933 NJT720932:NJU720933 NTP720932:NTQ720933 ODL720932:ODM720933 ONH720932:ONI720933 OXD720932:OXE720933 PGZ720932:PHA720933 PQV720932:PQW720933 QAR720932:QAS720933 QKN720932:QKO720933 QUJ720932:QUK720933 REF720932:REG720933 ROB720932:ROC720933 RXX720932:RXY720933 SHT720932:SHU720933 SRP720932:SRQ720933 TBL720932:TBM720933 TLH720932:TLI720933 TVD720932:TVE720933 UEZ720932:UFA720933 UOV720932:UOW720933 UYR720932:UYS720933 VIN720932:VIO720933 VSJ720932:VSK720933 WCF720932:WCG720933 WMB720932:WMC720933 WVX720932:WVY720933 P786468:Q786469 JL786468:JM786469 TH786468:TI786469 ADD786468:ADE786469 AMZ786468:ANA786469 AWV786468:AWW786469 BGR786468:BGS786469 BQN786468:BQO786469 CAJ786468:CAK786469 CKF786468:CKG786469 CUB786468:CUC786469 DDX786468:DDY786469 DNT786468:DNU786469 DXP786468:DXQ786469 EHL786468:EHM786469 ERH786468:ERI786469 FBD786468:FBE786469 FKZ786468:FLA786469 FUV786468:FUW786469 GER786468:GES786469 GON786468:GOO786469 GYJ786468:GYK786469 HIF786468:HIG786469 HSB786468:HSC786469 IBX786468:IBY786469 ILT786468:ILU786469 IVP786468:IVQ786469 JFL786468:JFM786469 JPH786468:JPI786469 JZD786468:JZE786469 KIZ786468:KJA786469 KSV786468:KSW786469 LCR786468:LCS786469 LMN786468:LMO786469 LWJ786468:LWK786469 MGF786468:MGG786469 MQB786468:MQC786469 MZX786468:MZY786469 NJT786468:NJU786469 NTP786468:NTQ786469 ODL786468:ODM786469 ONH786468:ONI786469 OXD786468:OXE786469 PGZ786468:PHA786469 PQV786468:PQW786469 QAR786468:QAS786469 QKN786468:QKO786469 QUJ786468:QUK786469 REF786468:REG786469 ROB786468:ROC786469 RXX786468:RXY786469 SHT786468:SHU786469 SRP786468:SRQ786469 TBL786468:TBM786469 TLH786468:TLI786469 TVD786468:TVE786469 UEZ786468:UFA786469 UOV786468:UOW786469 UYR786468:UYS786469 VIN786468:VIO786469 VSJ786468:VSK786469 WCF786468:WCG786469 WMB786468:WMC786469 WVX786468:WVY786469 P852004:Q852005 JL852004:JM852005 TH852004:TI852005 ADD852004:ADE852005 AMZ852004:ANA852005 AWV852004:AWW852005 BGR852004:BGS852005 BQN852004:BQO852005 CAJ852004:CAK852005 CKF852004:CKG852005 CUB852004:CUC852005 DDX852004:DDY852005 DNT852004:DNU852005 DXP852004:DXQ852005 EHL852004:EHM852005 ERH852004:ERI852005 FBD852004:FBE852005 FKZ852004:FLA852005 FUV852004:FUW852005 GER852004:GES852005 GON852004:GOO852005 GYJ852004:GYK852005 HIF852004:HIG852005 HSB852004:HSC852005 IBX852004:IBY852005 ILT852004:ILU852005 IVP852004:IVQ852005 JFL852004:JFM852005 JPH852004:JPI852005 JZD852004:JZE852005 KIZ852004:KJA852005 KSV852004:KSW852005 LCR852004:LCS852005 LMN852004:LMO852005 LWJ852004:LWK852005 MGF852004:MGG852005 MQB852004:MQC852005 MZX852004:MZY852005 NJT852004:NJU852005 NTP852004:NTQ852005 ODL852004:ODM852005 ONH852004:ONI852005 OXD852004:OXE852005 PGZ852004:PHA852005 PQV852004:PQW852005 QAR852004:QAS852005 QKN852004:QKO852005 QUJ852004:QUK852005 REF852004:REG852005 ROB852004:ROC852005 RXX852004:RXY852005 SHT852004:SHU852005 SRP852004:SRQ852005 TBL852004:TBM852005 TLH852004:TLI852005 TVD852004:TVE852005 UEZ852004:UFA852005 UOV852004:UOW852005 UYR852004:UYS852005 VIN852004:VIO852005 VSJ852004:VSK852005 WCF852004:WCG852005 WMB852004:WMC852005 WVX852004:WVY852005 P917540:Q917541 JL917540:JM917541 TH917540:TI917541 ADD917540:ADE917541 AMZ917540:ANA917541 AWV917540:AWW917541 BGR917540:BGS917541 BQN917540:BQO917541 CAJ917540:CAK917541 CKF917540:CKG917541 CUB917540:CUC917541 DDX917540:DDY917541 DNT917540:DNU917541 DXP917540:DXQ917541 EHL917540:EHM917541 ERH917540:ERI917541 FBD917540:FBE917541 FKZ917540:FLA917541 FUV917540:FUW917541 GER917540:GES917541 GON917540:GOO917541 GYJ917540:GYK917541 HIF917540:HIG917541 HSB917540:HSC917541 IBX917540:IBY917541 ILT917540:ILU917541 IVP917540:IVQ917541 JFL917540:JFM917541 JPH917540:JPI917541 JZD917540:JZE917541 KIZ917540:KJA917541 KSV917540:KSW917541 LCR917540:LCS917541 LMN917540:LMO917541 LWJ917540:LWK917541 MGF917540:MGG917541 MQB917540:MQC917541 MZX917540:MZY917541 NJT917540:NJU917541 NTP917540:NTQ917541 ODL917540:ODM917541 ONH917540:ONI917541 OXD917540:OXE917541 PGZ917540:PHA917541 PQV917540:PQW917541 QAR917540:QAS917541 QKN917540:QKO917541 QUJ917540:QUK917541 REF917540:REG917541 ROB917540:ROC917541 RXX917540:RXY917541 SHT917540:SHU917541 SRP917540:SRQ917541 TBL917540:TBM917541 TLH917540:TLI917541 TVD917540:TVE917541 UEZ917540:UFA917541 UOV917540:UOW917541 UYR917540:UYS917541 VIN917540:VIO917541 VSJ917540:VSK917541 WCF917540:WCG917541 WMB917540:WMC917541 WVX917540:WVY917541 P983076:Q983077 JL983076:JM983077 TH983076:TI983077 ADD983076:ADE983077 AMZ983076:ANA983077 AWV983076:AWW983077 BGR983076:BGS983077 BQN983076:BQO983077 CAJ983076:CAK983077 CKF983076:CKG983077 CUB983076:CUC983077 DDX983076:DDY983077 DNT983076:DNU983077 DXP983076:DXQ983077 EHL983076:EHM983077 ERH983076:ERI983077 FBD983076:FBE983077 FKZ983076:FLA983077 FUV983076:FUW983077 GER983076:GES983077 GON983076:GOO983077 GYJ983076:GYK983077 HIF983076:HIG983077 HSB983076:HSC983077 IBX983076:IBY983077 ILT983076:ILU983077 IVP983076:IVQ983077 JFL983076:JFM983077 JPH983076:JPI983077 JZD983076:JZE983077 KIZ983076:KJA983077 KSV983076:KSW983077 LCR983076:LCS983077 LMN983076:LMO983077 LWJ983076:LWK983077 MGF983076:MGG983077 MQB983076:MQC983077 MZX983076:MZY983077 NJT983076:NJU983077 NTP983076:NTQ983077 ODL983076:ODM983077 ONH983076:ONI983077 OXD983076:OXE983077 PGZ983076:PHA983077 PQV983076:PQW983077 QAR983076:QAS983077 QKN983076:QKO983077 QUJ983076:QUK983077 REF983076:REG983077 ROB983076:ROC983077 RXX983076:RXY983077 SHT983076:SHU983077 SRP983076:SRQ983077 TBL983076:TBM983077 TLH983076:TLI983077 TVD983076:TVE983077 UEZ983076:UFA983077 UOV983076:UOW983077 UYR983076:UYS983077 VIN983076:VIO983077 VSJ983076:VSK983077 WCF983076:WCG983077 WMB983076:WMC983077 WVX983076:WVY983077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U65563 JQ65563 TM65563 ADI65563 ANE65563 AXA65563 BGW65563 BQS65563 CAO65563 CKK65563 CUG65563 DEC65563 DNY65563 DXU65563 EHQ65563 ERM65563 FBI65563 FLE65563 FVA65563 GEW65563 GOS65563 GYO65563 HIK65563 HSG65563 ICC65563 ILY65563 IVU65563 JFQ65563 JPM65563 JZI65563 KJE65563 KTA65563 LCW65563 LMS65563 LWO65563 MGK65563 MQG65563 NAC65563 NJY65563 NTU65563 ODQ65563 ONM65563 OXI65563 PHE65563 PRA65563 QAW65563 QKS65563 QUO65563 REK65563 ROG65563 RYC65563 SHY65563 SRU65563 TBQ65563 TLM65563 TVI65563 UFE65563 UPA65563 UYW65563 VIS65563 VSO65563 WCK65563 WMG65563 WWC65563 U131099 JQ131099 TM131099 ADI131099 ANE131099 AXA131099 BGW131099 BQS131099 CAO131099 CKK131099 CUG131099 DEC131099 DNY131099 DXU131099 EHQ131099 ERM131099 FBI131099 FLE131099 FVA131099 GEW131099 GOS131099 GYO131099 HIK131099 HSG131099 ICC131099 ILY131099 IVU131099 JFQ131099 JPM131099 JZI131099 KJE131099 KTA131099 LCW131099 LMS131099 LWO131099 MGK131099 MQG131099 NAC131099 NJY131099 NTU131099 ODQ131099 ONM131099 OXI131099 PHE131099 PRA131099 QAW131099 QKS131099 QUO131099 REK131099 ROG131099 RYC131099 SHY131099 SRU131099 TBQ131099 TLM131099 TVI131099 UFE131099 UPA131099 UYW131099 VIS131099 VSO131099 WCK131099 WMG131099 WWC131099 U196635 JQ196635 TM196635 ADI196635 ANE196635 AXA196635 BGW196635 BQS196635 CAO196635 CKK196635 CUG196635 DEC196635 DNY196635 DXU196635 EHQ196635 ERM196635 FBI196635 FLE196635 FVA196635 GEW196635 GOS196635 GYO196635 HIK196635 HSG196635 ICC196635 ILY196635 IVU196635 JFQ196635 JPM196635 JZI196635 KJE196635 KTA196635 LCW196635 LMS196635 LWO196635 MGK196635 MQG196635 NAC196635 NJY196635 NTU196635 ODQ196635 ONM196635 OXI196635 PHE196635 PRA196635 QAW196635 QKS196635 QUO196635 REK196635 ROG196635 RYC196635 SHY196635 SRU196635 TBQ196635 TLM196635 TVI196635 UFE196635 UPA196635 UYW196635 VIS196635 VSO196635 WCK196635 WMG196635 WWC196635 U262171 JQ262171 TM262171 ADI262171 ANE262171 AXA262171 BGW262171 BQS262171 CAO262171 CKK262171 CUG262171 DEC262171 DNY262171 DXU262171 EHQ262171 ERM262171 FBI262171 FLE262171 FVA262171 GEW262171 GOS262171 GYO262171 HIK262171 HSG262171 ICC262171 ILY262171 IVU262171 JFQ262171 JPM262171 JZI262171 KJE262171 KTA262171 LCW262171 LMS262171 LWO262171 MGK262171 MQG262171 NAC262171 NJY262171 NTU262171 ODQ262171 ONM262171 OXI262171 PHE262171 PRA262171 QAW262171 QKS262171 QUO262171 REK262171 ROG262171 RYC262171 SHY262171 SRU262171 TBQ262171 TLM262171 TVI262171 UFE262171 UPA262171 UYW262171 VIS262171 VSO262171 WCK262171 WMG262171 WWC262171 U327707 JQ327707 TM327707 ADI327707 ANE327707 AXA327707 BGW327707 BQS327707 CAO327707 CKK327707 CUG327707 DEC327707 DNY327707 DXU327707 EHQ327707 ERM327707 FBI327707 FLE327707 FVA327707 GEW327707 GOS327707 GYO327707 HIK327707 HSG327707 ICC327707 ILY327707 IVU327707 JFQ327707 JPM327707 JZI327707 KJE327707 KTA327707 LCW327707 LMS327707 LWO327707 MGK327707 MQG327707 NAC327707 NJY327707 NTU327707 ODQ327707 ONM327707 OXI327707 PHE327707 PRA327707 QAW327707 QKS327707 QUO327707 REK327707 ROG327707 RYC327707 SHY327707 SRU327707 TBQ327707 TLM327707 TVI327707 UFE327707 UPA327707 UYW327707 VIS327707 VSO327707 WCK327707 WMG327707 WWC327707 U393243 JQ393243 TM393243 ADI393243 ANE393243 AXA393243 BGW393243 BQS393243 CAO393243 CKK393243 CUG393243 DEC393243 DNY393243 DXU393243 EHQ393243 ERM393243 FBI393243 FLE393243 FVA393243 GEW393243 GOS393243 GYO393243 HIK393243 HSG393243 ICC393243 ILY393243 IVU393243 JFQ393243 JPM393243 JZI393243 KJE393243 KTA393243 LCW393243 LMS393243 LWO393243 MGK393243 MQG393243 NAC393243 NJY393243 NTU393243 ODQ393243 ONM393243 OXI393243 PHE393243 PRA393243 QAW393243 QKS393243 QUO393243 REK393243 ROG393243 RYC393243 SHY393243 SRU393243 TBQ393243 TLM393243 TVI393243 UFE393243 UPA393243 UYW393243 VIS393243 VSO393243 WCK393243 WMG393243 WWC393243 U458779 JQ458779 TM458779 ADI458779 ANE458779 AXA458779 BGW458779 BQS458779 CAO458779 CKK458779 CUG458779 DEC458779 DNY458779 DXU458779 EHQ458779 ERM458779 FBI458779 FLE458779 FVA458779 GEW458779 GOS458779 GYO458779 HIK458779 HSG458779 ICC458779 ILY458779 IVU458779 JFQ458779 JPM458779 JZI458779 KJE458779 KTA458779 LCW458779 LMS458779 LWO458779 MGK458779 MQG458779 NAC458779 NJY458779 NTU458779 ODQ458779 ONM458779 OXI458779 PHE458779 PRA458779 QAW458779 QKS458779 QUO458779 REK458779 ROG458779 RYC458779 SHY458779 SRU458779 TBQ458779 TLM458779 TVI458779 UFE458779 UPA458779 UYW458779 VIS458779 VSO458779 WCK458779 WMG458779 WWC458779 U524315 JQ524315 TM524315 ADI524315 ANE524315 AXA524315 BGW524315 BQS524315 CAO524315 CKK524315 CUG524315 DEC524315 DNY524315 DXU524315 EHQ524315 ERM524315 FBI524315 FLE524315 FVA524315 GEW524315 GOS524315 GYO524315 HIK524315 HSG524315 ICC524315 ILY524315 IVU524315 JFQ524315 JPM524315 JZI524315 KJE524315 KTA524315 LCW524315 LMS524315 LWO524315 MGK524315 MQG524315 NAC524315 NJY524315 NTU524315 ODQ524315 ONM524315 OXI524315 PHE524315 PRA524315 QAW524315 QKS524315 QUO524315 REK524315 ROG524315 RYC524315 SHY524315 SRU524315 TBQ524315 TLM524315 TVI524315 UFE524315 UPA524315 UYW524315 VIS524315 VSO524315 WCK524315 WMG524315 WWC524315 U589851 JQ589851 TM589851 ADI589851 ANE589851 AXA589851 BGW589851 BQS589851 CAO589851 CKK589851 CUG589851 DEC589851 DNY589851 DXU589851 EHQ589851 ERM589851 FBI589851 FLE589851 FVA589851 GEW589851 GOS589851 GYO589851 HIK589851 HSG589851 ICC589851 ILY589851 IVU589851 JFQ589851 JPM589851 JZI589851 KJE589851 KTA589851 LCW589851 LMS589851 LWO589851 MGK589851 MQG589851 NAC589851 NJY589851 NTU589851 ODQ589851 ONM589851 OXI589851 PHE589851 PRA589851 QAW589851 QKS589851 QUO589851 REK589851 ROG589851 RYC589851 SHY589851 SRU589851 TBQ589851 TLM589851 TVI589851 UFE589851 UPA589851 UYW589851 VIS589851 VSO589851 WCK589851 WMG589851 WWC589851 U655387 JQ655387 TM655387 ADI655387 ANE655387 AXA655387 BGW655387 BQS655387 CAO655387 CKK655387 CUG655387 DEC655387 DNY655387 DXU655387 EHQ655387 ERM655387 FBI655387 FLE655387 FVA655387 GEW655387 GOS655387 GYO655387 HIK655387 HSG655387 ICC655387 ILY655387 IVU655387 JFQ655387 JPM655387 JZI655387 KJE655387 KTA655387 LCW655387 LMS655387 LWO655387 MGK655387 MQG655387 NAC655387 NJY655387 NTU655387 ODQ655387 ONM655387 OXI655387 PHE655387 PRA655387 QAW655387 QKS655387 QUO655387 REK655387 ROG655387 RYC655387 SHY655387 SRU655387 TBQ655387 TLM655387 TVI655387 UFE655387 UPA655387 UYW655387 VIS655387 VSO655387 WCK655387 WMG655387 WWC655387 U720923 JQ720923 TM720923 ADI720923 ANE720923 AXA720923 BGW720923 BQS720923 CAO720923 CKK720923 CUG720923 DEC720923 DNY720923 DXU720923 EHQ720923 ERM720923 FBI720923 FLE720923 FVA720923 GEW720923 GOS720923 GYO720923 HIK720923 HSG720923 ICC720923 ILY720923 IVU720923 JFQ720923 JPM720923 JZI720923 KJE720923 KTA720923 LCW720923 LMS720923 LWO720923 MGK720923 MQG720923 NAC720923 NJY720923 NTU720923 ODQ720923 ONM720923 OXI720923 PHE720923 PRA720923 QAW720923 QKS720923 QUO720923 REK720923 ROG720923 RYC720923 SHY720923 SRU720923 TBQ720923 TLM720923 TVI720923 UFE720923 UPA720923 UYW720923 VIS720923 VSO720923 WCK720923 WMG720923 WWC720923 U786459 JQ786459 TM786459 ADI786459 ANE786459 AXA786459 BGW786459 BQS786459 CAO786459 CKK786459 CUG786459 DEC786459 DNY786459 DXU786459 EHQ786459 ERM786459 FBI786459 FLE786459 FVA786459 GEW786459 GOS786459 GYO786459 HIK786459 HSG786459 ICC786459 ILY786459 IVU786459 JFQ786459 JPM786459 JZI786459 KJE786459 KTA786459 LCW786459 LMS786459 LWO786459 MGK786459 MQG786459 NAC786459 NJY786459 NTU786459 ODQ786459 ONM786459 OXI786459 PHE786459 PRA786459 QAW786459 QKS786459 QUO786459 REK786459 ROG786459 RYC786459 SHY786459 SRU786459 TBQ786459 TLM786459 TVI786459 UFE786459 UPA786459 UYW786459 VIS786459 VSO786459 WCK786459 WMG786459 WWC786459 U851995 JQ851995 TM851995 ADI851995 ANE851995 AXA851995 BGW851995 BQS851995 CAO851995 CKK851995 CUG851995 DEC851995 DNY851995 DXU851995 EHQ851995 ERM851995 FBI851995 FLE851995 FVA851995 GEW851995 GOS851995 GYO851995 HIK851995 HSG851995 ICC851995 ILY851995 IVU851995 JFQ851995 JPM851995 JZI851995 KJE851995 KTA851995 LCW851995 LMS851995 LWO851995 MGK851995 MQG851995 NAC851995 NJY851995 NTU851995 ODQ851995 ONM851995 OXI851995 PHE851995 PRA851995 QAW851995 QKS851995 QUO851995 REK851995 ROG851995 RYC851995 SHY851995 SRU851995 TBQ851995 TLM851995 TVI851995 UFE851995 UPA851995 UYW851995 VIS851995 VSO851995 WCK851995 WMG851995 WWC851995 U917531 JQ917531 TM917531 ADI917531 ANE917531 AXA917531 BGW917531 BQS917531 CAO917531 CKK917531 CUG917531 DEC917531 DNY917531 DXU917531 EHQ917531 ERM917531 FBI917531 FLE917531 FVA917531 GEW917531 GOS917531 GYO917531 HIK917531 HSG917531 ICC917531 ILY917531 IVU917531 JFQ917531 JPM917531 JZI917531 KJE917531 KTA917531 LCW917531 LMS917531 LWO917531 MGK917531 MQG917531 NAC917531 NJY917531 NTU917531 ODQ917531 ONM917531 OXI917531 PHE917531 PRA917531 QAW917531 QKS917531 QUO917531 REK917531 ROG917531 RYC917531 SHY917531 SRU917531 TBQ917531 TLM917531 TVI917531 UFE917531 UPA917531 UYW917531 VIS917531 VSO917531 WCK917531 WMG917531 WWC917531 U983067 JQ983067 TM983067 ADI983067 ANE983067 AXA983067 BGW983067 BQS983067 CAO983067 CKK983067 CUG983067 DEC983067 DNY983067 DXU983067 EHQ983067 ERM983067 FBI983067 FLE983067 FVA983067 GEW983067 GOS983067 GYO983067 HIK983067 HSG983067 ICC983067 ILY983067 IVU983067 JFQ983067 JPM983067 JZI983067 KJE983067 KTA983067 LCW983067 LMS983067 LWO983067 MGK983067 MQG983067 NAC983067 NJY983067 NTU983067 ODQ983067 ONM983067 OXI983067 PHE983067 PRA983067 QAW983067 QKS983067 QUO983067 REK983067 ROG983067 RYC983067 SHY983067 SRU983067 TBQ983067 TLM983067 TVI983067 UFE983067 UPA983067 UYW983067 VIS983067 VSO983067 WCK983067 WMG983067 WWC983067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M65574 JI65574 TE65574 ADA65574 AMW65574 AWS65574 BGO65574 BQK65574 CAG65574 CKC65574 CTY65574 DDU65574 DNQ65574 DXM65574 EHI65574 ERE65574 FBA65574 FKW65574 FUS65574 GEO65574 GOK65574 GYG65574 HIC65574 HRY65574 IBU65574 ILQ65574 IVM65574 JFI65574 JPE65574 JZA65574 KIW65574 KSS65574 LCO65574 LMK65574 LWG65574 MGC65574 MPY65574 MZU65574 NJQ65574 NTM65574 ODI65574 ONE65574 OXA65574 PGW65574 PQS65574 QAO65574 QKK65574 QUG65574 REC65574 RNY65574 RXU65574 SHQ65574 SRM65574 TBI65574 TLE65574 TVA65574 UEW65574 UOS65574 UYO65574 VIK65574 VSG65574 WCC65574 WLY65574 WVU65574 M131110 JI131110 TE131110 ADA131110 AMW131110 AWS131110 BGO131110 BQK131110 CAG131110 CKC131110 CTY131110 DDU131110 DNQ131110 DXM131110 EHI131110 ERE131110 FBA131110 FKW131110 FUS131110 GEO131110 GOK131110 GYG131110 HIC131110 HRY131110 IBU131110 ILQ131110 IVM131110 JFI131110 JPE131110 JZA131110 KIW131110 KSS131110 LCO131110 LMK131110 LWG131110 MGC131110 MPY131110 MZU131110 NJQ131110 NTM131110 ODI131110 ONE131110 OXA131110 PGW131110 PQS131110 QAO131110 QKK131110 QUG131110 REC131110 RNY131110 RXU131110 SHQ131110 SRM131110 TBI131110 TLE131110 TVA131110 UEW131110 UOS131110 UYO131110 VIK131110 VSG131110 WCC131110 WLY131110 WVU131110 M196646 JI196646 TE196646 ADA196646 AMW196646 AWS196646 BGO196646 BQK196646 CAG196646 CKC196646 CTY196646 DDU196646 DNQ196646 DXM196646 EHI196646 ERE196646 FBA196646 FKW196646 FUS196646 GEO196646 GOK196646 GYG196646 HIC196646 HRY196646 IBU196646 ILQ196646 IVM196646 JFI196646 JPE196646 JZA196646 KIW196646 KSS196646 LCO196646 LMK196646 LWG196646 MGC196646 MPY196646 MZU196646 NJQ196646 NTM196646 ODI196646 ONE196646 OXA196646 PGW196646 PQS196646 QAO196646 QKK196646 QUG196646 REC196646 RNY196646 RXU196646 SHQ196646 SRM196646 TBI196646 TLE196646 TVA196646 UEW196646 UOS196646 UYO196646 VIK196646 VSG196646 WCC196646 WLY196646 WVU196646 M262182 JI262182 TE262182 ADA262182 AMW262182 AWS262182 BGO262182 BQK262182 CAG262182 CKC262182 CTY262182 DDU262182 DNQ262182 DXM262182 EHI262182 ERE262182 FBA262182 FKW262182 FUS262182 GEO262182 GOK262182 GYG262182 HIC262182 HRY262182 IBU262182 ILQ262182 IVM262182 JFI262182 JPE262182 JZA262182 KIW262182 KSS262182 LCO262182 LMK262182 LWG262182 MGC262182 MPY262182 MZU262182 NJQ262182 NTM262182 ODI262182 ONE262182 OXA262182 PGW262182 PQS262182 QAO262182 QKK262182 QUG262182 REC262182 RNY262182 RXU262182 SHQ262182 SRM262182 TBI262182 TLE262182 TVA262182 UEW262182 UOS262182 UYO262182 VIK262182 VSG262182 WCC262182 WLY262182 WVU262182 M327718 JI327718 TE327718 ADA327718 AMW327718 AWS327718 BGO327718 BQK327718 CAG327718 CKC327718 CTY327718 DDU327718 DNQ327718 DXM327718 EHI327718 ERE327718 FBA327718 FKW327718 FUS327718 GEO327718 GOK327718 GYG327718 HIC327718 HRY327718 IBU327718 ILQ327718 IVM327718 JFI327718 JPE327718 JZA327718 KIW327718 KSS327718 LCO327718 LMK327718 LWG327718 MGC327718 MPY327718 MZU327718 NJQ327718 NTM327718 ODI327718 ONE327718 OXA327718 PGW327718 PQS327718 QAO327718 QKK327718 QUG327718 REC327718 RNY327718 RXU327718 SHQ327718 SRM327718 TBI327718 TLE327718 TVA327718 UEW327718 UOS327718 UYO327718 VIK327718 VSG327718 WCC327718 WLY327718 WVU327718 M393254 JI393254 TE393254 ADA393254 AMW393254 AWS393254 BGO393254 BQK393254 CAG393254 CKC393254 CTY393254 DDU393254 DNQ393254 DXM393254 EHI393254 ERE393254 FBA393254 FKW393254 FUS393254 GEO393254 GOK393254 GYG393254 HIC393254 HRY393254 IBU393254 ILQ393254 IVM393254 JFI393254 JPE393254 JZA393254 KIW393254 KSS393254 LCO393254 LMK393254 LWG393254 MGC393254 MPY393254 MZU393254 NJQ393254 NTM393254 ODI393254 ONE393254 OXA393254 PGW393254 PQS393254 QAO393254 QKK393254 QUG393254 REC393254 RNY393254 RXU393254 SHQ393254 SRM393254 TBI393254 TLE393254 TVA393254 UEW393254 UOS393254 UYO393254 VIK393254 VSG393254 WCC393254 WLY393254 WVU393254 M458790 JI458790 TE458790 ADA458790 AMW458790 AWS458790 BGO458790 BQK458790 CAG458790 CKC458790 CTY458790 DDU458790 DNQ458790 DXM458790 EHI458790 ERE458790 FBA458790 FKW458790 FUS458790 GEO458790 GOK458790 GYG458790 HIC458790 HRY458790 IBU458790 ILQ458790 IVM458790 JFI458790 JPE458790 JZA458790 KIW458790 KSS458790 LCO458790 LMK458790 LWG458790 MGC458790 MPY458790 MZU458790 NJQ458790 NTM458790 ODI458790 ONE458790 OXA458790 PGW458790 PQS458790 QAO458790 QKK458790 QUG458790 REC458790 RNY458790 RXU458790 SHQ458790 SRM458790 TBI458790 TLE458790 TVA458790 UEW458790 UOS458790 UYO458790 VIK458790 VSG458790 WCC458790 WLY458790 WVU458790 M524326 JI524326 TE524326 ADA524326 AMW524326 AWS524326 BGO524326 BQK524326 CAG524326 CKC524326 CTY524326 DDU524326 DNQ524326 DXM524326 EHI524326 ERE524326 FBA524326 FKW524326 FUS524326 GEO524326 GOK524326 GYG524326 HIC524326 HRY524326 IBU524326 ILQ524326 IVM524326 JFI524326 JPE524326 JZA524326 KIW524326 KSS524326 LCO524326 LMK524326 LWG524326 MGC524326 MPY524326 MZU524326 NJQ524326 NTM524326 ODI524326 ONE524326 OXA524326 PGW524326 PQS524326 QAO524326 QKK524326 QUG524326 REC524326 RNY524326 RXU524326 SHQ524326 SRM524326 TBI524326 TLE524326 TVA524326 UEW524326 UOS524326 UYO524326 VIK524326 VSG524326 WCC524326 WLY524326 WVU524326 M589862 JI589862 TE589862 ADA589862 AMW589862 AWS589862 BGO589862 BQK589862 CAG589862 CKC589862 CTY589862 DDU589862 DNQ589862 DXM589862 EHI589862 ERE589862 FBA589862 FKW589862 FUS589862 GEO589862 GOK589862 GYG589862 HIC589862 HRY589862 IBU589862 ILQ589862 IVM589862 JFI589862 JPE589862 JZA589862 KIW589862 KSS589862 LCO589862 LMK589862 LWG589862 MGC589862 MPY589862 MZU589862 NJQ589862 NTM589862 ODI589862 ONE589862 OXA589862 PGW589862 PQS589862 QAO589862 QKK589862 QUG589862 REC589862 RNY589862 RXU589862 SHQ589862 SRM589862 TBI589862 TLE589862 TVA589862 UEW589862 UOS589862 UYO589862 VIK589862 VSG589862 WCC589862 WLY589862 WVU589862 M655398 JI655398 TE655398 ADA655398 AMW655398 AWS655398 BGO655398 BQK655398 CAG655398 CKC655398 CTY655398 DDU655398 DNQ655398 DXM655398 EHI655398 ERE655398 FBA655398 FKW655398 FUS655398 GEO655398 GOK655398 GYG655398 HIC655398 HRY655398 IBU655398 ILQ655398 IVM655398 JFI655398 JPE655398 JZA655398 KIW655398 KSS655398 LCO655398 LMK655398 LWG655398 MGC655398 MPY655398 MZU655398 NJQ655398 NTM655398 ODI655398 ONE655398 OXA655398 PGW655398 PQS655398 QAO655398 QKK655398 QUG655398 REC655398 RNY655398 RXU655398 SHQ655398 SRM655398 TBI655398 TLE655398 TVA655398 UEW655398 UOS655398 UYO655398 VIK655398 VSG655398 WCC655398 WLY655398 WVU655398 M720934 JI720934 TE720934 ADA720934 AMW720934 AWS720934 BGO720934 BQK720934 CAG720934 CKC720934 CTY720934 DDU720934 DNQ720934 DXM720934 EHI720934 ERE720934 FBA720934 FKW720934 FUS720934 GEO720934 GOK720934 GYG720934 HIC720934 HRY720934 IBU720934 ILQ720934 IVM720934 JFI720934 JPE720934 JZA720934 KIW720934 KSS720934 LCO720934 LMK720934 LWG720934 MGC720934 MPY720934 MZU720934 NJQ720934 NTM720934 ODI720934 ONE720934 OXA720934 PGW720934 PQS720934 QAO720934 QKK720934 QUG720934 REC720934 RNY720934 RXU720934 SHQ720934 SRM720934 TBI720934 TLE720934 TVA720934 UEW720934 UOS720934 UYO720934 VIK720934 VSG720934 WCC720934 WLY720934 WVU720934 M786470 JI786470 TE786470 ADA786470 AMW786470 AWS786470 BGO786470 BQK786470 CAG786470 CKC786470 CTY786470 DDU786470 DNQ786470 DXM786470 EHI786470 ERE786470 FBA786470 FKW786470 FUS786470 GEO786470 GOK786470 GYG786470 HIC786470 HRY786470 IBU786470 ILQ786470 IVM786470 JFI786470 JPE786470 JZA786470 KIW786470 KSS786470 LCO786470 LMK786470 LWG786470 MGC786470 MPY786470 MZU786470 NJQ786470 NTM786470 ODI786470 ONE786470 OXA786470 PGW786470 PQS786470 QAO786470 QKK786470 QUG786470 REC786470 RNY786470 RXU786470 SHQ786470 SRM786470 TBI786470 TLE786470 TVA786470 UEW786470 UOS786470 UYO786470 VIK786470 VSG786470 WCC786470 WLY786470 WVU786470 M852006 JI852006 TE852006 ADA852006 AMW852006 AWS852006 BGO852006 BQK852006 CAG852006 CKC852006 CTY852006 DDU852006 DNQ852006 DXM852006 EHI852006 ERE852006 FBA852006 FKW852006 FUS852006 GEO852006 GOK852006 GYG852006 HIC852006 HRY852006 IBU852006 ILQ852006 IVM852006 JFI852006 JPE852006 JZA852006 KIW852006 KSS852006 LCO852006 LMK852006 LWG852006 MGC852006 MPY852006 MZU852006 NJQ852006 NTM852006 ODI852006 ONE852006 OXA852006 PGW852006 PQS852006 QAO852006 QKK852006 QUG852006 REC852006 RNY852006 RXU852006 SHQ852006 SRM852006 TBI852006 TLE852006 TVA852006 UEW852006 UOS852006 UYO852006 VIK852006 VSG852006 WCC852006 WLY852006 WVU852006 M917542 JI917542 TE917542 ADA917542 AMW917542 AWS917542 BGO917542 BQK917542 CAG917542 CKC917542 CTY917542 DDU917542 DNQ917542 DXM917542 EHI917542 ERE917542 FBA917542 FKW917542 FUS917542 GEO917542 GOK917542 GYG917542 HIC917542 HRY917542 IBU917542 ILQ917542 IVM917542 JFI917542 JPE917542 JZA917542 KIW917542 KSS917542 LCO917542 LMK917542 LWG917542 MGC917542 MPY917542 MZU917542 NJQ917542 NTM917542 ODI917542 ONE917542 OXA917542 PGW917542 PQS917542 QAO917542 QKK917542 QUG917542 REC917542 RNY917542 RXU917542 SHQ917542 SRM917542 TBI917542 TLE917542 TVA917542 UEW917542 UOS917542 UYO917542 VIK917542 VSG917542 WCC917542 WLY917542 WVU917542 M983078 JI983078 TE983078 ADA983078 AMW983078 AWS983078 BGO983078 BQK983078 CAG983078 CKC983078 CTY983078 DDU983078 DNQ983078 DXM983078 EHI983078 ERE983078 FBA983078 FKW983078 FUS983078 GEO983078 GOK983078 GYG983078 HIC983078 HRY983078 IBU983078 ILQ983078 IVM983078 JFI983078 JPE983078 JZA983078 KIW983078 KSS983078 LCO983078 LMK983078 LWG983078 MGC983078 MPY983078 MZU983078 NJQ983078 NTM983078 ODI983078 ONE983078 OXA983078 PGW983078 PQS983078 QAO983078 QKK983078 QUG983078 REC983078 RNY983078 RXU983078 SHQ983078 SRM983078 TBI983078 TLE983078 TVA983078 UEW983078 UOS983078 UYO983078 VIK983078 VSG983078 WCC983078 WLY983078 WVU983078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O65584:O65585 JK65584:JK65585 TG65584:TG65585 ADC65584:ADC65585 AMY65584:AMY65585 AWU65584:AWU65585 BGQ65584:BGQ65585 BQM65584:BQM65585 CAI65584:CAI65585 CKE65584:CKE65585 CUA65584:CUA65585 DDW65584:DDW65585 DNS65584:DNS65585 DXO65584:DXO65585 EHK65584:EHK65585 ERG65584:ERG65585 FBC65584:FBC65585 FKY65584:FKY65585 FUU65584:FUU65585 GEQ65584:GEQ65585 GOM65584:GOM65585 GYI65584:GYI65585 HIE65584:HIE65585 HSA65584:HSA65585 IBW65584:IBW65585 ILS65584:ILS65585 IVO65584:IVO65585 JFK65584:JFK65585 JPG65584:JPG65585 JZC65584:JZC65585 KIY65584:KIY65585 KSU65584:KSU65585 LCQ65584:LCQ65585 LMM65584:LMM65585 LWI65584:LWI65585 MGE65584:MGE65585 MQA65584:MQA65585 MZW65584:MZW65585 NJS65584:NJS65585 NTO65584:NTO65585 ODK65584:ODK65585 ONG65584:ONG65585 OXC65584:OXC65585 PGY65584:PGY65585 PQU65584:PQU65585 QAQ65584:QAQ65585 QKM65584:QKM65585 QUI65584:QUI65585 REE65584:REE65585 ROA65584:ROA65585 RXW65584:RXW65585 SHS65584:SHS65585 SRO65584:SRO65585 TBK65584:TBK65585 TLG65584:TLG65585 TVC65584:TVC65585 UEY65584:UEY65585 UOU65584:UOU65585 UYQ65584:UYQ65585 VIM65584:VIM65585 VSI65584:VSI65585 WCE65584:WCE65585 WMA65584:WMA65585 WVW65584:WVW65585 O131120:O131121 JK131120:JK131121 TG131120:TG131121 ADC131120:ADC131121 AMY131120:AMY131121 AWU131120:AWU131121 BGQ131120:BGQ131121 BQM131120:BQM131121 CAI131120:CAI131121 CKE131120:CKE131121 CUA131120:CUA131121 DDW131120:DDW131121 DNS131120:DNS131121 DXO131120:DXO131121 EHK131120:EHK131121 ERG131120:ERG131121 FBC131120:FBC131121 FKY131120:FKY131121 FUU131120:FUU131121 GEQ131120:GEQ131121 GOM131120:GOM131121 GYI131120:GYI131121 HIE131120:HIE131121 HSA131120:HSA131121 IBW131120:IBW131121 ILS131120:ILS131121 IVO131120:IVO131121 JFK131120:JFK131121 JPG131120:JPG131121 JZC131120:JZC131121 KIY131120:KIY131121 KSU131120:KSU131121 LCQ131120:LCQ131121 LMM131120:LMM131121 LWI131120:LWI131121 MGE131120:MGE131121 MQA131120:MQA131121 MZW131120:MZW131121 NJS131120:NJS131121 NTO131120:NTO131121 ODK131120:ODK131121 ONG131120:ONG131121 OXC131120:OXC131121 PGY131120:PGY131121 PQU131120:PQU131121 QAQ131120:QAQ131121 QKM131120:QKM131121 QUI131120:QUI131121 REE131120:REE131121 ROA131120:ROA131121 RXW131120:RXW131121 SHS131120:SHS131121 SRO131120:SRO131121 TBK131120:TBK131121 TLG131120:TLG131121 TVC131120:TVC131121 UEY131120:UEY131121 UOU131120:UOU131121 UYQ131120:UYQ131121 VIM131120:VIM131121 VSI131120:VSI131121 WCE131120:WCE131121 WMA131120:WMA131121 WVW131120:WVW131121 O196656:O196657 JK196656:JK196657 TG196656:TG196657 ADC196656:ADC196657 AMY196656:AMY196657 AWU196656:AWU196657 BGQ196656:BGQ196657 BQM196656:BQM196657 CAI196656:CAI196657 CKE196656:CKE196657 CUA196656:CUA196657 DDW196656:DDW196657 DNS196656:DNS196657 DXO196656:DXO196657 EHK196656:EHK196657 ERG196656:ERG196657 FBC196656:FBC196657 FKY196656:FKY196657 FUU196656:FUU196657 GEQ196656:GEQ196657 GOM196656:GOM196657 GYI196656:GYI196657 HIE196656:HIE196657 HSA196656:HSA196657 IBW196656:IBW196657 ILS196656:ILS196657 IVO196656:IVO196657 JFK196656:JFK196657 JPG196656:JPG196657 JZC196656:JZC196657 KIY196656:KIY196657 KSU196656:KSU196657 LCQ196656:LCQ196657 LMM196656:LMM196657 LWI196656:LWI196657 MGE196656:MGE196657 MQA196656:MQA196657 MZW196656:MZW196657 NJS196656:NJS196657 NTO196656:NTO196657 ODK196656:ODK196657 ONG196656:ONG196657 OXC196656:OXC196657 PGY196656:PGY196657 PQU196656:PQU196657 QAQ196656:QAQ196657 QKM196656:QKM196657 QUI196656:QUI196657 REE196656:REE196657 ROA196656:ROA196657 RXW196656:RXW196657 SHS196656:SHS196657 SRO196656:SRO196657 TBK196656:TBK196657 TLG196656:TLG196657 TVC196656:TVC196657 UEY196656:UEY196657 UOU196656:UOU196657 UYQ196656:UYQ196657 VIM196656:VIM196657 VSI196656:VSI196657 WCE196656:WCE196657 WMA196656:WMA196657 WVW196656:WVW196657 O262192:O262193 JK262192:JK262193 TG262192:TG262193 ADC262192:ADC262193 AMY262192:AMY262193 AWU262192:AWU262193 BGQ262192:BGQ262193 BQM262192:BQM262193 CAI262192:CAI262193 CKE262192:CKE262193 CUA262192:CUA262193 DDW262192:DDW262193 DNS262192:DNS262193 DXO262192:DXO262193 EHK262192:EHK262193 ERG262192:ERG262193 FBC262192:FBC262193 FKY262192:FKY262193 FUU262192:FUU262193 GEQ262192:GEQ262193 GOM262192:GOM262193 GYI262192:GYI262193 HIE262192:HIE262193 HSA262192:HSA262193 IBW262192:IBW262193 ILS262192:ILS262193 IVO262192:IVO262193 JFK262192:JFK262193 JPG262192:JPG262193 JZC262192:JZC262193 KIY262192:KIY262193 KSU262192:KSU262193 LCQ262192:LCQ262193 LMM262192:LMM262193 LWI262192:LWI262193 MGE262192:MGE262193 MQA262192:MQA262193 MZW262192:MZW262193 NJS262192:NJS262193 NTO262192:NTO262193 ODK262192:ODK262193 ONG262192:ONG262193 OXC262192:OXC262193 PGY262192:PGY262193 PQU262192:PQU262193 QAQ262192:QAQ262193 QKM262192:QKM262193 QUI262192:QUI262193 REE262192:REE262193 ROA262192:ROA262193 RXW262192:RXW262193 SHS262192:SHS262193 SRO262192:SRO262193 TBK262192:TBK262193 TLG262192:TLG262193 TVC262192:TVC262193 UEY262192:UEY262193 UOU262192:UOU262193 UYQ262192:UYQ262193 VIM262192:VIM262193 VSI262192:VSI262193 WCE262192:WCE262193 WMA262192:WMA262193 WVW262192:WVW262193 O327728:O327729 JK327728:JK327729 TG327728:TG327729 ADC327728:ADC327729 AMY327728:AMY327729 AWU327728:AWU327729 BGQ327728:BGQ327729 BQM327728:BQM327729 CAI327728:CAI327729 CKE327728:CKE327729 CUA327728:CUA327729 DDW327728:DDW327729 DNS327728:DNS327729 DXO327728:DXO327729 EHK327728:EHK327729 ERG327728:ERG327729 FBC327728:FBC327729 FKY327728:FKY327729 FUU327728:FUU327729 GEQ327728:GEQ327729 GOM327728:GOM327729 GYI327728:GYI327729 HIE327728:HIE327729 HSA327728:HSA327729 IBW327728:IBW327729 ILS327728:ILS327729 IVO327728:IVO327729 JFK327728:JFK327729 JPG327728:JPG327729 JZC327728:JZC327729 KIY327728:KIY327729 KSU327728:KSU327729 LCQ327728:LCQ327729 LMM327728:LMM327729 LWI327728:LWI327729 MGE327728:MGE327729 MQA327728:MQA327729 MZW327728:MZW327729 NJS327728:NJS327729 NTO327728:NTO327729 ODK327728:ODK327729 ONG327728:ONG327729 OXC327728:OXC327729 PGY327728:PGY327729 PQU327728:PQU327729 QAQ327728:QAQ327729 QKM327728:QKM327729 QUI327728:QUI327729 REE327728:REE327729 ROA327728:ROA327729 RXW327728:RXW327729 SHS327728:SHS327729 SRO327728:SRO327729 TBK327728:TBK327729 TLG327728:TLG327729 TVC327728:TVC327729 UEY327728:UEY327729 UOU327728:UOU327729 UYQ327728:UYQ327729 VIM327728:VIM327729 VSI327728:VSI327729 WCE327728:WCE327729 WMA327728:WMA327729 WVW327728:WVW327729 O393264:O393265 JK393264:JK393265 TG393264:TG393265 ADC393264:ADC393265 AMY393264:AMY393265 AWU393264:AWU393265 BGQ393264:BGQ393265 BQM393264:BQM393265 CAI393264:CAI393265 CKE393264:CKE393265 CUA393264:CUA393265 DDW393264:DDW393265 DNS393264:DNS393265 DXO393264:DXO393265 EHK393264:EHK393265 ERG393264:ERG393265 FBC393264:FBC393265 FKY393264:FKY393265 FUU393264:FUU393265 GEQ393264:GEQ393265 GOM393264:GOM393265 GYI393264:GYI393265 HIE393264:HIE393265 HSA393264:HSA393265 IBW393264:IBW393265 ILS393264:ILS393265 IVO393264:IVO393265 JFK393264:JFK393265 JPG393264:JPG393265 JZC393264:JZC393265 KIY393264:KIY393265 KSU393264:KSU393265 LCQ393264:LCQ393265 LMM393264:LMM393265 LWI393264:LWI393265 MGE393264:MGE393265 MQA393264:MQA393265 MZW393264:MZW393265 NJS393264:NJS393265 NTO393264:NTO393265 ODK393264:ODK393265 ONG393264:ONG393265 OXC393264:OXC393265 PGY393264:PGY393265 PQU393264:PQU393265 QAQ393264:QAQ393265 QKM393264:QKM393265 QUI393264:QUI393265 REE393264:REE393265 ROA393264:ROA393265 RXW393264:RXW393265 SHS393264:SHS393265 SRO393264:SRO393265 TBK393264:TBK393265 TLG393264:TLG393265 TVC393264:TVC393265 UEY393264:UEY393265 UOU393264:UOU393265 UYQ393264:UYQ393265 VIM393264:VIM393265 VSI393264:VSI393265 WCE393264:WCE393265 WMA393264:WMA393265 WVW393264:WVW393265 O458800:O458801 JK458800:JK458801 TG458800:TG458801 ADC458800:ADC458801 AMY458800:AMY458801 AWU458800:AWU458801 BGQ458800:BGQ458801 BQM458800:BQM458801 CAI458800:CAI458801 CKE458800:CKE458801 CUA458800:CUA458801 DDW458800:DDW458801 DNS458800:DNS458801 DXO458800:DXO458801 EHK458800:EHK458801 ERG458800:ERG458801 FBC458800:FBC458801 FKY458800:FKY458801 FUU458800:FUU458801 GEQ458800:GEQ458801 GOM458800:GOM458801 GYI458800:GYI458801 HIE458800:HIE458801 HSA458800:HSA458801 IBW458800:IBW458801 ILS458800:ILS458801 IVO458800:IVO458801 JFK458800:JFK458801 JPG458800:JPG458801 JZC458800:JZC458801 KIY458800:KIY458801 KSU458800:KSU458801 LCQ458800:LCQ458801 LMM458800:LMM458801 LWI458800:LWI458801 MGE458800:MGE458801 MQA458800:MQA458801 MZW458800:MZW458801 NJS458800:NJS458801 NTO458800:NTO458801 ODK458800:ODK458801 ONG458800:ONG458801 OXC458800:OXC458801 PGY458800:PGY458801 PQU458800:PQU458801 QAQ458800:QAQ458801 QKM458800:QKM458801 QUI458800:QUI458801 REE458800:REE458801 ROA458800:ROA458801 RXW458800:RXW458801 SHS458800:SHS458801 SRO458800:SRO458801 TBK458800:TBK458801 TLG458800:TLG458801 TVC458800:TVC458801 UEY458800:UEY458801 UOU458800:UOU458801 UYQ458800:UYQ458801 VIM458800:VIM458801 VSI458800:VSI458801 WCE458800:WCE458801 WMA458800:WMA458801 WVW458800:WVW458801 O524336:O524337 JK524336:JK524337 TG524336:TG524337 ADC524336:ADC524337 AMY524336:AMY524337 AWU524336:AWU524337 BGQ524336:BGQ524337 BQM524336:BQM524337 CAI524336:CAI524337 CKE524336:CKE524337 CUA524336:CUA524337 DDW524336:DDW524337 DNS524336:DNS524337 DXO524336:DXO524337 EHK524336:EHK524337 ERG524336:ERG524337 FBC524336:FBC524337 FKY524336:FKY524337 FUU524336:FUU524337 GEQ524336:GEQ524337 GOM524336:GOM524337 GYI524336:GYI524337 HIE524336:HIE524337 HSA524336:HSA524337 IBW524336:IBW524337 ILS524336:ILS524337 IVO524336:IVO524337 JFK524336:JFK524337 JPG524336:JPG524337 JZC524336:JZC524337 KIY524336:KIY524337 KSU524336:KSU524337 LCQ524336:LCQ524337 LMM524336:LMM524337 LWI524336:LWI524337 MGE524336:MGE524337 MQA524336:MQA524337 MZW524336:MZW524337 NJS524336:NJS524337 NTO524336:NTO524337 ODK524336:ODK524337 ONG524336:ONG524337 OXC524336:OXC524337 PGY524336:PGY524337 PQU524336:PQU524337 QAQ524336:QAQ524337 QKM524336:QKM524337 QUI524336:QUI524337 REE524336:REE524337 ROA524336:ROA524337 RXW524336:RXW524337 SHS524336:SHS524337 SRO524336:SRO524337 TBK524336:TBK524337 TLG524336:TLG524337 TVC524336:TVC524337 UEY524336:UEY524337 UOU524336:UOU524337 UYQ524336:UYQ524337 VIM524336:VIM524337 VSI524336:VSI524337 WCE524336:WCE524337 WMA524336:WMA524337 WVW524336:WVW524337 O589872:O589873 JK589872:JK589873 TG589872:TG589873 ADC589872:ADC589873 AMY589872:AMY589873 AWU589872:AWU589873 BGQ589872:BGQ589873 BQM589872:BQM589873 CAI589872:CAI589873 CKE589872:CKE589873 CUA589872:CUA589873 DDW589872:DDW589873 DNS589872:DNS589873 DXO589872:DXO589873 EHK589872:EHK589873 ERG589872:ERG589873 FBC589872:FBC589873 FKY589872:FKY589873 FUU589872:FUU589873 GEQ589872:GEQ589873 GOM589872:GOM589873 GYI589872:GYI589873 HIE589872:HIE589873 HSA589872:HSA589873 IBW589872:IBW589873 ILS589872:ILS589873 IVO589872:IVO589873 JFK589872:JFK589873 JPG589872:JPG589873 JZC589872:JZC589873 KIY589872:KIY589873 KSU589872:KSU589873 LCQ589872:LCQ589873 LMM589872:LMM589873 LWI589872:LWI589873 MGE589872:MGE589873 MQA589872:MQA589873 MZW589872:MZW589873 NJS589872:NJS589873 NTO589872:NTO589873 ODK589872:ODK589873 ONG589872:ONG589873 OXC589872:OXC589873 PGY589872:PGY589873 PQU589872:PQU589873 QAQ589872:QAQ589873 QKM589872:QKM589873 QUI589872:QUI589873 REE589872:REE589873 ROA589872:ROA589873 RXW589872:RXW589873 SHS589872:SHS589873 SRO589872:SRO589873 TBK589872:TBK589873 TLG589872:TLG589873 TVC589872:TVC589873 UEY589872:UEY589873 UOU589872:UOU589873 UYQ589872:UYQ589873 VIM589872:VIM589873 VSI589872:VSI589873 WCE589872:WCE589873 WMA589872:WMA589873 WVW589872:WVW589873 O655408:O655409 JK655408:JK655409 TG655408:TG655409 ADC655408:ADC655409 AMY655408:AMY655409 AWU655408:AWU655409 BGQ655408:BGQ655409 BQM655408:BQM655409 CAI655408:CAI655409 CKE655408:CKE655409 CUA655408:CUA655409 DDW655408:DDW655409 DNS655408:DNS655409 DXO655408:DXO655409 EHK655408:EHK655409 ERG655408:ERG655409 FBC655408:FBC655409 FKY655408:FKY655409 FUU655408:FUU655409 GEQ655408:GEQ655409 GOM655408:GOM655409 GYI655408:GYI655409 HIE655408:HIE655409 HSA655408:HSA655409 IBW655408:IBW655409 ILS655408:ILS655409 IVO655408:IVO655409 JFK655408:JFK655409 JPG655408:JPG655409 JZC655408:JZC655409 KIY655408:KIY655409 KSU655408:KSU655409 LCQ655408:LCQ655409 LMM655408:LMM655409 LWI655408:LWI655409 MGE655408:MGE655409 MQA655408:MQA655409 MZW655408:MZW655409 NJS655408:NJS655409 NTO655408:NTO655409 ODK655408:ODK655409 ONG655408:ONG655409 OXC655408:OXC655409 PGY655408:PGY655409 PQU655408:PQU655409 QAQ655408:QAQ655409 QKM655408:QKM655409 QUI655408:QUI655409 REE655408:REE655409 ROA655408:ROA655409 RXW655408:RXW655409 SHS655408:SHS655409 SRO655408:SRO655409 TBK655408:TBK655409 TLG655408:TLG655409 TVC655408:TVC655409 UEY655408:UEY655409 UOU655408:UOU655409 UYQ655408:UYQ655409 VIM655408:VIM655409 VSI655408:VSI655409 WCE655408:WCE655409 WMA655408:WMA655409 WVW655408:WVW655409 O720944:O720945 JK720944:JK720945 TG720944:TG720945 ADC720944:ADC720945 AMY720944:AMY720945 AWU720944:AWU720945 BGQ720944:BGQ720945 BQM720944:BQM720945 CAI720944:CAI720945 CKE720944:CKE720945 CUA720944:CUA720945 DDW720944:DDW720945 DNS720944:DNS720945 DXO720944:DXO720945 EHK720944:EHK720945 ERG720944:ERG720945 FBC720944:FBC720945 FKY720944:FKY720945 FUU720944:FUU720945 GEQ720944:GEQ720945 GOM720944:GOM720945 GYI720944:GYI720945 HIE720944:HIE720945 HSA720944:HSA720945 IBW720944:IBW720945 ILS720944:ILS720945 IVO720944:IVO720945 JFK720944:JFK720945 JPG720944:JPG720945 JZC720944:JZC720945 KIY720944:KIY720945 KSU720944:KSU720945 LCQ720944:LCQ720945 LMM720944:LMM720945 LWI720944:LWI720945 MGE720944:MGE720945 MQA720944:MQA720945 MZW720944:MZW720945 NJS720944:NJS720945 NTO720944:NTO720945 ODK720944:ODK720945 ONG720944:ONG720945 OXC720944:OXC720945 PGY720944:PGY720945 PQU720944:PQU720945 QAQ720944:QAQ720945 QKM720944:QKM720945 QUI720944:QUI720945 REE720944:REE720945 ROA720944:ROA720945 RXW720944:RXW720945 SHS720944:SHS720945 SRO720944:SRO720945 TBK720944:TBK720945 TLG720944:TLG720945 TVC720944:TVC720945 UEY720944:UEY720945 UOU720944:UOU720945 UYQ720944:UYQ720945 VIM720944:VIM720945 VSI720944:VSI720945 WCE720944:WCE720945 WMA720944:WMA720945 WVW720944:WVW720945 O786480:O786481 JK786480:JK786481 TG786480:TG786481 ADC786480:ADC786481 AMY786480:AMY786481 AWU786480:AWU786481 BGQ786480:BGQ786481 BQM786480:BQM786481 CAI786480:CAI786481 CKE786480:CKE786481 CUA786480:CUA786481 DDW786480:DDW786481 DNS786480:DNS786481 DXO786480:DXO786481 EHK786480:EHK786481 ERG786480:ERG786481 FBC786480:FBC786481 FKY786480:FKY786481 FUU786480:FUU786481 GEQ786480:GEQ786481 GOM786480:GOM786481 GYI786480:GYI786481 HIE786480:HIE786481 HSA786480:HSA786481 IBW786480:IBW786481 ILS786480:ILS786481 IVO786480:IVO786481 JFK786480:JFK786481 JPG786480:JPG786481 JZC786480:JZC786481 KIY786480:KIY786481 KSU786480:KSU786481 LCQ786480:LCQ786481 LMM786480:LMM786481 LWI786480:LWI786481 MGE786480:MGE786481 MQA786480:MQA786481 MZW786480:MZW786481 NJS786480:NJS786481 NTO786480:NTO786481 ODK786480:ODK786481 ONG786480:ONG786481 OXC786480:OXC786481 PGY786480:PGY786481 PQU786480:PQU786481 QAQ786480:QAQ786481 QKM786480:QKM786481 QUI786480:QUI786481 REE786480:REE786481 ROA786480:ROA786481 RXW786480:RXW786481 SHS786480:SHS786481 SRO786480:SRO786481 TBK786480:TBK786481 TLG786480:TLG786481 TVC786480:TVC786481 UEY786480:UEY786481 UOU786480:UOU786481 UYQ786480:UYQ786481 VIM786480:VIM786481 VSI786480:VSI786481 WCE786480:WCE786481 WMA786480:WMA786481 WVW786480:WVW786481 O852016:O852017 JK852016:JK852017 TG852016:TG852017 ADC852016:ADC852017 AMY852016:AMY852017 AWU852016:AWU852017 BGQ852016:BGQ852017 BQM852016:BQM852017 CAI852016:CAI852017 CKE852016:CKE852017 CUA852016:CUA852017 DDW852016:DDW852017 DNS852016:DNS852017 DXO852016:DXO852017 EHK852016:EHK852017 ERG852016:ERG852017 FBC852016:FBC852017 FKY852016:FKY852017 FUU852016:FUU852017 GEQ852016:GEQ852017 GOM852016:GOM852017 GYI852016:GYI852017 HIE852016:HIE852017 HSA852016:HSA852017 IBW852016:IBW852017 ILS852016:ILS852017 IVO852016:IVO852017 JFK852016:JFK852017 JPG852016:JPG852017 JZC852016:JZC852017 KIY852016:KIY852017 KSU852016:KSU852017 LCQ852016:LCQ852017 LMM852016:LMM852017 LWI852016:LWI852017 MGE852016:MGE852017 MQA852016:MQA852017 MZW852016:MZW852017 NJS852016:NJS852017 NTO852016:NTO852017 ODK852016:ODK852017 ONG852016:ONG852017 OXC852016:OXC852017 PGY852016:PGY852017 PQU852016:PQU852017 QAQ852016:QAQ852017 QKM852016:QKM852017 QUI852016:QUI852017 REE852016:REE852017 ROA852016:ROA852017 RXW852016:RXW852017 SHS852016:SHS852017 SRO852016:SRO852017 TBK852016:TBK852017 TLG852016:TLG852017 TVC852016:TVC852017 UEY852016:UEY852017 UOU852016:UOU852017 UYQ852016:UYQ852017 VIM852016:VIM852017 VSI852016:VSI852017 WCE852016:WCE852017 WMA852016:WMA852017 WVW852016:WVW852017 O917552:O917553 JK917552:JK917553 TG917552:TG917553 ADC917552:ADC917553 AMY917552:AMY917553 AWU917552:AWU917553 BGQ917552:BGQ917553 BQM917552:BQM917553 CAI917552:CAI917553 CKE917552:CKE917553 CUA917552:CUA917553 DDW917552:DDW917553 DNS917552:DNS917553 DXO917552:DXO917553 EHK917552:EHK917553 ERG917552:ERG917553 FBC917552:FBC917553 FKY917552:FKY917553 FUU917552:FUU917553 GEQ917552:GEQ917553 GOM917552:GOM917553 GYI917552:GYI917553 HIE917552:HIE917553 HSA917552:HSA917553 IBW917552:IBW917553 ILS917552:ILS917553 IVO917552:IVO917553 JFK917552:JFK917553 JPG917552:JPG917553 JZC917552:JZC917553 KIY917552:KIY917553 KSU917552:KSU917553 LCQ917552:LCQ917553 LMM917552:LMM917553 LWI917552:LWI917553 MGE917552:MGE917553 MQA917552:MQA917553 MZW917552:MZW917553 NJS917552:NJS917553 NTO917552:NTO917553 ODK917552:ODK917553 ONG917552:ONG917553 OXC917552:OXC917553 PGY917552:PGY917553 PQU917552:PQU917553 QAQ917552:QAQ917553 QKM917552:QKM917553 QUI917552:QUI917553 REE917552:REE917553 ROA917552:ROA917553 RXW917552:RXW917553 SHS917552:SHS917553 SRO917552:SRO917553 TBK917552:TBK917553 TLG917552:TLG917553 TVC917552:TVC917553 UEY917552:UEY917553 UOU917552:UOU917553 UYQ917552:UYQ917553 VIM917552:VIM917553 VSI917552:VSI917553 WCE917552:WCE917553 WMA917552:WMA917553 WVW917552:WVW917553 O983088:O983089 JK983088:JK983089 TG983088:TG983089 ADC983088:ADC983089 AMY983088:AMY983089 AWU983088:AWU983089 BGQ983088:BGQ983089 BQM983088:BQM983089 CAI983088:CAI983089 CKE983088:CKE983089 CUA983088:CUA983089 DDW983088:DDW983089 DNS983088:DNS983089 DXO983088:DXO983089 EHK983088:EHK983089 ERG983088:ERG983089 FBC983088:FBC983089 FKY983088:FKY983089 FUU983088:FUU983089 GEQ983088:GEQ983089 GOM983088:GOM983089 GYI983088:GYI983089 HIE983088:HIE983089 HSA983088:HSA983089 IBW983088:IBW983089 ILS983088:ILS983089 IVO983088:IVO983089 JFK983088:JFK983089 JPG983088:JPG983089 JZC983088:JZC983089 KIY983088:KIY983089 KSU983088:KSU983089 LCQ983088:LCQ983089 LMM983088:LMM983089 LWI983088:LWI983089 MGE983088:MGE983089 MQA983088:MQA983089 MZW983088:MZW983089 NJS983088:NJS983089 NTO983088:NTO983089 ODK983088:ODK983089 ONG983088:ONG983089 OXC983088:OXC983089 PGY983088:PGY983089 PQU983088:PQU983089 QAQ983088:QAQ983089 QKM983088:QKM983089 QUI983088:QUI983089 REE983088:REE983089 ROA983088:ROA983089 RXW983088:RXW983089 SHS983088:SHS983089 SRO983088:SRO983089 TBK983088:TBK983089 TLG983088:TLG983089 TVC983088:TVC983089 UEY983088:UEY983089 UOU983088:UOU983089 UYQ983088:UYQ983089 VIM983088:VIM983089 VSI983088:VSI983089 WCE983088:WCE983089 WMA983088:WMA983089 WVW983088:WVW983089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D65582 IZ65582 SV65582 ACR65582 AMN65582 AWJ65582 BGF65582 BQB65582 BZX65582 CJT65582 CTP65582 DDL65582 DNH65582 DXD65582 EGZ65582 EQV65582 FAR65582 FKN65582 FUJ65582 GEF65582 GOB65582 GXX65582 HHT65582 HRP65582 IBL65582 ILH65582 IVD65582 JEZ65582 JOV65582 JYR65582 KIN65582 KSJ65582 LCF65582 LMB65582 LVX65582 MFT65582 MPP65582 MZL65582 NJH65582 NTD65582 OCZ65582 OMV65582 OWR65582 PGN65582 PQJ65582 QAF65582 QKB65582 QTX65582 RDT65582 RNP65582 RXL65582 SHH65582 SRD65582 TAZ65582 TKV65582 TUR65582 UEN65582 UOJ65582 UYF65582 VIB65582 VRX65582 WBT65582 WLP65582 WVL65582 D131118 IZ131118 SV131118 ACR131118 AMN131118 AWJ131118 BGF131118 BQB131118 BZX131118 CJT131118 CTP131118 DDL131118 DNH131118 DXD131118 EGZ131118 EQV131118 FAR131118 FKN131118 FUJ131118 GEF131118 GOB131118 GXX131118 HHT131118 HRP131118 IBL131118 ILH131118 IVD131118 JEZ131118 JOV131118 JYR131118 KIN131118 KSJ131118 LCF131118 LMB131118 LVX131118 MFT131118 MPP131118 MZL131118 NJH131118 NTD131118 OCZ131118 OMV131118 OWR131118 PGN131118 PQJ131118 QAF131118 QKB131118 QTX131118 RDT131118 RNP131118 RXL131118 SHH131118 SRD131118 TAZ131118 TKV131118 TUR131118 UEN131118 UOJ131118 UYF131118 VIB131118 VRX131118 WBT131118 WLP131118 WVL131118 D196654 IZ196654 SV196654 ACR196654 AMN196654 AWJ196654 BGF196654 BQB196654 BZX196654 CJT196654 CTP196654 DDL196654 DNH196654 DXD196654 EGZ196654 EQV196654 FAR196654 FKN196654 FUJ196654 GEF196654 GOB196654 GXX196654 HHT196654 HRP196654 IBL196654 ILH196654 IVD196654 JEZ196654 JOV196654 JYR196654 KIN196654 KSJ196654 LCF196654 LMB196654 LVX196654 MFT196654 MPP196654 MZL196654 NJH196654 NTD196654 OCZ196654 OMV196654 OWR196654 PGN196654 PQJ196654 QAF196654 QKB196654 QTX196654 RDT196654 RNP196654 RXL196654 SHH196654 SRD196654 TAZ196654 TKV196654 TUR196654 UEN196654 UOJ196654 UYF196654 VIB196654 VRX196654 WBT196654 WLP196654 WVL196654 D262190 IZ262190 SV262190 ACR262190 AMN262190 AWJ262190 BGF262190 BQB262190 BZX262190 CJT262190 CTP262190 DDL262190 DNH262190 DXD262190 EGZ262190 EQV262190 FAR262190 FKN262190 FUJ262190 GEF262190 GOB262190 GXX262190 HHT262190 HRP262190 IBL262190 ILH262190 IVD262190 JEZ262190 JOV262190 JYR262190 KIN262190 KSJ262190 LCF262190 LMB262190 LVX262190 MFT262190 MPP262190 MZL262190 NJH262190 NTD262190 OCZ262190 OMV262190 OWR262190 PGN262190 PQJ262190 QAF262190 QKB262190 QTX262190 RDT262190 RNP262190 RXL262190 SHH262190 SRD262190 TAZ262190 TKV262190 TUR262190 UEN262190 UOJ262190 UYF262190 VIB262190 VRX262190 WBT262190 WLP262190 WVL262190 D327726 IZ327726 SV327726 ACR327726 AMN327726 AWJ327726 BGF327726 BQB327726 BZX327726 CJT327726 CTP327726 DDL327726 DNH327726 DXD327726 EGZ327726 EQV327726 FAR327726 FKN327726 FUJ327726 GEF327726 GOB327726 GXX327726 HHT327726 HRP327726 IBL327726 ILH327726 IVD327726 JEZ327726 JOV327726 JYR327726 KIN327726 KSJ327726 LCF327726 LMB327726 LVX327726 MFT327726 MPP327726 MZL327726 NJH327726 NTD327726 OCZ327726 OMV327726 OWR327726 PGN327726 PQJ327726 QAF327726 QKB327726 QTX327726 RDT327726 RNP327726 RXL327726 SHH327726 SRD327726 TAZ327726 TKV327726 TUR327726 UEN327726 UOJ327726 UYF327726 VIB327726 VRX327726 WBT327726 WLP327726 WVL327726 D393262 IZ393262 SV393262 ACR393262 AMN393262 AWJ393262 BGF393262 BQB393262 BZX393262 CJT393262 CTP393262 DDL393262 DNH393262 DXD393262 EGZ393262 EQV393262 FAR393262 FKN393262 FUJ393262 GEF393262 GOB393262 GXX393262 HHT393262 HRP393262 IBL393262 ILH393262 IVD393262 JEZ393262 JOV393262 JYR393262 KIN393262 KSJ393262 LCF393262 LMB393262 LVX393262 MFT393262 MPP393262 MZL393262 NJH393262 NTD393262 OCZ393262 OMV393262 OWR393262 PGN393262 PQJ393262 QAF393262 QKB393262 QTX393262 RDT393262 RNP393262 RXL393262 SHH393262 SRD393262 TAZ393262 TKV393262 TUR393262 UEN393262 UOJ393262 UYF393262 VIB393262 VRX393262 WBT393262 WLP393262 WVL393262 D458798 IZ458798 SV458798 ACR458798 AMN458798 AWJ458798 BGF458798 BQB458798 BZX458798 CJT458798 CTP458798 DDL458798 DNH458798 DXD458798 EGZ458798 EQV458798 FAR458798 FKN458798 FUJ458798 GEF458798 GOB458798 GXX458798 HHT458798 HRP458798 IBL458798 ILH458798 IVD458798 JEZ458798 JOV458798 JYR458798 KIN458798 KSJ458798 LCF458798 LMB458798 LVX458798 MFT458798 MPP458798 MZL458798 NJH458798 NTD458798 OCZ458798 OMV458798 OWR458798 PGN458798 PQJ458798 QAF458798 QKB458798 QTX458798 RDT458798 RNP458798 RXL458798 SHH458798 SRD458798 TAZ458798 TKV458798 TUR458798 UEN458798 UOJ458798 UYF458798 VIB458798 VRX458798 WBT458798 WLP458798 WVL458798 D524334 IZ524334 SV524334 ACR524334 AMN524334 AWJ524334 BGF524334 BQB524334 BZX524334 CJT524334 CTP524334 DDL524334 DNH524334 DXD524334 EGZ524334 EQV524334 FAR524334 FKN524334 FUJ524334 GEF524334 GOB524334 GXX524334 HHT524334 HRP524334 IBL524334 ILH524334 IVD524334 JEZ524334 JOV524334 JYR524334 KIN524334 KSJ524334 LCF524334 LMB524334 LVX524334 MFT524334 MPP524334 MZL524334 NJH524334 NTD524334 OCZ524334 OMV524334 OWR524334 PGN524334 PQJ524334 QAF524334 QKB524334 QTX524334 RDT524334 RNP524334 RXL524334 SHH524334 SRD524334 TAZ524334 TKV524334 TUR524334 UEN524334 UOJ524334 UYF524334 VIB524334 VRX524334 WBT524334 WLP524334 WVL524334 D589870 IZ589870 SV589870 ACR589870 AMN589870 AWJ589870 BGF589870 BQB589870 BZX589870 CJT589870 CTP589870 DDL589870 DNH589870 DXD589870 EGZ589870 EQV589870 FAR589870 FKN589870 FUJ589870 GEF589870 GOB589870 GXX589870 HHT589870 HRP589870 IBL589870 ILH589870 IVD589870 JEZ589870 JOV589870 JYR589870 KIN589870 KSJ589870 LCF589870 LMB589870 LVX589870 MFT589870 MPP589870 MZL589870 NJH589870 NTD589870 OCZ589870 OMV589870 OWR589870 PGN589870 PQJ589870 QAF589870 QKB589870 QTX589870 RDT589870 RNP589870 RXL589870 SHH589870 SRD589870 TAZ589870 TKV589870 TUR589870 UEN589870 UOJ589870 UYF589870 VIB589870 VRX589870 WBT589870 WLP589870 WVL589870 D655406 IZ655406 SV655406 ACR655406 AMN655406 AWJ655406 BGF655406 BQB655406 BZX655406 CJT655406 CTP655406 DDL655406 DNH655406 DXD655406 EGZ655406 EQV655406 FAR655406 FKN655406 FUJ655406 GEF655406 GOB655406 GXX655406 HHT655406 HRP655406 IBL655406 ILH655406 IVD655406 JEZ655406 JOV655406 JYR655406 KIN655406 KSJ655406 LCF655406 LMB655406 LVX655406 MFT655406 MPP655406 MZL655406 NJH655406 NTD655406 OCZ655406 OMV655406 OWR655406 PGN655406 PQJ655406 QAF655406 QKB655406 QTX655406 RDT655406 RNP655406 RXL655406 SHH655406 SRD655406 TAZ655406 TKV655406 TUR655406 UEN655406 UOJ655406 UYF655406 VIB655406 VRX655406 WBT655406 WLP655406 WVL655406 D720942 IZ720942 SV720942 ACR720942 AMN720942 AWJ720942 BGF720942 BQB720942 BZX720942 CJT720942 CTP720942 DDL720942 DNH720942 DXD720942 EGZ720942 EQV720942 FAR720942 FKN720942 FUJ720942 GEF720942 GOB720942 GXX720942 HHT720942 HRP720942 IBL720942 ILH720942 IVD720942 JEZ720942 JOV720942 JYR720942 KIN720942 KSJ720942 LCF720942 LMB720942 LVX720942 MFT720942 MPP720942 MZL720942 NJH720942 NTD720942 OCZ720942 OMV720942 OWR720942 PGN720942 PQJ720942 QAF720942 QKB720942 QTX720942 RDT720942 RNP720942 RXL720942 SHH720942 SRD720942 TAZ720942 TKV720942 TUR720942 UEN720942 UOJ720942 UYF720942 VIB720942 VRX720942 WBT720942 WLP720942 WVL720942 D786478 IZ786478 SV786478 ACR786478 AMN786478 AWJ786478 BGF786478 BQB786478 BZX786478 CJT786478 CTP786478 DDL786478 DNH786478 DXD786478 EGZ786478 EQV786478 FAR786478 FKN786478 FUJ786478 GEF786478 GOB786478 GXX786478 HHT786478 HRP786478 IBL786478 ILH786478 IVD786478 JEZ786478 JOV786478 JYR786478 KIN786478 KSJ786478 LCF786478 LMB786478 LVX786478 MFT786478 MPP786478 MZL786478 NJH786478 NTD786478 OCZ786478 OMV786478 OWR786478 PGN786478 PQJ786478 QAF786478 QKB786478 QTX786478 RDT786478 RNP786478 RXL786478 SHH786478 SRD786478 TAZ786478 TKV786478 TUR786478 UEN786478 UOJ786478 UYF786478 VIB786478 VRX786478 WBT786478 WLP786478 WVL786478 D852014 IZ852014 SV852014 ACR852014 AMN852014 AWJ852014 BGF852014 BQB852014 BZX852014 CJT852014 CTP852014 DDL852014 DNH852014 DXD852014 EGZ852014 EQV852014 FAR852014 FKN852014 FUJ852014 GEF852014 GOB852014 GXX852014 HHT852014 HRP852014 IBL852014 ILH852014 IVD852014 JEZ852014 JOV852014 JYR852014 KIN852014 KSJ852014 LCF852014 LMB852014 LVX852014 MFT852014 MPP852014 MZL852014 NJH852014 NTD852014 OCZ852014 OMV852014 OWR852014 PGN852014 PQJ852014 QAF852014 QKB852014 QTX852014 RDT852014 RNP852014 RXL852014 SHH852014 SRD852014 TAZ852014 TKV852014 TUR852014 UEN852014 UOJ852014 UYF852014 VIB852014 VRX852014 WBT852014 WLP852014 WVL852014 D917550 IZ917550 SV917550 ACR917550 AMN917550 AWJ917550 BGF917550 BQB917550 BZX917550 CJT917550 CTP917550 DDL917550 DNH917550 DXD917550 EGZ917550 EQV917550 FAR917550 FKN917550 FUJ917550 GEF917550 GOB917550 GXX917550 HHT917550 HRP917550 IBL917550 ILH917550 IVD917550 JEZ917550 JOV917550 JYR917550 KIN917550 KSJ917550 LCF917550 LMB917550 LVX917550 MFT917550 MPP917550 MZL917550 NJH917550 NTD917550 OCZ917550 OMV917550 OWR917550 PGN917550 PQJ917550 QAF917550 QKB917550 QTX917550 RDT917550 RNP917550 RXL917550 SHH917550 SRD917550 TAZ917550 TKV917550 TUR917550 UEN917550 UOJ917550 UYF917550 VIB917550 VRX917550 WBT917550 WLP917550 WVL917550 D983086 IZ983086 SV983086 ACR983086 AMN983086 AWJ983086 BGF983086 BQB983086 BZX983086 CJT983086 CTP983086 DDL983086 DNH983086 DXD983086 EGZ983086 EQV983086 FAR983086 FKN983086 FUJ983086 GEF983086 GOB983086 GXX983086 HHT983086 HRP983086 IBL983086 ILH983086 IVD983086 JEZ983086 JOV983086 JYR983086 KIN983086 KSJ983086 LCF983086 LMB983086 LVX983086 MFT983086 MPP983086 MZL983086 NJH983086 NTD983086 OCZ983086 OMV983086 OWR983086 PGN983086 PQJ983086 QAF983086 QKB983086 QTX983086 RDT983086 RNP983086 RXL983086 SHH983086 SRD983086 TAZ983086 TKV983086 TUR983086 UEN983086 UOJ983086 UYF983086 VIB983086 VRX983086 WBT983086 WLP983086 WVL983086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D65579:D65580 IZ65579:IZ65580 SV65579:SV65580 ACR65579:ACR65580 AMN65579:AMN65580 AWJ65579:AWJ65580 BGF65579:BGF65580 BQB65579:BQB65580 BZX65579:BZX65580 CJT65579:CJT65580 CTP65579:CTP65580 DDL65579:DDL65580 DNH65579:DNH65580 DXD65579:DXD65580 EGZ65579:EGZ65580 EQV65579:EQV65580 FAR65579:FAR65580 FKN65579:FKN65580 FUJ65579:FUJ65580 GEF65579:GEF65580 GOB65579:GOB65580 GXX65579:GXX65580 HHT65579:HHT65580 HRP65579:HRP65580 IBL65579:IBL65580 ILH65579:ILH65580 IVD65579:IVD65580 JEZ65579:JEZ65580 JOV65579:JOV65580 JYR65579:JYR65580 KIN65579:KIN65580 KSJ65579:KSJ65580 LCF65579:LCF65580 LMB65579:LMB65580 LVX65579:LVX65580 MFT65579:MFT65580 MPP65579:MPP65580 MZL65579:MZL65580 NJH65579:NJH65580 NTD65579:NTD65580 OCZ65579:OCZ65580 OMV65579:OMV65580 OWR65579:OWR65580 PGN65579:PGN65580 PQJ65579:PQJ65580 QAF65579:QAF65580 QKB65579:QKB65580 QTX65579:QTX65580 RDT65579:RDT65580 RNP65579:RNP65580 RXL65579:RXL65580 SHH65579:SHH65580 SRD65579:SRD65580 TAZ65579:TAZ65580 TKV65579:TKV65580 TUR65579:TUR65580 UEN65579:UEN65580 UOJ65579:UOJ65580 UYF65579:UYF65580 VIB65579:VIB65580 VRX65579:VRX65580 WBT65579:WBT65580 WLP65579:WLP65580 WVL65579:WVL65580 D131115:D131116 IZ131115:IZ131116 SV131115:SV131116 ACR131115:ACR131116 AMN131115:AMN131116 AWJ131115:AWJ131116 BGF131115:BGF131116 BQB131115:BQB131116 BZX131115:BZX131116 CJT131115:CJT131116 CTP131115:CTP131116 DDL131115:DDL131116 DNH131115:DNH131116 DXD131115:DXD131116 EGZ131115:EGZ131116 EQV131115:EQV131116 FAR131115:FAR131116 FKN131115:FKN131116 FUJ131115:FUJ131116 GEF131115:GEF131116 GOB131115:GOB131116 GXX131115:GXX131116 HHT131115:HHT131116 HRP131115:HRP131116 IBL131115:IBL131116 ILH131115:ILH131116 IVD131115:IVD131116 JEZ131115:JEZ131116 JOV131115:JOV131116 JYR131115:JYR131116 KIN131115:KIN131116 KSJ131115:KSJ131116 LCF131115:LCF131116 LMB131115:LMB131116 LVX131115:LVX131116 MFT131115:MFT131116 MPP131115:MPP131116 MZL131115:MZL131116 NJH131115:NJH131116 NTD131115:NTD131116 OCZ131115:OCZ131116 OMV131115:OMV131116 OWR131115:OWR131116 PGN131115:PGN131116 PQJ131115:PQJ131116 QAF131115:QAF131116 QKB131115:QKB131116 QTX131115:QTX131116 RDT131115:RDT131116 RNP131115:RNP131116 RXL131115:RXL131116 SHH131115:SHH131116 SRD131115:SRD131116 TAZ131115:TAZ131116 TKV131115:TKV131116 TUR131115:TUR131116 UEN131115:UEN131116 UOJ131115:UOJ131116 UYF131115:UYF131116 VIB131115:VIB131116 VRX131115:VRX131116 WBT131115:WBT131116 WLP131115:WLP131116 WVL131115:WVL131116 D196651:D196652 IZ196651:IZ196652 SV196651:SV196652 ACR196651:ACR196652 AMN196651:AMN196652 AWJ196651:AWJ196652 BGF196651:BGF196652 BQB196651:BQB196652 BZX196651:BZX196652 CJT196651:CJT196652 CTP196651:CTP196652 DDL196651:DDL196652 DNH196651:DNH196652 DXD196651:DXD196652 EGZ196651:EGZ196652 EQV196651:EQV196652 FAR196651:FAR196652 FKN196651:FKN196652 FUJ196651:FUJ196652 GEF196651:GEF196652 GOB196651:GOB196652 GXX196651:GXX196652 HHT196651:HHT196652 HRP196651:HRP196652 IBL196651:IBL196652 ILH196651:ILH196652 IVD196651:IVD196652 JEZ196651:JEZ196652 JOV196651:JOV196652 JYR196651:JYR196652 KIN196651:KIN196652 KSJ196651:KSJ196652 LCF196651:LCF196652 LMB196651:LMB196652 LVX196651:LVX196652 MFT196651:MFT196652 MPP196651:MPP196652 MZL196651:MZL196652 NJH196651:NJH196652 NTD196651:NTD196652 OCZ196651:OCZ196652 OMV196651:OMV196652 OWR196651:OWR196652 PGN196651:PGN196652 PQJ196651:PQJ196652 QAF196651:QAF196652 QKB196651:QKB196652 QTX196651:QTX196652 RDT196651:RDT196652 RNP196651:RNP196652 RXL196651:RXL196652 SHH196651:SHH196652 SRD196651:SRD196652 TAZ196651:TAZ196652 TKV196651:TKV196652 TUR196651:TUR196652 UEN196651:UEN196652 UOJ196651:UOJ196652 UYF196651:UYF196652 VIB196651:VIB196652 VRX196651:VRX196652 WBT196651:WBT196652 WLP196651:WLP196652 WVL196651:WVL196652 D262187:D262188 IZ262187:IZ262188 SV262187:SV262188 ACR262187:ACR262188 AMN262187:AMN262188 AWJ262187:AWJ262188 BGF262187:BGF262188 BQB262187:BQB262188 BZX262187:BZX262188 CJT262187:CJT262188 CTP262187:CTP262188 DDL262187:DDL262188 DNH262187:DNH262188 DXD262187:DXD262188 EGZ262187:EGZ262188 EQV262187:EQV262188 FAR262187:FAR262188 FKN262187:FKN262188 FUJ262187:FUJ262188 GEF262187:GEF262188 GOB262187:GOB262188 GXX262187:GXX262188 HHT262187:HHT262188 HRP262187:HRP262188 IBL262187:IBL262188 ILH262187:ILH262188 IVD262187:IVD262188 JEZ262187:JEZ262188 JOV262187:JOV262188 JYR262187:JYR262188 KIN262187:KIN262188 KSJ262187:KSJ262188 LCF262187:LCF262188 LMB262187:LMB262188 LVX262187:LVX262188 MFT262187:MFT262188 MPP262187:MPP262188 MZL262187:MZL262188 NJH262187:NJH262188 NTD262187:NTD262188 OCZ262187:OCZ262188 OMV262187:OMV262188 OWR262187:OWR262188 PGN262187:PGN262188 PQJ262187:PQJ262188 QAF262187:QAF262188 QKB262187:QKB262188 QTX262187:QTX262188 RDT262187:RDT262188 RNP262187:RNP262188 RXL262187:RXL262188 SHH262187:SHH262188 SRD262187:SRD262188 TAZ262187:TAZ262188 TKV262187:TKV262188 TUR262187:TUR262188 UEN262187:UEN262188 UOJ262187:UOJ262188 UYF262187:UYF262188 VIB262187:VIB262188 VRX262187:VRX262188 WBT262187:WBT262188 WLP262187:WLP262188 WVL262187:WVL262188 D327723:D327724 IZ327723:IZ327724 SV327723:SV327724 ACR327723:ACR327724 AMN327723:AMN327724 AWJ327723:AWJ327724 BGF327723:BGF327724 BQB327723:BQB327724 BZX327723:BZX327724 CJT327723:CJT327724 CTP327723:CTP327724 DDL327723:DDL327724 DNH327723:DNH327724 DXD327723:DXD327724 EGZ327723:EGZ327724 EQV327723:EQV327724 FAR327723:FAR327724 FKN327723:FKN327724 FUJ327723:FUJ327724 GEF327723:GEF327724 GOB327723:GOB327724 GXX327723:GXX327724 HHT327723:HHT327724 HRP327723:HRP327724 IBL327723:IBL327724 ILH327723:ILH327724 IVD327723:IVD327724 JEZ327723:JEZ327724 JOV327723:JOV327724 JYR327723:JYR327724 KIN327723:KIN327724 KSJ327723:KSJ327724 LCF327723:LCF327724 LMB327723:LMB327724 LVX327723:LVX327724 MFT327723:MFT327724 MPP327723:MPP327724 MZL327723:MZL327724 NJH327723:NJH327724 NTD327723:NTD327724 OCZ327723:OCZ327724 OMV327723:OMV327724 OWR327723:OWR327724 PGN327723:PGN327724 PQJ327723:PQJ327724 QAF327723:QAF327724 QKB327723:QKB327724 QTX327723:QTX327724 RDT327723:RDT327724 RNP327723:RNP327724 RXL327723:RXL327724 SHH327723:SHH327724 SRD327723:SRD327724 TAZ327723:TAZ327724 TKV327723:TKV327724 TUR327723:TUR327724 UEN327723:UEN327724 UOJ327723:UOJ327724 UYF327723:UYF327724 VIB327723:VIB327724 VRX327723:VRX327724 WBT327723:WBT327724 WLP327723:WLP327724 WVL327723:WVL327724 D393259:D393260 IZ393259:IZ393260 SV393259:SV393260 ACR393259:ACR393260 AMN393259:AMN393260 AWJ393259:AWJ393260 BGF393259:BGF393260 BQB393259:BQB393260 BZX393259:BZX393260 CJT393259:CJT393260 CTP393259:CTP393260 DDL393259:DDL393260 DNH393259:DNH393260 DXD393259:DXD393260 EGZ393259:EGZ393260 EQV393259:EQV393260 FAR393259:FAR393260 FKN393259:FKN393260 FUJ393259:FUJ393260 GEF393259:GEF393260 GOB393259:GOB393260 GXX393259:GXX393260 HHT393259:HHT393260 HRP393259:HRP393260 IBL393259:IBL393260 ILH393259:ILH393260 IVD393259:IVD393260 JEZ393259:JEZ393260 JOV393259:JOV393260 JYR393259:JYR393260 KIN393259:KIN393260 KSJ393259:KSJ393260 LCF393259:LCF393260 LMB393259:LMB393260 LVX393259:LVX393260 MFT393259:MFT393260 MPP393259:MPP393260 MZL393259:MZL393260 NJH393259:NJH393260 NTD393259:NTD393260 OCZ393259:OCZ393260 OMV393259:OMV393260 OWR393259:OWR393260 PGN393259:PGN393260 PQJ393259:PQJ393260 QAF393259:QAF393260 QKB393259:QKB393260 QTX393259:QTX393260 RDT393259:RDT393260 RNP393259:RNP393260 RXL393259:RXL393260 SHH393259:SHH393260 SRD393259:SRD393260 TAZ393259:TAZ393260 TKV393259:TKV393260 TUR393259:TUR393260 UEN393259:UEN393260 UOJ393259:UOJ393260 UYF393259:UYF393260 VIB393259:VIB393260 VRX393259:VRX393260 WBT393259:WBT393260 WLP393259:WLP393260 WVL393259:WVL393260 D458795:D458796 IZ458795:IZ458796 SV458795:SV458796 ACR458795:ACR458796 AMN458795:AMN458796 AWJ458795:AWJ458796 BGF458795:BGF458796 BQB458795:BQB458796 BZX458795:BZX458796 CJT458795:CJT458796 CTP458795:CTP458796 DDL458795:DDL458796 DNH458795:DNH458796 DXD458795:DXD458796 EGZ458795:EGZ458796 EQV458795:EQV458796 FAR458795:FAR458796 FKN458795:FKN458796 FUJ458795:FUJ458796 GEF458795:GEF458796 GOB458795:GOB458796 GXX458795:GXX458796 HHT458795:HHT458796 HRP458795:HRP458796 IBL458795:IBL458796 ILH458795:ILH458796 IVD458795:IVD458796 JEZ458795:JEZ458796 JOV458795:JOV458796 JYR458795:JYR458796 KIN458795:KIN458796 KSJ458795:KSJ458796 LCF458795:LCF458796 LMB458795:LMB458796 LVX458795:LVX458796 MFT458795:MFT458796 MPP458795:MPP458796 MZL458795:MZL458796 NJH458795:NJH458796 NTD458795:NTD458796 OCZ458795:OCZ458796 OMV458795:OMV458796 OWR458795:OWR458796 PGN458795:PGN458796 PQJ458795:PQJ458796 QAF458795:QAF458796 QKB458795:QKB458796 QTX458795:QTX458796 RDT458795:RDT458796 RNP458795:RNP458796 RXL458795:RXL458796 SHH458795:SHH458796 SRD458795:SRD458796 TAZ458795:TAZ458796 TKV458795:TKV458796 TUR458795:TUR458796 UEN458795:UEN458796 UOJ458795:UOJ458796 UYF458795:UYF458796 VIB458795:VIB458796 VRX458795:VRX458796 WBT458795:WBT458796 WLP458795:WLP458796 WVL458795:WVL458796 D524331:D524332 IZ524331:IZ524332 SV524331:SV524332 ACR524331:ACR524332 AMN524331:AMN524332 AWJ524331:AWJ524332 BGF524331:BGF524332 BQB524331:BQB524332 BZX524331:BZX524332 CJT524331:CJT524332 CTP524331:CTP524332 DDL524331:DDL524332 DNH524331:DNH524332 DXD524331:DXD524332 EGZ524331:EGZ524332 EQV524331:EQV524332 FAR524331:FAR524332 FKN524331:FKN524332 FUJ524331:FUJ524332 GEF524331:GEF524332 GOB524331:GOB524332 GXX524331:GXX524332 HHT524331:HHT524332 HRP524331:HRP524332 IBL524331:IBL524332 ILH524331:ILH524332 IVD524331:IVD524332 JEZ524331:JEZ524332 JOV524331:JOV524332 JYR524331:JYR524332 KIN524331:KIN524332 KSJ524331:KSJ524332 LCF524331:LCF524332 LMB524331:LMB524332 LVX524331:LVX524332 MFT524331:MFT524332 MPP524331:MPP524332 MZL524331:MZL524332 NJH524331:NJH524332 NTD524331:NTD524332 OCZ524331:OCZ524332 OMV524331:OMV524332 OWR524331:OWR524332 PGN524331:PGN524332 PQJ524331:PQJ524332 QAF524331:QAF524332 QKB524331:QKB524332 QTX524331:QTX524332 RDT524331:RDT524332 RNP524331:RNP524332 RXL524331:RXL524332 SHH524331:SHH524332 SRD524331:SRD524332 TAZ524331:TAZ524332 TKV524331:TKV524332 TUR524331:TUR524332 UEN524331:UEN524332 UOJ524331:UOJ524332 UYF524331:UYF524332 VIB524331:VIB524332 VRX524331:VRX524332 WBT524331:WBT524332 WLP524331:WLP524332 WVL524331:WVL524332 D589867:D589868 IZ589867:IZ589868 SV589867:SV589868 ACR589867:ACR589868 AMN589867:AMN589868 AWJ589867:AWJ589868 BGF589867:BGF589868 BQB589867:BQB589868 BZX589867:BZX589868 CJT589867:CJT589868 CTP589867:CTP589868 DDL589867:DDL589868 DNH589867:DNH589868 DXD589867:DXD589868 EGZ589867:EGZ589868 EQV589867:EQV589868 FAR589867:FAR589868 FKN589867:FKN589868 FUJ589867:FUJ589868 GEF589867:GEF589868 GOB589867:GOB589868 GXX589867:GXX589868 HHT589867:HHT589868 HRP589867:HRP589868 IBL589867:IBL589868 ILH589867:ILH589868 IVD589867:IVD589868 JEZ589867:JEZ589868 JOV589867:JOV589868 JYR589867:JYR589868 KIN589867:KIN589868 KSJ589867:KSJ589868 LCF589867:LCF589868 LMB589867:LMB589868 LVX589867:LVX589868 MFT589867:MFT589868 MPP589867:MPP589868 MZL589867:MZL589868 NJH589867:NJH589868 NTD589867:NTD589868 OCZ589867:OCZ589868 OMV589867:OMV589868 OWR589867:OWR589868 PGN589867:PGN589868 PQJ589867:PQJ589868 QAF589867:QAF589868 QKB589867:QKB589868 QTX589867:QTX589868 RDT589867:RDT589868 RNP589867:RNP589868 RXL589867:RXL589868 SHH589867:SHH589868 SRD589867:SRD589868 TAZ589867:TAZ589868 TKV589867:TKV589868 TUR589867:TUR589868 UEN589867:UEN589868 UOJ589867:UOJ589868 UYF589867:UYF589868 VIB589867:VIB589868 VRX589867:VRX589868 WBT589867:WBT589868 WLP589867:WLP589868 WVL589867:WVL589868 D655403:D655404 IZ655403:IZ655404 SV655403:SV655404 ACR655403:ACR655404 AMN655403:AMN655404 AWJ655403:AWJ655404 BGF655403:BGF655404 BQB655403:BQB655404 BZX655403:BZX655404 CJT655403:CJT655404 CTP655403:CTP655404 DDL655403:DDL655404 DNH655403:DNH655404 DXD655403:DXD655404 EGZ655403:EGZ655404 EQV655403:EQV655404 FAR655403:FAR655404 FKN655403:FKN655404 FUJ655403:FUJ655404 GEF655403:GEF655404 GOB655403:GOB655404 GXX655403:GXX655404 HHT655403:HHT655404 HRP655403:HRP655404 IBL655403:IBL655404 ILH655403:ILH655404 IVD655403:IVD655404 JEZ655403:JEZ655404 JOV655403:JOV655404 JYR655403:JYR655404 KIN655403:KIN655404 KSJ655403:KSJ655404 LCF655403:LCF655404 LMB655403:LMB655404 LVX655403:LVX655404 MFT655403:MFT655404 MPP655403:MPP655404 MZL655403:MZL655404 NJH655403:NJH655404 NTD655403:NTD655404 OCZ655403:OCZ655404 OMV655403:OMV655404 OWR655403:OWR655404 PGN655403:PGN655404 PQJ655403:PQJ655404 QAF655403:QAF655404 QKB655403:QKB655404 QTX655403:QTX655404 RDT655403:RDT655404 RNP655403:RNP655404 RXL655403:RXL655404 SHH655403:SHH655404 SRD655403:SRD655404 TAZ655403:TAZ655404 TKV655403:TKV655404 TUR655403:TUR655404 UEN655403:UEN655404 UOJ655403:UOJ655404 UYF655403:UYF655404 VIB655403:VIB655404 VRX655403:VRX655404 WBT655403:WBT655404 WLP655403:WLP655404 WVL655403:WVL655404 D720939:D720940 IZ720939:IZ720940 SV720939:SV720940 ACR720939:ACR720940 AMN720939:AMN720940 AWJ720939:AWJ720940 BGF720939:BGF720940 BQB720939:BQB720940 BZX720939:BZX720940 CJT720939:CJT720940 CTP720939:CTP720940 DDL720939:DDL720940 DNH720939:DNH720940 DXD720939:DXD720940 EGZ720939:EGZ720940 EQV720939:EQV720940 FAR720939:FAR720940 FKN720939:FKN720940 FUJ720939:FUJ720940 GEF720939:GEF720940 GOB720939:GOB720940 GXX720939:GXX720940 HHT720939:HHT720940 HRP720939:HRP720940 IBL720939:IBL720940 ILH720939:ILH720940 IVD720939:IVD720940 JEZ720939:JEZ720940 JOV720939:JOV720940 JYR720939:JYR720940 KIN720939:KIN720940 KSJ720939:KSJ720940 LCF720939:LCF720940 LMB720939:LMB720940 LVX720939:LVX720940 MFT720939:MFT720940 MPP720939:MPP720940 MZL720939:MZL720940 NJH720939:NJH720940 NTD720939:NTD720940 OCZ720939:OCZ720940 OMV720939:OMV720940 OWR720939:OWR720940 PGN720939:PGN720940 PQJ720939:PQJ720940 QAF720939:QAF720940 QKB720939:QKB720940 QTX720939:QTX720940 RDT720939:RDT720940 RNP720939:RNP720940 RXL720939:RXL720940 SHH720939:SHH720940 SRD720939:SRD720940 TAZ720939:TAZ720940 TKV720939:TKV720940 TUR720939:TUR720940 UEN720939:UEN720940 UOJ720939:UOJ720940 UYF720939:UYF720940 VIB720939:VIB720940 VRX720939:VRX720940 WBT720939:WBT720940 WLP720939:WLP720940 WVL720939:WVL720940 D786475:D786476 IZ786475:IZ786476 SV786475:SV786476 ACR786475:ACR786476 AMN786475:AMN786476 AWJ786475:AWJ786476 BGF786475:BGF786476 BQB786475:BQB786476 BZX786475:BZX786476 CJT786475:CJT786476 CTP786475:CTP786476 DDL786475:DDL786476 DNH786475:DNH786476 DXD786475:DXD786476 EGZ786475:EGZ786476 EQV786475:EQV786476 FAR786475:FAR786476 FKN786475:FKN786476 FUJ786475:FUJ786476 GEF786475:GEF786476 GOB786475:GOB786476 GXX786475:GXX786476 HHT786475:HHT786476 HRP786475:HRP786476 IBL786475:IBL786476 ILH786475:ILH786476 IVD786475:IVD786476 JEZ786475:JEZ786476 JOV786475:JOV786476 JYR786475:JYR786476 KIN786475:KIN786476 KSJ786475:KSJ786476 LCF786475:LCF786476 LMB786475:LMB786476 LVX786475:LVX786476 MFT786475:MFT786476 MPP786475:MPP786476 MZL786475:MZL786476 NJH786475:NJH786476 NTD786475:NTD786476 OCZ786475:OCZ786476 OMV786475:OMV786476 OWR786475:OWR786476 PGN786475:PGN786476 PQJ786475:PQJ786476 QAF786475:QAF786476 QKB786475:QKB786476 QTX786475:QTX786476 RDT786475:RDT786476 RNP786475:RNP786476 RXL786475:RXL786476 SHH786475:SHH786476 SRD786475:SRD786476 TAZ786475:TAZ786476 TKV786475:TKV786476 TUR786475:TUR786476 UEN786475:UEN786476 UOJ786475:UOJ786476 UYF786475:UYF786476 VIB786475:VIB786476 VRX786475:VRX786476 WBT786475:WBT786476 WLP786475:WLP786476 WVL786475:WVL786476 D852011:D852012 IZ852011:IZ852012 SV852011:SV852012 ACR852011:ACR852012 AMN852011:AMN852012 AWJ852011:AWJ852012 BGF852011:BGF852012 BQB852011:BQB852012 BZX852011:BZX852012 CJT852011:CJT852012 CTP852011:CTP852012 DDL852011:DDL852012 DNH852011:DNH852012 DXD852011:DXD852012 EGZ852011:EGZ852012 EQV852011:EQV852012 FAR852011:FAR852012 FKN852011:FKN852012 FUJ852011:FUJ852012 GEF852011:GEF852012 GOB852011:GOB852012 GXX852011:GXX852012 HHT852011:HHT852012 HRP852011:HRP852012 IBL852011:IBL852012 ILH852011:ILH852012 IVD852011:IVD852012 JEZ852011:JEZ852012 JOV852011:JOV852012 JYR852011:JYR852012 KIN852011:KIN852012 KSJ852011:KSJ852012 LCF852011:LCF852012 LMB852011:LMB852012 LVX852011:LVX852012 MFT852011:MFT852012 MPP852011:MPP852012 MZL852011:MZL852012 NJH852011:NJH852012 NTD852011:NTD852012 OCZ852011:OCZ852012 OMV852011:OMV852012 OWR852011:OWR852012 PGN852011:PGN852012 PQJ852011:PQJ852012 QAF852011:QAF852012 QKB852011:QKB852012 QTX852011:QTX852012 RDT852011:RDT852012 RNP852011:RNP852012 RXL852011:RXL852012 SHH852011:SHH852012 SRD852011:SRD852012 TAZ852011:TAZ852012 TKV852011:TKV852012 TUR852011:TUR852012 UEN852011:UEN852012 UOJ852011:UOJ852012 UYF852011:UYF852012 VIB852011:VIB852012 VRX852011:VRX852012 WBT852011:WBT852012 WLP852011:WLP852012 WVL852011:WVL852012 D917547:D917548 IZ917547:IZ917548 SV917547:SV917548 ACR917547:ACR917548 AMN917547:AMN917548 AWJ917547:AWJ917548 BGF917547:BGF917548 BQB917547:BQB917548 BZX917547:BZX917548 CJT917547:CJT917548 CTP917547:CTP917548 DDL917547:DDL917548 DNH917547:DNH917548 DXD917547:DXD917548 EGZ917547:EGZ917548 EQV917547:EQV917548 FAR917547:FAR917548 FKN917547:FKN917548 FUJ917547:FUJ917548 GEF917547:GEF917548 GOB917547:GOB917548 GXX917547:GXX917548 HHT917547:HHT917548 HRP917547:HRP917548 IBL917547:IBL917548 ILH917547:ILH917548 IVD917547:IVD917548 JEZ917547:JEZ917548 JOV917547:JOV917548 JYR917547:JYR917548 KIN917547:KIN917548 KSJ917547:KSJ917548 LCF917547:LCF917548 LMB917547:LMB917548 LVX917547:LVX917548 MFT917547:MFT917548 MPP917547:MPP917548 MZL917547:MZL917548 NJH917547:NJH917548 NTD917547:NTD917548 OCZ917547:OCZ917548 OMV917547:OMV917548 OWR917547:OWR917548 PGN917547:PGN917548 PQJ917547:PQJ917548 QAF917547:QAF917548 QKB917547:QKB917548 QTX917547:QTX917548 RDT917547:RDT917548 RNP917547:RNP917548 RXL917547:RXL917548 SHH917547:SHH917548 SRD917547:SRD917548 TAZ917547:TAZ917548 TKV917547:TKV917548 TUR917547:TUR917548 UEN917547:UEN917548 UOJ917547:UOJ917548 UYF917547:UYF917548 VIB917547:VIB917548 VRX917547:VRX917548 WBT917547:WBT917548 WLP917547:WLP917548 WVL917547:WVL917548 D983083:D983084 IZ983083:IZ983084 SV983083:SV983084 ACR983083:ACR983084 AMN983083:AMN983084 AWJ983083:AWJ983084 BGF983083:BGF983084 BQB983083:BQB983084 BZX983083:BZX983084 CJT983083:CJT983084 CTP983083:CTP983084 DDL983083:DDL983084 DNH983083:DNH983084 DXD983083:DXD983084 EGZ983083:EGZ983084 EQV983083:EQV983084 FAR983083:FAR983084 FKN983083:FKN983084 FUJ983083:FUJ983084 GEF983083:GEF983084 GOB983083:GOB983084 GXX983083:GXX983084 HHT983083:HHT983084 HRP983083:HRP983084 IBL983083:IBL983084 ILH983083:ILH983084 IVD983083:IVD983084 JEZ983083:JEZ983084 JOV983083:JOV983084 JYR983083:JYR983084 KIN983083:KIN983084 KSJ983083:KSJ983084 LCF983083:LCF983084 LMB983083:LMB983084 LVX983083:LVX983084 MFT983083:MFT983084 MPP983083:MPP983084 MZL983083:MZL983084 NJH983083:NJH983084 NTD983083:NTD983084 OCZ983083:OCZ983084 OMV983083:OMV983084 OWR983083:OWR983084 PGN983083:PGN983084 PQJ983083:PQJ983084 QAF983083:QAF983084 QKB983083:QKB983084 QTX983083:QTX983084 RDT983083:RDT983084 RNP983083:RNP983084 RXL983083:RXL983084 SHH983083:SHH983084 SRD983083:SRD983084 TAZ983083:TAZ983084 TKV983083:TKV983084 TUR983083:TUR983084 UEN983083:UEN983084 UOJ983083:UOJ983084 UYF983083:UYF983084 VIB983083:VIB983084 VRX983083:VRX983084 WBT983083:WBT983084 WLP983083:WLP983084 WVL983083:WVL983084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O65594:O65595 JK65594:JK65595 TG65594:TG65595 ADC65594:ADC65595 AMY65594:AMY65595 AWU65594:AWU65595 BGQ65594:BGQ65595 BQM65594:BQM65595 CAI65594:CAI65595 CKE65594:CKE65595 CUA65594:CUA65595 DDW65594:DDW65595 DNS65594:DNS65595 DXO65594:DXO65595 EHK65594:EHK65595 ERG65594:ERG65595 FBC65594:FBC65595 FKY65594:FKY65595 FUU65594:FUU65595 GEQ65594:GEQ65595 GOM65594:GOM65595 GYI65594:GYI65595 HIE65594:HIE65595 HSA65594:HSA65595 IBW65594:IBW65595 ILS65594:ILS65595 IVO65594:IVO65595 JFK65594:JFK65595 JPG65594:JPG65595 JZC65594:JZC65595 KIY65594:KIY65595 KSU65594:KSU65595 LCQ65594:LCQ65595 LMM65594:LMM65595 LWI65594:LWI65595 MGE65594:MGE65595 MQA65594:MQA65595 MZW65594:MZW65595 NJS65594:NJS65595 NTO65594:NTO65595 ODK65594:ODK65595 ONG65594:ONG65595 OXC65594:OXC65595 PGY65594:PGY65595 PQU65594:PQU65595 QAQ65594:QAQ65595 QKM65594:QKM65595 QUI65594:QUI65595 REE65594:REE65595 ROA65594:ROA65595 RXW65594:RXW65595 SHS65594:SHS65595 SRO65594:SRO65595 TBK65594:TBK65595 TLG65594:TLG65595 TVC65594:TVC65595 UEY65594:UEY65595 UOU65594:UOU65595 UYQ65594:UYQ65595 VIM65594:VIM65595 VSI65594:VSI65595 WCE65594:WCE65595 WMA65594:WMA65595 WVW65594:WVW65595 O131130:O131131 JK131130:JK131131 TG131130:TG131131 ADC131130:ADC131131 AMY131130:AMY131131 AWU131130:AWU131131 BGQ131130:BGQ131131 BQM131130:BQM131131 CAI131130:CAI131131 CKE131130:CKE131131 CUA131130:CUA131131 DDW131130:DDW131131 DNS131130:DNS131131 DXO131130:DXO131131 EHK131130:EHK131131 ERG131130:ERG131131 FBC131130:FBC131131 FKY131130:FKY131131 FUU131130:FUU131131 GEQ131130:GEQ131131 GOM131130:GOM131131 GYI131130:GYI131131 HIE131130:HIE131131 HSA131130:HSA131131 IBW131130:IBW131131 ILS131130:ILS131131 IVO131130:IVO131131 JFK131130:JFK131131 JPG131130:JPG131131 JZC131130:JZC131131 KIY131130:KIY131131 KSU131130:KSU131131 LCQ131130:LCQ131131 LMM131130:LMM131131 LWI131130:LWI131131 MGE131130:MGE131131 MQA131130:MQA131131 MZW131130:MZW131131 NJS131130:NJS131131 NTO131130:NTO131131 ODK131130:ODK131131 ONG131130:ONG131131 OXC131130:OXC131131 PGY131130:PGY131131 PQU131130:PQU131131 QAQ131130:QAQ131131 QKM131130:QKM131131 QUI131130:QUI131131 REE131130:REE131131 ROA131130:ROA131131 RXW131130:RXW131131 SHS131130:SHS131131 SRO131130:SRO131131 TBK131130:TBK131131 TLG131130:TLG131131 TVC131130:TVC131131 UEY131130:UEY131131 UOU131130:UOU131131 UYQ131130:UYQ131131 VIM131130:VIM131131 VSI131130:VSI131131 WCE131130:WCE131131 WMA131130:WMA131131 WVW131130:WVW131131 O196666:O196667 JK196666:JK196667 TG196666:TG196667 ADC196666:ADC196667 AMY196666:AMY196667 AWU196666:AWU196667 BGQ196666:BGQ196667 BQM196666:BQM196667 CAI196666:CAI196667 CKE196666:CKE196667 CUA196666:CUA196667 DDW196666:DDW196667 DNS196666:DNS196667 DXO196666:DXO196667 EHK196666:EHK196667 ERG196666:ERG196667 FBC196666:FBC196667 FKY196666:FKY196667 FUU196666:FUU196667 GEQ196666:GEQ196667 GOM196666:GOM196667 GYI196666:GYI196667 HIE196666:HIE196667 HSA196666:HSA196667 IBW196666:IBW196667 ILS196666:ILS196667 IVO196666:IVO196667 JFK196666:JFK196667 JPG196666:JPG196667 JZC196666:JZC196667 KIY196666:KIY196667 KSU196666:KSU196667 LCQ196666:LCQ196667 LMM196666:LMM196667 LWI196666:LWI196667 MGE196666:MGE196667 MQA196666:MQA196667 MZW196666:MZW196667 NJS196666:NJS196667 NTO196666:NTO196667 ODK196666:ODK196667 ONG196666:ONG196667 OXC196666:OXC196667 PGY196666:PGY196667 PQU196666:PQU196667 QAQ196666:QAQ196667 QKM196666:QKM196667 QUI196666:QUI196667 REE196666:REE196667 ROA196666:ROA196667 RXW196666:RXW196667 SHS196666:SHS196667 SRO196666:SRO196667 TBK196666:TBK196667 TLG196666:TLG196667 TVC196666:TVC196667 UEY196666:UEY196667 UOU196666:UOU196667 UYQ196666:UYQ196667 VIM196666:VIM196667 VSI196666:VSI196667 WCE196666:WCE196667 WMA196666:WMA196667 WVW196666:WVW196667 O262202:O262203 JK262202:JK262203 TG262202:TG262203 ADC262202:ADC262203 AMY262202:AMY262203 AWU262202:AWU262203 BGQ262202:BGQ262203 BQM262202:BQM262203 CAI262202:CAI262203 CKE262202:CKE262203 CUA262202:CUA262203 DDW262202:DDW262203 DNS262202:DNS262203 DXO262202:DXO262203 EHK262202:EHK262203 ERG262202:ERG262203 FBC262202:FBC262203 FKY262202:FKY262203 FUU262202:FUU262203 GEQ262202:GEQ262203 GOM262202:GOM262203 GYI262202:GYI262203 HIE262202:HIE262203 HSA262202:HSA262203 IBW262202:IBW262203 ILS262202:ILS262203 IVO262202:IVO262203 JFK262202:JFK262203 JPG262202:JPG262203 JZC262202:JZC262203 KIY262202:KIY262203 KSU262202:KSU262203 LCQ262202:LCQ262203 LMM262202:LMM262203 LWI262202:LWI262203 MGE262202:MGE262203 MQA262202:MQA262203 MZW262202:MZW262203 NJS262202:NJS262203 NTO262202:NTO262203 ODK262202:ODK262203 ONG262202:ONG262203 OXC262202:OXC262203 PGY262202:PGY262203 PQU262202:PQU262203 QAQ262202:QAQ262203 QKM262202:QKM262203 QUI262202:QUI262203 REE262202:REE262203 ROA262202:ROA262203 RXW262202:RXW262203 SHS262202:SHS262203 SRO262202:SRO262203 TBK262202:TBK262203 TLG262202:TLG262203 TVC262202:TVC262203 UEY262202:UEY262203 UOU262202:UOU262203 UYQ262202:UYQ262203 VIM262202:VIM262203 VSI262202:VSI262203 WCE262202:WCE262203 WMA262202:WMA262203 WVW262202:WVW262203 O327738:O327739 JK327738:JK327739 TG327738:TG327739 ADC327738:ADC327739 AMY327738:AMY327739 AWU327738:AWU327739 BGQ327738:BGQ327739 BQM327738:BQM327739 CAI327738:CAI327739 CKE327738:CKE327739 CUA327738:CUA327739 DDW327738:DDW327739 DNS327738:DNS327739 DXO327738:DXO327739 EHK327738:EHK327739 ERG327738:ERG327739 FBC327738:FBC327739 FKY327738:FKY327739 FUU327738:FUU327739 GEQ327738:GEQ327739 GOM327738:GOM327739 GYI327738:GYI327739 HIE327738:HIE327739 HSA327738:HSA327739 IBW327738:IBW327739 ILS327738:ILS327739 IVO327738:IVO327739 JFK327738:JFK327739 JPG327738:JPG327739 JZC327738:JZC327739 KIY327738:KIY327739 KSU327738:KSU327739 LCQ327738:LCQ327739 LMM327738:LMM327739 LWI327738:LWI327739 MGE327738:MGE327739 MQA327738:MQA327739 MZW327738:MZW327739 NJS327738:NJS327739 NTO327738:NTO327739 ODK327738:ODK327739 ONG327738:ONG327739 OXC327738:OXC327739 PGY327738:PGY327739 PQU327738:PQU327739 QAQ327738:QAQ327739 QKM327738:QKM327739 QUI327738:QUI327739 REE327738:REE327739 ROA327738:ROA327739 RXW327738:RXW327739 SHS327738:SHS327739 SRO327738:SRO327739 TBK327738:TBK327739 TLG327738:TLG327739 TVC327738:TVC327739 UEY327738:UEY327739 UOU327738:UOU327739 UYQ327738:UYQ327739 VIM327738:VIM327739 VSI327738:VSI327739 WCE327738:WCE327739 WMA327738:WMA327739 WVW327738:WVW327739 O393274:O393275 JK393274:JK393275 TG393274:TG393275 ADC393274:ADC393275 AMY393274:AMY393275 AWU393274:AWU393275 BGQ393274:BGQ393275 BQM393274:BQM393275 CAI393274:CAI393275 CKE393274:CKE393275 CUA393274:CUA393275 DDW393274:DDW393275 DNS393274:DNS393275 DXO393274:DXO393275 EHK393274:EHK393275 ERG393274:ERG393275 FBC393274:FBC393275 FKY393274:FKY393275 FUU393274:FUU393275 GEQ393274:GEQ393275 GOM393274:GOM393275 GYI393274:GYI393275 HIE393274:HIE393275 HSA393274:HSA393275 IBW393274:IBW393275 ILS393274:ILS393275 IVO393274:IVO393275 JFK393274:JFK393275 JPG393274:JPG393275 JZC393274:JZC393275 KIY393274:KIY393275 KSU393274:KSU393275 LCQ393274:LCQ393275 LMM393274:LMM393275 LWI393274:LWI393275 MGE393274:MGE393275 MQA393274:MQA393275 MZW393274:MZW393275 NJS393274:NJS393275 NTO393274:NTO393275 ODK393274:ODK393275 ONG393274:ONG393275 OXC393274:OXC393275 PGY393274:PGY393275 PQU393274:PQU393275 QAQ393274:QAQ393275 QKM393274:QKM393275 QUI393274:QUI393275 REE393274:REE393275 ROA393274:ROA393275 RXW393274:RXW393275 SHS393274:SHS393275 SRO393274:SRO393275 TBK393274:TBK393275 TLG393274:TLG393275 TVC393274:TVC393275 UEY393274:UEY393275 UOU393274:UOU393275 UYQ393274:UYQ393275 VIM393274:VIM393275 VSI393274:VSI393275 WCE393274:WCE393275 WMA393274:WMA393275 WVW393274:WVW393275 O458810:O458811 JK458810:JK458811 TG458810:TG458811 ADC458810:ADC458811 AMY458810:AMY458811 AWU458810:AWU458811 BGQ458810:BGQ458811 BQM458810:BQM458811 CAI458810:CAI458811 CKE458810:CKE458811 CUA458810:CUA458811 DDW458810:DDW458811 DNS458810:DNS458811 DXO458810:DXO458811 EHK458810:EHK458811 ERG458810:ERG458811 FBC458810:FBC458811 FKY458810:FKY458811 FUU458810:FUU458811 GEQ458810:GEQ458811 GOM458810:GOM458811 GYI458810:GYI458811 HIE458810:HIE458811 HSA458810:HSA458811 IBW458810:IBW458811 ILS458810:ILS458811 IVO458810:IVO458811 JFK458810:JFK458811 JPG458810:JPG458811 JZC458810:JZC458811 KIY458810:KIY458811 KSU458810:KSU458811 LCQ458810:LCQ458811 LMM458810:LMM458811 LWI458810:LWI458811 MGE458810:MGE458811 MQA458810:MQA458811 MZW458810:MZW458811 NJS458810:NJS458811 NTO458810:NTO458811 ODK458810:ODK458811 ONG458810:ONG458811 OXC458810:OXC458811 PGY458810:PGY458811 PQU458810:PQU458811 QAQ458810:QAQ458811 QKM458810:QKM458811 QUI458810:QUI458811 REE458810:REE458811 ROA458810:ROA458811 RXW458810:RXW458811 SHS458810:SHS458811 SRO458810:SRO458811 TBK458810:TBK458811 TLG458810:TLG458811 TVC458810:TVC458811 UEY458810:UEY458811 UOU458810:UOU458811 UYQ458810:UYQ458811 VIM458810:VIM458811 VSI458810:VSI458811 WCE458810:WCE458811 WMA458810:WMA458811 WVW458810:WVW458811 O524346:O524347 JK524346:JK524347 TG524346:TG524347 ADC524346:ADC524347 AMY524346:AMY524347 AWU524346:AWU524347 BGQ524346:BGQ524347 BQM524346:BQM524347 CAI524346:CAI524347 CKE524346:CKE524347 CUA524346:CUA524347 DDW524346:DDW524347 DNS524346:DNS524347 DXO524346:DXO524347 EHK524346:EHK524347 ERG524346:ERG524347 FBC524346:FBC524347 FKY524346:FKY524347 FUU524346:FUU524347 GEQ524346:GEQ524347 GOM524346:GOM524347 GYI524346:GYI524347 HIE524346:HIE524347 HSA524346:HSA524347 IBW524346:IBW524347 ILS524346:ILS524347 IVO524346:IVO524347 JFK524346:JFK524347 JPG524346:JPG524347 JZC524346:JZC524347 KIY524346:KIY524347 KSU524346:KSU524347 LCQ524346:LCQ524347 LMM524346:LMM524347 LWI524346:LWI524347 MGE524346:MGE524347 MQA524346:MQA524347 MZW524346:MZW524347 NJS524346:NJS524347 NTO524346:NTO524347 ODK524346:ODK524347 ONG524346:ONG524347 OXC524346:OXC524347 PGY524346:PGY524347 PQU524346:PQU524347 QAQ524346:QAQ524347 QKM524346:QKM524347 QUI524346:QUI524347 REE524346:REE524347 ROA524346:ROA524347 RXW524346:RXW524347 SHS524346:SHS524347 SRO524346:SRO524347 TBK524346:TBK524347 TLG524346:TLG524347 TVC524346:TVC524347 UEY524346:UEY524347 UOU524346:UOU524347 UYQ524346:UYQ524347 VIM524346:VIM524347 VSI524346:VSI524347 WCE524346:WCE524347 WMA524346:WMA524347 WVW524346:WVW524347 O589882:O589883 JK589882:JK589883 TG589882:TG589883 ADC589882:ADC589883 AMY589882:AMY589883 AWU589882:AWU589883 BGQ589882:BGQ589883 BQM589882:BQM589883 CAI589882:CAI589883 CKE589882:CKE589883 CUA589882:CUA589883 DDW589882:DDW589883 DNS589882:DNS589883 DXO589882:DXO589883 EHK589882:EHK589883 ERG589882:ERG589883 FBC589882:FBC589883 FKY589882:FKY589883 FUU589882:FUU589883 GEQ589882:GEQ589883 GOM589882:GOM589883 GYI589882:GYI589883 HIE589882:HIE589883 HSA589882:HSA589883 IBW589882:IBW589883 ILS589882:ILS589883 IVO589882:IVO589883 JFK589882:JFK589883 JPG589882:JPG589883 JZC589882:JZC589883 KIY589882:KIY589883 KSU589882:KSU589883 LCQ589882:LCQ589883 LMM589882:LMM589883 LWI589882:LWI589883 MGE589882:MGE589883 MQA589882:MQA589883 MZW589882:MZW589883 NJS589882:NJS589883 NTO589882:NTO589883 ODK589882:ODK589883 ONG589882:ONG589883 OXC589882:OXC589883 PGY589882:PGY589883 PQU589882:PQU589883 QAQ589882:QAQ589883 QKM589882:QKM589883 QUI589882:QUI589883 REE589882:REE589883 ROA589882:ROA589883 RXW589882:RXW589883 SHS589882:SHS589883 SRO589882:SRO589883 TBK589882:TBK589883 TLG589882:TLG589883 TVC589882:TVC589883 UEY589882:UEY589883 UOU589882:UOU589883 UYQ589882:UYQ589883 VIM589882:VIM589883 VSI589882:VSI589883 WCE589882:WCE589883 WMA589882:WMA589883 WVW589882:WVW589883 O655418:O655419 JK655418:JK655419 TG655418:TG655419 ADC655418:ADC655419 AMY655418:AMY655419 AWU655418:AWU655419 BGQ655418:BGQ655419 BQM655418:BQM655419 CAI655418:CAI655419 CKE655418:CKE655419 CUA655418:CUA655419 DDW655418:DDW655419 DNS655418:DNS655419 DXO655418:DXO655419 EHK655418:EHK655419 ERG655418:ERG655419 FBC655418:FBC655419 FKY655418:FKY655419 FUU655418:FUU655419 GEQ655418:GEQ655419 GOM655418:GOM655419 GYI655418:GYI655419 HIE655418:HIE655419 HSA655418:HSA655419 IBW655418:IBW655419 ILS655418:ILS655419 IVO655418:IVO655419 JFK655418:JFK655419 JPG655418:JPG655419 JZC655418:JZC655419 KIY655418:KIY655419 KSU655418:KSU655419 LCQ655418:LCQ655419 LMM655418:LMM655419 LWI655418:LWI655419 MGE655418:MGE655419 MQA655418:MQA655419 MZW655418:MZW655419 NJS655418:NJS655419 NTO655418:NTO655419 ODK655418:ODK655419 ONG655418:ONG655419 OXC655418:OXC655419 PGY655418:PGY655419 PQU655418:PQU655419 QAQ655418:QAQ655419 QKM655418:QKM655419 QUI655418:QUI655419 REE655418:REE655419 ROA655418:ROA655419 RXW655418:RXW655419 SHS655418:SHS655419 SRO655418:SRO655419 TBK655418:TBK655419 TLG655418:TLG655419 TVC655418:TVC655419 UEY655418:UEY655419 UOU655418:UOU655419 UYQ655418:UYQ655419 VIM655418:VIM655419 VSI655418:VSI655419 WCE655418:WCE655419 WMA655418:WMA655419 WVW655418:WVW655419 O720954:O720955 JK720954:JK720955 TG720954:TG720955 ADC720954:ADC720955 AMY720954:AMY720955 AWU720954:AWU720955 BGQ720954:BGQ720955 BQM720954:BQM720955 CAI720954:CAI720955 CKE720954:CKE720955 CUA720954:CUA720955 DDW720954:DDW720955 DNS720954:DNS720955 DXO720954:DXO720955 EHK720954:EHK720955 ERG720954:ERG720955 FBC720954:FBC720955 FKY720954:FKY720955 FUU720954:FUU720955 GEQ720954:GEQ720955 GOM720954:GOM720955 GYI720954:GYI720955 HIE720954:HIE720955 HSA720954:HSA720955 IBW720954:IBW720955 ILS720954:ILS720955 IVO720954:IVO720955 JFK720954:JFK720955 JPG720954:JPG720955 JZC720954:JZC720955 KIY720954:KIY720955 KSU720954:KSU720955 LCQ720954:LCQ720955 LMM720954:LMM720955 LWI720954:LWI720955 MGE720954:MGE720955 MQA720954:MQA720955 MZW720954:MZW720955 NJS720954:NJS720955 NTO720954:NTO720955 ODK720954:ODK720955 ONG720954:ONG720955 OXC720954:OXC720955 PGY720954:PGY720955 PQU720954:PQU720955 QAQ720954:QAQ720955 QKM720954:QKM720955 QUI720954:QUI720955 REE720954:REE720955 ROA720954:ROA720955 RXW720954:RXW720955 SHS720954:SHS720955 SRO720954:SRO720955 TBK720954:TBK720955 TLG720954:TLG720955 TVC720954:TVC720955 UEY720954:UEY720955 UOU720954:UOU720955 UYQ720954:UYQ720955 VIM720954:VIM720955 VSI720954:VSI720955 WCE720954:WCE720955 WMA720954:WMA720955 WVW720954:WVW720955 O786490:O786491 JK786490:JK786491 TG786490:TG786491 ADC786490:ADC786491 AMY786490:AMY786491 AWU786490:AWU786491 BGQ786490:BGQ786491 BQM786490:BQM786491 CAI786490:CAI786491 CKE786490:CKE786491 CUA786490:CUA786491 DDW786490:DDW786491 DNS786490:DNS786491 DXO786490:DXO786491 EHK786490:EHK786491 ERG786490:ERG786491 FBC786490:FBC786491 FKY786490:FKY786491 FUU786490:FUU786491 GEQ786490:GEQ786491 GOM786490:GOM786491 GYI786490:GYI786491 HIE786490:HIE786491 HSA786490:HSA786491 IBW786490:IBW786491 ILS786490:ILS786491 IVO786490:IVO786491 JFK786490:JFK786491 JPG786490:JPG786491 JZC786490:JZC786491 KIY786490:KIY786491 KSU786490:KSU786491 LCQ786490:LCQ786491 LMM786490:LMM786491 LWI786490:LWI786491 MGE786490:MGE786491 MQA786490:MQA786491 MZW786490:MZW786491 NJS786490:NJS786491 NTO786490:NTO786491 ODK786490:ODK786491 ONG786490:ONG786491 OXC786490:OXC786491 PGY786490:PGY786491 PQU786490:PQU786491 QAQ786490:QAQ786491 QKM786490:QKM786491 QUI786490:QUI786491 REE786490:REE786491 ROA786490:ROA786491 RXW786490:RXW786491 SHS786490:SHS786491 SRO786490:SRO786491 TBK786490:TBK786491 TLG786490:TLG786491 TVC786490:TVC786491 UEY786490:UEY786491 UOU786490:UOU786491 UYQ786490:UYQ786491 VIM786490:VIM786491 VSI786490:VSI786491 WCE786490:WCE786491 WMA786490:WMA786491 WVW786490:WVW786491 O852026:O852027 JK852026:JK852027 TG852026:TG852027 ADC852026:ADC852027 AMY852026:AMY852027 AWU852026:AWU852027 BGQ852026:BGQ852027 BQM852026:BQM852027 CAI852026:CAI852027 CKE852026:CKE852027 CUA852026:CUA852027 DDW852026:DDW852027 DNS852026:DNS852027 DXO852026:DXO852027 EHK852026:EHK852027 ERG852026:ERG852027 FBC852026:FBC852027 FKY852026:FKY852027 FUU852026:FUU852027 GEQ852026:GEQ852027 GOM852026:GOM852027 GYI852026:GYI852027 HIE852026:HIE852027 HSA852026:HSA852027 IBW852026:IBW852027 ILS852026:ILS852027 IVO852026:IVO852027 JFK852026:JFK852027 JPG852026:JPG852027 JZC852026:JZC852027 KIY852026:KIY852027 KSU852026:KSU852027 LCQ852026:LCQ852027 LMM852026:LMM852027 LWI852026:LWI852027 MGE852026:MGE852027 MQA852026:MQA852027 MZW852026:MZW852027 NJS852026:NJS852027 NTO852026:NTO852027 ODK852026:ODK852027 ONG852026:ONG852027 OXC852026:OXC852027 PGY852026:PGY852027 PQU852026:PQU852027 QAQ852026:QAQ852027 QKM852026:QKM852027 QUI852026:QUI852027 REE852026:REE852027 ROA852026:ROA852027 RXW852026:RXW852027 SHS852026:SHS852027 SRO852026:SRO852027 TBK852026:TBK852027 TLG852026:TLG852027 TVC852026:TVC852027 UEY852026:UEY852027 UOU852026:UOU852027 UYQ852026:UYQ852027 VIM852026:VIM852027 VSI852026:VSI852027 WCE852026:WCE852027 WMA852026:WMA852027 WVW852026:WVW852027 O917562:O917563 JK917562:JK917563 TG917562:TG917563 ADC917562:ADC917563 AMY917562:AMY917563 AWU917562:AWU917563 BGQ917562:BGQ917563 BQM917562:BQM917563 CAI917562:CAI917563 CKE917562:CKE917563 CUA917562:CUA917563 DDW917562:DDW917563 DNS917562:DNS917563 DXO917562:DXO917563 EHK917562:EHK917563 ERG917562:ERG917563 FBC917562:FBC917563 FKY917562:FKY917563 FUU917562:FUU917563 GEQ917562:GEQ917563 GOM917562:GOM917563 GYI917562:GYI917563 HIE917562:HIE917563 HSA917562:HSA917563 IBW917562:IBW917563 ILS917562:ILS917563 IVO917562:IVO917563 JFK917562:JFK917563 JPG917562:JPG917563 JZC917562:JZC917563 KIY917562:KIY917563 KSU917562:KSU917563 LCQ917562:LCQ917563 LMM917562:LMM917563 LWI917562:LWI917563 MGE917562:MGE917563 MQA917562:MQA917563 MZW917562:MZW917563 NJS917562:NJS917563 NTO917562:NTO917563 ODK917562:ODK917563 ONG917562:ONG917563 OXC917562:OXC917563 PGY917562:PGY917563 PQU917562:PQU917563 QAQ917562:QAQ917563 QKM917562:QKM917563 QUI917562:QUI917563 REE917562:REE917563 ROA917562:ROA917563 RXW917562:RXW917563 SHS917562:SHS917563 SRO917562:SRO917563 TBK917562:TBK917563 TLG917562:TLG917563 TVC917562:TVC917563 UEY917562:UEY917563 UOU917562:UOU917563 UYQ917562:UYQ917563 VIM917562:VIM917563 VSI917562:VSI917563 WCE917562:WCE917563 WMA917562:WMA917563 WVW917562:WVW917563 O983098:O983099 JK983098:JK983099 TG983098:TG983099 ADC983098:ADC983099 AMY983098:AMY983099 AWU983098:AWU983099 BGQ983098:BGQ983099 BQM983098:BQM983099 CAI983098:CAI983099 CKE983098:CKE983099 CUA983098:CUA983099 DDW983098:DDW983099 DNS983098:DNS983099 DXO983098:DXO983099 EHK983098:EHK983099 ERG983098:ERG983099 FBC983098:FBC983099 FKY983098:FKY983099 FUU983098:FUU983099 GEQ983098:GEQ983099 GOM983098:GOM983099 GYI983098:GYI983099 HIE983098:HIE983099 HSA983098:HSA983099 IBW983098:IBW983099 ILS983098:ILS983099 IVO983098:IVO983099 JFK983098:JFK983099 JPG983098:JPG983099 JZC983098:JZC983099 KIY983098:KIY983099 KSU983098:KSU983099 LCQ983098:LCQ983099 LMM983098:LMM983099 LWI983098:LWI983099 MGE983098:MGE983099 MQA983098:MQA983099 MZW983098:MZW983099 NJS983098:NJS983099 NTO983098:NTO983099 ODK983098:ODK983099 ONG983098:ONG983099 OXC983098:OXC983099 PGY983098:PGY983099 PQU983098:PQU983099 QAQ983098:QAQ983099 QKM983098:QKM983099 QUI983098:QUI983099 REE983098:REE983099 ROA983098:ROA983099 RXW983098:RXW983099 SHS983098:SHS983099 SRO983098:SRO983099 TBK983098:TBK983099 TLG983098:TLG983099 TVC983098:TVC983099 UEY983098:UEY983099 UOU983098:UOU983099 UYQ983098:UYQ983099 VIM983098:VIM983099 VSI983098:VSI983099 WCE983098:WCE983099 WMA983098:WMA983099 WVW983098:WVW983099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P65586:Q65587 JL65586:JM65587 TH65586:TI65587 ADD65586:ADE65587 AMZ65586:ANA65587 AWV65586:AWW65587 BGR65586:BGS65587 BQN65586:BQO65587 CAJ65586:CAK65587 CKF65586:CKG65587 CUB65586:CUC65587 DDX65586:DDY65587 DNT65586:DNU65587 DXP65586:DXQ65587 EHL65586:EHM65587 ERH65586:ERI65587 FBD65586:FBE65587 FKZ65586:FLA65587 FUV65586:FUW65587 GER65586:GES65587 GON65586:GOO65587 GYJ65586:GYK65587 HIF65586:HIG65587 HSB65586:HSC65587 IBX65586:IBY65587 ILT65586:ILU65587 IVP65586:IVQ65587 JFL65586:JFM65587 JPH65586:JPI65587 JZD65586:JZE65587 KIZ65586:KJA65587 KSV65586:KSW65587 LCR65586:LCS65587 LMN65586:LMO65587 LWJ65586:LWK65587 MGF65586:MGG65587 MQB65586:MQC65587 MZX65586:MZY65587 NJT65586:NJU65587 NTP65586:NTQ65587 ODL65586:ODM65587 ONH65586:ONI65587 OXD65586:OXE65587 PGZ65586:PHA65587 PQV65586:PQW65587 QAR65586:QAS65587 QKN65586:QKO65587 QUJ65586:QUK65587 REF65586:REG65587 ROB65586:ROC65587 RXX65586:RXY65587 SHT65586:SHU65587 SRP65586:SRQ65587 TBL65586:TBM65587 TLH65586:TLI65587 TVD65586:TVE65587 UEZ65586:UFA65587 UOV65586:UOW65587 UYR65586:UYS65587 VIN65586:VIO65587 VSJ65586:VSK65587 WCF65586:WCG65587 WMB65586:WMC65587 WVX65586:WVY65587 P131122:Q131123 JL131122:JM131123 TH131122:TI131123 ADD131122:ADE131123 AMZ131122:ANA131123 AWV131122:AWW131123 BGR131122:BGS131123 BQN131122:BQO131123 CAJ131122:CAK131123 CKF131122:CKG131123 CUB131122:CUC131123 DDX131122:DDY131123 DNT131122:DNU131123 DXP131122:DXQ131123 EHL131122:EHM131123 ERH131122:ERI131123 FBD131122:FBE131123 FKZ131122:FLA131123 FUV131122:FUW131123 GER131122:GES131123 GON131122:GOO131123 GYJ131122:GYK131123 HIF131122:HIG131123 HSB131122:HSC131123 IBX131122:IBY131123 ILT131122:ILU131123 IVP131122:IVQ131123 JFL131122:JFM131123 JPH131122:JPI131123 JZD131122:JZE131123 KIZ131122:KJA131123 KSV131122:KSW131123 LCR131122:LCS131123 LMN131122:LMO131123 LWJ131122:LWK131123 MGF131122:MGG131123 MQB131122:MQC131123 MZX131122:MZY131123 NJT131122:NJU131123 NTP131122:NTQ131123 ODL131122:ODM131123 ONH131122:ONI131123 OXD131122:OXE131123 PGZ131122:PHA131123 PQV131122:PQW131123 QAR131122:QAS131123 QKN131122:QKO131123 QUJ131122:QUK131123 REF131122:REG131123 ROB131122:ROC131123 RXX131122:RXY131123 SHT131122:SHU131123 SRP131122:SRQ131123 TBL131122:TBM131123 TLH131122:TLI131123 TVD131122:TVE131123 UEZ131122:UFA131123 UOV131122:UOW131123 UYR131122:UYS131123 VIN131122:VIO131123 VSJ131122:VSK131123 WCF131122:WCG131123 WMB131122:WMC131123 WVX131122:WVY131123 P196658:Q196659 JL196658:JM196659 TH196658:TI196659 ADD196658:ADE196659 AMZ196658:ANA196659 AWV196658:AWW196659 BGR196658:BGS196659 BQN196658:BQO196659 CAJ196658:CAK196659 CKF196658:CKG196659 CUB196658:CUC196659 DDX196658:DDY196659 DNT196658:DNU196659 DXP196658:DXQ196659 EHL196658:EHM196659 ERH196658:ERI196659 FBD196658:FBE196659 FKZ196658:FLA196659 FUV196658:FUW196659 GER196658:GES196659 GON196658:GOO196659 GYJ196658:GYK196659 HIF196658:HIG196659 HSB196658:HSC196659 IBX196658:IBY196659 ILT196658:ILU196659 IVP196658:IVQ196659 JFL196658:JFM196659 JPH196658:JPI196659 JZD196658:JZE196659 KIZ196658:KJA196659 KSV196658:KSW196659 LCR196658:LCS196659 LMN196658:LMO196659 LWJ196658:LWK196659 MGF196658:MGG196659 MQB196658:MQC196659 MZX196658:MZY196659 NJT196658:NJU196659 NTP196658:NTQ196659 ODL196658:ODM196659 ONH196658:ONI196659 OXD196658:OXE196659 PGZ196658:PHA196659 PQV196658:PQW196659 QAR196658:QAS196659 QKN196658:QKO196659 QUJ196658:QUK196659 REF196658:REG196659 ROB196658:ROC196659 RXX196658:RXY196659 SHT196658:SHU196659 SRP196658:SRQ196659 TBL196658:TBM196659 TLH196658:TLI196659 TVD196658:TVE196659 UEZ196658:UFA196659 UOV196658:UOW196659 UYR196658:UYS196659 VIN196658:VIO196659 VSJ196658:VSK196659 WCF196658:WCG196659 WMB196658:WMC196659 WVX196658:WVY196659 P262194:Q262195 JL262194:JM262195 TH262194:TI262195 ADD262194:ADE262195 AMZ262194:ANA262195 AWV262194:AWW262195 BGR262194:BGS262195 BQN262194:BQO262195 CAJ262194:CAK262195 CKF262194:CKG262195 CUB262194:CUC262195 DDX262194:DDY262195 DNT262194:DNU262195 DXP262194:DXQ262195 EHL262194:EHM262195 ERH262194:ERI262195 FBD262194:FBE262195 FKZ262194:FLA262195 FUV262194:FUW262195 GER262194:GES262195 GON262194:GOO262195 GYJ262194:GYK262195 HIF262194:HIG262195 HSB262194:HSC262195 IBX262194:IBY262195 ILT262194:ILU262195 IVP262194:IVQ262195 JFL262194:JFM262195 JPH262194:JPI262195 JZD262194:JZE262195 KIZ262194:KJA262195 KSV262194:KSW262195 LCR262194:LCS262195 LMN262194:LMO262195 LWJ262194:LWK262195 MGF262194:MGG262195 MQB262194:MQC262195 MZX262194:MZY262195 NJT262194:NJU262195 NTP262194:NTQ262195 ODL262194:ODM262195 ONH262194:ONI262195 OXD262194:OXE262195 PGZ262194:PHA262195 PQV262194:PQW262195 QAR262194:QAS262195 QKN262194:QKO262195 QUJ262194:QUK262195 REF262194:REG262195 ROB262194:ROC262195 RXX262194:RXY262195 SHT262194:SHU262195 SRP262194:SRQ262195 TBL262194:TBM262195 TLH262194:TLI262195 TVD262194:TVE262195 UEZ262194:UFA262195 UOV262194:UOW262195 UYR262194:UYS262195 VIN262194:VIO262195 VSJ262194:VSK262195 WCF262194:WCG262195 WMB262194:WMC262195 WVX262194:WVY262195 P327730:Q327731 JL327730:JM327731 TH327730:TI327731 ADD327730:ADE327731 AMZ327730:ANA327731 AWV327730:AWW327731 BGR327730:BGS327731 BQN327730:BQO327731 CAJ327730:CAK327731 CKF327730:CKG327731 CUB327730:CUC327731 DDX327730:DDY327731 DNT327730:DNU327731 DXP327730:DXQ327731 EHL327730:EHM327731 ERH327730:ERI327731 FBD327730:FBE327731 FKZ327730:FLA327731 FUV327730:FUW327731 GER327730:GES327731 GON327730:GOO327731 GYJ327730:GYK327731 HIF327730:HIG327731 HSB327730:HSC327731 IBX327730:IBY327731 ILT327730:ILU327731 IVP327730:IVQ327731 JFL327730:JFM327731 JPH327730:JPI327731 JZD327730:JZE327731 KIZ327730:KJA327731 KSV327730:KSW327731 LCR327730:LCS327731 LMN327730:LMO327731 LWJ327730:LWK327731 MGF327730:MGG327731 MQB327730:MQC327731 MZX327730:MZY327731 NJT327730:NJU327731 NTP327730:NTQ327731 ODL327730:ODM327731 ONH327730:ONI327731 OXD327730:OXE327731 PGZ327730:PHA327731 PQV327730:PQW327731 QAR327730:QAS327731 QKN327730:QKO327731 QUJ327730:QUK327731 REF327730:REG327731 ROB327730:ROC327731 RXX327730:RXY327731 SHT327730:SHU327731 SRP327730:SRQ327731 TBL327730:TBM327731 TLH327730:TLI327731 TVD327730:TVE327731 UEZ327730:UFA327731 UOV327730:UOW327731 UYR327730:UYS327731 VIN327730:VIO327731 VSJ327730:VSK327731 WCF327730:WCG327731 WMB327730:WMC327731 WVX327730:WVY327731 P393266:Q393267 JL393266:JM393267 TH393266:TI393267 ADD393266:ADE393267 AMZ393266:ANA393267 AWV393266:AWW393267 BGR393266:BGS393267 BQN393266:BQO393267 CAJ393266:CAK393267 CKF393266:CKG393267 CUB393266:CUC393267 DDX393266:DDY393267 DNT393266:DNU393267 DXP393266:DXQ393267 EHL393266:EHM393267 ERH393266:ERI393267 FBD393266:FBE393267 FKZ393266:FLA393267 FUV393266:FUW393267 GER393266:GES393267 GON393266:GOO393267 GYJ393266:GYK393267 HIF393266:HIG393267 HSB393266:HSC393267 IBX393266:IBY393267 ILT393266:ILU393267 IVP393266:IVQ393267 JFL393266:JFM393267 JPH393266:JPI393267 JZD393266:JZE393267 KIZ393266:KJA393267 KSV393266:KSW393267 LCR393266:LCS393267 LMN393266:LMO393267 LWJ393266:LWK393267 MGF393266:MGG393267 MQB393266:MQC393267 MZX393266:MZY393267 NJT393266:NJU393267 NTP393266:NTQ393267 ODL393266:ODM393267 ONH393266:ONI393267 OXD393266:OXE393267 PGZ393266:PHA393267 PQV393266:PQW393267 QAR393266:QAS393267 QKN393266:QKO393267 QUJ393266:QUK393267 REF393266:REG393267 ROB393266:ROC393267 RXX393266:RXY393267 SHT393266:SHU393267 SRP393266:SRQ393267 TBL393266:TBM393267 TLH393266:TLI393267 TVD393266:TVE393267 UEZ393266:UFA393267 UOV393266:UOW393267 UYR393266:UYS393267 VIN393266:VIO393267 VSJ393266:VSK393267 WCF393266:WCG393267 WMB393266:WMC393267 WVX393266:WVY393267 P458802:Q458803 JL458802:JM458803 TH458802:TI458803 ADD458802:ADE458803 AMZ458802:ANA458803 AWV458802:AWW458803 BGR458802:BGS458803 BQN458802:BQO458803 CAJ458802:CAK458803 CKF458802:CKG458803 CUB458802:CUC458803 DDX458802:DDY458803 DNT458802:DNU458803 DXP458802:DXQ458803 EHL458802:EHM458803 ERH458802:ERI458803 FBD458802:FBE458803 FKZ458802:FLA458803 FUV458802:FUW458803 GER458802:GES458803 GON458802:GOO458803 GYJ458802:GYK458803 HIF458802:HIG458803 HSB458802:HSC458803 IBX458802:IBY458803 ILT458802:ILU458803 IVP458802:IVQ458803 JFL458802:JFM458803 JPH458802:JPI458803 JZD458802:JZE458803 KIZ458802:KJA458803 KSV458802:KSW458803 LCR458802:LCS458803 LMN458802:LMO458803 LWJ458802:LWK458803 MGF458802:MGG458803 MQB458802:MQC458803 MZX458802:MZY458803 NJT458802:NJU458803 NTP458802:NTQ458803 ODL458802:ODM458803 ONH458802:ONI458803 OXD458802:OXE458803 PGZ458802:PHA458803 PQV458802:PQW458803 QAR458802:QAS458803 QKN458802:QKO458803 QUJ458802:QUK458803 REF458802:REG458803 ROB458802:ROC458803 RXX458802:RXY458803 SHT458802:SHU458803 SRP458802:SRQ458803 TBL458802:TBM458803 TLH458802:TLI458803 TVD458802:TVE458803 UEZ458802:UFA458803 UOV458802:UOW458803 UYR458802:UYS458803 VIN458802:VIO458803 VSJ458802:VSK458803 WCF458802:WCG458803 WMB458802:WMC458803 WVX458802:WVY458803 P524338:Q524339 JL524338:JM524339 TH524338:TI524339 ADD524338:ADE524339 AMZ524338:ANA524339 AWV524338:AWW524339 BGR524338:BGS524339 BQN524338:BQO524339 CAJ524338:CAK524339 CKF524338:CKG524339 CUB524338:CUC524339 DDX524338:DDY524339 DNT524338:DNU524339 DXP524338:DXQ524339 EHL524338:EHM524339 ERH524338:ERI524339 FBD524338:FBE524339 FKZ524338:FLA524339 FUV524338:FUW524339 GER524338:GES524339 GON524338:GOO524339 GYJ524338:GYK524339 HIF524338:HIG524339 HSB524338:HSC524339 IBX524338:IBY524339 ILT524338:ILU524339 IVP524338:IVQ524339 JFL524338:JFM524339 JPH524338:JPI524339 JZD524338:JZE524339 KIZ524338:KJA524339 KSV524338:KSW524339 LCR524338:LCS524339 LMN524338:LMO524339 LWJ524338:LWK524339 MGF524338:MGG524339 MQB524338:MQC524339 MZX524338:MZY524339 NJT524338:NJU524339 NTP524338:NTQ524339 ODL524338:ODM524339 ONH524338:ONI524339 OXD524338:OXE524339 PGZ524338:PHA524339 PQV524338:PQW524339 QAR524338:QAS524339 QKN524338:QKO524339 QUJ524338:QUK524339 REF524338:REG524339 ROB524338:ROC524339 RXX524338:RXY524339 SHT524338:SHU524339 SRP524338:SRQ524339 TBL524338:TBM524339 TLH524338:TLI524339 TVD524338:TVE524339 UEZ524338:UFA524339 UOV524338:UOW524339 UYR524338:UYS524339 VIN524338:VIO524339 VSJ524338:VSK524339 WCF524338:WCG524339 WMB524338:WMC524339 WVX524338:WVY524339 P589874:Q589875 JL589874:JM589875 TH589874:TI589875 ADD589874:ADE589875 AMZ589874:ANA589875 AWV589874:AWW589875 BGR589874:BGS589875 BQN589874:BQO589875 CAJ589874:CAK589875 CKF589874:CKG589875 CUB589874:CUC589875 DDX589874:DDY589875 DNT589874:DNU589875 DXP589874:DXQ589875 EHL589874:EHM589875 ERH589874:ERI589875 FBD589874:FBE589875 FKZ589874:FLA589875 FUV589874:FUW589875 GER589874:GES589875 GON589874:GOO589875 GYJ589874:GYK589875 HIF589874:HIG589875 HSB589874:HSC589875 IBX589874:IBY589875 ILT589874:ILU589875 IVP589874:IVQ589875 JFL589874:JFM589875 JPH589874:JPI589875 JZD589874:JZE589875 KIZ589874:KJA589875 KSV589874:KSW589875 LCR589874:LCS589875 LMN589874:LMO589875 LWJ589874:LWK589875 MGF589874:MGG589875 MQB589874:MQC589875 MZX589874:MZY589875 NJT589874:NJU589875 NTP589874:NTQ589875 ODL589874:ODM589875 ONH589874:ONI589875 OXD589874:OXE589875 PGZ589874:PHA589875 PQV589874:PQW589875 QAR589874:QAS589875 QKN589874:QKO589875 QUJ589874:QUK589875 REF589874:REG589875 ROB589874:ROC589875 RXX589874:RXY589875 SHT589874:SHU589875 SRP589874:SRQ589875 TBL589874:TBM589875 TLH589874:TLI589875 TVD589874:TVE589875 UEZ589874:UFA589875 UOV589874:UOW589875 UYR589874:UYS589875 VIN589874:VIO589875 VSJ589874:VSK589875 WCF589874:WCG589875 WMB589874:WMC589875 WVX589874:WVY589875 P655410:Q655411 JL655410:JM655411 TH655410:TI655411 ADD655410:ADE655411 AMZ655410:ANA655411 AWV655410:AWW655411 BGR655410:BGS655411 BQN655410:BQO655411 CAJ655410:CAK655411 CKF655410:CKG655411 CUB655410:CUC655411 DDX655410:DDY655411 DNT655410:DNU655411 DXP655410:DXQ655411 EHL655410:EHM655411 ERH655410:ERI655411 FBD655410:FBE655411 FKZ655410:FLA655411 FUV655410:FUW655411 GER655410:GES655411 GON655410:GOO655411 GYJ655410:GYK655411 HIF655410:HIG655411 HSB655410:HSC655411 IBX655410:IBY655411 ILT655410:ILU655411 IVP655410:IVQ655411 JFL655410:JFM655411 JPH655410:JPI655411 JZD655410:JZE655411 KIZ655410:KJA655411 KSV655410:KSW655411 LCR655410:LCS655411 LMN655410:LMO655411 LWJ655410:LWK655411 MGF655410:MGG655411 MQB655410:MQC655411 MZX655410:MZY655411 NJT655410:NJU655411 NTP655410:NTQ655411 ODL655410:ODM655411 ONH655410:ONI655411 OXD655410:OXE655411 PGZ655410:PHA655411 PQV655410:PQW655411 QAR655410:QAS655411 QKN655410:QKO655411 QUJ655410:QUK655411 REF655410:REG655411 ROB655410:ROC655411 RXX655410:RXY655411 SHT655410:SHU655411 SRP655410:SRQ655411 TBL655410:TBM655411 TLH655410:TLI655411 TVD655410:TVE655411 UEZ655410:UFA655411 UOV655410:UOW655411 UYR655410:UYS655411 VIN655410:VIO655411 VSJ655410:VSK655411 WCF655410:WCG655411 WMB655410:WMC655411 WVX655410:WVY655411 P720946:Q720947 JL720946:JM720947 TH720946:TI720947 ADD720946:ADE720947 AMZ720946:ANA720947 AWV720946:AWW720947 BGR720946:BGS720947 BQN720946:BQO720947 CAJ720946:CAK720947 CKF720946:CKG720947 CUB720946:CUC720947 DDX720946:DDY720947 DNT720946:DNU720947 DXP720946:DXQ720947 EHL720946:EHM720947 ERH720946:ERI720947 FBD720946:FBE720947 FKZ720946:FLA720947 FUV720946:FUW720947 GER720946:GES720947 GON720946:GOO720947 GYJ720946:GYK720947 HIF720946:HIG720947 HSB720946:HSC720947 IBX720946:IBY720947 ILT720946:ILU720947 IVP720946:IVQ720947 JFL720946:JFM720947 JPH720946:JPI720947 JZD720946:JZE720947 KIZ720946:KJA720947 KSV720946:KSW720947 LCR720946:LCS720947 LMN720946:LMO720947 LWJ720946:LWK720947 MGF720946:MGG720947 MQB720946:MQC720947 MZX720946:MZY720947 NJT720946:NJU720947 NTP720946:NTQ720947 ODL720946:ODM720947 ONH720946:ONI720947 OXD720946:OXE720947 PGZ720946:PHA720947 PQV720946:PQW720947 QAR720946:QAS720947 QKN720946:QKO720947 QUJ720946:QUK720947 REF720946:REG720947 ROB720946:ROC720947 RXX720946:RXY720947 SHT720946:SHU720947 SRP720946:SRQ720947 TBL720946:TBM720947 TLH720946:TLI720947 TVD720946:TVE720947 UEZ720946:UFA720947 UOV720946:UOW720947 UYR720946:UYS720947 VIN720946:VIO720947 VSJ720946:VSK720947 WCF720946:WCG720947 WMB720946:WMC720947 WVX720946:WVY720947 P786482:Q786483 JL786482:JM786483 TH786482:TI786483 ADD786482:ADE786483 AMZ786482:ANA786483 AWV786482:AWW786483 BGR786482:BGS786483 BQN786482:BQO786483 CAJ786482:CAK786483 CKF786482:CKG786483 CUB786482:CUC786483 DDX786482:DDY786483 DNT786482:DNU786483 DXP786482:DXQ786483 EHL786482:EHM786483 ERH786482:ERI786483 FBD786482:FBE786483 FKZ786482:FLA786483 FUV786482:FUW786483 GER786482:GES786483 GON786482:GOO786483 GYJ786482:GYK786483 HIF786482:HIG786483 HSB786482:HSC786483 IBX786482:IBY786483 ILT786482:ILU786483 IVP786482:IVQ786483 JFL786482:JFM786483 JPH786482:JPI786483 JZD786482:JZE786483 KIZ786482:KJA786483 KSV786482:KSW786483 LCR786482:LCS786483 LMN786482:LMO786483 LWJ786482:LWK786483 MGF786482:MGG786483 MQB786482:MQC786483 MZX786482:MZY786483 NJT786482:NJU786483 NTP786482:NTQ786483 ODL786482:ODM786483 ONH786482:ONI786483 OXD786482:OXE786483 PGZ786482:PHA786483 PQV786482:PQW786483 QAR786482:QAS786483 QKN786482:QKO786483 QUJ786482:QUK786483 REF786482:REG786483 ROB786482:ROC786483 RXX786482:RXY786483 SHT786482:SHU786483 SRP786482:SRQ786483 TBL786482:TBM786483 TLH786482:TLI786483 TVD786482:TVE786483 UEZ786482:UFA786483 UOV786482:UOW786483 UYR786482:UYS786483 VIN786482:VIO786483 VSJ786482:VSK786483 WCF786482:WCG786483 WMB786482:WMC786483 WVX786482:WVY786483 P852018:Q852019 JL852018:JM852019 TH852018:TI852019 ADD852018:ADE852019 AMZ852018:ANA852019 AWV852018:AWW852019 BGR852018:BGS852019 BQN852018:BQO852019 CAJ852018:CAK852019 CKF852018:CKG852019 CUB852018:CUC852019 DDX852018:DDY852019 DNT852018:DNU852019 DXP852018:DXQ852019 EHL852018:EHM852019 ERH852018:ERI852019 FBD852018:FBE852019 FKZ852018:FLA852019 FUV852018:FUW852019 GER852018:GES852019 GON852018:GOO852019 GYJ852018:GYK852019 HIF852018:HIG852019 HSB852018:HSC852019 IBX852018:IBY852019 ILT852018:ILU852019 IVP852018:IVQ852019 JFL852018:JFM852019 JPH852018:JPI852019 JZD852018:JZE852019 KIZ852018:KJA852019 KSV852018:KSW852019 LCR852018:LCS852019 LMN852018:LMO852019 LWJ852018:LWK852019 MGF852018:MGG852019 MQB852018:MQC852019 MZX852018:MZY852019 NJT852018:NJU852019 NTP852018:NTQ852019 ODL852018:ODM852019 ONH852018:ONI852019 OXD852018:OXE852019 PGZ852018:PHA852019 PQV852018:PQW852019 QAR852018:QAS852019 QKN852018:QKO852019 QUJ852018:QUK852019 REF852018:REG852019 ROB852018:ROC852019 RXX852018:RXY852019 SHT852018:SHU852019 SRP852018:SRQ852019 TBL852018:TBM852019 TLH852018:TLI852019 TVD852018:TVE852019 UEZ852018:UFA852019 UOV852018:UOW852019 UYR852018:UYS852019 VIN852018:VIO852019 VSJ852018:VSK852019 WCF852018:WCG852019 WMB852018:WMC852019 WVX852018:WVY852019 P917554:Q917555 JL917554:JM917555 TH917554:TI917555 ADD917554:ADE917555 AMZ917554:ANA917555 AWV917554:AWW917555 BGR917554:BGS917555 BQN917554:BQO917555 CAJ917554:CAK917555 CKF917554:CKG917555 CUB917554:CUC917555 DDX917554:DDY917555 DNT917554:DNU917555 DXP917554:DXQ917555 EHL917554:EHM917555 ERH917554:ERI917555 FBD917554:FBE917555 FKZ917554:FLA917555 FUV917554:FUW917555 GER917554:GES917555 GON917554:GOO917555 GYJ917554:GYK917555 HIF917554:HIG917555 HSB917554:HSC917555 IBX917554:IBY917555 ILT917554:ILU917555 IVP917554:IVQ917555 JFL917554:JFM917555 JPH917554:JPI917555 JZD917554:JZE917555 KIZ917554:KJA917555 KSV917554:KSW917555 LCR917554:LCS917555 LMN917554:LMO917555 LWJ917554:LWK917555 MGF917554:MGG917555 MQB917554:MQC917555 MZX917554:MZY917555 NJT917554:NJU917555 NTP917554:NTQ917555 ODL917554:ODM917555 ONH917554:ONI917555 OXD917554:OXE917555 PGZ917554:PHA917555 PQV917554:PQW917555 QAR917554:QAS917555 QKN917554:QKO917555 QUJ917554:QUK917555 REF917554:REG917555 ROB917554:ROC917555 RXX917554:RXY917555 SHT917554:SHU917555 SRP917554:SRQ917555 TBL917554:TBM917555 TLH917554:TLI917555 TVD917554:TVE917555 UEZ917554:UFA917555 UOV917554:UOW917555 UYR917554:UYS917555 VIN917554:VIO917555 VSJ917554:VSK917555 WCF917554:WCG917555 WMB917554:WMC917555 WVX917554:WVY917555 P983090:Q983091 JL983090:JM983091 TH983090:TI983091 ADD983090:ADE983091 AMZ983090:ANA983091 AWV983090:AWW983091 BGR983090:BGS983091 BQN983090:BQO983091 CAJ983090:CAK983091 CKF983090:CKG983091 CUB983090:CUC983091 DDX983090:DDY983091 DNT983090:DNU983091 DXP983090:DXQ983091 EHL983090:EHM983091 ERH983090:ERI983091 FBD983090:FBE983091 FKZ983090:FLA983091 FUV983090:FUW983091 GER983090:GES983091 GON983090:GOO983091 GYJ983090:GYK983091 HIF983090:HIG983091 HSB983090:HSC983091 IBX983090:IBY983091 ILT983090:ILU983091 IVP983090:IVQ983091 JFL983090:JFM983091 JPH983090:JPI983091 JZD983090:JZE983091 KIZ983090:KJA983091 KSV983090:KSW983091 LCR983090:LCS983091 LMN983090:LMO983091 LWJ983090:LWK983091 MGF983090:MGG983091 MQB983090:MQC983091 MZX983090:MZY983091 NJT983090:NJU983091 NTP983090:NTQ983091 ODL983090:ODM983091 ONH983090:ONI983091 OXD983090:OXE983091 PGZ983090:PHA983091 PQV983090:PQW983091 QAR983090:QAS983091 QKN983090:QKO983091 QUJ983090:QUK983091 REF983090:REG983091 ROB983090:ROC983091 RXX983090:RXY983091 SHT983090:SHU983091 SRP983090:SRQ983091 TBL983090:TBM983091 TLH983090:TLI983091 TVD983090:TVE983091 UEZ983090:UFA983091 UOV983090:UOW983091 UYR983090:UYS983091 VIN983090:VIO983091 VSJ983090:VSK983091 WCF983090:WCG983091 WMB983090:WMC983091 WVX983090:WVY983091 D55:D60 IZ55:IZ60 SV55:SV60 ACR55:ACR60 AMN55:AMN60 AWJ55:AWJ60 BGF55:BGF60 BQB55:BQB60 BZX55:BZX60 CJT55:CJT60 CTP55:CTP60 DDL55:DDL60 DNH55:DNH60 DXD55:DXD60 EGZ55:EGZ60 EQV55:EQV60 FAR55:FAR60 FKN55:FKN60 FUJ55:FUJ60 GEF55:GEF60 GOB55:GOB60 GXX55:GXX60 HHT55:HHT60 HRP55:HRP60 IBL55:IBL60 ILH55:ILH60 IVD55:IVD60 JEZ55:JEZ60 JOV55:JOV60 JYR55:JYR60 KIN55:KIN60 KSJ55:KSJ60 LCF55:LCF60 LMB55:LMB60 LVX55:LVX60 MFT55:MFT60 MPP55:MPP60 MZL55:MZL60 NJH55:NJH60 NTD55:NTD60 OCZ55:OCZ60 OMV55:OMV60 OWR55:OWR60 PGN55:PGN60 PQJ55:PQJ60 QAF55:QAF60 QKB55:QKB60 QTX55:QTX60 RDT55:RDT60 RNP55:RNP60 RXL55:RXL60 SHH55:SHH60 SRD55:SRD60 TAZ55:TAZ60 TKV55:TKV60 TUR55:TUR60 UEN55:UEN60 UOJ55:UOJ60 UYF55:UYF60 VIB55:VIB60 VRX55:VRX60 WBT55:WBT60 WLP55:WLP60 WVL55:WVL60 D65591:D65596 IZ65591:IZ65596 SV65591:SV65596 ACR65591:ACR65596 AMN65591:AMN65596 AWJ65591:AWJ65596 BGF65591:BGF65596 BQB65591:BQB65596 BZX65591:BZX65596 CJT65591:CJT65596 CTP65591:CTP65596 DDL65591:DDL65596 DNH65591:DNH65596 DXD65591:DXD65596 EGZ65591:EGZ65596 EQV65591:EQV65596 FAR65591:FAR65596 FKN65591:FKN65596 FUJ65591:FUJ65596 GEF65591:GEF65596 GOB65591:GOB65596 GXX65591:GXX65596 HHT65591:HHT65596 HRP65591:HRP65596 IBL65591:IBL65596 ILH65591:ILH65596 IVD65591:IVD65596 JEZ65591:JEZ65596 JOV65591:JOV65596 JYR65591:JYR65596 KIN65591:KIN65596 KSJ65591:KSJ65596 LCF65591:LCF65596 LMB65591:LMB65596 LVX65591:LVX65596 MFT65591:MFT65596 MPP65591:MPP65596 MZL65591:MZL65596 NJH65591:NJH65596 NTD65591:NTD65596 OCZ65591:OCZ65596 OMV65591:OMV65596 OWR65591:OWR65596 PGN65591:PGN65596 PQJ65591:PQJ65596 QAF65591:QAF65596 QKB65591:QKB65596 QTX65591:QTX65596 RDT65591:RDT65596 RNP65591:RNP65596 RXL65591:RXL65596 SHH65591:SHH65596 SRD65591:SRD65596 TAZ65591:TAZ65596 TKV65591:TKV65596 TUR65591:TUR65596 UEN65591:UEN65596 UOJ65591:UOJ65596 UYF65591:UYF65596 VIB65591:VIB65596 VRX65591:VRX65596 WBT65591:WBT65596 WLP65591:WLP65596 WVL65591:WVL65596 D131127:D131132 IZ131127:IZ131132 SV131127:SV131132 ACR131127:ACR131132 AMN131127:AMN131132 AWJ131127:AWJ131132 BGF131127:BGF131132 BQB131127:BQB131132 BZX131127:BZX131132 CJT131127:CJT131132 CTP131127:CTP131132 DDL131127:DDL131132 DNH131127:DNH131132 DXD131127:DXD131132 EGZ131127:EGZ131132 EQV131127:EQV131132 FAR131127:FAR131132 FKN131127:FKN131132 FUJ131127:FUJ131132 GEF131127:GEF131132 GOB131127:GOB131132 GXX131127:GXX131132 HHT131127:HHT131132 HRP131127:HRP131132 IBL131127:IBL131132 ILH131127:ILH131132 IVD131127:IVD131132 JEZ131127:JEZ131132 JOV131127:JOV131132 JYR131127:JYR131132 KIN131127:KIN131132 KSJ131127:KSJ131132 LCF131127:LCF131132 LMB131127:LMB131132 LVX131127:LVX131132 MFT131127:MFT131132 MPP131127:MPP131132 MZL131127:MZL131132 NJH131127:NJH131132 NTD131127:NTD131132 OCZ131127:OCZ131132 OMV131127:OMV131132 OWR131127:OWR131132 PGN131127:PGN131132 PQJ131127:PQJ131132 QAF131127:QAF131132 QKB131127:QKB131132 QTX131127:QTX131132 RDT131127:RDT131132 RNP131127:RNP131132 RXL131127:RXL131132 SHH131127:SHH131132 SRD131127:SRD131132 TAZ131127:TAZ131132 TKV131127:TKV131132 TUR131127:TUR131132 UEN131127:UEN131132 UOJ131127:UOJ131132 UYF131127:UYF131132 VIB131127:VIB131132 VRX131127:VRX131132 WBT131127:WBT131132 WLP131127:WLP131132 WVL131127:WVL131132 D196663:D196668 IZ196663:IZ196668 SV196663:SV196668 ACR196663:ACR196668 AMN196663:AMN196668 AWJ196663:AWJ196668 BGF196663:BGF196668 BQB196663:BQB196668 BZX196663:BZX196668 CJT196663:CJT196668 CTP196663:CTP196668 DDL196663:DDL196668 DNH196663:DNH196668 DXD196663:DXD196668 EGZ196663:EGZ196668 EQV196663:EQV196668 FAR196663:FAR196668 FKN196663:FKN196668 FUJ196663:FUJ196668 GEF196663:GEF196668 GOB196663:GOB196668 GXX196663:GXX196668 HHT196663:HHT196668 HRP196663:HRP196668 IBL196663:IBL196668 ILH196663:ILH196668 IVD196663:IVD196668 JEZ196663:JEZ196668 JOV196663:JOV196668 JYR196663:JYR196668 KIN196663:KIN196668 KSJ196663:KSJ196668 LCF196663:LCF196668 LMB196663:LMB196668 LVX196663:LVX196668 MFT196663:MFT196668 MPP196663:MPP196668 MZL196663:MZL196668 NJH196663:NJH196668 NTD196663:NTD196668 OCZ196663:OCZ196668 OMV196663:OMV196668 OWR196663:OWR196668 PGN196663:PGN196668 PQJ196663:PQJ196668 QAF196663:QAF196668 QKB196663:QKB196668 QTX196663:QTX196668 RDT196663:RDT196668 RNP196663:RNP196668 RXL196663:RXL196668 SHH196663:SHH196668 SRD196663:SRD196668 TAZ196663:TAZ196668 TKV196663:TKV196668 TUR196663:TUR196668 UEN196663:UEN196668 UOJ196663:UOJ196668 UYF196663:UYF196668 VIB196663:VIB196668 VRX196663:VRX196668 WBT196663:WBT196668 WLP196663:WLP196668 WVL196663:WVL196668 D262199:D262204 IZ262199:IZ262204 SV262199:SV262204 ACR262199:ACR262204 AMN262199:AMN262204 AWJ262199:AWJ262204 BGF262199:BGF262204 BQB262199:BQB262204 BZX262199:BZX262204 CJT262199:CJT262204 CTP262199:CTP262204 DDL262199:DDL262204 DNH262199:DNH262204 DXD262199:DXD262204 EGZ262199:EGZ262204 EQV262199:EQV262204 FAR262199:FAR262204 FKN262199:FKN262204 FUJ262199:FUJ262204 GEF262199:GEF262204 GOB262199:GOB262204 GXX262199:GXX262204 HHT262199:HHT262204 HRP262199:HRP262204 IBL262199:IBL262204 ILH262199:ILH262204 IVD262199:IVD262204 JEZ262199:JEZ262204 JOV262199:JOV262204 JYR262199:JYR262204 KIN262199:KIN262204 KSJ262199:KSJ262204 LCF262199:LCF262204 LMB262199:LMB262204 LVX262199:LVX262204 MFT262199:MFT262204 MPP262199:MPP262204 MZL262199:MZL262204 NJH262199:NJH262204 NTD262199:NTD262204 OCZ262199:OCZ262204 OMV262199:OMV262204 OWR262199:OWR262204 PGN262199:PGN262204 PQJ262199:PQJ262204 QAF262199:QAF262204 QKB262199:QKB262204 QTX262199:QTX262204 RDT262199:RDT262204 RNP262199:RNP262204 RXL262199:RXL262204 SHH262199:SHH262204 SRD262199:SRD262204 TAZ262199:TAZ262204 TKV262199:TKV262204 TUR262199:TUR262204 UEN262199:UEN262204 UOJ262199:UOJ262204 UYF262199:UYF262204 VIB262199:VIB262204 VRX262199:VRX262204 WBT262199:WBT262204 WLP262199:WLP262204 WVL262199:WVL262204 D327735:D327740 IZ327735:IZ327740 SV327735:SV327740 ACR327735:ACR327740 AMN327735:AMN327740 AWJ327735:AWJ327740 BGF327735:BGF327740 BQB327735:BQB327740 BZX327735:BZX327740 CJT327735:CJT327740 CTP327735:CTP327740 DDL327735:DDL327740 DNH327735:DNH327740 DXD327735:DXD327740 EGZ327735:EGZ327740 EQV327735:EQV327740 FAR327735:FAR327740 FKN327735:FKN327740 FUJ327735:FUJ327740 GEF327735:GEF327740 GOB327735:GOB327740 GXX327735:GXX327740 HHT327735:HHT327740 HRP327735:HRP327740 IBL327735:IBL327740 ILH327735:ILH327740 IVD327735:IVD327740 JEZ327735:JEZ327740 JOV327735:JOV327740 JYR327735:JYR327740 KIN327735:KIN327740 KSJ327735:KSJ327740 LCF327735:LCF327740 LMB327735:LMB327740 LVX327735:LVX327740 MFT327735:MFT327740 MPP327735:MPP327740 MZL327735:MZL327740 NJH327735:NJH327740 NTD327735:NTD327740 OCZ327735:OCZ327740 OMV327735:OMV327740 OWR327735:OWR327740 PGN327735:PGN327740 PQJ327735:PQJ327740 QAF327735:QAF327740 QKB327735:QKB327740 QTX327735:QTX327740 RDT327735:RDT327740 RNP327735:RNP327740 RXL327735:RXL327740 SHH327735:SHH327740 SRD327735:SRD327740 TAZ327735:TAZ327740 TKV327735:TKV327740 TUR327735:TUR327740 UEN327735:UEN327740 UOJ327735:UOJ327740 UYF327735:UYF327740 VIB327735:VIB327740 VRX327735:VRX327740 WBT327735:WBT327740 WLP327735:WLP327740 WVL327735:WVL327740 D393271:D393276 IZ393271:IZ393276 SV393271:SV393276 ACR393271:ACR393276 AMN393271:AMN393276 AWJ393271:AWJ393276 BGF393271:BGF393276 BQB393271:BQB393276 BZX393271:BZX393276 CJT393271:CJT393276 CTP393271:CTP393276 DDL393271:DDL393276 DNH393271:DNH393276 DXD393271:DXD393276 EGZ393271:EGZ393276 EQV393271:EQV393276 FAR393271:FAR393276 FKN393271:FKN393276 FUJ393271:FUJ393276 GEF393271:GEF393276 GOB393271:GOB393276 GXX393271:GXX393276 HHT393271:HHT393276 HRP393271:HRP393276 IBL393271:IBL393276 ILH393271:ILH393276 IVD393271:IVD393276 JEZ393271:JEZ393276 JOV393271:JOV393276 JYR393271:JYR393276 KIN393271:KIN393276 KSJ393271:KSJ393276 LCF393271:LCF393276 LMB393271:LMB393276 LVX393271:LVX393276 MFT393271:MFT393276 MPP393271:MPP393276 MZL393271:MZL393276 NJH393271:NJH393276 NTD393271:NTD393276 OCZ393271:OCZ393276 OMV393271:OMV393276 OWR393271:OWR393276 PGN393271:PGN393276 PQJ393271:PQJ393276 QAF393271:QAF393276 QKB393271:QKB393276 QTX393271:QTX393276 RDT393271:RDT393276 RNP393271:RNP393276 RXL393271:RXL393276 SHH393271:SHH393276 SRD393271:SRD393276 TAZ393271:TAZ393276 TKV393271:TKV393276 TUR393271:TUR393276 UEN393271:UEN393276 UOJ393271:UOJ393276 UYF393271:UYF393276 VIB393271:VIB393276 VRX393271:VRX393276 WBT393271:WBT393276 WLP393271:WLP393276 WVL393271:WVL393276 D458807:D458812 IZ458807:IZ458812 SV458807:SV458812 ACR458807:ACR458812 AMN458807:AMN458812 AWJ458807:AWJ458812 BGF458807:BGF458812 BQB458807:BQB458812 BZX458807:BZX458812 CJT458807:CJT458812 CTP458807:CTP458812 DDL458807:DDL458812 DNH458807:DNH458812 DXD458807:DXD458812 EGZ458807:EGZ458812 EQV458807:EQV458812 FAR458807:FAR458812 FKN458807:FKN458812 FUJ458807:FUJ458812 GEF458807:GEF458812 GOB458807:GOB458812 GXX458807:GXX458812 HHT458807:HHT458812 HRP458807:HRP458812 IBL458807:IBL458812 ILH458807:ILH458812 IVD458807:IVD458812 JEZ458807:JEZ458812 JOV458807:JOV458812 JYR458807:JYR458812 KIN458807:KIN458812 KSJ458807:KSJ458812 LCF458807:LCF458812 LMB458807:LMB458812 LVX458807:LVX458812 MFT458807:MFT458812 MPP458807:MPP458812 MZL458807:MZL458812 NJH458807:NJH458812 NTD458807:NTD458812 OCZ458807:OCZ458812 OMV458807:OMV458812 OWR458807:OWR458812 PGN458807:PGN458812 PQJ458807:PQJ458812 QAF458807:QAF458812 QKB458807:QKB458812 QTX458807:QTX458812 RDT458807:RDT458812 RNP458807:RNP458812 RXL458807:RXL458812 SHH458807:SHH458812 SRD458807:SRD458812 TAZ458807:TAZ458812 TKV458807:TKV458812 TUR458807:TUR458812 UEN458807:UEN458812 UOJ458807:UOJ458812 UYF458807:UYF458812 VIB458807:VIB458812 VRX458807:VRX458812 WBT458807:WBT458812 WLP458807:WLP458812 WVL458807:WVL458812 D524343:D524348 IZ524343:IZ524348 SV524343:SV524348 ACR524343:ACR524348 AMN524343:AMN524348 AWJ524343:AWJ524348 BGF524343:BGF524348 BQB524343:BQB524348 BZX524343:BZX524348 CJT524343:CJT524348 CTP524343:CTP524348 DDL524343:DDL524348 DNH524343:DNH524348 DXD524343:DXD524348 EGZ524343:EGZ524348 EQV524343:EQV524348 FAR524343:FAR524348 FKN524343:FKN524348 FUJ524343:FUJ524348 GEF524343:GEF524348 GOB524343:GOB524348 GXX524343:GXX524348 HHT524343:HHT524348 HRP524343:HRP524348 IBL524343:IBL524348 ILH524343:ILH524348 IVD524343:IVD524348 JEZ524343:JEZ524348 JOV524343:JOV524348 JYR524343:JYR524348 KIN524343:KIN524348 KSJ524343:KSJ524348 LCF524343:LCF524348 LMB524343:LMB524348 LVX524343:LVX524348 MFT524343:MFT524348 MPP524343:MPP524348 MZL524343:MZL524348 NJH524343:NJH524348 NTD524343:NTD524348 OCZ524343:OCZ524348 OMV524343:OMV524348 OWR524343:OWR524348 PGN524343:PGN524348 PQJ524343:PQJ524348 QAF524343:QAF524348 QKB524343:QKB524348 QTX524343:QTX524348 RDT524343:RDT524348 RNP524343:RNP524348 RXL524343:RXL524348 SHH524343:SHH524348 SRD524343:SRD524348 TAZ524343:TAZ524348 TKV524343:TKV524348 TUR524343:TUR524348 UEN524343:UEN524348 UOJ524343:UOJ524348 UYF524343:UYF524348 VIB524343:VIB524348 VRX524343:VRX524348 WBT524343:WBT524348 WLP524343:WLP524348 WVL524343:WVL524348 D589879:D589884 IZ589879:IZ589884 SV589879:SV589884 ACR589879:ACR589884 AMN589879:AMN589884 AWJ589879:AWJ589884 BGF589879:BGF589884 BQB589879:BQB589884 BZX589879:BZX589884 CJT589879:CJT589884 CTP589879:CTP589884 DDL589879:DDL589884 DNH589879:DNH589884 DXD589879:DXD589884 EGZ589879:EGZ589884 EQV589879:EQV589884 FAR589879:FAR589884 FKN589879:FKN589884 FUJ589879:FUJ589884 GEF589879:GEF589884 GOB589879:GOB589884 GXX589879:GXX589884 HHT589879:HHT589884 HRP589879:HRP589884 IBL589879:IBL589884 ILH589879:ILH589884 IVD589879:IVD589884 JEZ589879:JEZ589884 JOV589879:JOV589884 JYR589879:JYR589884 KIN589879:KIN589884 KSJ589879:KSJ589884 LCF589879:LCF589884 LMB589879:LMB589884 LVX589879:LVX589884 MFT589879:MFT589884 MPP589879:MPP589884 MZL589879:MZL589884 NJH589879:NJH589884 NTD589879:NTD589884 OCZ589879:OCZ589884 OMV589879:OMV589884 OWR589879:OWR589884 PGN589879:PGN589884 PQJ589879:PQJ589884 QAF589879:QAF589884 QKB589879:QKB589884 QTX589879:QTX589884 RDT589879:RDT589884 RNP589879:RNP589884 RXL589879:RXL589884 SHH589879:SHH589884 SRD589879:SRD589884 TAZ589879:TAZ589884 TKV589879:TKV589884 TUR589879:TUR589884 UEN589879:UEN589884 UOJ589879:UOJ589884 UYF589879:UYF589884 VIB589879:VIB589884 VRX589879:VRX589884 WBT589879:WBT589884 WLP589879:WLP589884 WVL589879:WVL589884 D655415:D655420 IZ655415:IZ655420 SV655415:SV655420 ACR655415:ACR655420 AMN655415:AMN655420 AWJ655415:AWJ655420 BGF655415:BGF655420 BQB655415:BQB655420 BZX655415:BZX655420 CJT655415:CJT655420 CTP655415:CTP655420 DDL655415:DDL655420 DNH655415:DNH655420 DXD655415:DXD655420 EGZ655415:EGZ655420 EQV655415:EQV655420 FAR655415:FAR655420 FKN655415:FKN655420 FUJ655415:FUJ655420 GEF655415:GEF655420 GOB655415:GOB655420 GXX655415:GXX655420 HHT655415:HHT655420 HRP655415:HRP655420 IBL655415:IBL655420 ILH655415:ILH655420 IVD655415:IVD655420 JEZ655415:JEZ655420 JOV655415:JOV655420 JYR655415:JYR655420 KIN655415:KIN655420 KSJ655415:KSJ655420 LCF655415:LCF655420 LMB655415:LMB655420 LVX655415:LVX655420 MFT655415:MFT655420 MPP655415:MPP655420 MZL655415:MZL655420 NJH655415:NJH655420 NTD655415:NTD655420 OCZ655415:OCZ655420 OMV655415:OMV655420 OWR655415:OWR655420 PGN655415:PGN655420 PQJ655415:PQJ655420 QAF655415:QAF655420 QKB655415:QKB655420 QTX655415:QTX655420 RDT655415:RDT655420 RNP655415:RNP655420 RXL655415:RXL655420 SHH655415:SHH655420 SRD655415:SRD655420 TAZ655415:TAZ655420 TKV655415:TKV655420 TUR655415:TUR655420 UEN655415:UEN655420 UOJ655415:UOJ655420 UYF655415:UYF655420 VIB655415:VIB655420 VRX655415:VRX655420 WBT655415:WBT655420 WLP655415:WLP655420 WVL655415:WVL655420 D720951:D720956 IZ720951:IZ720956 SV720951:SV720956 ACR720951:ACR720956 AMN720951:AMN720956 AWJ720951:AWJ720956 BGF720951:BGF720956 BQB720951:BQB720956 BZX720951:BZX720956 CJT720951:CJT720956 CTP720951:CTP720956 DDL720951:DDL720956 DNH720951:DNH720956 DXD720951:DXD720956 EGZ720951:EGZ720956 EQV720951:EQV720956 FAR720951:FAR720956 FKN720951:FKN720956 FUJ720951:FUJ720956 GEF720951:GEF720956 GOB720951:GOB720956 GXX720951:GXX720956 HHT720951:HHT720956 HRP720951:HRP720956 IBL720951:IBL720956 ILH720951:ILH720956 IVD720951:IVD720956 JEZ720951:JEZ720956 JOV720951:JOV720956 JYR720951:JYR720956 KIN720951:KIN720956 KSJ720951:KSJ720956 LCF720951:LCF720956 LMB720951:LMB720956 LVX720951:LVX720956 MFT720951:MFT720956 MPP720951:MPP720956 MZL720951:MZL720956 NJH720951:NJH720956 NTD720951:NTD720956 OCZ720951:OCZ720956 OMV720951:OMV720956 OWR720951:OWR720956 PGN720951:PGN720956 PQJ720951:PQJ720956 QAF720951:QAF720956 QKB720951:QKB720956 QTX720951:QTX720956 RDT720951:RDT720956 RNP720951:RNP720956 RXL720951:RXL720956 SHH720951:SHH720956 SRD720951:SRD720956 TAZ720951:TAZ720956 TKV720951:TKV720956 TUR720951:TUR720956 UEN720951:UEN720956 UOJ720951:UOJ720956 UYF720951:UYF720956 VIB720951:VIB720956 VRX720951:VRX720956 WBT720951:WBT720956 WLP720951:WLP720956 WVL720951:WVL720956 D786487:D786492 IZ786487:IZ786492 SV786487:SV786492 ACR786487:ACR786492 AMN786487:AMN786492 AWJ786487:AWJ786492 BGF786487:BGF786492 BQB786487:BQB786492 BZX786487:BZX786492 CJT786487:CJT786492 CTP786487:CTP786492 DDL786487:DDL786492 DNH786487:DNH786492 DXD786487:DXD786492 EGZ786487:EGZ786492 EQV786487:EQV786492 FAR786487:FAR786492 FKN786487:FKN786492 FUJ786487:FUJ786492 GEF786487:GEF786492 GOB786487:GOB786492 GXX786487:GXX786492 HHT786487:HHT786492 HRP786487:HRP786492 IBL786487:IBL786492 ILH786487:ILH786492 IVD786487:IVD786492 JEZ786487:JEZ786492 JOV786487:JOV786492 JYR786487:JYR786492 KIN786487:KIN786492 KSJ786487:KSJ786492 LCF786487:LCF786492 LMB786487:LMB786492 LVX786487:LVX786492 MFT786487:MFT786492 MPP786487:MPP786492 MZL786487:MZL786492 NJH786487:NJH786492 NTD786487:NTD786492 OCZ786487:OCZ786492 OMV786487:OMV786492 OWR786487:OWR786492 PGN786487:PGN786492 PQJ786487:PQJ786492 QAF786487:QAF786492 QKB786487:QKB786492 QTX786487:QTX786492 RDT786487:RDT786492 RNP786487:RNP786492 RXL786487:RXL786492 SHH786487:SHH786492 SRD786487:SRD786492 TAZ786487:TAZ786492 TKV786487:TKV786492 TUR786487:TUR786492 UEN786487:UEN786492 UOJ786487:UOJ786492 UYF786487:UYF786492 VIB786487:VIB786492 VRX786487:VRX786492 WBT786487:WBT786492 WLP786487:WLP786492 WVL786487:WVL786492 D852023:D852028 IZ852023:IZ852028 SV852023:SV852028 ACR852023:ACR852028 AMN852023:AMN852028 AWJ852023:AWJ852028 BGF852023:BGF852028 BQB852023:BQB852028 BZX852023:BZX852028 CJT852023:CJT852028 CTP852023:CTP852028 DDL852023:DDL852028 DNH852023:DNH852028 DXD852023:DXD852028 EGZ852023:EGZ852028 EQV852023:EQV852028 FAR852023:FAR852028 FKN852023:FKN852028 FUJ852023:FUJ852028 GEF852023:GEF852028 GOB852023:GOB852028 GXX852023:GXX852028 HHT852023:HHT852028 HRP852023:HRP852028 IBL852023:IBL852028 ILH852023:ILH852028 IVD852023:IVD852028 JEZ852023:JEZ852028 JOV852023:JOV852028 JYR852023:JYR852028 KIN852023:KIN852028 KSJ852023:KSJ852028 LCF852023:LCF852028 LMB852023:LMB852028 LVX852023:LVX852028 MFT852023:MFT852028 MPP852023:MPP852028 MZL852023:MZL852028 NJH852023:NJH852028 NTD852023:NTD852028 OCZ852023:OCZ852028 OMV852023:OMV852028 OWR852023:OWR852028 PGN852023:PGN852028 PQJ852023:PQJ852028 QAF852023:QAF852028 QKB852023:QKB852028 QTX852023:QTX852028 RDT852023:RDT852028 RNP852023:RNP852028 RXL852023:RXL852028 SHH852023:SHH852028 SRD852023:SRD852028 TAZ852023:TAZ852028 TKV852023:TKV852028 TUR852023:TUR852028 UEN852023:UEN852028 UOJ852023:UOJ852028 UYF852023:UYF852028 VIB852023:VIB852028 VRX852023:VRX852028 WBT852023:WBT852028 WLP852023:WLP852028 WVL852023:WVL852028 D917559:D917564 IZ917559:IZ917564 SV917559:SV917564 ACR917559:ACR917564 AMN917559:AMN917564 AWJ917559:AWJ917564 BGF917559:BGF917564 BQB917559:BQB917564 BZX917559:BZX917564 CJT917559:CJT917564 CTP917559:CTP917564 DDL917559:DDL917564 DNH917559:DNH917564 DXD917559:DXD917564 EGZ917559:EGZ917564 EQV917559:EQV917564 FAR917559:FAR917564 FKN917559:FKN917564 FUJ917559:FUJ917564 GEF917559:GEF917564 GOB917559:GOB917564 GXX917559:GXX917564 HHT917559:HHT917564 HRP917559:HRP917564 IBL917559:IBL917564 ILH917559:ILH917564 IVD917559:IVD917564 JEZ917559:JEZ917564 JOV917559:JOV917564 JYR917559:JYR917564 KIN917559:KIN917564 KSJ917559:KSJ917564 LCF917559:LCF917564 LMB917559:LMB917564 LVX917559:LVX917564 MFT917559:MFT917564 MPP917559:MPP917564 MZL917559:MZL917564 NJH917559:NJH917564 NTD917559:NTD917564 OCZ917559:OCZ917564 OMV917559:OMV917564 OWR917559:OWR917564 PGN917559:PGN917564 PQJ917559:PQJ917564 QAF917559:QAF917564 QKB917559:QKB917564 QTX917559:QTX917564 RDT917559:RDT917564 RNP917559:RNP917564 RXL917559:RXL917564 SHH917559:SHH917564 SRD917559:SRD917564 TAZ917559:TAZ917564 TKV917559:TKV917564 TUR917559:TUR917564 UEN917559:UEN917564 UOJ917559:UOJ917564 UYF917559:UYF917564 VIB917559:VIB917564 VRX917559:VRX917564 WBT917559:WBT917564 WLP917559:WLP917564 WVL917559:WVL917564 D983095:D983100 IZ983095:IZ983100 SV983095:SV983100 ACR983095:ACR983100 AMN983095:AMN983100 AWJ983095:AWJ983100 BGF983095:BGF983100 BQB983095:BQB983100 BZX983095:BZX983100 CJT983095:CJT983100 CTP983095:CTP983100 DDL983095:DDL983100 DNH983095:DNH983100 DXD983095:DXD983100 EGZ983095:EGZ983100 EQV983095:EQV983100 FAR983095:FAR983100 FKN983095:FKN983100 FUJ983095:FUJ983100 GEF983095:GEF983100 GOB983095:GOB983100 GXX983095:GXX983100 HHT983095:HHT983100 HRP983095:HRP983100 IBL983095:IBL983100 ILH983095:ILH983100 IVD983095:IVD983100 JEZ983095:JEZ983100 JOV983095:JOV983100 JYR983095:JYR983100 KIN983095:KIN983100 KSJ983095:KSJ983100 LCF983095:LCF983100 LMB983095:LMB983100 LVX983095:LVX983100 MFT983095:MFT983100 MPP983095:MPP983100 MZL983095:MZL983100 NJH983095:NJH983100 NTD983095:NTD983100 OCZ983095:OCZ983100 OMV983095:OMV983100 OWR983095:OWR983100 PGN983095:PGN983100 PQJ983095:PQJ983100 QAF983095:QAF983100 QKB983095:QKB983100 QTX983095:QTX983100 RDT983095:RDT983100 RNP983095:RNP983100 RXL983095:RXL983100 SHH983095:SHH983100 SRD983095:SRD983100 TAZ983095:TAZ983100 TKV983095:TKV983100 TUR983095:TUR983100 UEN983095:UEN983100 UOJ983095:UOJ983100 UYF983095:UYF983100 VIB983095:VIB983100 VRX983095:VRX983100 WBT983095:WBT983100 WLP983095:WLP983100 WVL983095:WVL983100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A65591 IW65591 SS65591 ACO65591 AMK65591 AWG65591 BGC65591 BPY65591 BZU65591 CJQ65591 CTM65591 DDI65591 DNE65591 DXA65591 EGW65591 EQS65591 FAO65591 FKK65591 FUG65591 GEC65591 GNY65591 GXU65591 HHQ65591 HRM65591 IBI65591 ILE65591 IVA65591 JEW65591 JOS65591 JYO65591 KIK65591 KSG65591 LCC65591 LLY65591 LVU65591 MFQ65591 MPM65591 MZI65591 NJE65591 NTA65591 OCW65591 OMS65591 OWO65591 PGK65591 PQG65591 QAC65591 QJY65591 QTU65591 RDQ65591 RNM65591 RXI65591 SHE65591 SRA65591 TAW65591 TKS65591 TUO65591 UEK65591 UOG65591 UYC65591 VHY65591 VRU65591 WBQ65591 WLM65591 WVI65591 A131127 IW131127 SS131127 ACO131127 AMK131127 AWG131127 BGC131127 BPY131127 BZU131127 CJQ131127 CTM131127 DDI131127 DNE131127 DXA131127 EGW131127 EQS131127 FAO131127 FKK131127 FUG131127 GEC131127 GNY131127 GXU131127 HHQ131127 HRM131127 IBI131127 ILE131127 IVA131127 JEW131127 JOS131127 JYO131127 KIK131127 KSG131127 LCC131127 LLY131127 LVU131127 MFQ131127 MPM131127 MZI131127 NJE131127 NTA131127 OCW131127 OMS131127 OWO131127 PGK131127 PQG131127 QAC131127 QJY131127 QTU131127 RDQ131127 RNM131127 RXI131127 SHE131127 SRA131127 TAW131127 TKS131127 TUO131127 UEK131127 UOG131127 UYC131127 VHY131127 VRU131127 WBQ131127 WLM131127 WVI131127 A196663 IW196663 SS196663 ACO196663 AMK196663 AWG196663 BGC196663 BPY196663 BZU196663 CJQ196663 CTM196663 DDI196663 DNE196663 DXA196663 EGW196663 EQS196663 FAO196663 FKK196663 FUG196663 GEC196663 GNY196663 GXU196663 HHQ196663 HRM196663 IBI196663 ILE196663 IVA196663 JEW196663 JOS196663 JYO196663 KIK196663 KSG196663 LCC196663 LLY196663 LVU196663 MFQ196663 MPM196663 MZI196663 NJE196663 NTA196663 OCW196663 OMS196663 OWO196663 PGK196663 PQG196663 QAC196663 QJY196663 QTU196663 RDQ196663 RNM196663 RXI196663 SHE196663 SRA196663 TAW196663 TKS196663 TUO196663 UEK196663 UOG196663 UYC196663 VHY196663 VRU196663 WBQ196663 WLM196663 WVI196663 A262199 IW262199 SS262199 ACO262199 AMK262199 AWG262199 BGC262199 BPY262199 BZU262199 CJQ262199 CTM262199 DDI262199 DNE262199 DXA262199 EGW262199 EQS262199 FAO262199 FKK262199 FUG262199 GEC262199 GNY262199 GXU262199 HHQ262199 HRM262199 IBI262199 ILE262199 IVA262199 JEW262199 JOS262199 JYO262199 KIK262199 KSG262199 LCC262199 LLY262199 LVU262199 MFQ262199 MPM262199 MZI262199 NJE262199 NTA262199 OCW262199 OMS262199 OWO262199 PGK262199 PQG262199 QAC262199 QJY262199 QTU262199 RDQ262199 RNM262199 RXI262199 SHE262199 SRA262199 TAW262199 TKS262199 TUO262199 UEK262199 UOG262199 UYC262199 VHY262199 VRU262199 WBQ262199 WLM262199 WVI262199 A327735 IW327735 SS327735 ACO327735 AMK327735 AWG327735 BGC327735 BPY327735 BZU327735 CJQ327735 CTM327735 DDI327735 DNE327735 DXA327735 EGW327735 EQS327735 FAO327735 FKK327735 FUG327735 GEC327735 GNY327735 GXU327735 HHQ327735 HRM327735 IBI327735 ILE327735 IVA327735 JEW327735 JOS327735 JYO327735 KIK327735 KSG327735 LCC327735 LLY327735 LVU327735 MFQ327735 MPM327735 MZI327735 NJE327735 NTA327735 OCW327735 OMS327735 OWO327735 PGK327735 PQG327735 QAC327735 QJY327735 QTU327735 RDQ327735 RNM327735 RXI327735 SHE327735 SRA327735 TAW327735 TKS327735 TUO327735 UEK327735 UOG327735 UYC327735 VHY327735 VRU327735 WBQ327735 WLM327735 WVI327735 A393271 IW393271 SS393271 ACO393271 AMK393271 AWG393271 BGC393271 BPY393271 BZU393271 CJQ393271 CTM393271 DDI393271 DNE393271 DXA393271 EGW393271 EQS393271 FAO393271 FKK393271 FUG393271 GEC393271 GNY393271 GXU393271 HHQ393271 HRM393271 IBI393271 ILE393271 IVA393271 JEW393271 JOS393271 JYO393271 KIK393271 KSG393271 LCC393271 LLY393271 LVU393271 MFQ393271 MPM393271 MZI393271 NJE393271 NTA393271 OCW393271 OMS393271 OWO393271 PGK393271 PQG393271 QAC393271 QJY393271 QTU393271 RDQ393271 RNM393271 RXI393271 SHE393271 SRA393271 TAW393271 TKS393271 TUO393271 UEK393271 UOG393271 UYC393271 VHY393271 VRU393271 WBQ393271 WLM393271 WVI393271 A458807 IW458807 SS458807 ACO458807 AMK458807 AWG458807 BGC458807 BPY458807 BZU458807 CJQ458807 CTM458807 DDI458807 DNE458807 DXA458807 EGW458807 EQS458807 FAO458807 FKK458807 FUG458807 GEC458807 GNY458807 GXU458807 HHQ458807 HRM458807 IBI458807 ILE458807 IVA458807 JEW458807 JOS458807 JYO458807 KIK458807 KSG458807 LCC458807 LLY458807 LVU458807 MFQ458807 MPM458807 MZI458807 NJE458807 NTA458807 OCW458807 OMS458807 OWO458807 PGK458807 PQG458807 QAC458807 QJY458807 QTU458807 RDQ458807 RNM458807 RXI458807 SHE458807 SRA458807 TAW458807 TKS458807 TUO458807 UEK458807 UOG458807 UYC458807 VHY458807 VRU458807 WBQ458807 WLM458807 WVI458807 A524343 IW524343 SS524343 ACO524343 AMK524343 AWG524343 BGC524343 BPY524343 BZU524343 CJQ524343 CTM524343 DDI524343 DNE524343 DXA524343 EGW524343 EQS524343 FAO524343 FKK524343 FUG524343 GEC524343 GNY524343 GXU524343 HHQ524343 HRM524343 IBI524343 ILE524343 IVA524343 JEW524343 JOS524343 JYO524343 KIK524343 KSG524343 LCC524343 LLY524343 LVU524343 MFQ524343 MPM524343 MZI524343 NJE524343 NTA524343 OCW524343 OMS524343 OWO524343 PGK524343 PQG524343 QAC524343 QJY524343 QTU524343 RDQ524343 RNM524343 RXI524343 SHE524343 SRA524343 TAW524343 TKS524343 TUO524343 UEK524343 UOG524343 UYC524343 VHY524343 VRU524343 WBQ524343 WLM524343 WVI524343 A589879 IW589879 SS589879 ACO589879 AMK589879 AWG589879 BGC589879 BPY589879 BZU589879 CJQ589879 CTM589879 DDI589879 DNE589879 DXA589879 EGW589879 EQS589879 FAO589879 FKK589879 FUG589879 GEC589879 GNY589879 GXU589879 HHQ589879 HRM589879 IBI589879 ILE589879 IVA589879 JEW589879 JOS589879 JYO589879 KIK589879 KSG589879 LCC589879 LLY589879 LVU589879 MFQ589879 MPM589879 MZI589879 NJE589879 NTA589879 OCW589879 OMS589879 OWO589879 PGK589879 PQG589879 QAC589879 QJY589879 QTU589879 RDQ589879 RNM589879 RXI589879 SHE589879 SRA589879 TAW589879 TKS589879 TUO589879 UEK589879 UOG589879 UYC589879 VHY589879 VRU589879 WBQ589879 WLM589879 WVI589879 A655415 IW655415 SS655415 ACO655415 AMK655415 AWG655415 BGC655415 BPY655415 BZU655415 CJQ655415 CTM655415 DDI655415 DNE655415 DXA655415 EGW655415 EQS655415 FAO655415 FKK655415 FUG655415 GEC655415 GNY655415 GXU655415 HHQ655415 HRM655415 IBI655415 ILE655415 IVA655415 JEW655415 JOS655415 JYO655415 KIK655415 KSG655415 LCC655415 LLY655415 LVU655415 MFQ655415 MPM655415 MZI655415 NJE655415 NTA655415 OCW655415 OMS655415 OWO655415 PGK655415 PQG655415 QAC655415 QJY655415 QTU655415 RDQ655415 RNM655415 RXI655415 SHE655415 SRA655415 TAW655415 TKS655415 TUO655415 UEK655415 UOG655415 UYC655415 VHY655415 VRU655415 WBQ655415 WLM655415 WVI655415 A720951 IW720951 SS720951 ACO720951 AMK720951 AWG720951 BGC720951 BPY720951 BZU720951 CJQ720951 CTM720951 DDI720951 DNE720951 DXA720951 EGW720951 EQS720951 FAO720951 FKK720951 FUG720951 GEC720951 GNY720951 GXU720951 HHQ720951 HRM720951 IBI720951 ILE720951 IVA720951 JEW720951 JOS720951 JYO720951 KIK720951 KSG720951 LCC720951 LLY720951 LVU720951 MFQ720951 MPM720951 MZI720951 NJE720951 NTA720951 OCW720951 OMS720951 OWO720951 PGK720951 PQG720951 QAC720951 QJY720951 QTU720951 RDQ720951 RNM720951 RXI720951 SHE720951 SRA720951 TAW720951 TKS720951 TUO720951 UEK720951 UOG720951 UYC720951 VHY720951 VRU720951 WBQ720951 WLM720951 WVI720951 A786487 IW786487 SS786487 ACO786487 AMK786487 AWG786487 BGC786487 BPY786487 BZU786487 CJQ786487 CTM786487 DDI786487 DNE786487 DXA786487 EGW786487 EQS786487 FAO786487 FKK786487 FUG786487 GEC786487 GNY786487 GXU786487 HHQ786487 HRM786487 IBI786487 ILE786487 IVA786487 JEW786487 JOS786487 JYO786487 KIK786487 KSG786487 LCC786487 LLY786487 LVU786487 MFQ786487 MPM786487 MZI786487 NJE786487 NTA786487 OCW786487 OMS786487 OWO786487 PGK786487 PQG786487 QAC786487 QJY786487 QTU786487 RDQ786487 RNM786487 RXI786487 SHE786487 SRA786487 TAW786487 TKS786487 TUO786487 UEK786487 UOG786487 UYC786487 VHY786487 VRU786487 WBQ786487 WLM786487 WVI786487 A852023 IW852023 SS852023 ACO852023 AMK852023 AWG852023 BGC852023 BPY852023 BZU852023 CJQ852023 CTM852023 DDI852023 DNE852023 DXA852023 EGW852023 EQS852023 FAO852023 FKK852023 FUG852023 GEC852023 GNY852023 GXU852023 HHQ852023 HRM852023 IBI852023 ILE852023 IVA852023 JEW852023 JOS852023 JYO852023 KIK852023 KSG852023 LCC852023 LLY852023 LVU852023 MFQ852023 MPM852023 MZI852023 NJE852023 NTA852023 OCW852023 OMS852023 OWO852023 PGK852023 PQG852023 QAC852023 QJY852023 QTU852023 RDQ852023 RNM852023 RXI852023 SHE852023 SRA852023 TAW852023 TKS852023 TUO852023 UEK852023 UOG852023 UYC852023 VHY852023 VRU852023 WBQ852023 WLM852023 WVI852023 A917559 IW917559 SS917559 ACO917559 AMK917559 AWG917559 BGC917559 BPY917559 BZU917559 CJQ917559 CTM917559 DDI917559 DNE917559 DXA917559 EGW917559 EQS917559 FAO917559 FKK917559 FUG917559 GEC917559 GNY917559 GXU917559 HHQ917559 HRM917559 IBI917559 ILE917559 IVA917559 JEW917559 JOS917559 JYO917559 KIK917559 KSG917559 LCC917559 LLY917559 LVU917559 MFQ917559 MPM917559 MZI917559 NJE917559 NTA917559 OCW917559 OMS917559 OWO917559 PGK917559 PQG917559 QAC917559 QJY917559 QTU917559 RDQ917559 RNM917559 RXI917559 SHE917559 SRA917559 TAW917559 TKS917559 TUO917559 UEK917559 UOG917559 UYC917559 VHY917559 VRU917559 WBQ917559 WLM917559 WVI917559 A983095 IW983095 SS983095 ACO983095 AMK983095 AWG983095 BGC983095 BPY983095 BZU983095 CJQ983095 CTM983095 DDI983095 DNE983095 DXA983095 EGW983095 EQS983095 FAO983095 FKK983095 FUG983095 GEC983095 GNY983095 GXU983095 HHQ983095 HRM983095 IBI983095 ILE983095 IVA983095 JEW983095 JOS983095 JYO983095 KIK983095 KSG983095 LCC983095 LLY983095 LVU983095 MFQ983095 MPM983095 MZI983095 NJE983095 NTA983095 OCW983095 OMS983095 OWO983095 PGK983095 PQG983095 QAC983095 QJY983095 QTU983095 RDQ983095 RNM983095 RXI983095 SHE983095 SRA983095 TAW983095 TKS983095 TUO983095 UEK983095 UOG983095 UYC983095 VHY983095 VRU983095 WBQ983095 WLM983095 WVI983095 P60:Q61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P65596:Q65597 JL65596:JM65597 TH65596:TI65597 ADD65596:ADE65597 AMZ65596:ANA65597 AWV65596:AWW65597 BGR65596:BGS65597 BQN65596:BQO65597 CAJ65596:CAK65597 CKF65596:CKG65597 CUB65596:CUC65597 DDX65596:DDY65597 DNT65596:DNU65597 DXP65596:DXQ65597 EHL65596:EHM65597 ERH65596:ERI65597 FBD65596:FBE65597 FKZ65596:FLA65597 FUV65596:FUW65597 GER65596:GES65597 GON65596:GOO65597 GYJ65596:GYK65597 HIF65596:HIG65597 HSB65596:HSC65597 IBX65596:IBY65597 ILT65596:ILU65597 IVP65596:IVQ65597 JFL65596:JFM65597 JPH65596:JPI65597 JZD65596:JZE65597 KIZ65596:KJA65597 KSV65596:KSW65597 LCR65596:LCS65597 LMN65596:LMO65597 LWJ65596:LWK65597 MGF65596:MGG65597 MQB65596:MQC65597 MZX65596:MZY65597 NJT65596:NJU65597 NTP65596:NTQ65597 ODL65596:ODM65597 ONH65596:ONI65597 OXD65596:OXE65597 PGZ65596:PHA65597 PQV65596:PQW65597 QAR65596:QAS65597 QKN65596:QKO65597 QUJ65596:QUK65597 REF65596:REG65597 ROB65596:ROC65597 RXX65596:RXY65597 SHT65596:SHU65597 SRP65596:SRQ65597 TBL65596:TBM65597 TLH65596:TLI65597 TVD65596:TVE65597 UEZ65596:UFA65597 UOV65596:UOW65597 UYR65596:UYS65597 VIN65596:VIO65597 VSJ65596:VSK65597 WCF65596:WCG65597 WMB65596:WMC65597 WVX65596:WVY65597 P131132:Q131133 JL131132:JM131133 TH131132:TI131133 ADD131132:ADE131133 AMZ131132:ANA131133 AWV131132:AWW131133 BGR131132:BGS131133 BQN131132:BQO131133 CAJ131132:CAK131133 CKF131132:CKG131133 CUB131132:CUC131133 DDX131132:DDY131133 DNT131132:DNU131133 DXP131132:DXQ131133 EHL131132:EHM131133 ERH131132:ERI131133 FBD131132:FBE131133 FKZ131132:FLA131133 FUV131132:FUW131133 GER131132:GES131133 GON131132:GOO131133 GYJ131132:GYK131133 HIF131132:HIG131133 HSB131132:HSC131133 IBX131132:IBY131133 ILT131132:ILU131133 IVP131132:IVQ131133 JFL131132:JFM131133 JPH131132:JPI131133 JZD131132:JZE131133 KIZ131132:KJA131133 KSV131132:KSW131133 LCR131132:LCS131133 LMN131132:LMO131133 LWJ131132:LWK131133 MGF131132:MGG131133 MQB131132:MQC131133 MZX131132:MZY131133 NJT131132:NJU131133 NTP131132:NTQ131133 ODL131132:ODM131133 ONH131132:ONI131133 OXD131132:OXE131133 PGZ131132:PHA131133 PQV131132:PQW131133 QAR131132:QAS131133 QKN131132:QKO131133 QUJ131132:QUK131133 REF131132:REG131133 ROB131132:ROC131133 RXX131132:RXY131133 SHT131132:SHU131133 SRP131132:SRQ131133 TBL131132:TBM131133 TLH131132:TLI131133 TVD131132:TVE131133 UEZ131132:UFA131133 UOV131132:UOW131133 UYR131132:UYS131133 VIN131132:VIO131133 VSJ131132:VSK131133 WCF131132:WCG131133 WMB131132:WMC131133 WVX131132:WVY131133 P196668:Q196669 JL196668:JM196669 TH196668:TI196669 ADD196668:ADE196669 AMZ196668:ANA196669 AWV196668:AWW196669 BGR196668:BGS196669 BQN196668:BQO196669 CAJ196668:CAK196669 CKF196668:CKG196669 CUB196668:CUC196669 DDX196668:DDY196669 DNT196668:DNU196669 DXP196668:DXQ196669 EHL196668:EHM196669 ERH196668:ERI196669 FBD196668:FBE196669 FKZ196668:FLA196669 FUV196668:FUW196669 GER196668:GES196669 GON196668:GOO196669 GYJ196668:GYK196669 HIF196668:HIG196669 HSB196668:HSC196669 IBX196668:IBY196669 ILT196668:ILU196669 IVP196668:IVQ196669 JFL196668:JFM196669 JPH196668:JPI196669 JZD196668:JZE196669 KIZ196668:KJA196669 KSV196668:KSW196669 LCR196668:LCS196669 LMN196668:LMO196669 LWJ196668:LWK196669 MGF196668:MGG196669 MQB196668:MQC196669 MZX196668:MZY196669 NJT196668:NJU196669 NTP196668:NTQ196669 ODL196668:ODM196669 ONH196668:ONI196669 OXD196668:OXE196669 PGZ196668:PHA196669 PQV196668:PQW196669 QAR196668:QAS196669 QKN196668:QKO196669 QUJ196668:QUK196669 REF196668:REG196669 ROB196668:ROC196669 RXX196668:RXY196669 SHT196668:SHU196669 SRP196668:SRQ196669 TBL196668:TBM196669 TLH196668:TLI196669 TVD196668:TVE196669 UEZ196668:UFA196669 UOV196668:UOW196669 UYR196668:UYS196669 VIN196668:VIO196669 VSJ196668:VSK196669 WCF196668:WCG196669 WMB196668:WMC196669 WVX196668:WVY196669 P262204:Q262205 JL262204:JM262205 TH262204:TI262205 ADD262204:ADE262205 AMZ262204:ANA262205 AWV262204:AWW262205 BGR262204:BGS262205 BQN262204:BQO262205 CAJ262204:CAK262205 CKF262204:CKG262205 CUB262204:CUC262205 DDX262204:DDY262205 DNT262204:DNU262205 DXP262204:DXQ262205 EHL262204:EHM262205 ERH262204:ERI262205 FBD262204:FBE262205 FKZ262204:FLA262205 FUV262204:FUW262205 GER262204:GES262205 GON262204:GOO262205 GYJ262204:GYK262205 HIF262204:HIG262205 HSB262204:HSC262205 IBX262204:IBY262205 ILT262204:ILU262205 IVP262204:IVQ262205 JFL262204:JFM262205 JPH262204:JPI262205 JZD262204:JZE262205 KIZ262204:KJA262205 KSV262204:KSW262205 LCR262204:LCS262205 LMN262204:LMO262205 LWJ262204:LWK262205 MGF262204:MGG262205 MQB262204:MQC262205 MZX262204:MZY262205 NJT262204:NJU262205 NTP262204:NTQ262205 ODL262204:ODM262205 ONH262204:ONI262205 OXD262204:OXE262205 PGZ262204:PHA262205 PQV262204:PQW262205 QAR262204:QAS262205 QKN262204:QKO262205 QUJ262204:QUK262205 REF262204:REG262205 ROB262204:ROC262205 RXX262204:RXY262205 SHT262204:SHU262205 SRP262204:SRQ262205 TBL262204:TBM262205 TLH262204:TLI262205 TVD262204:TVE262205 UEZ262204:UFA262205 UOV262204:UOW262205 UYR262204:UYS262205 VIN262204:VIO262205 VSJ262204:VSK262205 WCF262204:WCG262205 WMB262204:WMC262205 WVX262204:WVY262205 P327740:Q327741 JL327740:JM327741 TH327740:TI327741 ADD327740:ADE327741 AMZ327740:ANA327741 AWV327740:AWW327741 BGR327740:BGS327741 BQN327740:BQO327741 CAJ327740:CAK327741 CKF327740:CKG327741 CUB327740:CUC327741 DDX327740:DDY327741 DNT327740:DNU327741 DXP327740:DXQ327741 EHL327740:EHM327741 ERH327740:ERI327741 FBD327740:FBE327741 FKZ327740:FLA327741 FUV327740:FUW327741 GER327740:GES327741 GON327740:GOO327741 GYJ327740:GYK327741 HIF327740:HIG327741 HSB327740:HSC327741 IBX327740:IBY327741 ILT327740:ILU327741 IVP327740:IVQ327741 JFL327740:JFM327741 JPH327740:JPI327741 JZD327740:JZE327741 KIZ327740:KJA327741 KSV327740:KSW327741 LCR327740:LCS327741 LMN327740:LMO327741 LWJ327740:LWK327741 MGF327740:MGG327741 MQB327740:MQC327741 MZX327740:MZY327741 NJT327740:NJU327741 NTP327740:NTQ327741 ODL327740:ODM327741 ONH327740:ONI327741 OXD327740:OXE327741 PGZ327740:PHA327741 PQV327740:PQW327741 QAR327740:QAS327741 QKN327740:QKO327741 QUJ327740:QUK327741 REF327740:REG327741 ROB327740:ROC327741 RXX327740:RXY327741 SHT327740:SHU327741 SRP327740:SRQ327741 TBL327740:TBM327741 TLH327740:TLI327741 TVD327740:TVE327741 UEZ327740:UFA327741 UOV327740:UOW327741 UYR327740:UYS327741 VIN327740:VIO327741 VSJ327740:VSK327741 WCF327740:WCG327741 WMB327740:WMC327741 WVX327740:WVY327741 P393276:Q393277 JL393276:JM393277 TH393276:TI393277 ADD393276:ADE393277 AMZ393276:ANA393277 AWV393276:AWW393277 BGR393276:BGS393277 BQN393276:BQO393277 CAJ393276:CAK393277 CKF393276:CKG393277 CUB393276:CUC393277 DDX393276:DDY393277 DNT393276:DNU393277 DXP393276:DXQ393277 EHL393276:EHM393277 ERH393276:ERI393277 FBD393276:FBE393277 FKZ393276:FLA393277 FUV393276:FUW393277 GER393276:GES393277 GON393276:GOO393277 GYJ393276:GYK393277 HIF393276:HIG393277 HSB393276:HSC393277 IBX393276:IBY393277 ILT393276:ILU393277 IVP393276:IVQ393277 JFL393276:JFM393277 JPH393276:JPI393277 JZD393276:JZE393277 KIZ393276:KJA393277 KSV393276:KSW393277 LCR393276:LCS393277 LMN393276:LMO393277 LWJ393276:LWK393277 MGF393276:MGG393277 MQB393276:MQC393277 MZX393276:MZY393277 NJT393276:NJU393277 NTP393276:NTQ393277 ODL393276:ODM393277 ONH393276:ONI393277 OXD393276:OXE393277 PGZ393276:PHA393277 PQV393276:PQW393277 QAR393276:QAS393277 QKN393276:QKO393277 QUJ393276:QUK393277 REF393276:REG393277 ROB393276:ROC393277 RXX393276:RXY393277 SHT393276:SHU393277 SRP393276:SRQ393277 TBL393276:TBM393277 TLH393276:TLI393277 TVD393276:TVE393277 UEZ393276:UFA393277 UOV393276:UOW393277 UYR393276:UYS393277 VIN393276:VIO393277 VSJ393276:VSK393277 WCF393276:WCG393277 WMB393276:WMC393277 WVX393276:WVY393277 P458812:Q458813 JL458812:JM458813 TH458812:TI458813 ADD458812:ADE458813 AMZ458812:ANA458813 AWV458812:AWW458813 BGR458812:BGS458813 BQN458812:BQO458813 CAJ458812:CAK458813 CKF458812:CKG458813 CUB458812:CUC458813 DDX458812:DDY458813 DNT458812:DNU458813 DXP458812:DXQ458813 EHL458812:EHM458813 ERH458812:ERI458813 FBD458812:FBE458813 FKZ458812:FLA458813 FUV458812:FUW458813 GER458812:GES458813 GON458812:GOO458813 GYJ458812:GYK458813 HIF458812:HIG458813 HSB458812:HSC458813 IBX458812:IBY458813 ILT458812:ILU458813 IVP458812:IVQ458813 JFL458812:JFM458813 JPH458812:JPI458813 JZD458812:JZE458813 KIZ458812:KJA458813 KSV458812:KSW458813 LCR458812:LCS458813 LMN458812:LMO458813 LWJ458812:LWK458813 MGF458812:MGG458813 MQB458812:MQC458813 MZX458812:MZY458813 NJT458812:NJU458813 NTP458812:NTQ458813 ODL458812:ODM458813 ONH458812:ONI458813 OXD458812:OXE458813 PGZ458812:PHA458813 PQV458812:PQW458813 QAR458812:QAS458813 QKN458812:QKO458813 QUJ458812:QUK458813 REF458812:REG458813 ROB458812:ROC458813 RXX458812:RXY458813 SHT458812:SHU458813 SRP458812:SRQ458813 TBL458812:TBM458813 TLH458812:TLI458813 TVD458812:TVE458813 UEZ458812:UFA458813 UOV458812:UOW458813 UYR458812:UYS458813 VIN458812:VIO458813 VSJ458812:VSK458813 WCF458812:WCG458813 WMB458812:WMC458813 WVX458812:WVY458813 P524348:Q524349 JL524348:JM524349 TH524348:TI524349 ADD524348:ADE524349 AMZ524348:ANA524349 AWV524348:AWW524349 BGR524348:BGS524349 BQN524348:BQO524349 CAJ524348:CAK524349 CKF524348:CKG524349 CUB524348:CUC524349 DDX524348:DDY524349 DNT524348:DNU524349 DXP524348:DXQ524349 EHL524348:EHM524349 ERH524348:ERI524349 FBD524348:FBE524349 FKZ524348:FLA524349 FUV524348:FUW524349 GER524348:GES524349 GON524348:GOO524349 GYJ524348:GYK524349 HIF524348:HIG524349 HSB524348:HSC524349 IBX524348:IBY524349 ILT524348:ILU524349 IVP524348:IVQ524349 JFL524348:JFM524349 JPH524348:JPI524349 JZD524348:JZE524349 KIZ524348:KJA524349 KSV524348:KSW524349 LCR524348:LCS524349 LMN524348:LMO524349 LWJ524348:LWK524349 MGF524348:MGG524349 MQB524348:MQC524349 MZX524348:MZY524349 NJT524348:NJU524349 NTP524348:NTQ524349 ODL524348:ODM524349 ONH524348:ONI524349 OXD524348:OXE524349 PGZ524348:PHA524349 PQV524348:PQW524349 QAR524348:QAS524349 QKN524348:QKO524349 QUJ524348:QUK524349 REF524348:REG524349 ROB524348:ROC524349 RXX524348:RXY524349 SHT524348:SHU524349 SRP524348:SRQ524349 TBL524348:TBM524349 TLH524348:TLI524349 TVD524348:TVE524349 UEZ524348:UFA524349 UOV524348:UOW524349 UYR524348:UYS524349 VIN524348:VIO524349 VSJ524348:VSK524349 WCF524348:WCG524349 WMB524348:WMC524349 WVX524348:WVY524349 P589884:Q589885 JL589884:JM589885 TH589884:TI589885 ADD589884:ADE589885 AMZ589884:ANA589885 AWV589884:AWW589885 BGR589884:BGS589885 BQN589884:BQO589885 CAJ589884:CAK589885 CKF589884:CKG589885 CUB589884:CUC589885 DDX589884:DDY589885 DNT589884:DNU589885 DXP589884:DXQ589885 EHL589884:EHM589885 ERH589884:ERI589885 FBD589884:FBE589885 FKZ589884:FLA589885 FUV589884:FUW589885 GER589884:GES589885 GON589884:GOO589885 GYJ589884:GYK589885 HIF589884:HIG589885 HSB589884:HSC589885 IBX589884:IBY589885 ILT589884:ILU589885 IVP589884:IVQ589885 JFL589884:JFM589885 JPH589884:JPI589885 JZD589884:JZE589885 KIZ589884:KJA589885 KSV589884:KSW589885 LCR589884:LCS589885 LMN589884:LMO589885 LWJ589884:LWK589885 MGF589884:MGG589885 MQB589884:MQC589885 MZX589884:MZY589885 NJT589884:NJU589885 NTP589884:NTQ589885 ODL589884:ODM589885 ONH589884:ONI589885 OXD589884:OXE589885 PGZ589884:PHA589885 PQV589884:PQW589885 QAR589884:QAS589885 QKN589884:QKO589885 QUJ589884:QUK589885 REF589884:REG589885 ROB589884:ROC589885 RXX589884:RXY589885 SHT589884:SHU589885 SRP589884:SRQ589885 TBL589884:TBM589885 TLH589884:TLI589885 TVD589884:TVE589885 UEZ589884:UFA589885 UOV589884:UOW589885 UYR589884:UYS589885 VIN589884:VIO589885 VSJ589884:VSK589885 WCF589884:WCG589885 WMB589884:WMC589885 WVX589884:WVY589885 P655420:Q655421 JL655420:JM655421 TH655420:TI655421 ADD655420:ADE655421 AMZ655420:ANA655421 AWV655420:AWW655421 BGR655420:BGS655421 BQN655420:BQO655421 CAJ655420:CAK655421 CKF655420:CKG655421 CUB655420:CUC655421 DDX655420:DDY655421 DNT655420:DNU655421 DXP655420:DXQ655421 EHL655420:EHM655421 ERH655420:ERI655421 FBD655420:FBE655421 FKZ655420:FLA655421 FUV655420:FUW655421 GER655420:GES655421 GON655420:GOO655421 GYJ655420:GYK655421 HIF655420:HIG655421 HSB655420:HSC655421 IBX655420:IBY655421 ILT655420:ILU655421 IVP655420:IVQ655421 JFL655420:JFM655421 JPH655420:JPI655421 JZD655420:JZE655421 KIZ655420:KJA655421 KSV655420:KSW655421 LCR655420:LCS655421 LMN655420:LMO655421 LWJ655420:LWK655421 MGF655420:MGG655421 MQB655420:MQC655421 MZX655420:MZY655421 NJT655420:NJU655421 NTP655420:NTQ655421 ODL655420:ODM655421 ONH655420:ONI655421 OXD655420:OXE655421 PGZ655420:PHA655421 PQV655420:PQW655421 QAR655420:QAS655421 QKN655420:QKO655421 QUJ655420:QUK655421 REF655420:REG655421 ROB655420:ROC655421 RXX655420:RXY655421 SHT655420:SHU655421 SRP655420:SRQ655421 TBL655420:TBM655421 TLH655420:TLI655421 TVD655420:TVE655421 UEZ655420:UFA655421 UOV655420:UOW655421 UYR655420:UYS655421 VIN655420:VIO655421 VSJ655420:VSK655421 WCF655420:WCG655421 WMB655420:WMC655421 WVX655420:WVY655421 P720956:Q720957 JL720956:JM720957 TH720956:TI720957 ADD720956:ADE720957 AMZ720956:ANA720957 AWV720956:AWW720957 BGR720956:BGS720957 BQN720956:BQO720957 CAJ720956:CAK720957 CKF720956:CKG720957 CUB720956:CUC720957 DDX720956:DDY720957 DNT720956:DNU720957 DXP720956:DXQ720957 EHL720956:EHM720957 ERH720956:ERI720957 FBD720956:FBE720957 FKZ720956:FLA720957 FUV720956:FUW720957 GER720956:GES720957 GON720956:GOO720957 GYJ720956:GYK720957 HIF720956:HIG720957 HSB720956:HSC720957 IBX720956:IBY720957 ILT720956:ILU720957 IVP720956:IVQ720957 JFL720956:JFM720957 JPH720956:JPI720957 JZD720956:JZE720957 KIZ720956:KJA720957 KSV720956:KSW720957 LCR720956:LCS720957 LMN720956:LMO720957 LWJ720956:LWK720957 MGF720956:MGG720957 MQB720956:MQC720957 MZX720956:MZY720957 NJT720956:NJU720957 NTP720956:NTQ720957 ODL720956:ODM720957 ONH720956:ONI720957 OXD720956:OXE720957 PGZ720956:PHA720957 PQV720956:PQW720957 QAR720956:QAS720957 QKN720956:QKO720957 QUJ720956:QUK720957 REF720956:REG720957 ROB720956:ROC720957 RXX720956:RXY720957 SHT720956:SHU720957 SRP720956:SRQ720957 TBL720956:TBM720957 TLH720956:TLI720957 TVD720956:TVE720957 UEZ720956:UFA720957 UOV720956:UOW720957 UYR720956:UYS720957 VIN720956:VIO720957 VSJ720956:VSK720957 WCF720956:WCG720957 WMB720956:WMC720957 WVX720956:WVY720957 P786492:Q786493 JL786492:JM786493 TH786492:TI786493 ADD786492:ADE786493 AMZ786492:ANA786493 AWV786492:AWW786493 BGR786492:BGS786493 BQN786492:BQO786493 CAJ786492:CAK786493 CKF786492:CKG786493 CUB786492:CUC786493 DDX786492:DDY786493 DNT786492:DNU786493 DXP786492:DXQ786493 EHL786492:EHM786493 ERH786492:ERI786493 FBD786492:FBE786493 FKZ786492:FLA786493 FUV786492:FUW786493 GER786492:GES786493 GON786492:GOO786493 GYJ786492:GYK786493 HIF786492:HIG786493 HSB786492:HSC786493 IBX786492:IBY786493 ILT786492:ILU786493 IVP786492:IVQ786493 JFL786492:JFM786493 JPH786492:JPI786493 JZD786492:JZE786493 KIZ786492:KJA786493 KSV786492:KSW786493 LCR786492:LCS786493 LMN786492:LMO786493 LWJ786492:LWK786493 MGF786492:MGG786493 MQB786492:MQC786493 MZX786492:MZY786493 NJT786492:NJU786493 NTP786492:NTQ786493 ODL786492:ODM786493 ONH786492:ONI786493 OXD786492:OXE786493 PGZ786492:PHA786493 PQV786492:PQW786493 QAR786492:QAS786493 QKN786492:QKO786493 QUJ786492:QUK786493 REF786492:REG786493 ROB786492:ROC786493 RXX786492:RXY786493 SHT786492:SHU786493 SRP786492:SRQ786493 TBL786492:TBM786493 TLH786492:TLI786493 TVD786492:TVE786493 UEZ786492:UFA786493 UOV786492:UOW786493 UYR786492:UYS786493 VIN786492:VIO786493 VSJ786492:VSK786493 WCF786492:WCG786493 WMB786492:WMC786493 WVX786492:WVY786493 P852028:Q852029 JL852028:JM852029 TH852028:TI852029 ADD852028:ADE852029 AMZ852028:ANA852029 AWV852028:AWW852029 BGR852028:BGS852029 BQN852028:BQO852029 CAJ852028:CAK852029 CKF852028:CKG852029 CUB852028:CUC852029 DDX852028:DDY852029 DNT852028:DNU852029 DXP852028:DXQ852029 EHL852028:EHM852029 ERH852028:ERI852029 FBD852028:FBE852029 FKZ852028:FLA852029 FUV852028:FUW852029 GER852028:GES852029 GON852028:GOO852029 GYJ852028:GYK852029 HIF852028:HIG852029 HSB852028:HSC852029 IBX852028:IBY852029 ILT852028:ILU852029 IVP852028:IVQ852029 JFL852028:JFM852029 JPH852028:JPI852029 JZD852028:JZE852029 KIZ852028:KJA852029 KSV852028:KSW852029 LCR852028:LCS852029 LMN852028:LMO852029 LWJ852028:LWK852029 MGF852028:MGG852029 MQB852028:MQC852029 MZX852028:MZY852029 NJT852028:NJU852029 NTP852028:NTQ852029 ODL852028:ODM852029 ONH852028:ONI852029 OXD852028:OXE852029 PGZ852028:PHA852029 PQV852028:PQW852029 QAR852028:QAS852029 QKN852028:QKO852029 QUJ852028:QUK852029 REF852028:REG852029 ROB852028:ROC852029 RXX852028:RXY852029 SHT852028:SHU852029 SRP852028:SRQ852029 TBL852028:TBM852029 TLH852028:TLI852029 TVD852028:TVE852029 UEZ852028:UFA852029 UOV852028:UOW852029 UYR852028:UYS852029 VIN852028:VIO852029 VSJ852028:VSK852029 WCF852028:WCG852029 WMB852028:WMC852029 WVX852028:WVY852029 P917564:Q917565 JL917564:JM917565 TH917564:TI917565 ADD917564:ADE917565 AMZ917564:ANA917565 AWV917564:AWW917565 BGR917564:BGS917565 BQN917564:BQO917565 CAJ917564:CAK917565 CKF917564:CKG917565 CUB917564:CUC917565 DDX917564:DDY917565 DNT917564:DNU917565 DXP917564:DXQ917565 EHL917564:EHM917565 ERH917564:ERI917565 FBD917564:FBE917565 FKZ917564:FLA917565 FUV917564:FUW917565 GER917564:GES917565 GON917564:GOO917565 GYJ917564:GYK917565 HIF917564:HIG917565 HSB917564:HSC917565 IBX917564:IBY917565 ILT917564:ILU917565 IVP917564:IVQ917565 JFL917564:JFM917565 JPH917564:JPI917565 JZD917564:JZE917565 KIZ917564:KJA917565 KSV917564:KSW917565 LCR917564:LCS917565 LMN917564:LMO917565 LWJ917564:LWK917565 MGF917564:MGG917565 MQB917564:MQC917565 MZX917564:MZY917565 NJT917564:NJU917565 NTP917564:NTQ917565 ODL917564:ODM917565 ONH917564:ONI917565 OXD917564:OXE917565 PGZ917564:PHA917565 PQV917564:PQW917565 QAR917564:QAS917565 QKN917564:QKO917565 QUJ917564:QUK917565 REF917564:REG917565 ROB917564:ROC917565 RXX917564:RXY917565 SHT917564:SHU917565 SRP917564:SRQ917565 TBL917564:TBM917565 TLH917564:TLI917565 TVD917564:TVE917565 UEZ917564:UFA917565 UOV917564:UOW917565 UYR917564:UYS917565 VIN917564:VIO917565 VSJ917564:VSK917565 WCF917564:WCG917565 WMB917564:WMC917565 WVX917564:WVY917565 P983100:Q983101 JL983100:JM983101 TH983100:TI983101 ADD983100:ADE983101 AMZ983100:ANA983101 AWV983100:AWW983101 BGR983100:BGS983101 BQN983100:BQO983101 CAJ983100:CAK983101 CKF983100:CKG983101 CUB983100:CUC983101 DDX983100:DDY983101 DNT983100:DNU983101 DXP983100:DXQ983101 EHL983100:EHM983101 ERH983100:ERI983101 FBD983100:FBE983101 FKZ983100:FLA983101 FUV983100:FUW983101 GER983100:GES983101 GON983100:GOO983101 GYJ983100:GYK983101 HIF983100:HIG983101 HSB983100:HSC983101 IBX983100:IBY983101 ILT983100:ILU983101 IVP983100:IVQ983101 JFL983100:JFM983101 JPH983100:JPI983101 JZD983100:JZE983101 KIZ983100:KJA983101 KSV983100:KSW983101 LCR983100:LCS983101 LMN983100:LMO983101 LWJ983100:LWK983101 MGF983100:MGG983101 MQB983100:MQC983101 MZX983100:MZY983101 NJT983100:NJU983101 NTP983100:NTQ983101 ODL983100:ODM983101 ONH983100:ONI983101 OXD983100:OXE983101 PGZ983100:PHA983101 PQV983100:PQW983101 QAR983100:QAS983101 QKN983100:QKO983101 QUJ983100:QUK983101 REF983100:REG983101 ROB983100:ROC983101 RXX983100:RXY983101 SHT983100:SHU983101 SRP983100:SRQ983101 TBL983100:TBM983101 TLH983100:TLI983101 TVD983100:TVE983101 UEZ983100:UFA983101 UOV983100:UOW983101 UYR983100:UYS983101 VIN983100:VIO983101 VSJ983100:VSK983101 WCF983100:WCG983101 WMB983100:WMC983101 WVX983100:WVY983101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U65587 JQ65587 TM65587 ADI65587 ANE65587 AXA65587 BGW65587 BQS65587 CAO65587 CKK65587 CUG65587 DEC65587 DNY65587 DXU65587 EHQ65587 ERM65587 FBI65587 FLE65587 FVA65587 GEW65587 GOS65587 GYO65587 HIK65587 HSG65587 ICC65587 ILY65587 IVU65587 JFQ65587 JPM65587 JZI65587 KJE65587 KTA65587 LCW65587 LMS65587 LWO65587 MGK65587 MQG65587 NAC65587 NJY65587 NTU65587 ODQ65587 ONM65587 OXI65587 PHE65587 PRA65587 QAW65587 QKS65587 QUO65587 REK65587 ROG65587 RYC65587 SHY65587 SRU65587 TBQ65587 TLM65587 TVI65587 UFE65587 UPA65587 UYW65587 VIS65587 VSO65587 WCK65587 WMG65587 WWC65587 U131123 JQ131123 TM131123 ADI131123 ANE131123 AXA131123 BGW131123 BQS131123 CAO131123 CKK131123 CUG131123 DEC131123 DNY131123 DXU131123 EHQ131123 ERM131123 FBI131123 FLE131123 FVA131123 GEW131123 GOS131123 GYO131123 HIK131123 HSG131123 ICC131123 ILY131123 IVU131123 JFQ131123 JPM131123 JZI131123 KJE131123 KTA131123 LCW131123 LMS131123 LWO131123 MGK131123 MQG131123 NAC131123 NJY131123 NTU131123 ODQ131123 ONM131123 OXI131123 PHE131123 PRA131123 QAW131123 QKS131123 QUO131123 REK131123 ROG131123 RYC131123 SHY131123 SRU131123 TBQ131123 TLM131123 TVI131123 UFE131123 UPA131123 UYW131123 VIS131123 VSO131123 WCK131123 WMG131123 WWC131123 U196659 JQ196659 TM196659 ADI196659 ANE196659 AXA196659 BGW196659 BQS196659 CAO196659 CKK196659 CUG196659 DEC196659 DNY196659 DXU196659 EHQ196659 ERM196659 FBI196659 FLE196659 FVA196659 GEW196659 GOS196659 GYO196659 HIK196659 HSG196659 ICC196659 ILY196659 IVU196659 JFQ196659 JPM196659 JZI196659 KJE196659 KTA196659 LCW196659 LMS196659 LWO196659 MGK196659 MQG196659 NAC196659 NJY196659 NTU196659 ODQ196659 ONM196659 OXI196659 PHE196659 PRA196659 QAW196659 QKS196659 QUO196659 REK196659 ROG196659 RYC196659 SHY196659 SRU196659 TBQ196659 TLM196659 TVI196659 UFE196659 UPA196659 UYW196659 VIS196659 VSO196659 WCK196659 WMG196659 WWC196659 U262195 JQ262195 TM262195 ADI262195 ANE262195 AXA262195 BGW262195 BQS262195 CAO262195 CKK262195 CUG262195 DEC262195 DNY262195 DXU262195 EHQ262195 ERM262195 FBI262195 FLE262195 FVA262195 GEW262195 GOS262195 GYO262195 HIK262195 HSG262195 ICC262195 ILY262195 IVU262195 JFQ262195 JPM262195 JZI262195 KJE262195 KTA262195 LCW262195 LMS262195 LWO262195 MGK262195 MQG262195 NAC262195 NJY262195 NTU262195 ODQ262195 ONM262195 OXI262195 PHE262195 PRA262195 QAW262195 QKS262195 QUO262195 REK262195 ROG262195 RYC262195 SHY262195 SRU262195 TBQ262195 TLM262195 TVI262195 UFE262195 UPA262195 UYW262195 VIS262195 VSO262195 WCK262195 WMG262195 WWC262195 U327731 JQ327731 TM327731 ADI327731 ANE327731 AXA327731 BGW327731 BQS327731 CAO327731 CKK327731 CUG327731 DEC327731 DNY327731 DXU327731 EHQ327731 ERM327731 FBI327731 FLE327731 FVA327731 GEW327731 GOS327731 GYO327731 HIK327731 HSG327731 ICC327731 ILY327731 IVU327731 JFQ327731 JPM327731 JZI327731 KJE327731 KTA327731 LCW327731 LMS327731 LWO327731 MGK327731 MQG327731 NAC327731 NJY327731 NTU327731 ODQ327731 ONM327731 OXI327731 PHE327731 PRA327731 QAW327731 QKS327731 QUO327731 REK327731 ROG327731 RYC327731 SHY327731 SRU327731 TBQ327731 TLM327731 TVI327731 UFE327731 UPA327731 UYW327731 VIS327731 VSO327731 WCK327731 WMG327731 WWC327731 U393267 JQ393267 TM393267 ADI393267 ANE393267 AXA393267 BGW393267 BQS393267 CAO393267 CKK393267 CUG393267 DEC393267 DNY393267 DXU393267 EHQ393267 ERM393267 FBI393267 FLE393267 FVA393267 GEW393267 GOS393267 GYO393267 HIK393267 HSG393267 ICC393267 ILY393267 IVU393267 JFQ393267 JPM393267 JZI393267 KJE393267 KTA393267 LCW393267 LMS393267 LWO393267 MGK393267 MQG393267 NAC393267 NJY393267 NTU393267 ODQ393267 ONM393267 OXI393267 PHE393267 PRA393267 QAW393267 QKS393267 QUO393267 REK393267 ROG393267 RYC393267 SHY393267 SRU393267 TBQ393267 TLM393267 TVI393267 UFE393267 UPA393267 UYW393267 VIS393267 VSO393267 WCK393267 WMG393267 WWC393267 U458803 JQ458803 TM458803 ADI458803 ANE458803 AXA458803 BGW458803 BQS458803 CAO458803 CKK458803 CUG458803 DEC458803 DNY458803 DXU458803 EHQ458803 ERM458803 FBI458803 FLE458803 FVA458803 GEW458803 GOS458803 GYO458803 HIK458803 HSG458803 ICC458803 ILY458803 IVU458803 JFQ458803 JPM458803 JZI458803 KJE458803 KTA458803 LCW458803 LMS458803 LWO458803 MGK458803 MQG458803 NAC458803 NJY458803 NTU458803 ODQ458803 ONM458803 OXI458803 PHE458803 PRA458803 QAW458803 QKS458803 QUO458803 REK458803 ROG458803 RYC458803 SHY458803 SRU458803 TBQ458803 TLM458803 TVI458803 UFE458803 UPA458803 UYW458803 VIS458803 VSO458803 WCK458803 WMG458803 WWC458803 U524339 JQ524339 TM524339 ADI524339 ANE524339 AXA524339 BGW524339 BQS524339 CAO524339 CKK524339 CUG524339 DEC524339 DNY524339 DXU524339 EHQ524339 ERM524339 FBI524339 FLE524339 FVA524339 GEW524339 GOS524339 GYO524339 HIK524339 HSG524339 ICC524339 ILY524339 IVU524339 JFQ524339 JPM524339 JZI524339 KJE524339 KTA524339 LCW524339 LMS524339 LWO524339 MGK524339 MQG524339 NAC524339 NJY524339 NTU524339 ODQ524339 ONM524339 OXI524339 PHE524339 PRA524339 QAW524339 QKS524339 QUO524339 REK524339 ROG524339 RYC524339 SHY524339 SRU524339 TBQ524339 TLM524339 TVI524339 UFE524339 UPA524339 UYW524339 VIS524339 VSO524339 WCK524339 WMG524339 WWC524339 U589875 JQ589875 TM589875 ADI589875 ANE589875 AXA589875 BGW589875 BQS589875 CAO589875 CKK589875 CUG589875 DEC589875 DNY589875 DXU589875 EHQ589875 ERM589875 FBI589875 FLE589875 FVA589875 GEW589875 GOS589875 GYO589875 HIK589875 HSG589875 ICC589875 ILY589875 IVU589875 JFQ589875 JPM589875 JZI589875 KJE589875 KTA589875 LCW589875 LMS589875 LWO589875 MGK589875 MQG589875 NAC589875 NJY589875 NTU589875 ODQ589875 ONM589875 OXI589875 PHE589875 PRA589875 QAW589875 QKS589875 QUO589875 REK589875 ROG589875 RYC589875 SHY589875 SRU589875 TBQ589875 TLM589875 TVI589875 UFE589875 UPA589875 UYW589875 VIS589875 VSO589875 WCK589875 WMG589875 WWC589875 U655411 JQ655411 TM655411 ADI655411 ANE655411 AXA655411 BGW655411 BQS655411 CAO655411 CKK655411 CUG655411 DEC655411 DNY655411 DXU655411 EHQ655411 ERM655411 FBI655411 FLE655411 FVA655411 GEW655411 GOS655411 GYO655411 HIK655411 HSG655411 ICC655411 ILY655411 IVU655411 JFQ655411 JPM655411 JZI655411 KJE655411 KTA655411 LCW655411 LMS655411 LWO655411 MGK655411 MQG655411 NAC655411 NJY655411 NTU655411 ODQ655411 ONM655411 OXI655411 PHE655411 PRA655411 QAW655411 QKS655411 QUO655411 REK655411 ROG655411 RYC655411 SHY655411 SRU655411 TBQ655411 TLM655411 TVI655411 UFE655411 UPA655411 UYW655411 VIS655411 VSO655411 WCK655411 WMG655411 WWC655411 U720947 JQ720947 TM720947 ADI720947 ANE720947 AXA720947 BGW720947 BQS720947 CAO720947 CKK720947 CUG720947 DEC720947 DNY720947 DXU720947 EHQ720947 ERM720947 FBI720947 FLE720947 FVA720947 GEW720947 GOS720947 GYO720947 HIK720947 HSG720947 ICC720947 ILY720947 IVU720947 JFQ720947 JPM720947 JZI720947 KJE720947 KTA720947 LCW720947 LMS720947 LWO720947 MGK720947 MQG720947 NAC720947 NJY720947 NTU720947 ODQ720947 ONM720947 OXI720947 PHE720947 PRA720947 QAW720947 QKS720947 QUO720947 REK720947 ROG720947 RYC720947 SHY720947 SRU720947 TBQ720947 TLM720947 TVI720947 UFE720947 UPA720947 UYW720947 VIS720947 VSO720947 WCK720947 WMG720947 WWC720947 U786483 JQ786483 TM786483 ADI786483 ANE786483 AXA786483 BGW786483 BQS786483 CAO786483 CKK786483 CUG786483 DEC786483 DNY786483 DXU786483 EHQ786483 ERM786483 FBI786483 FLE786483 FVA786483 GEW786483 GOS786483 GYO786483 HIK786483 HSG786483 ICC786483 ILY786483 IVU786483 JFQ786483 JPM786483 JZI786483 KJE786483 KTA786483 LCW786483 LMS786483 LWO786483 MGK786483 MQG786483 NAC786483 NJY786483 NTU786483 ODQ786483 ONM786483 OXI786483 PHE786483 PRA786483 QAW786483 QKS786483 QUO786483 REK786483 ROG786483 RYC786483 SHY786483 SRU786483 TBQ786483 TLM786483 TVI786483 UFE786483 UPA786483 UYW786483 VIS786483 VSO786483 WCK786483 WMG786483 WWC786483 U852019 JQ852019 TM852019 ADI852019 ANE852019 AXA852019 BGW852019 BQS852019 CAO852019 CKK852019 CUG852019 DEC852019 DNY852019 DXU852019 EHQ852019 ERM852019 FBI852019 FLE852019 FVA852019 GEW852019 GOS852019 GYO852019 HIK852019 HSG852019 ICC852019 ILY852019 IVU852019 JFQ852019 JPM852019 JZI852019 KJE852019 KTA852019 LCW852019 LMS852019 LWO852019 MGK852019 MQG852019 NAC852019 NJY852019 NTU852019 ODQ852019 ONM852019 OXI852019 PHE852019 PRA852019 QAW852019 QKS852019 QUO852019 REK852019 ROG852019 RYC852019 SHY852019 SRU852019 TBQ852019 TLM852019 TVI852019 UFE852019 UPA852019 UYW852019 VIS852019 VSO852019 WCK852019 WMG852019 WWC852019 U917555 JQ917555 TM917555 ADI917555 ANE917555 AXA917555 BGW917555 BQS917555 CAO917555 CKK917555 CUG917555 DEC917555 DNY917555 DXU917555 EHQ917555 ERM917555 FBI917555 FLE917555 FVA917555 GEW917555 GOS917555 GYO917555 HIK917555 HSG917555 ICC917555 ILY917555 IVU917555 JFQ917555 JPM917555 JZI917555 KJE917555 KTA917555 LCW917555 LMS917555 LWO917555 MGK917555 MQG917555 NAC917555 NJY917555 NTU917555 ODQ917555 ONM917555 OXI917555 PHE917555 PRA917555 QAW917555 QKS917555 QUO917555 REK917555 ROG917555 RYC917555 SHY917555 SRU917555 TBQ917555 TLM917555 TVI917555 UFE917555 UPA917555 UYW917555 VIS917555 VSO917555 WCK917555 WMG917555 WWC917555 U983091 JQ983091 TM983091 ADI983091 ANE983091 AXA983091 BGW983091 BQS983091 CAO983091 CKK983091 CUG983091 DEC983091 DNY983091 DXU983091 EHQ983091 ERM983091 FBI983091 FLE983091 FVA983091 GEW983091 GOS983091 GYO983091 HIK983091 HSG983091 ICC983091 ILY983091 IVU983091 JFQ983091 JPM983091 JZI983091 KJE983091 KTA983091 LCW983091 LMS983091 LWO983091 MGK983091 MQG983091 NAC983091 NJY983091 NTU983091 ODQ983091 ONM983091 OXI983091 PHE983091 PRA983091 QAW983091 QKS983091 QUO983091 REK983091 ROG983091 RYC983091 SHY983091 SRU983091 TBQ983091 TLM983091 TVI983091 UFE983091 UPA983091 UYW983091 VIS983091 VSO983091 WCK983091 WMG983091 WWC983091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U65597 JQ65597 TM65597 ADI65597 ANE65597 AXA65597 BGW65597 BQS65597 CAO65597 CKK65597 CUG65597 DEC65597 DNY65597 DXU65597 EHQ65597 ERM65597 FBI65597 FLE65597 FVA65597 GEW65597 GOS65597 GYO65597 HIK65597 HSG65597 ICC65597 ILY65597 IVU65597 JFQ65597 JPM65597 JZI65597 KJE65597 KTA65597 LCW65597 LMS65597 LWO65597 MGK65597 MQG65597 NAC65597 NJY65597 NTU65597 ODQ65597 ONM65597 OXI65597 PHE65597 PRA65597 QAW65597 QKS65597 QUO65597 REK65597 ROG65597 RYC65597 SHY65597 SRU65597 TBQ65597 TLM65597 TVI65597 UFE65597 UPA65597 UYW65597 VIS65597 VSO65597 WCK65597 WMG65597 WWC65597 U131133 JQ131133 TM131133 ADI131133 ANE131133 AXA131133 BGW131133 BQS131133 CAO131133 CKK131133 CUG131133 DEC131133 DNY131133 DXU131133 EHQ131133 ERM131133 FBI131133 FLE131133 FVA131133 GEW131133 GOS131133 GYO131133 HIK131133 HSG131133 ICC131133 ILY131133 IVU131133 JFQ131133 JPM131133 JZI131133 KJE131133 KTA131133 LCW131133 LMS131133 LWO131133 MGK131133 MQG131133 NAC131133 NJY131133 NTU131133 ODQ131133 ONM131133 OXI131133 PHE131133 PRA131133 QAW131133 QKS131133 QUO131133 REK131133 ROG131133 RYC131133 SHY131133 SRU131133 TBQ131133 TLM131133 TVI131133 UFE131133 UPA131133 UYW131133 VIS131133 VSO131133 WCK131133 WMG131133 WWC131133 U196669 JQ196669 TM196669 ADI196669 ANE196669 AXA196669 BGW196669 BQS196669 CAO196669 CKK196669 CUG196669 DEC196669 DNY196669 DXU196669 EHQ196669 ERM196669 FBI196669 FLE196669 FVA196669 GEW196669 GOS196669 GYO196669 HIK196669 HSG196669 ICC196669 ILY196669 IVU196669 JFQ196669 JPM196669 JZI196669 KJE196669 KTA196669 LCW196669 LMS196669 LWO196669 MGK196669 MQG196669 NAC196669 NJY196669 NTU196669 ODQ196669 ONM196669 OXI196669 PHE196669 PRA196669 QAW196669 QKS196669 QUO196669 REK196669 ROG196669 RYC196669 SHY196669 SRU196669 TBQ196669 TLM196669 TVI196669 UFE196669 UPA196669 UYW196669 VIS196669 VSO196669 WCK196669 WMG196669 WWC196669 U262205 JQ262205 TM262205 ADI262205 ANE262205 AXA262205 BGW262205 BQS262205 CAO262205 CKK262205 CUG262205 DEC262205 DNY262205 DXU262205 EHQ262205 ERM262205 FBI262205 FLE262205 FVA262205 GEW262205 GOS262205 GYO262205 HIK262205 HSG262205 ICC262205 ILY262205 IVU262205 JFQ262205 JPM262205 JZI262205 KJE262205 KTA262205 LCW262205 LMS262205 LWO262205 MGK262205 MQG262205 NAC262205 NJY262205 NTU262205 ODQ262205 ONM262205 OXI262205 PHE262205 PRA262205 QAW262205 QKS262205 QUO262205 REK262205 ROG262205 RYC262205 SHY262205 SRU262205 TBQ262205 TLM262205 TVI262205 UFE262205 UPA262205 UYW262205 VIS262205 VSO262205 WCK262205 WMG262205 WWC262205 U327741 JQ327741 TM327741 ADI327741 ANE327741 AXA327741 BGW327741 BQS327741 CAO327741 CKK327741 CUG327741 DEC327741 DNY327741 DXU327741 EHQ327741 ERM327741 FBI327741 FLE327741 FVA327741 GEW327741 GOS327741 GYO327741 HIK327741 HSG327741 ICC327741 ILY327741 IVU327741 JFQ327741 JPM327741 JZI327741 KJE327741 KTA327741 LCW327741 LMS327741 LWO327741 MGK327741 MQG327741 NAC327741 NJY327741 NTU327741 ODQ327741 ONM327741 OXI327741 PHE327741 PRA327741 QAW327741 QKS327741 QUO327741 REK327741 ROG327741 RYC327741 SHY327741 SRU327741 TBQ327741 TLM327741 TVI327741 UFE327741 UPA327741 UYW327741 VIS327741 VSO327741 WCK327741 WMG327741 WWC327741 U393277 JQ393277 TM393277 ADI393277 ANE393277 AXA393277 BGW393277 BQS393277 CAO393277 CKK393277 CUG393277 DEC393277 DNY393277 DXU393277 EHQ393277 ERM393277 FBI393277 FLE393277 FVA393277 GEW393277 GOS393277 GYO393277 HIK393277 HSG393277 ICC393277 ILY393277 IVU393277 JFQ393277 JPM393277 JZI393277 KJE393277 KTA393277 LCW393277 LMS393277 LWO393277 MGK393277 MQG393277 NAC393277 NJY393277 NTU393277 ODQ393277 ONM393277 OXI393277 PHE393277 PRA393277 QAW393277 QKS393277 QUO393277 REK393277 ROG393277 RYC393277 SHY393277 SRU393277 TBQ393277 TLM393277 TVI393277 UFE393277 UPA393277 UYW393277 VIS393277 VSO393277 WCK393277 WMG393277 WWC393277 U458813 JQ458813 TM458813 ADI458813 ANE458813 AXA458813 BGW458813 BQS458813 CAO458813 CKK458813 CUG458813 DEC458813 DNY458813 DXU458813 EHQ458813 ERM458813 FBI458813 FLE458813 FVA458813 GEW458813 GOS458813 GYO458813 HIK458813 HSG458813 ICC458813 ILY458813 IVU458813 JFQ458813 JPM458813 JZI458813 KJE458813 KTA458813 LCW458813 LMS458813 LWO458813 MGK458813 MQG458813 NAC458813 NJY458813 NTU458813 ODQ458813 ONM458813 OXI458813 PHE458813 PRA458813 QAW458813 QKS458813 QUO458813 REK458813 ROG458813 RYC458813 SHY458813 SRU458813 TBQ458813 TLM458813 TVI458813 UFE458813 UPA458813 UYW458813 VIS458813 VSO458813 WCK458813 WMG458813 WWC458813 U524349 JQ524349 TM524349 ADI524349 ANE524349 AXA524349 BGW524349 BQS524349 CAO524349 CKK524349 CUG524349 DEC524349 DNY524349 DXU524349 EHQ524349 ERM524349 FBI524349 FLE524349 FVA524349 GEW524349 GOS524349 GYO524349 HIK524349 HSG524349 ICC524349 ILY524349 IVU524349 JFQ524349 JPM524349 JZI524349 KJE524349 KTA524349 LCW524349 LMS524349 LWO524349 MGK524349 MQG524349 NAC524349 NJY524349 NTU524349 ODQ524349 ONM524349 OXI524349 PHE524349 PRA524349 QAW524349 QKS524349 QUO524349 REK524349 ROG524349 RYC524349 SHY524349 SRU524349 TBQ524349 TLM524349 TVI524349 UFE524349 UPA524349 UYW524349 VIS524349 VSO524349 WCK524349 WMG524349 WWC524349 U589885 JQ589885 TM589885 ADI589885 ANE589885 AXA589885 BGW589885 BQS589885 CAO589885 CKK589885 CUG589885 DEC589885 DNY589885 DXU589885 EHQ589885 ERM589885 FBI589885 FLE589885 FVA589885 GEW589885 GOS589885 GYO589885 HIK589885 HSG589885 ICC589885 ILY589885 IVU589885 JFQ589885 JPM589885 JZI589885 KJE589885 KTA589885 LCW589885 LMS589885 LWO589885 MGK589885 MQG589885 NAC589885 NJY589885 NTU589885 ODQ589885 ONM589885 OXI589885 PHE589885 PRA589885 QAW589885 QKS589885 QUO589885 REK589885 ROG589885 RYC589885 SHY589885 SRU589885 TBQ589885 TLM589885 TVI589885 UFE589885 UPA589885 UYW589885 VIS589885 VSO589885 WCK589885 WMG589885 WWC589885 U655421 JQ655421 TM655421 ADI655421 ANE655421 AXA655421 BGW655421 BQS655421 CAO655421 CKK655421 CUG655421 DEC655421 DNY655421 DXU655421 EHQ655421 ERM655421 FBI655421 FLE655421 FVA655421 GEW655421 GOS655421 GYO655421 HIK655421 HSG655421 ICC655421 ILY655421 IVU655421 JFQ655421 JPM655421 JZI655421 KJE655421 KTA655421 LCW655421 LMS655421 LWO655421 MGK655421 MQG655421 NAC655421 NJY655421 NTU655421 ODQ655421 ONM655421 OXI655421 PHE655421 PRA655421 QAW655421 QKS655421 QUO655421 REK655421 ROG655421 RYC655421 SHY655421 SRU655421 TBQ655421 TLM655421 TVI655421 UFE655421 UPA655421 UYW655421 VIS655421 VSO655421 WCK655421 WMG655421 WWC655421 U720957 JQ720957 TM720957 ADI720957 ANE720957 AXA720957 BGW720957 BQS720957 CAO720957 CKK720957 CUG720957 DEC720957 DNY720957 DXU720957 EHQ720957 ERM720957 FBI720957 FLE720957 FVA720957 GEW720957 GOS720957 GYO720957 HIK720957 HSG720957 ICC720957 ILY720957 IVU720957 JFQ720957 JPM720957 JZI720957 KJE720957 KTA720957 LCW720957 LMS720957 LWO720957 MGK720957 MQG720957 NAC720957 NJY720957 NTU720957 ODQ720957 ONM720957 OXI720957 PHE720957 PRA720957 QAW720957 QKS720957 QUO720957 REK720957 ROG720957 RYC720957 SHY720957 SRU720957 TBQ720957 TLM720957 TVI720957 UFE720957 UPA720957 UYW720957 VIS720957 VSO720957 WCK720957 WMG720957 WWC720957 U786493 JQ786493 TM786493 ADI786493 ANE786493 AXA786493 BGW786493 BQS786493 CAO786493 CKK786493 CUG786493 DEC786493 DNY786493 DXU786493 EHQ786493 ERM786493 FBI786493 FLE786493 FVA786493 GEW786493 GOS786493 GYO786493 HIK786493 HSG786493 ICC786493 ILY786493 IVU786493 JFQ786493 JPM786493 JZI786493 KJE786493 KTA786493 LCW786493 LMS786493 LWO786493 MGK786493 MQG786493 NAC786493 NJY786493 NTU786493 ODQ786493 ONM786493 OXI786493 PHE786493 PRA786493 QAW786493 QKS786493 QUO786493 REK786493 ROG786493 RYC786493 SHY786493 SRU786493 TBQ786493 TLM786493 TVI786493 UFE786493 UPA786493 UYW786493 VIS786493 VSO786493 WCK786493 WMG786493 WWC786493 U852029 JQ852029 TM852029 ADI852029 ANE852029 AXA852029 BGW852029 BQS852029 CAO852029 CKK852029 CUG852029 DEC852029 DNY852029 DXU852029 EHQ852029 ERM852029 FBI852029 FLE852029 FVA852029 GEW852029 GOS852029 GYO852029 HIK852029 HSG852029 ICC852029 ILY852029 IVU852029 JFQ852029 JPM852029 JZI852029 KJE852029 KTA852029 LCW852029 LMS852029 LWO852029 MGK852029 MQG852029 NAC852029 NJY852029 NTU852029 ODQ852029 ONM852029 OXI852029 PHE852029 PRA852029 QAW852029 QKS852029 QUO852029 REK852029 ROG852029 RYC852029 SHY852029 SRU852029 TBQ852029 TLM852029 TVI852029 UFE852029 UPA852029 UYW852029 VIS852029 VSO852029 WCK852029 WMG852029 WWC852029 U917565 JQ917565 TM917565 ADI917565 ANE917565 AXA917565 BGW917565 BQS917565 CAO917565 CKK917565 CUG917565 DEC917565 DNY917565 DXU917565 EHQ917565 ERM917565 FBI917565 FLE917565 FVA917565 GEW917565 GOS917565 GYO917565 HIK917565 HSG917565 ICC917565 ILY917565 IVU917565 JFQ917565 JPM917565 JZI917565 KJE917565 KTA917565 LCW917565 LMS917565 LWO917565 MGK917565 MQG917565 NAC917565 NJY917565 NTU917565 ODQ917565 ONM917565 OXI917565 PHE917565 PRA917565 QAW917565 QKS917565 QUO917565 REK917565 ROG917565 RYC917565 SHY917565 SRU917565 TBQ917565 TLM917565 TVI917565 UFE917565 UPA917565 UYW917565 VIS917565 VSO917565 WCK917565 WMG917565 WWC917565 U983101 JQ983101 TM983101 ADI983101 ANE983101 AXA983101 BGW983101 BQS983101 CAO983101 CKK983101 CUG983101 DEC983101 DNY983101 DXU983101 EHQ983101 ERM983101 FBI983101 FLE983101 FVA983101 GEW983101 GOS983101 GYO983101 HIK983101 HSG983101 ICC983101 ILY983101 IVU983101 JFQ983101 JPM983101 JZI983101 KJE983101 KTA983101 LCW983101 LMS983101 LWO983101 MGK983101 MQG983101 NAC983101 NJY983101 NTU983101 ODQ983101 ONM983101 OXI983101 PHE983101 PRA983101 QAW983101 QKS983101 QUO983101 REK983101 ROG983101 RYC983101 SHY983101 SRU983101 TBQ983101 TLM983101 TVI983101 UFE983101 UPA983101 UYW983101 VIS983101 VSO983101 WCK983101 WMG983101 WWC983101 I30:I35 JE30:JE35 TA30:TA35 ACW30:ACW35 AMS30:AMS35 AWO30:AWO35 BGK30:BGK35 BQG30:BQG35 CAC30:CAC35 CJY30:CJY35 CTU30:CTU35 DDQ30:DDQ35 DNM30:DNM35 DXI30:DXI35 EHE30:EHE35 ERA30:ERA35 FAW30:FAW35 FKS30:FKS35 FUO30:FUO35 GEK30:GEK35 GOG30:GOG35 GYC30:GYC35 HHY30:HHY35 HRU30:HRU35 IBQ30:IBQ35 ILM30:ILM35 IVI30:IVI35 JFE30:JFE35 JPA30:JPA35 JYW30:JYW35 KIS30:KIS35 KSO30:KSO35 LCK30:LCK35 LMG30:LMG35 LWC30:LWC35 MFY30:MFY35 MPU30:MPU35 MZQ30:MZQ35 NJM30:NJM35 NTI30:NTI35 ODE30:ODE35 ONA30:ONA35 OWW30:OWW35 PGS30:PGS35 PQO30:PQO35 QAK30:QAK35 QKG30:QKG35 QUC30:QUC35 RDY30:RDY35 RNU30:RNU35 RXQ30:RXQ35 SHM30:SHM35 SRI30:SRI35 TBE30:TBE35 TLA30:TLA35 TUW30:TUW35 UES30:UES35 UOO30:UOO35 UYK30:UYK35 VIG30:VIG35 VSC30:VSC35 WBY30:WBY35 WLU30:WLU35 WVQ30:WVQ35 I65566:I65571 JE65566:JE65571 TA65566:TA65571 ACW65566:ACW65571 AMS65566:AMS65571 AWO65566:AWO65571 BGK65566:BGK65571 BQG65566:BQG65571 CAC65566:CAC65571 CJY65566:CJY65571 CTU65566:CTU65571 DDQ65566:DDQ65571 DNM65566:DNM65571 DXI65566:DXI65571 EHE65566:EHE65571 ERA65566:ERA65571 FAW65566:FAW65571 FKS65566:FKS65571 FUO65566:FUO65571 GEK65566:GEK65571 GOG65566:GOG65571 GYC65566:GYC65571 HHY65566:HHY65571 HRU65566:HRU65571 IBQ65566:IBQ65571 ILM65566:ILM65571 IVI65566:IVI65571 JFE65566:JFE65571 JPA65566:JPA65571 JYW65566:JYW65571 KIS65566:KIS65571 KSO65566:KSO65571 LCK65566:LCK65571 LMG65566:LMG65571 LWC65566:LWC65571 MFY65566:MFY65571 MPU65566:MPU65571 MZQ65566:MZQ65571 NJM65566:NJM65571 NTI65566:NTI65571 ODE65566:ODE65571 ONA65566:ONA65571 OWW65566:OWW65571 PGS65566:PGS65571 PQO65566:PQO65571 QAK65566:QAK65571 QKG65566:QKG65571 QUC65566:QUC65571 RDY65566:RDY65571 RNU65566:RNU65571 RXQ65566:RXQ65571 SHM65566:SHM65571 SRI65566:SRI65571 TBE65566:TBE65571 TLA65566:TLA65571 TUW65566:TUW65571 UES65566:UES65571 UOO65566:UOO65571 UYK65566:UYK65571 VIG65566:VIG65571 VSC65566:VSC65571 WBY65566:WBY65571 WLU65566:WLU65571 WVQ65566:WVQ65571 I131102:I131107 JE131102:JE131107 TA131102:TA131107 ACW131102:ACW131107 AMS131102:AMS131107 AWO131102:AWO131107 BGK131102:BGK131107 BQG131102:BQG131107 CAC131102:CAC131107 CJY131102:CJY131107 CTU131102:CTU131107 DDQ131102:DDQ131107 DNM131102:DNM131107 DXI131102:DXI131107 EHE131102:EHE131107 ERA131102:ERA131107 FAW131102:FAW131107 FKS131102:FKS131107 FUO131102:FUO131107 GEK131102:GEK131107 GOG131102:GOG131107 GYC131102:GYC131107 HHY131102:HHY131107 HRU131102:HRU131107 IBQ131102:IBQ131107 ILM131102:ILM131107 IVI131102:IVI131107 JFE131102:JFE131107 JPA131102:JPA131107 JYW131102:JYW131107 KIS131102:KIS131107 KSO131102:KSO131107 LCK131102:LCK131107 LMG131102:LMG131107 LWC131102:LWC131107 MFY131102:MFY131107 MPU131102:MPU131107 MZQ131102:MZQ131107 NJM131102:NJM131107 NTI131102:NTI131107 ODE131102:ODE131107 ONA131102:ONA131107 OWW131102:OWW131107 PGS131102:PGS131107 PQO131102:PQO131107 QAK131102:QAK131107 QKG131102:QKG131107 QUC131102:QUC131107 RDY131102:RDY131107 RNU131102:RNU131107 RXQ131102:RXQ131107 SHM131102:SHM131107 SRI131102:SRI131107 TBE131102:TBE131107 TLA131102:TLA131107 TUW131102:TUW131107 UES131102:UES131107 UOO131102:UOO131107 UYK131102:UYK131107 VIG131102:VIG131107 VSC131102:VSC131107 WBY131102:WBY131107 WLU131102:WLU131107 WVQ131102:WVQ131107 I196638:I196643 JE196638:JE196643 TA196638:TA196643 ACW196638:ACW196643 AMS196638:AMS196643 AWO196638:AWO196643 BGK196638:BGK196643 BQG196638:BQG196643 CAC196638:CAC196643 CJY196638:CJY196643 CTU196638:CTU196643 DDQ196638:DDQ196643 DNM196638:DNM196643 DXI196638:DXI196643 EHE196638:EHE196643 ERA196638:ERA196643 FAW196638:FAW196643 FKS196638:FKS196643 FUO196638:FUO196643 GEK196638:GEK196643 GOG196638:GOG196643 GYC196638:GYC196643 HHY196638:HHY196643 HRU196638:HRU196643 IBQ196638:IBQ196643 ILM196638:ILM196643 IVI196638:IVI196643 JFE196638:JFE196643 JPA196638:JPA196643 JYW196638:JYW196643 KIS196638:KIS196643 KSO196638:KSO196643 LCK196638:LCK196643 LMG196638:LMG196643 LWC196638:LWC196643 MFY196638:MFY196643 MPU196638:MPU196643 MZQ196638:MZQ196643 NJM196638:NJM196643 NTI196638:NTI196643 ODE196638:ODE196643 ONA196638:ONA196643 OWW196638:OWW196643 PGS196638:PGS196643 PQO196638:PQO196643 QAK196638:QAK196643 QKG196638:QKG196643 QUC196638:QUC196643 RDY196638:RDY196643 RNU196638:RNU196643 RXQ196638:RXQ196643 SHM196638:SHM196643 SRI196638:SRI196643 TBE196638:TBE196643 TLA196638:TLA196643 TUW196638:TUW196643 UES196638:UES196643 UOO196638:UOO196643 UYK196638:UYK196643 VIG196638:VIG196643 VSC196638:VSC196643 WBY196638:WBY196643 WLU196638:WLU196643 WVQ196638:WVQ196643 I262174:I262179 JE262174:JE262179 TA262174:TA262179 ACW262174:ACW262179 AMS262174:AMS262179 AWO262174:AWO262179 BGK262174:BGK262179 BQG262174:BQG262179 CAC262174:CAC262179 CJY262174:CJY262179 CTU262174:CTU262179 DDQ262174:DDQ262179 DNM262174:DNM262179 DXI262174:DXI262179 EHE262174:EHE262179 ERA262174:ERA262179 FAW262174:FAW262179 FKS262174:FKS262179 FUO262174:FUO262179 GEK262174:GEK262179 GOG262174:GOG262179 GYC262174:GYC262179 HHY262174:HHY262179 HRU262174:HRU262179 IBQ262174:IBQ262179 ILM262174:ILM262179 IVI262174:IVI262179 JFE262174:JFE262179 JPA262174:JPA262179 JYW262174:JYW262179 KIS262174:KIS262179 KSO262174:KSO262179 LCK262174:LCK262179 LMG262174:LMG262179 LWC262174:LWC262179 MFY262174:MFY262179 MPU262174:MPU262179 MZQ262174:MZQ262179 NJM262174:NJM262179 NTI262174:NTI262179 ODE262174:ODE262179 ONA262174:ONA262179 OWW262174:OWW262179 PGS262174:PGS262179 PQO262174:PQO262179 QAK262174:QAK262179 QKG262174:QKG262179 QUC262174:QUC262179 RDY262174:RDY262179 RNU262174:RNU262179 RXQ262174:RXQ262179 SHM262174:SHM262179 SRI262174:SRI262179 TBE262174:TBE262179 TLA262174:TLA262179 TUW262174:TUW262179 UES262174:UES262179 UOO262174:UOO262179 UYK262174:UYK262179 VIG262174:VIG262179 VSC262174:VSC262179 WBY262174:WBY262179 WLU262174:WLU262179 WVQ262174:WVQ262179 I327710:I327715 JE327710:JE327715 TA327710:TA327715 ACW327710:ACW327715 AMS327710:AMS327715 AWO327710:AWO327715 BGK327710:BGK327715 BQG327710:BQG327715 CAC327710:CAC327715 CJY327710:CJY327715 CTU327710:CTU327715 DDQ327710:DDQ327715 DNM327710:DNM327715 DXI327710:DXI327715 EHE327710:EHE327715 ERA327710:ERA327715 FAW327710:FAW327715 FKS327710:FKS327715 FUO327710:FUO327715 GEK327710:GEK327715 GOG327710:GOG327715 GYC327710:GYC327715 HHY327710:HHY327715 HRU327710:HRU327715 IBQ327710:IBQ327715 ILM327710:ILM327715 IVI327710:IVI327715 JFE327710:JFE327715 JPA327710:JPA327715 JYW327710:JYW327715 KIS327710:KIS327715 KSO327710:KSO327715 LCK327710:LCK327715 LMG327710:LMG327715 LWC327710:LWC327715 MFY327710:MFY327715 MPU327710:MPU327715 MZQ327710:MZQ327715 NJM327710:NJM327715 NTI327710:NTI327715 ODE327710:ODE327715 ONA327710:ONA327715 OWW327710:OWW327715 PGS327710:PGS327715 PQO327710:PQO327715 QAK327710:QAK327715 QKG327710:QKG327715 QUC327710:QUC327715 RDY327710:RDY327715 RNU327710:RNU327715 RXQ327710:RXQ327715 SHM327710:SHM327715 SRI327710:SRI327715 TBE327710:TBE327715 TLA327710:TLA327715 TUW327710:TUW327715 UES327710:UES327715 UOO327710:UOO327715 UYK327710:UYK327715 VIG327710:VIG327715 VSC327710:VSC327715 WBY327710:WBY327715 WLU327710:WLU327715 WVQ327710:WVQ327715 I393246:I393251 JE393246:JE393251 TA393246:TA393251 ACW393246:ACW393251 AMS393246:AMS393251 AWO393246:AWO393251 BGK393246:BGK393251 BQG393246:BQG393251 CAC393246:CAC393251 CJY393246:CJY393251 CTU393246:CTU393251 DDQ393246:DDQ393251 DNM393246:DNM393251 DXI393246:DXI393251 EHE393246:EHE393251 ERA393246:ERA393251 FAW393246:FAW393251 FKS393246:FKS393251 FUO393246:FUO393251 GEK393246:GEK393251 GOG393246:GOG393251 GYC393246:GYC393251 HHY393246:HHY393251 HRU393246:HRU393251 IBQ393246:IBQ393251 ILM393246:ILM393251 IVI393246:IVI393251 JFE393246:JFE393251 JPA393246:JPA393251 JYW393246:JYW393251 KIS393246:KIS393251 KSO393246:KSO393251 LCK393246:LCK393251 LMG393246:LMG393251 LWC393246:LWC393251 MFY393246:MFY393251 MPU393246:MPU393251 MZQ393246:MZQ393251 NJM393246:NJM393251 NTI393246:NTI393251 ODE393246:ODE393251 ONA393246:ONA393251 OWW393246:OWW393251 PGS393246:PGS393251 PQO393246:PQO393251 QAK393246:QAK393251 QKG393246:QKG393251 QUC393246:QUC393251 RDY393246:RDY393251 RNU393246:RNU393251 RXQ393246:RXQ393251 SHM393246:SHM393251 SRI393246:SRI393251 TBE393246:TBE393251 TLA393246:TLA393251 TUW393246:TUW393251 UES393246:UES393251 UOO393246:UOO393251 UYK393246:UYK393251 VIG393246:VIG393251 VSC393246:VSC393251 WBY393246:WBY393251 WLU393246:WLU393251 WVQ393246:WVQ393251 I458782:I458787 JE458782:JE458787 TA458782:TA458787 ACW458782:ACW458787 AMS458782:AMS458787 AWO458782:AWO458787 BGK458782:BGK458787 BQG458782:BQG458787 CAC458782:CAC458787 CJY458782:CJY458787 CTU458782:CTU458787 DDQ458782:DDQ458787 DNM458782:DNM458787 DXI458782:DXI458787 EHE458782:EHE458787 ERA458782:ERA458787 FAW458782:FAW458787 FKS458782:FKS458787 FUO458782:FUO458787 GEK458782:GEK458787 GOG458782:GOG458787 GYC458782:GYC458787 HHY458782:HHY458787 HRU458782:HRU458787 IBQ458782:IBQ458787 ILM458782:ILM458787 IVI458782:IVI458787 JFE458782:JFE458787 JPA458782:JPA458787 JYW458782:JYW458787 KIS458782:KIS458787 KSO458782:KSO458787 LCK458782:LCK458787 LMG458782:LMG458787 LWC458782:LWC458787 MFY458782:MFY458787 MPU458782:MPU458787 MZQ458782:MZQ458787 NJM458782:NJM458787 NTI458782:NTI458787 ODE458782:ODE458787 ONA458782:ONA458787 OWW458782:OWW458787 PGS458782:PGS458787 PQO458782:PQO458787 QAK458782:QAK458787 QKG458782:QKG458787 QUC458782:QUC458787 RDY458782:RDY458787 RNU458782:RNU458787 RXQ458782:RXQ458787 SHM458782:SHM458787 SRI458782:SRI458787 TBE458782:TBE458787 TLA458782:TLA458787 TUW458782:TUW458787 UES458782:UES458787 UOO458782:UOO458787 UYK458782:UYK458787 VIG458782:VIG458787 VSC458782:VSC458787 WBY458782:WBY458787 WLU458782:WLU458787 WVQ458782:WVQ458787 I524318:I524323 JE524318:JE524323 TA524318:TA524323 ACW524318:ACW524323 AMS524318:AMS524323 AWO524318:AWO524323 BGK524318:BGK524323 BQG524318:BQG524323 CAC524318:CAC524323 CJY524318:CJY524323 CTU524318:CTU524323 DDQ524318:DDQ524323 DNM524318:DNM524323 DXI524318:DXI524323 EHE524318:EHE524323 ERA524318:ERA524323 FAW524318:FAW524323 FKS524318:FKS524323 FUO524318:FUO524323 GEK524318:GEK524323 GOG524318:GOG524323 GYC524318:GYC524323 HHY524318:HHY524323 HRU524318:HRU524323 IBQ524318:IBQ524323 ILM524318:ILM524323 IVI524318:IVI524323 JFE524318:JFE524323 JPA524318:JPA524323 JYW524318:JYW524323 KIS524318:KIS524323 KSO524318:KSO524323 LCK524318:LCK524323 LMG524318:LMG524323 LWC524318:LWC524323 MFY524318:MFY524323 MPU524318:MPU524323 MZQ524318:MZQ524323 NJM524318:NJM524323 NTI524318:NTI524323 ODE524318:ODE524323 ONA524318:ONA524323 OWW524318:OWW524323 PGS524318:PGS524323 PQO524318:PQO524323 QAK524318:QAK524323 QKG524318:QKG524323 QUC524318:QUC524323 RDY524318:RDY524323 RNU524318:RNU524323 RXQ524318:RXQ524323 SHM524318:SHM524323 SRI524318:SRI524323 TBE524318:TBE524323 TLA524318:TLA524323 TUW524318:TUW524323 UES524318:UES524323 UOO524318:UOO524323 UYK524318:UYK524323 VIG524318:VIG524323 VSC524318:VSC524323 WBY524318:WBY524323 WLU524318:WLU524323 WVQ524318:WVQ524323 I589854:I589859 JE589854:JE589859 TA589854:TA589859 ACW589854:ACW589859 AMS589854:AMS589859 AWO589854:AWO589859 BGK589854:BGK589859 BQG589854:BQG589859 CAC589854:CAC589859 CJY589854:CJY589859 CTU589854:CTU589859 DDQ589854:DDQ589859 DNM589854:DNM589859 DXI589854:DXI589859 EHE589854:EHE589859 ERA589854:ERA589859 FAW589854:FAW589859 FKS589854:FKS589859 FUO589854:FUO589859 GEK589854:GEK589859 GOG589854:GOG589859 GYC589854:GYC589859 HHY589854:HHY589859 HRU589854:HRU589859 IBQ589854:IBQ589859 ILM589854:ILM589859 IVI589854:IVI589859 JFE589854:JFE589859 JPA589854:JPA589859 JYW589854:JYW589859 KIS589854:KIS589859 KSO589854:KSO589859 LCK589854:LCK589859 LMG589854:LMG589859 LWC589854:LWC589859 MFY589854:MFY589859 MPU589854:MPU589859 MZQ589854:MZQ589859 NJM589854:NJM589859 NTI589854:NTI589859 ODE589854:ODE589859 ONA589854:ONA589859 OWW589854:OWW589859 PGS589854:PGS589859 PQO589854:PQO589859 QAK589854:QAK589859 QKG589854:QKG589859 QUC589854:QUC589859 RDY589854:RDY589859 RNU589854:RNU589859 RXQ589854:RXQ589859 SHM589854:SHM589859 SRI589854:SRI589859 TBE589854:TBE589859 TLA589854:TLA589859 TUW589854:TUW589859 UES589854:UES589859 UOO589854:UOO589859 UYK589854:UYK589859 VIG589854:VIG589859 VSC589854:VSC589859 WBY589854:WBY589859 WLU589854:WLU589859 WVQ589854:WVQ589859 I655390:I655395 JE655390:JE655395 TA655390:TA655395 ACW655390:ACW655395 AMS655390:AMS655395 AWO655390:AWO655395 BGK655390:BGK655395 BQG655390:BQG655395 CAC655390:CAC655395 CJY655390:CJY655395 CTU655390:CTU655395 DDQ655390:DDQ655395 DNM655390:DNM655395 DXI655390:DXI655395 EHE655390:EHE655395 ERA655390:ERA655395 FAW655390:FAW655395 FKS655390:FKS655395 FUO655390:FUO655395 GEK655390:GEK655395 GOG655390:GOG655395 GYC655390:GYC655395 HHY655390:HHY655395 HRU655390:HRU655395 IBQ655390:IBQ655395 ILM655390:ILM655395 IVI655390:IVI655395 JFE655390:JFE655395 JPA655390:JPA655395 JYW655390:JYW655395 KIS655390:KIS655395 KSO655390:KSO655395 LCK655390:LCK655395 LMG655390:LMG655395 LWC655390:LWC655395 MFY655390:MFY655395 MPU655390:MPU655395 MZQ655390:MZQ655395 NJM655390:NJM655395 NTI655390:NTI655395 ODE655390:ODE655395 ONA655390:ONA655395 OWW655390:OWW655395 PGS655390:PGS655395 PQO655390:PQO655395 QAK655390:QAK655395 QKG655390:QKG655395 QUC655390:QUC655395 RDY655390:RDY655395 RNU655390:RNU655395 RXQ655390:RXQ655395 SHM655390:SHM655395 SRI655390:SRI655395 TBE655390:TBE655395 TLA655390:TLA655395 TUW655390:TUW655395 UES655390:UES655395 UOO655390:UOO655395 UYK655390:UYK655395 VIG655390:VIG655395 VSC655390:VSC655395 WBY655390:WBY655395 WLU655390:WLU655395 WVQ655390:WVQ655395 I720926:I720931 JE720926:JE720931 TA720926:TA720931 ACW720926:ACW720931 AMS720926:AMS720931 AWO720926:AWO720931 BGK720926:BGK720931 BQG720926:BQG720931 CAC720926:CAC720931 CJY720926:CJY720931 CTU720926:CTU720931 DDQ720926:DDQ720931 DNM720926:DNM720931 DXI720926:DXI720931 EHE720926:EHE720931 ERA720926:ERA720931 FAW720926:FAW720931 FKS720926:FKS720931 FUO720926:FUO720931 GEK720926:GEK720931 GOG720926:GOG720931 GYC720926:GYC720931 HHY720926:HHY720931 HRU720926:HRU720931 IBQ720926:IBQ720931 ILM720926:ILM720931 IVI720926:IVI720931 JFE720926:JFE720931 JPA720926:JPA720931 JYW720926:JYW720931 KIS720926:KIS720931 KSO720926:KSO720931 LCK720926:LCK720931 LMG720926:LMG720931 LWC720926:LWC720931 MFY720926:MFY720931 MPU720926:MPU720931 MZQ720926:MZQ720931 NJM720926:NJM720931 NTI720926:NTI720931 ODE720926:ODE720931 ONA720926:ONA720931 OWW720926:OWW720931 PGS720926:PGS720931 PQO720926:PQO720931 QAK720926:QAK720931 QKG720926:QKG720931 QUC720926:QUC720931 RDY720926:RDY720931 RNU720926:RNU720931 RXQ720926:RXQ720931 SHM720926:SHM720931 SRI720926:SRI720931 TBE720926:TBE720931 TLA720926:TLA720931 TUW720926:TUW720931 UES720926:UES720931 UOO720926:UOO720931 UYK720926:UYK720931 VIG720926:VIG720931 VSC720926:VSC720931 WBY720926:WBY720931 WLU720926:WLU720931 WVQ720926:WVQ720931 I786462:I786467 JE786462:JE786467 TA786462:TA786467 ACW786462:ACW786467 AMS786462:AMS786467 AWO786462:AWO786467 BGK786462:BGK786467 BQG786462:BQG786467 CAC786462:CAC786467 CJY786462:CJY786467 CTU786462:CTU786467 DDQ786462:DDQ786467 DNM786462:DNM786467 DXI786462:DXI786467 EHE786462:EHE786467 ERA786462:ERA786467 FAW786462:FAW786467 FKS786462:FKS786467 FUO786462:FUO786467 GEK786462:GEK786467 GOG786462:GOG786467 GYC786462:GYC786467 HHY786462:HHY786467 HRU786462:HRU786467 IBQ786462:IBQ786467 ILM786462:ILM786467 IVI786462:IVI786467 JFE786462:JFE786467 JPA786462:JPA786467 JYW786462:JYW786467 KIS786462:KIS786467 KSO786462:KSO786467 LCK786462:LCK786467 LMG786462:LMG786467 LWC786462:LWC786467 MFY786462:MFY786467 MPU786462:MPU786467 MZQ786462:MZQ786467 NJM786462:NJM786467 NTI786462:NTI786467 ODE786462:ODE786467 ONA786462:ONA786467 OWW786462:OWW786467 PGS786462:PGS786467 PQO786462:PQO786467 QAK786462:QAK786467 QKG786462:QKG786467 QUC786462:QUC786467 RDY786462:RDY786467 RNU786462:RNU786467 RXQ786462:RXQ786467 SHM786462:SHM786467 SRI786462:SRI786467 TBE786462:TBE786467 TLA786462:TLA786467 TUW786462:TUW786467 UES786462:UES786467 UOO786462:UOO786467 UYK786462:UYK786467 VIG786462:VIG786467 VSC786462:VSC786467 WBY786462:WBY786467 WLU786462:WLU786467 WVQ786462:WVQ786467 I851998:I852003 JE851998:JE852003 TA851998:TA852003 ACW851998:ACW852003 AMS851998:AMS852003 AWO851998:AWO852003 BGK851998:BGK852003 BQG851998:BQG852003 CAC851998:CAC852003 CJY851998:CJY852003 CTU851998:CTU852003 DDQ851998:DDQ852003 DNM851998:DNM852003 DXI851998:DXI852003 EHE851998:EHE852003 ERA851998:ERA852003 FAW851998:FAW852003 FKS851998:FKS852003 FUO851998:FUO852003 GEK851998:GEK852003 GOG851998:GOG852003 GYC851998:GYC852003 HHY851998:HHY852003 HRU851998:HRU852003 IBQ851998:IBQ852003 ILM851998:ILM852003 IVI851998:IVI852003 JFE851998:JFE852003 JPA851998:JPA852003 JYW851998:JYW852003 KIS851998:KIS852003 KSO851998:KSO852003 LCK851998:LCK852003 LMG851998:LMG852003 LWC851998:LWC852003 MFY851998:MFY852003 MPU851998:MPU852003 MZQ851998:MZQ852003 NJM851998:NJM852003 NTI851998:NTI852003 ODE851998:ODE852003 ONA851998:ONA852003 OWW851998:OWW852003 PGS851998:PGS852003 PQO851998:PQO852003 QAK851998:QAK852003 QKG851998:QKG852003 QUC851998:QUC852003 RDY851998:RDY852003 RNU851998:RNU852003 RXQ851998:RXQ852003 SHM851998:SHM852003 SRI851998:SRI852003 TBE851998:TBE852003 TLA851998:TLA852003 TUW851998:TUW852003 UES851998:UES852003 UOO851998:UOO852003 UYK851998:UYK852003 VIG851998:VIG852003 VSC851998:VSC852003 WBY851998:WBY852003 WLU851998:WLU852003 WVQ851998:WVQ852003 I917534:I917539 JE917534:JE917539 TA917534:TA917539 ACW917534:ACW917539 AMS917534:AMS917539 AWO917534:AWO917539 BGK917534:BGK917539 BQG917534:BQG917539 CAC917534:CAC917539 CJY917534:CJY917539 CTU917534:CTU917539 DDQ917534:DDQ917539 DNM917534:DNM917539 DXI917534:DXI917539 EHE917534:EHE917539 ERA917534:ERA917539 FAW917534:FAW917539 FKS917534:FKS917539 FUO917534:FUO917539 GEK917534:GEK917539 GOG917534:GOG917539 GYC917534:GYC917539 HHY917534:HHY917539 HRU917534:HRU917539 IBQ917534:IBQ917539 ILM917534:ILM917539 IVI917534:IVI917539 JFE917534:JFE917539 JPA917534:JPA917539 JYW917534:JYW917539 KIS917534:KIS917539 KSO917534:KSO917539 LCK917534:LCK917539 LMG917534:LMG917539 LWC917534:LWC917539 MFY917534:MFY917539 MPU917534:MPU917539 MZQ917534:MZQ917539 NJM917534:NJM917539 NTI917534:NTI917539 ODE917534:ODE917539 ONA917534:ONA917539 OWW917534:OWW917539 PGS917534:PGS917539 PQO917534:PQO917539 QAK917534:QAK917539 QKG917534:QKG917539 QUC917534:QUC917539 RDY917534:RDY917539 RNU917534:RNU917539 RXQ917534:RXQ917539 SHM917534:SHM917539 SRI917534:SRI917539 TBE917534:TBE917539 TLA917534:TLA917539 TUW917534:TUW917539 UES917534:UES917539 UOO917534:UOO917539 UYK917534:UYK917539 VIG917534:VIG917539 VSC917534:VSC917539 WBY917534:WBY917539 WLU917534:WLU917539 WVQ917534:WVQ917539 I983070:I983075 JE983070:JE983075 TA983070:TA983075 ACW983070:ACW983075 AMS983070:AMS983075 AWO983070:AWO983075 BGK983070:BGK983075 BQG983070:BQG983075 CAC983070:CAC983075 CJY983070:CJY983075 CTU983070:CTU983075 DDQ983070:DDQ983075 DNM983070:DNM983075 DXI983070:DXI983075 EHE983070:EHE983075 ERA983070:ERA983075 FAW983070:FAW983075 FKS983070:FKS983075 FUO983070:FUO983075 GEK983070:GEK983075 GOG983070:GOG983075 GYC983070:GYC983075 HHY983070:HHY983075 HRU983070:HRU983075 IBQ983070:IBQ983075 ILM983070:ILM983075 IVI983070:IVI983075 JFE983070:JFE983075 JPA983070:JPA983075 JYW983070:JYW983075 KIS983070:KIS983075 KSO983070:KSO983075 LCK983070:LCK983075 LMG983070:LMG983075 LWC983070:LWC983075 MFY983070:MFY983075 MPU983070:MPU983075 MZQ983070:MZQ983075 NJM983070:NJM983075 NTI983070:NTI983075 ODE983070:ODE983075 ONA983070:ONA983075 OWW983070:OWW983075 PGS983070:PGS983075 PQO983070:PQO983075 QAK983070:QAK983075 QKG983070:QKG983075 QUC983070:QUC983075 RDY983070:RDY983075 RNU983070:RNU983075 RXQ983070:RXQ983075 SHM983070:SHM983075 SRI983070:SRI983075 TBE983070:TBE983075 TLA983070:TLA983075 TUW983070:TUW983075 UES983070:UES983075 UOO983070:UOO983075 UYK983070:UYK983075 VIG983070:VIG983075 VSC983070:VSC983075 WBY983070:WBY983075 WLU983070:WLU983075 WVQ983070:WVQ983075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L65562:M65563 JH65562:JI65563 TD65562:TE65563 ACZ65562:ADA65563 AMV65562:AMW65563 AWR65562:AWS65563 BGN65562:BGO65563 BQJ65562:BQK65563 CAF65562:CAG65563 CKB65562:CKC65563 CTX65562:CTY65563 DDT65562:DDU65563 DNP65562:DNQ65563 DXL65562:DXM65563 EHH65562:EHI65563 ERD65562:ERE65563 FAZ65562:FBA65563 FKV65562:FKW65563 FUR65562:FUS65563 GEN65562:GEO65563 GOJ65562:GOK65563 GYF65562:GYG65563 HIB65562:HIC65563 HRX65562:HRY65563 IBT65562:IBU65563 ILP65562:ILQ65563 IVL65562:IVM65563 JFH65562:JFI65563 JPD65562:JPE65563 JYZ65562:JZA65563 KIV65562:KIW65563 KSR65562:KSS65563 LCN65562:LCO65563 LMJ65562:LMK65563 LWF65562:LWG65563 MGB65562:MGC65563 MPX65562:MPY65563 MZT65562:MZU65563 NJP65562:NJQ65563 NTL65562:NTM65563 ODH65562:ODI65563 OND65562:ONE65563 OWZ65562:OXA65563 PGV65562:PGW65563 PQR65562:PQS65563 QAN65562:QAO65563 QKJ65562:QKK65563 QUF65562:QUG65563 REB65562:REC65563 RNX65562:RNY65563 RXT65562:RXU65563 SHP65562:SHQ65563 SRL65562:SRM65563 TBH65562:TBI65563 TLD65562:TLE65563 TUZ65562:TVA65563 UEV65562:UEW65563 UOR65562:UOS65563 UYN65562:UYO65563 VIJ65562:VIK65563 VSF65562:VSG65563 WCB65562:WCC65563 WLX65562:WLY65563 WVT65562:WVU65563 L131098:M131099 JH131098:JI131099 TD131098:TE131099 ACZ131098:ADA131099 AMV131098:AMW131099 AWR131098:AWS131099 BGN131098:BGO131099 BQJ131098:BQK131099 CAF131098:CAG131099 CKB131098:CKC131099 CTX131098:CTY131099 DDT131098:DDU131099 DNP131098:DNQ131099 DXL131098:DXM131099 EHH131098:EHI131099 ERD131098:ERE131099 FAZ131098:FBA131099 FKV131098:FKW131099 FUR131098:FUS131099 GEN131098:GEO131099 GOJ131098:GOK131099 GYF131098:GYG131099 HIB131098:HIC131099 HRX131098:HRY131099 IBT131098:IBU131099 ILP131098:ILQ131099 IVL131098:IVM131099 JFH131098:JFI131099 JPD131098:JPE131099 JYZ131098:JZA131099 KIV131098:KIW131099 KSR131098:KSS131099 LCN131098:LCO131099 LMJ131098:LMK131099 LWF131098:LWG131099 MGB131098:MGC131099 MPX131098:MPY131099 MZT131098:MZU131099 NJP131098:NJQ131099 NTL131098:NTM131099 ODH131098:ODI131099 OND131098:ONE131099 OWZ131098:OXA131099 PGV131098:PGW131099 PQR131098:PQS131099 QAN131098:QAO131099 QKJ131098:QKK131099 QUF131098:QUG131099 REB131098:REC131099 RNX131098:RNY131099 RXT131098:RXU131099 SHP131098:SHQ131099 SRL131098:SRM131099 TBH131098:TBI131099 TLD131098:TLE131099 TUZ131098:TVA131099 UEV131098:UEW131099 UOR131098:UOS131099 UYN131098:UYO131099 VIJ131098:VIK131099 VSF131098:VSG131099 WCB131098:WCC131099 WLX131098:WLY131099 WVT131098:WVU131099 L196634:M196635 JH196634:JI196635 TD196634:TE196635 ACZ196634:ADA196635 AMV196634:AMW196635 AWR196634:AWS196635 BGN196634:BGO196635 BQJ196634:BQK196635 CAF196634:CAG196635 CKB196634:CKC196635 CTX196634:CTY196635 DDT196634:DDU196635 DNP196634:DNQ196635 DXL196634:DXM196635 EHH196634:EHI196635 ERD196634:ERE196635 FAZ196634:FBA196635 FKV196634:FKW196635 FUR196634:FUS196635 GEN196634:GEO196635 GOJ196634:GOK196635 GYF196634:GYG196635 HIB196634:HIC196635 HRX196634:HRY196635 IBT196634:IBU196635 ILP196634:ILQ196635 IVL196634:IVM196635 JFH196634:JFI196635 JPD196634:JPE196635 JYZ196634:JZA196635 KIV196634:KIW196635 KSR196634:KSS196635 LCN196634:LCO196635 LMJ196634:LMK196635 LWF196634:LWG196635 MGB196634:MGC196635 MPX196634:MPY196635 MZT196634:MZU196635 NJP196634:NJQ196635 NTL196634:NTM196635 ODH196634:ODI196635 OND196634:ONE196635 OWZ196634:OXA196635 PGV196634:PGW196635 PQR196634:PQS196635 QAN196634:QAO196635 QKJ196634:QKK196635 QUF196634:QUG196635 REB196634:REC196635 RNX196634:RNY196635 RXT196634:RXU196635 SHP196634:SHQ196635 SRL196634:SRM196635 TBH196634:TBI196635 TLD196634:TLE196635 TUZ196634:TVA196635 UEV196634:UEW196635 UOR196634:UOS196635 UYN196634:UYO196635 VIJ196634:VIK196635 VSF196634:VSG196635 WCB196634:WCC196635 WLX196634:WLY196635 WVT196634:WVU196635 L262170:M262171 JH262170:JI262171 TD262170:TE262171 ACZ262170:ADA262171 AMV262170:AMW262171 AWR262170:AWS262171 BGN262170:BGO262171 BQJ262170:BQK262171 CAF262170:CAG262171 CKB262170:CKC262171 CTX262170:CTY262171 DDT262170:DDU262171 DNP262170:DNQ262171 DXL262170:DXM262171 EHH262170:EHI262171 ERD262170:ERE262171 FAZ262170:FBA262171 FKV262170:FKW262171 FUR262170:FUS262171 GEN262170:GEO262171 GOJ262170:GOK262171 GYF262170:GYG262171 HIB262170:HIC262171 HRX262170:HRY262171 IBT262170:IBU262171 ILP262170:ILQ262171 IVL262170:IVM262171 JFH262170:JFI262171 JPD262170:JPE262171 JYZ262170:JZA262171 KIV262170:KIW262171 KSR262170:KSS262171 LCN262170:LCO262171 LMJ262170:LMK262171 LWF262170:LWG262171 MGB262170:MGC262171 MPX262170:MPY262171 MZT262170:MZU262171 NJP262170:NJQ262171 NTL262170:NTM262171 ODH262170:ODI262171 OND262170:ONE262171 OWZ262170:OXA262171 PGV262170:PGW262171 PQR262170:PQS262171 QAN262170:QAO262171 QKJ262170:QKK262171 QUF262170:QUG262171 REB262170:REC262171 RNX262170:RNY262171 RXT262170:RXU262171 SHP262170:SHQ262171 SRL262170:SRM262171 TBH262170:TBI262171 TLD262170:TLE262171 TUZ262170:TVA262171 UEV262170:UEW262171 UOR262170:UOS262171 UYN262170:UYO262171 VIJ262170:VIK262171 VSF262170:VSG262171 WCB262170:WCC262171 WLX262170:WLY262171 WVT262170:WVU262171 L327706:M327707 JH327706:JI327707 TD327706:TE327707 ACZ327706:ADA327707 AMV327706:AMW327707 AWR327706:AWS327707 BGN327706:BGO327707 BQJ327706:BQK327707 CAF327706:CAG327707 CKB327706:CKC327707 CTX327706:CTY327707 DDT327706:DDU327707 DNP327706:DNQ327707 DXL327706:DXM327707 EHH327706:EHI327707 ERD327706:ERE327707 FAZ327706:FBA327707 FKV327706:FKW327707 FUR327706:FUS327707 GEN327706:GEO327707 GOJ327706:GOK327707 GYF327706:GYG327707 HIB327706:HIC327707 HRX327706:HRY327707 IBT327706:IBU327707 ILP327706:ILQ327707 IVL327706:IVM327707 JFH327706:JFI327707 JPD327706:JPE327707 JYZ327706:JZA327707 KIV327706:KIW327707 KSR327706:KSS327707 LCN327706:LCO327707 LMJ327706:LMK327707 LWF327706:LWG327707 MGB327706:MGC327707 MPX327706:MPY327707 MZT327706:MZU327707 NJP327706:NJQ327707 NTL327706:NTM327707 ODH327706:ODI327707 OND327706:ONE327707 OWZ327706:OXA327707 PGV327706:PGW327707 PQR327706:PQS327707 QAN327706:QAO327707 QKJ327706:QKK327707 QUF327706:QUG327707 REB327706:REC327707 RNX327706:RNY327707 RXT327706:RXU327707 SHP327706:SHQ327707 SRL327706:SRM327707 TBH327706:TBI327707 TLD327706:TLE327707 TUZ327706:TVA327707 UEV327706:UEW327707 UOR327706:UOS327707 UYN327706:UYO327707 VIJ327706:VIK327707 VSF327706:VSG327707 WCB327706:WCC327707 WLX327706:WLY327707 WVT327706:WVU327707 L393242:M393243 JH393242:JI393243 TD393242:TE393243 ACZ393242:ADA393243 AMV393242:AMW393243 AWR393242:AWS393243 BGN393242:BGO393243 BQJ393242:BQK393243 CAF393242:CAG393243 CKB393242:CKC393243 CTX393242:CTY393243 DDT393242:DDU393243 DNP393242:DNQ393243 DXL393242:DXM393243 EHH393242:EHI393243 ERD393242:ERE393243 FAZ393242:FBA393243 FKV393242:FKW393243 FUR393242:FUS393243 GEN393242:GEO393243 GOJ393242:GOK393243 GYF393242:GYG393243 HIB393242:HIC393243 HRX393242:HRY393243 IBT393242:IBU393243 ILP393242:ILQ393243 IVL393242:IVM393243 JFH393242:JFI393243 JPD393242:JPE393243 JYZ393242:JZA393243 KIV393242:KIW393243 KSR393242:KSS393243 LCN393242:LCO393243 LMJ393242:LMK393243 LWF393242:LWG393243 MGB393242:MGC393243 MPX393242:MPY393243 MZT393242:MZU393243 NJP393242:NJQ393243 NTL393242:NTM393243 ODH393242:ODI393243 OND393242:ONE393243 OWZ393242:OXA393243 PGV393242:PGW393243 PQR393242:PQS393243 QAN393242:QAO393243 QKJ393242:QKK393243 QUF393242:QUG393243 REB393242:REC393243 RNX393242:RNY393243 RXT393242:RXU393243 SHP393242:SHQ393243 SRL393242:SRM393243 TBH393242:TBI393243 TLD393242:TLE393243 TUZ393242:TVA393243 UEV393242:UEW393243 UOR393242:UOS393243 UYN393242:UYO393243 VIJ393242:VIK393243 VSF393242:VSG393243 WCB393242:WCC393243 WLX393242:WLY393243 WVT393242:WVU393243 L458778:M458779 JH458778:JI458779 TD458778:TE458779 ACZ458778:ADA458779 AMV458778:AMW458779 AWR458778:AWS458779 BGN458778:BGO458779 BQJ458778:BQK458779 CAF458778:CAG458779 CKB458778:CKC458779 CTX458778:CTY458779 DDT458778:DDU458779 DNP458778:DNQ458779 DXL458778:DXM458779 EHH458778:EHI458779 ERD458778:ERE458779 FAZ458778:FBA458779 FKV458778:FKW458779 FUR458778:FUS458779 GEN458778:GEO458779 GOJ458778:GOK458779 GYF458778:GYG458779 HIB458778:HIC458779 HRX458778:HRY458779 IBT458778:IBU458779 ILP458778:ILQ458779 IVL458778:IVM458779 JFH458778:JFI458779 JPD458778:JPE458779 JYZ458778:JZA458779 KIV458778:KIW458779 KSR458778:KSS458779 LCN458778:LCO458779 LMJ458778:LMK458779 LWF458778:LWG458779 MGB458778:MGC458779 MPX458778:MPY458779 MZT458778:MZU458779 NJP458778:NJQ458779 NTL458778:NTM458779 ODH458778:ODI458779 OND458778:ONE458779 OWZ458778:OXA458779 PGV458778:PGW458779 PQR458778:PQS458779 QAN458778:QAO458779 QKJ458778:QKK458779 QUF458778:QUG458779 REB458778:REC458779 RNX458778:RNY458779 RXT458778:RXU458779 SHP458778:SHQ458779 SRL458778:SRM458779 TBH458778:TBI458779 TLD458778:TLE458779 TUZ458778:TVA458779 UEV458778:UEW458779 UOR458778:UOS458779 UYN458778:UYO458779 VIJ458778:VIK458779 VSF458778:VSG458779 WCB458778:WCC458779 WLX458778:WLY458779 WVT458778:WVU458779 L524314:M524315 JH524314:JI524315 TD524314:TE524315 ACZ524314:ADA524315 AMV524314:AMW524315 AWR524314:AWS524315 BGN524314:BGO524315 BQJ524314:BQK524315 CAF524314:CAG524315 CKB524314:CKC524315 CTX524314:CTY524315 DDT524314:DDU524315 DNP524314:DNQ524315 DXL524314:DXM524315 EHH524314:EHI524315 ERD524314:ERE524315 FAZ524314:FBA524315 FKV524314:FKW524315 FUR524314:FUS524315 GEN524314:GEO524315 GOJ524314:GOK524315 GYF524314:GYG524315 HIB524314:HIC524315 HRX524314:HRY524315 IBT524314:IBU524315 ILP524314:ILQ524315 IVL524314:IVM524315 JFH524314:JFI524315 JPD524314:JPE524315 JYZ524314:JZA524315 KIV524314:KIW524315 KSR524314:KSS524315 LCN524314:LCO524315 LMJ524314:LMK524315 LWF524314:LWG524315 MGB524314:MGC524315 MPX524314:MPY524315 MZT524314:MZU524315 NJP524314:NJQ524315 NTL524314:NTM524315 ODH524314:ODI524315 OND524314:ONE524315 OWZ524314:OXA524315 PGV524314:PGW524315 PQR524314:PQS524315 QAN524314:QAO524315 QKJ524314:QKK524315 QUF524314:QUG524315 REB524314:REC524315 RNX524314:RNY524315 RXT524314:RXU524315 SHP524314:SHQ524315 SRL524314:SRM524315 TBH524314:TBI524315 TLD524314:TLE524315 TUZ524314:TVA524315 UEV524314:UEW524315 UOR524314:UOS524315 UYN524314:UYO524315 VIJ524314:VIK524315 VSF524314:VSG524315 WCB524314:WCC524315 WLX524314:WLY524315 WVT524314:WVU524315 L589850:M589851 JH589850:JI589851 TD589850:TE589851 ACZ589850:ADA589851 AMV589850:AMW589851 AWR589850:AWS589851 BGN589850:BGO589851 BQJ589850:BQK589851 CAF589850:CAG589851 CKB589850:CKC589851 CTX589850:CTY589851 DDT589850:DDU589851 DNP589850:DNQ589851 DXL589850:DXM589851 EHH589850:EHI589851 ERD589850:ERE589851 FAZ589850:FBA589851 FKV589850:FKW589851 FUR589850:FUS589851 GEN589850:GEO589851 GOJ589850:GOK589851 GYF589850:GYG589851 HIB589850:HIC589851 HRX589850:HRY589851 IBT589850:IBU589851 ILP589850:ILQ589851 IVL589850:IVM589851 JFH589850:JFI589851 JPD589850:JPE589851 JYZ589850:JZA589851 KIV589850:KIW589851 KSR589850:KSS589851 LCN589850:LCO589851 LMJ589850:LMK589851 LWF589850:LWG589851 MGB589850:MGC589851 MPX589850:MPY589851 MZT589850:MZU589851 NJP589850:NJQ589851 NTL589850:NTM589851 ODH589850:ODI589851 OND589850:ONE589851 OWZ589850:OXA589851 PGV589850:PGW589851 PQR589850:PQS589851 QAN589850:QAO589851 QKJ589850:QKK589851 QUF589850:QUG589851 REB589850:REC589851 RNX589850:RNY589851 RXT589850:RXU589851 SHP589850:SHQ589851 SRL589850:SRM589851 TBH589850:TBI589851 TLD589850:TLE589851 TUZ589850:TVA589851 UEV589850:UEW589851 UOR589850:UOS589851 UYN589850:UYO589851 VIJ589850:VIK589851 VSF589850:VSG589851 WCB589850:WCC589851 WLX589850:WLY589851 WVT589850:WVU589851 L655386:M655387 JH655386:JI655387 TD655386:TE655387 ACZ655386:ADA655387 AMV655386:AMW655387 AWR655386:AWS655387 BGN655386:BGO655387 BQJ655386:BQK655387 CAF655386:CAG655387 CKB655386:CKC655387 CTX655386:CTY655387 DDT655386:DDU655387 DNP655386:DNQ655387 DXL655386:DXM655387 EHH655386:EHI655387 ERD655386:ERE655387 FAZ655386:FBA655387 FKV655386:FKW655387 FUR655386:FUS655387 GEN655386:GEO655387 GOJ655386:GOK655387 GYF655386:GYG655387 HIB655386:HIC655387 HRX655386:HRY655387 IBT655386:IBU655387 ILP655386:ILQ655387 IVL655386:IVM655387 JFH655386:JFI655387 JPD655386:JPE655387 JYZ655386:JZA655387 KIV655386:KIW655387 KSR655386:KSS655387 LCN655386:LCO655387 LMJ655386:LMK655387 LWF655386:LWG655387 MGB655386:MGC655387 MPX655386:MPY655387 MZT655386:MZU655387 NJP655386:NJQ655387 NTL655386:NTM655387 ODH655386:ODI655387 OND655386:ONE655387 OWZ655386:OXA655387 PGV655386:PGW655387 PQR655386:PQS655387 QAN655386:QAO655387 QKJ655386:QKK655387 QUF655386:QUG655387 REB655386:REC655387 RNX655386:RNY655387 RXT655386:RXU655387 SHP655386:SHQ655387 SRL655386:SRM655387 TBH655386:TBI655387 TLD655386:TLE655387 TUZ655386:TVA655387 UEV655386:UEW655387 UOR655386:UOS655387 UYN655386:UYO655387 VIJ655386:VIK655387 VSF655386:VSG655387 WCB655386:WCC655387 WLX655386:WLY655387 WVT655386:WVU655387 L720922:M720923 JH720922:JI720923 TD720922:TE720923 ACZ720922:ADA720923 AMV720922:AMW720923 AWR720922:AWS720923 BGN720922:BGO720923 BQJ720922:BQK720923 CAF720922:CAG720923 CKB720922:CKC720923 CTX720922:CTY720923 DDT720922:DDU720923 DNP720922:DNQ720923 DXL720922:DXM720923 EHH720922:EHI720923 ERD720922:ERE720923 FAZ720922:FBA720923 FKV720922:FKW720923 FUR720922:FUS720923 GEN720922:GEO720923 GOJ720922:GOK720923 GYF720922:GYG720923 HIB720922:HIC720923 HRX720922:HRY720923 IBT720922:IBU720923 ILP720922:ILQ720923 IVL720922:IVM720923 JFH720922:JFI720923 JPD720922:JPE720923 JYZ720922:JZA720923 KIV720922:KIW720923 KSR720922:KSS720923 LCN720922:LCO720923 LMJ720922:LMK720923 LWF720922:LWG720923 MGB720922:MGC720923 MPX720922:MPY720923 MZT720922:MZU720923 NJP720922:NJQ720923 NTL720922:NTM720923 ODH720922:ODI720923 OND720922:ONE720923 OWZ720922:OXA720923 PGV720922:PGW720923 PQR720922:PQS720923 QAN720922:QAO720923 QKJ720922:QKK720923 QUF720922:QUG720923 REB720922:REC720923 RNX720922:RNY720923 RXT720922:RXU720923 SHP720922:SHQ720923 SRL720922:SRM720923 TBH720922:TBI720923 TLD720922:TLE720923 TUZ720922:TVA720923 UEV720922:UEW720923 UOR720922:UOS720923 UYN720922:UYO720923 VIJ720922:VIK720923 VSF720922:VSG720923 WCB720922:WCC720923 WLX720922:WLY720923 WVT720922:WVU720923 L786458:M786459 JH786458:JI786459 TD786458:TE786459 ACZ786458:ADA786459 AMV786458:AMW786459 AWR786458:AWS786459 BGN786458:BGO786459 BQJ786458:BQK786459 CAF786458:CAG786459 CKB786458:CKC786459 CTX786458:CTY786459 DDT786458:DDU786459 DNP786458:DNQ786459 DXL786458:DXM786459 EHH786458:EHI786459 ERD786458:ERE786459 FAZ786458:FBA786459 FKV786458:FKW786459 FUR786458:FUS786459 GEN786458:GEO786459 GOJ786458:GOK786459 GYF786458:GYG786459 HIB786458:HIC786459 HRX786458:HRY786459 IBT786458:IBU786459 ILP786458:ILQ786459 IVL786458:IVM786459 JFH786458:JFI786459 JPD786458:JPE786459 JYZ786458:JZA786459 KIV786458:KIW786459 KSR786458:KSS786459 LCN786458:LCO786459 LMJ786458:LMK786459 LWF786458:LWG786459 MGB786458:MGC786459 MPX786458:MPY786459 MZT786458:MZU786459 NJP786458:NJQ786459 NTL786458:NTM786459 ODH786458:ODI786459 OND786458:ONE786459 OWZ786458:OXA786459 PGV786458:PGW786459 PQR786458:PQS786459 QAN786458:QAO786459 QKJ786458:QKK786459 QUF786458:QUG786459 REB786458:REC786459 RNX786458:RNY786459 RXT786458:RXU786459 SHP786458:SHQ786459 SRL786458:SRM786459 TBH786458:TBI786459 TLD786458:TLE786459 TUZ786458:TVA786459 UEV786458:UEW786459 UOR786458:UOS786459 UYN786458:UYO786459 VIJ786458:VIK786459 VSF786458:VSG786459 WCB786458:WCC786459 WLX786458:WLY786459 WVT786458:WVU786459 L851994:M851995 JH851994:JI851995 TD851994:TE851995 ACZ851994:ADA851995 AMV851994:AMW851995 AWR851994:AWS851995 BGN851994:BGO851995 BQJ851994:BQK851995 CAF851994:CAG851995 CKB851994:CKC851995 CTX851994:CTY851995 DDT851994:DDU851995 DNP851994:DNQ851995 DXL851994:DXM851995 EHH851994:EHI851995 ERD851994:ERE851995 FAZ851994:FBA851995 FKV851994:FKW851995 FUR851994:FUS851995 GEN851994:GEO851995 GOJ851994:GOK851995 GYF851994:GYG851995 HIB851994:HIC851995 HRX851994:HRY851995 IBT851994:IBU851995 ILP851994:ILQ851995 IVL851994:IVM851995 JFH851994:JFI851995 JPD851994:JPE851995 JYZ851994:JZA851995 KIV851994:KIW851995 KSR851994:KSS851995 LCN851994:LCO851995 LMJ851994:LMK851995 LWF851994:LWG851995 MGB851994:MGC851995 MPX851994:MPY851995 MZT851994:MZU851995 NJP851994:NJQ851995 NTL851994:NTM851995 ODH851994:ODI851995 OND851994:ONE851995 OWZ851994:OXA851995 PGV851994:PGW851995 PQR851994:PQS851995 QAN851994:QAO851995 QKJ851994:QKK851995 QUF851994:QUG851995 REB851994:REC851995 RNX851994:RNY851995 RXT851994:RXU851995 SHP851994:SHQ851995 SRL851994:SRM851995 TBH851994:TBI851995 TLD851994:TLE851995 TUZ851994:TVA851995 UEV851994:UEW851995 UOR851994:UOS851995 UYN851994:UYO851995 VIJ851994:VIK851995 VSF851994:VSG851995 WCB851994:WCC851995 WLX851994:WLY851995 WVT851994:WVU851995 L917530:M917531 JH917530:JI917531 TD917530:TE917531 ACZ917530:ADA917531 AMV917530:AMW917531 AWR917530:AWS917531 BGN917530:BGO917531 BQJ917530:BQK917531 CAF917530:CAG917531 CKB917530:CKC917531 CTX917530:CTY917531 DDT917530:DDU917531 DNP917530:DNQ917531 DXL917530:DXM917531 EHH917530:EHI917531 ERD917530:ERE917531 FAZ917530:FBA917531 FKV917530:FKW917531 FUR917530:FUS917531 GEN917530:GEO917531 GOJ917530:GOK917531 GYF917530:GYG917531 HIB917530:HIC917531 HRX917530:HRY917531 IBT917530:IBU917531 ILP917530:ILQ917531 IVL917530:IVM917531 JFH917530:JFI917531 JPD917530:JPE917531 JYZ917530:JZA917531 KIV917530:KIW917531 KSR917530:KSS917531 LCN917530:LCO917531 LMJ917530:LMK917531 LWF917530:LWG917531 MGB917530:MGC917531 MPX917530:MPY917531 MZT917530:MZU917531 NJP917530:NJQ917531 NTL917530:NTM917531 ODH917530:ODI917531 OND917530:ONE917531 OWZ917530:OXA917531 PGV917530:PGW917531 PQR917530:PQS917531 QAN917530:QAO917531 QKJ917530:QKK917531 QUF917530:QUG917531 REB917530:REC917531 RNX917530:RNY917531 RXT917530:RXU917531 SHP917530:SHQ917531 SRL917530:SRM917531 TBH917530:TBI917531 TLD917530:TLE917531 TUZ917530:TVA917531 UEV917530:UEW917531 UOR917530:UOS917531 UYN917530:UYO917531 VIJ917530:VIK917531 VSF917530:VSG917531 WCB917530:WCC917531 WLX917530:WLY917531 WVT917530:WVU917531 L983066:M983067 JH983066:JI983067 TD983066:TE983067 ACZ983066:ADA983067 AMV983066:AMW983067 AWR983066:AWS983067 BGN983066:BGO983067 BQJ983066:BQK983067 CAF983066:CAG983067 CKB983066:CKC983067 CTX983066:CTY983067 DDT983066:DDU983067 DNP983066:DNQ983067 DXL983066:DXM983067 EHH983066:EHI983067 ERD983066:ERE983067 FAZ983066:FBA983067 FKV983066:FKW983067 FUR983066:FUS983067 GEN983066:GEO983067 GOJ983066:GOK983067 GYF983066:GYG983067 HIB983066:HIC983067 HRX983066:HRY983067 IBT983066:IBU983067 ILP983066:ILQ983067 IVL983066:IVM983067 JFH983066:JFI983067 JPD983066:JPE983067 JYZ983066:JZA983067 KIV983066:KIW983067 KSR983066:KSS983067 LCN983066:LCO983067 LMJ983066:LMK983067 LWF983066:LWG983067 MGB983066:MGC983067 MPX983066:MPY983067 MZT983066:MZU983067 NJP983066:NJQ983067 NTL983066:NTM983067 ODH983066:ODI983067 OND983066:ONE983067 OWZ983066:OXA983067 PGV983066:PGW983067 PQR983066:PQS983067 QAN983066:QAO983067 QKJ983066:QKK983067 QUF983066:QUG983067 REB983066:REC983067 RNX983066:RNY983067 RXT983066:RXU983067 SHP983066:SHQ983067 SRL983066:SRM983067 TBH983066:TBI983067 TLD983066:TLE983067 TUZ983066:TVA983067 UEV983066:UEW983067 UOR983066:UOS983067 UYN983066:UYO983067 VIJ983066:VIK983067 VSF983066:VSG983067 WCB983066:WCC983067 WLX983066:WLY983067 WVT983066:WVU983067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S65562:S65563 JO65562:JO65563 TK65562:TK65563 ADG65562:ADG65563 ANC65562:ANC65563 AWY65562:AWY65563 BGU65562:BGU65563 BQQ65562:BQQ65563 CAM65562:CAM65563 CKI65562:CKI65563 CUE65562:CUE65563 DEA65562:DEA65563 DNW65562:DNW65563 DXS65562:DXS65563 EHO65562:EHO65563 ERK65562:ERK65563 FBG65562:FBG65563 FLC65562:FLC65563 FUY65562:FUY65563 GEU65562:GEU65563 GOQ65562:GOQ65563 GYM65562:GYM65563 HII65562:HII65563 HSE65562:HSE65563 ICA65562:ICA65563 ILW65562:ILW65563 IVS65562:IVS65563 JFO65562:JFO65563 JPK65562:JPK65563 JZG65562:JZG65563 KJC65562:KJC65563 KSY65562:KSY65563 LCU65562:LCU65563 LMQ65562:LMQ65563 LWM65562:LWM65563 MGI65562:MGI65563 MQE65562:MQE65563 NAA65562:NAA65563 NJW65562:NJW65563 NTS65562:NTS65563 ODO65562:ODO65563 ONK65562:ONK65563 OXG65562:OXG65563 PHC65562:PHC65563 PQY65562:PQY65563 QAU65562:QAU65563 QKQ65562:QKQ65563 QUM65562:QUM65563 REI65562:REI65563 ROE65562:ROE65563 RYA65562:RYA65563 SHW65562:SHW65563 SRS65562:SRS65563 TBO65562:TBO65563 TLK65562:TLK65563 TVG65562:TVG65563 UFC65562:UFC65563 UOY65562:UOY65563 UYU65562:UYU65563 VIQ65562:VIQ65563 VSM65562:VSM65563 WCI65562:WCI65563 WME65562:WME65563 WWA65562:WWA65563 S131098:S131099 JO131098:JO131099 TK131098:TK131099 ADG131098:ADG131099 ANC131098:ANC131099 AWY131098:AWY131099 BGU131098:BGU131099 BQQ131098:BQQ131099 CAM131098:CAM131099 CKI131098:CKI131099 CUE131098:CUE131099 DEA131098:DEA131099 DNW131098:DNW131099 DXS131098:DXS131099 EHO131098:EHO131099 ERK131098:ERK131099 FBG131098:FBG131099 FLC131098:FLC131099 FUY131098:FUY131099 GEU131098:GEU131099 GOQ131098:GOQ131099 GYM131098:GYM131099 HII131098:HII131099 HSE131098:HSE131099 ICA131098:ICA131099 ILW131098:ILW131099 IVS131098:IVS131099 JFO131098:JFO131099 JPK131098:JPK131099 JZG131098:JZG131099 KJC131098:KJC131099 KSY131098:KSY131099 LCU131098:LCU131099 LMQ131098:LMQ131099 LWM131098:LWM131099 MGI131098:MGI131099 MQE131098:MQE131099 NAA131098:NAA131099 NJW131098:NJW131099 NTS131098:NTS131099 ODO131098:ODO131099 ONK131098:ONK131099 OXG131098:OXG131099 PHC131098:PHC131099 PQY131098:PQY131099 QAU131098:QAU131099 QKQ131098:QKQ131099 QUM131098:QUM131099 REI131098:REI131099 ROE131098:ROE131099 RYA131098:RYA131099 SHW131098:SHW131099 SRS131098:SRS131099 TBO131098:TBO131099 TLK131098:TLK131099 TVG131098:TVG131099 UFC131098:UFC131099 UOY131098:UOY131099 UYU131098:UYU131099 VIQ131098:VIQ131099 VSM131098:VSM131099 WCI131098:WCI131099 WME131098:WME131099 WWA131098:WWA131099 S196634:S196635 JO196634:JO196635 TK196634:TK196635 ADG196634:ADG196635 ANC196634:ANC196635 AWY196634:AWY196635 BGU196634:BGU196635 BQQ196634:BQQ196635 CAM196634:CAM196635 CKI196634:CKI196635 CUE196634:CUE196635 DEA196634:DEA196635 DNW196634:DNW196635 DXS196634:DXS196635 EHO196634:EHO196635 ERK196634:ERK196635 FBG196634:FBG196635 FLC196634:FLC196635 FUY196634:FUY196635 GEU196634:GEU196635 GOQ196634:GOQ196635 GYM196634:GYM196635 HII196634:HII196635 HSE196634:HSE196635 ICA196634:ICA196635 ILW196634:ILW196635 IVS196634:IVS196635 JFO196634:JFO196635 JPK196634:JPK196635 JZG196634:JZG196635 KJC196634:KJC196635 KSY196634:KSY196635 LCU196634:LCU196635 LMQ196634:LMQ196635 LWM196634:LWM196635 MGI196634:MGI196635 MQE196634:MQE196635 NAA196634:NAA196635 NJW196634:NJW196635 NTS196634:NTS196635 ODO196634:ODO196635 ONK196634:ONK196635 OXG196634:OXG196635 PHC196634:PHC196635 PQY196634:PQY196635 QAU196634:QAU196635 QKQ196634:QKQ196635 QUM196634:QUM196635 REI196634:REI196635 ROE196634:ROE196635 RYA196634:RYA196635 SHW196634:SHW196635 SRS196634:SRS196635 TBO196634:TBO196635 TLK196634:TLK196635 TVG196634:TVG196635 UFC196634:UFC196635 UOY196634:UOY196635 UYU196634:UYU196635 VIQ196634:VIQ196635 VSM196634:VSM196635 WCI196634:WCI196635 WME196634:WME196635 WWA196634:WWA196635 S262170:S262171 JO262170:JO262171 TK262170:TK262171 ADG262170:ADG262171 ANC262170:ANC262171 AWY262170:AWY262171 BGU262170:BGU262171 BQQ262170:BQQ262171 CAM262170:CAM262171 CKI262170:CKI262171 CUE262170:CUE262171 DEA262170:DEA262171 DNW262170:DNW262171 DXS262170:DXS262171 EHO262170:EHO262171 ERK262170:ERK262171 FBG262170:FBG262171 FLC262170:FLC262171 FUY262170:FUY262171 GEU262170:GEU262171 GOQ262170:GOQ262171 GYM262170:GYM262171 HII262170:HII262171 HSE262170:HSE262171 ICA262170:ICA262171 ILW262170:ILW262171 IVS262170:IVS262171 JFO262170:JFO262171 JPK262170:JPK262171 JZG262170:JZG262171 KJC262170:KJC262171 KSY262170:KSY262171 LCU262170:LCU262171 LMQ262170:LMQ262171 LWM262170:LWM262171 MGI262170:MGI262171 MQE262170:MQE262171 NAA262170:NAA262171 NJW262170:NJW262171 NTS262170:NTS262171 ODO262170:ODO262171 ONK262170:ONK262171 OXG262170:OXG262171 PHC262170:PHC262171 PQY262170:PQY262171 QAU262170:QAU262171 QKQ262170:QKQ262171 QUM262170:QUM262171 REI262170:REI262171 ROE262170:ROE262171 RYA262170:RYA262171 SHW262170:SHW262171 SRS262170:SRS262171 TBO262170:TBO262171 TLK262170:TLK262171 TVG262170:TVG262171 UFC262170:UFC262171 UOY262170:UOY262171 UYU262170:UYU262171 VIQ262170:VIQ262171 VSM262170:VSM262171 WCI262170:WCI262171 WME262170:WME262171 WWA262170:WWA262171 S327706:S327707 JO327706:JO327707 TK327706:TK327707 ADG327706:ADG327707 ANC327706:ANC327707 AWY327706:AWY327707 BGU327706:BGU327707 BQQ327706:BQQ327707 CAM327706:CAM327707 CKI327706:CKI327707 CUE327706:CUE327707 DEA327706:DEA327707 DNW327706:DNW327707 DXS327706:DXS327707 EHO327706:EHO327707 ERK327706:ERK327707 FBG327706:FBG327707 FLC327706:FLC327707 FUY327706:FUY327707 GEU327706:GEU327707 GOQ327706:GOQ327707 GYM327706:GYM327707 HII327706:HII327707 HSE327706:HSE327707 ICA327706:ICA327707 ILW327706:ILW327707 IVS327706:IVS327707 JFO327706:JFO327707 JPK327706:JPK327707 JZG327706:JZG327707 KJC327706:KJC327707 KSY327706:KSY327707 LCU327706:LCU327707 LMQ327706:LMQ327707 LWM327706:LWM327707 MGI327706:MGI327707 MQE327706:MQE327707 NAA327706:NAA327707 NJW327706:NJW327707 NTS327706:NTS327707 ODO327706:ODO327707 ONK327706:ONK327707 OXG327706:OXG327707 PHC327706:PHC327707 PQY327706:PQY327707 QAU327706:QAU327707 QKQ327706:QKQ327707 QUM327706:QUM327707 REI327706:REI327707 ROE327706:ROE327707 RYA327706:RYA327707 SHW327706:SHW327707 SRS327706:SRS327707 TBO327706:TBO327707 TLK327706:TLK327707 TVG327706:TVG327707 UFC327706:UFC327707 UOY327706:UOY327707 UYU327706:UYU327707 VIQ327706:VIQ327707 VSM327706:VSM327707 WCI327706:WCI327707 WME327706:WME327707 WWA327706:WWA327707 S393242:S393243 JO393242:JO393243 TK393242:TK393243 ADG393242:ADG393243 ANC393242:ANC393243 AWY393242:AWY393243 BGU393242:BGU393243 BQQ393242:BQQ393243 CAM393242:CAM393243 CKI393242:CKI393243 CUE393242:CUE393243 DEA393242:DEA393243 DNW393242:DNW393243 DXS393242:DXS393243 EHO393242:EHO393243 ERK393242:ERK393243 FBG393242:FBG393243 FLC393242:FLC393243 FUY393242:FUY393243 GEU393242:GEU393243 GOQ393242:GOQ393243 GYM393242:GYM393243 HII393242:HII393243 HSE393242:HSE393243 ICA393242:ICA393243 ILW393242:ILW393243 IVS393242:IVS393243 JFO393242:JFO393243 JPK393242:JPK393243 JZG393242:JZG393243 KJC393242:KJC393243 KSY393242:KSY393243 LCU393242:LCU393243 LMQ393242:LMQ393243 LWM393242:LWM393243 MGI393242:MGI393243 MQE393242:MQE393243 NAA393242:NAA393243 NJW393242:NJW393243 NTS393242:NTS393243 ODO393242:ODO393243 ONK393242:ONK393243 OXG393242:OXG393243 PHC393242:PHC393243 PQY393242:PQY393243 QAU393242:QAU393243 QKQ393242:QKQ393243 QUM393242:QUM393243 REI393242:REI393243 ROE393242:ROE393243 RYA393242:RYA393243 SHW393242:SHW393243 SRS393242:SRS393243 TBO393242:TBO393243 TLK393242:TLK393243 TVG393242:TVG393243 UFC393242:UFC393243 UOY393242:UOY393243 UYU393242:UYU393243 VIQ393242:VIQ393243 VSM393242:VSM393243 WCI393242:WCI393243 WME393242:WME393243 WWA393242:WWA393243 S458778:S458779 JO458778:JO458779 TK458778:TK458779 ADG458778:ADG458779 ANC458778:ANC458779 AWY458778:AWY458779 BGU458778:BGU458779 BQQ458778:BQQ458779 CAM458778:CAM458779 CKI458778:CKI458779 CUE458778:CUE458779 DEA458778:DEA458779 DNW458778:DNW458779 DXS458778:DXS458779 EHO458778:EHO458779 ERK458778:ERK458779 FBG458778:FBG458779 FLC458778:FLC458779 FUY458778:FUY458779 GEU458778:GEU458779 GOQ458778:GOQ458779 GYM458778:GYM458779 HII458778:HII458779 HSE458778:HSE458779 ICA458778:ICA458779 ILW458778:ILW458779 IVS458778:IVS458779 JFO458778:JFO458779 JPK458778:JPK458779 JZG458778:JZG458779 KJC458778:KJC458779 KSY458778:KSY458779 LCU458778:LCU458779 LMQ458778:LMQ458779 LWM458778:LWM458779 MGI458778:MGI458779 MQE458778:MQE458779 NAA458778:NAA458779 NJW458778:NJW458779 NTS458778:NTS458779 ODO458778:ODO458779 ONK458778:ONK458779 OXG458778:OXG458779 PHC458778:PHC458779 PQY458778:PQY458779 QAU458778:QAU458779 QKQ458778:QKQ458779 QUM458778:QUM458779 REI458778:REI458779 ROE458778:ROE458779 RYA458778:RYA458779 SHW458778:SHW458779 SRS458778:SRS458779 TBO458778:TBO458779 TLK458778:TLK458779 TVG458778:TVG458779 UFC458778:UFC458779 UOY458778:UOY458779 UYU458778:UYU458779 VIQ458778:VIQ458779 VSM458778:VSM458779 WCI458778:WCI458779 WME458778:WME458779 WWA458778:WWA458779 S524314:S524315 JO524314:JO524315 TK524314:TK524315 ADG524314:ADG524315 ANC524314:ANC524315 AWY524314:AWY524315 BGU524314:BGU524315 BQQ524314:BQQ524315 CAM524314:CAM524315 CKI524314:CKI524315 CUE524314:CUE524315 DEA524314:DEA524315 DNW524314:DNW524315 DXS524314:DXS524315 EHO524314:EHO524315 ERK524314:ERK524315 FBG524314:FBG524315 FLC524314:FLC524315 FUY524314:FUY524315 GEU524314:GEU524315 GOQ524314:GOQ524315 GYM524314:GYM524315 HII524314:HII524315 HSE524314:HSE524315 ICA524314:ICA524315 ILW524314:ILW524315 IVS524314:IVS524315 JFO524314:JFO524315 JPK524314:JPK524315 JZG524314:JZG524315 KJC524314:KJC524315 KSY524314:KSY524315 LCU524314:LCU524315 LMQ524314:LMQ524315 LWM524314:LWM524315 MGI524314:MGI524315 MQE524314:MQE524315 NAA524314:NAA524315 NJW524314:NJW524315 NTS524314:NTS524315 ODO524314:ODO524315 ONK524314:ONK524315 OXG524314:OXG524315 PHC524314:PHC524315 PQY524314:PQY524315 QAU524314:QAU524315 QKQ524314:QKQ524315 QUM524314:QUM524315 REI524314:REI524315 ROE524314:ROE524315 RYA524314:RYA524315 SHW524314:SHW524315 SRS524314:SRS524315 TBO524314:TBO524315 TLK524314:TLK524315 TVG524314:TVG524315 UFC524314:UFC524315 UOY524314:UOY524315 UYU524314:UYU524315 VIQ524314:VIQ524315 VSM524314:VSM524315 WCI524314:WCI524315 WME524314:WME524315 WWA524314:WWA524315 S589850:S589851 JO589850:JO589851 TK589850:TK589851 ADG589850:ADG589851 ANC589850:ANC589851 AWY589850:AWY589851 BGU589850:BGU589851 BQQ589850:BQQ589851 CAM589850:CAM589851 CKI589850:CKI589851 CUE589850:CUE589851 DEA589850:DEA589851 DNW589850:DNW589851 DXS589850:DXS589851 EHO589850:EHO589851 ERK589850:ERK589851 FBG589850:FBG589851 FLC589850:FLC589851 FUY589850:FUY589851 GEU589850:GEU589851 GOQ589850:GOQ589851 GYM589850:GYM589851 HII589850:HII589851 HSE589850:HSE589851 ICA589850:ICA589851 ILW589850:ILW589851 IVS589850:IVS589851 JFO589850:JFO589851 JPK589850:JPK589851 JZG589850:JZG589851 KJC589850:KJC589851 KSY589850:KSY589851 LCU589850:LCU589851 LMQ589850:LMQ589851 LWM589850:LWM589851 MGI589850:MGI589851 MQE589850:MQE589851 NAA589850:NAA589851 NJW589850:NJW589851 NTS589850:NTS589851 ODO589850:ODO589851 ONK589850:ONK589851 OXG589850:OXG589851 PHC589850:PHC589851 PQY589850:PQY589851 QAU589850:QAU589851 QKQ589850:QKQ589851 QUM589850:QUM589851 REI589850:REI589851 ROE589850:ROE589851 RYA589850:RYA589851 SHW589850:SHW589851 SRS589850:SRS589851 TBO589850:TBO589851 TLK589850:TLK589851 TVG589850:TVG589851 UFC589850:UFC589851 UOY589850:UOY589851 UYU589850:UYU589851 VIQ589850:VIQ589851 VSM589850:VSM589851 WCI589850:WCI589851 WME589850:WME589851 WWA589850:WWA589851 S655386:S655387 JO655386:JO655387 TK655386:TK655387 ADG655386:ADG655387 ANC655386:ANC655387 AWY655386:AWY655387 BGU655386:BGU655387 BQQ655386:BQQ655387 CAM655386:CAM655387 CKI655386:CKI655387 CUE655386:CUE655387 DEA655386:DEA655387 DNW655386:DNW655387 DXS655386:DXS655387 EHO655386:EHO655387 ERK655386:ERK655387 FBG655386:FBG655387 FLC655386:FLC655387 FUY655386:FUY655387 GEU655386:GEU655387 GOQ655386:GOQ655387 GYM655386:GYM655387 HII655386:HII655387 HSE655386:HSE655387 ICA655386:ICA655387 ILW655386:ILW655387 IVS655386:IVS655387 JFO655386:JFO655387 JPK655386:JPK655387 JZG655386:JZG655387 KJC655386:KJC655387 KSY655386:KSY655387 LCU655386:LCU655387 LMQ655386:LMQ655387 LWM655386:LWM655387 MGI655386:MGI655387 MQE655386:MQE655387 NAA655386:NAA655387 NJW655386:NJW655387 NTS655386:NTS655387 ODO655386:ODO655387 ONK655386:ONK655387 OXG655386:OXG655387 PHC655386:PHC655387 PQY655386:PQY655387 QAU655386:QAU655387 QKQ655386:QKQ655387 QUM655386:QUM655387 REI655386:REI655387 ROE655386:ROE655387 RYA655386:RYA655387 SHW655386:SHW655387 SRS655386:SRS655387 TBO655386:TBO655387 TLK655386:TLK655387 TVG655386:TVG655387 UFC655386:UFC655387 UOY655386:UOY655387 UYU655386:UYU655387 VIQ655386:VIQ655387 VSM655386:VSM655387 WCI655386:WCI655387 WME655386:WME655387 WWA655386:WWA655387 S720922:S720923 JO720922:JO720923 TK720922:TK720923 ADG720922:ADG720923 ANC720922:ANC720923 AWY720922:AWY720923 BGU720922:BGU720923 BQQ720922:BQQ720923 CAM720922:CAM720923 CKI720922:CKI720923 CUE720922:CUE720923 DEA720922:DEA720923 DNW720922:DNW720923 DXS720922:DXS720923 EHO720922:EHO720923 ERK720922:ERK720923 FBG720922:FBG720923 FLC720922:FLC720923 FUY720922:FUY720923 GEU720922:GEU720923 GOQ720922:GOQ720923 GYM720922:GYM720923 HII720922:HII720923 HSE720922:HSE720923 ICA720922:ICA720923 ILW720922:ILW720923 IVS720922:IVS720923 JFO720922:JFO720923 JPK720922:JPK720923 JZG720922:JZG720923 KJC720922:KJC720923 KSY720922:KSY720923 LCU720922:LCU720923 LMQ720922:LMQ720923 LWM720922:LWM720923 MGI720922:MGI720923 MQE720922:MQE720923 NAA720922:NAA720923 NJW720922:NJW720923 NTS720922:NTS720923 ODO720922:ODO720923 ONK720922:ONK720923 OXG720922:OXG720923 PHC720922:PHC720923 PQY720922:PQY720923 QAU720922:QAU720923 QKQ720922:QKQ720923 QUM720922:QUM720923 REI720922:REI720923 ROE720922:ROE720923 RYA720922:RYA720923 SHW720922:SHW720923 SRS720922:SRS720923 TBO720922:TBO720923 TLK720922:TLK720923 TVG720922:TVG720923 UFC720922:UFC720923 UOY720922:UOY720923 UYU720922:UYU720923 VIQ720922:VIQ720923 VSM720922:VSM720923 WCI720922:WCI720923 WME720922:WME720923 WWA720922:WWA720923 S786458:S786459 JO786458:JO786459 TK786458:TK786459 ADG786458:ADG786459 ANC786458:ANC786459 AWY786458:AWY786459 BGU786458:BGU786459 BQQ786458:BQQ786459 CAM786458:CAM786459 CKI786458:CKI786459 CUE786458:CUE786459 DEA786458:DEA786459 DNW786458:DNW786459 DXS786458:DXS786459 EHO786458:EHO786459 ERK786458:ERK786459 FBG786458:FBG786459 FLC786458:FLC786459 FUY786458:FUY786459 GEU786458:GEU786459 GOQ786458:GOQ786459 GYM786458:GYM786459 HII786458:HII786459 HSE786458:HSE786459 ICA786458:ICA786459 ILW786458:ILW786459 IVS786458:IVS786459 JFO786458:JFO786459 JPK786458:JPK786459 JZG786458:JZG786459 KJC786458:KJC786459 KSY786458:KSY786459 LCU786458:LCU786459 LMQ786458:LMQ786459 LWM786458:LWM786459 MGI786458:MGI786459 MQE786458:MQE786459 NAA786458:NAA786459 NJW786458:NJW786459 NTS786458:NTS786459 ODO786458:ODO786459 ONK786458:ONK786459 OXG786458:OXG786459 PHC786458:PHC786459 PQY786458:PQY786459 QAU786458:QAU786459 QKQ786458:QKQ786459 QUM786458:QUM786459 REI786458:REI786459 ROE786458:ROE786459 RYA786458:RYA786459 SHW786458:SHW786459 SRS786458:SRS786459 TBO786458:TBO786459 TLK786458:TLK786459 TVG786458:TVG786459 UFC786458:UFC786459 UOY786458:UOY786459 UYU786458:UYU786459 VIQ786458:VIQ786459 VSM786458:VSM786459 WCI786458:WCI786459 WME786458:WME786459 WWA786458:WWA786459 S851994:S851995 JO851994:JO851995 TK851994:TK851995 ADG851994:ADG851995 ANC851994:ANC851995 AWY851994:AWY851995 BGU851994:BGU851995 BQQ851994:BQQ851995 CAM851994:CAM851995 CKI851994:CKI851995 CUE851994:CUE851995 DEA851994:DEA851995 DNW851994:DNW851995 DXS851994:DXS851995 EHO851994:EHO851995 ERK851994:ERK851995 FBG851994:FBG851995 FLC851994:FLC851995 FUY851994:FUY851995 GEU851994:GEU851995 GOQ851994:GOQ851995 GYM851994:GYM851995 HII851994:HII851995 HSE851994:HSE851995 ICA851994:ICA851995 ILW851994:ILW851995 IVS851994:IVS851995 JFO851994:JFO851995 JPK851994:JPK851995 JZG851994:JZG851995 KJC851994:KJC851995 KSY851994:KSY851995 LCU851994:LCU851995 LMQ851994:LMQ851995 LWM851994:LWM851995 MGI851994:MGI851995 MQE851994:MQE851995 NAA851994:NAA851995 NJW851994:NJW851995 NTS851994:NTS851995 ODO851994:ODO851995 ONK851994:ONK851995 OXG851994:OXG851995 PHC851994:PHC851995 PQY851994:PQY851995 QAU851994:QAU851995 QKQ851994:QKQ851995 QUM851994:QUM851995 REI851994:REI851995 ROE851994:ROE851995 RYA851994:RYA851995 SHW851994:SHW851995 SRS851994:SRS851995 TBO851994:TBO851995 TLK851994:TLK851995 TVG851994:TVG851995 UFC851994:UFC851995 UOY851994:UOY851995 UYU851994:UYU851995 VIQ851994:VIQ851995 VSM851994:VSM851995 WCI851994:WCI851995 WME851994:WME851995 WWA851994:WWA851995 S917530:S917531 JO917530:JO917531 TK917530:TK917531 ADG917530:ADG917531 ANC917530:ANC917531 AWY917530:AWY917531 BGU917530:BGU917531 BQQ917530:BQQ917531 CAM917530:CAM917531 CKI917530:CKI917531 CUE917530:CUE917531 DEA917530:DEA917531 DNW917530:DNW917531 DXS917530:DXS917531 EHO917530:EHO917531 ERK917530:ERK917531 FBG917530:FBG917531 FLC917530:FLC917531 FUY917530:FUY917531 GEU917530:GEU917531 GOQ917530:GOQ917531 GYM917530:GYM917531 HII917530:HII917531 HSE917530:HSE917531 ICA917530:ICA917531 ILW917530:ILW917531 IVS917530:IVS917531 JFO917530:JFO917531 JPK917530:JPK917531 JZG917530:JZG917531 KJC917530:KJC917531 KSY917530:KSY917531 LCU917530:LCU917531 LMQ917530:LMQ917531 LWM917530:LWM917531 MGI917530:MGI917531 MQE917530:MQE917531 NAA917530:NAA917531 NJW917530:NJW917531 NTS917530:NTS917531 ODO917530:ODO917531 ONK917530:ONK917531 OXG917530:OXG917531 PHC917530:PHC917531 PQY917530:PQY917531 QAU917530:QAU917531 QKQ917530:QKQ917531 QUM917530:QUM917531 REI917530:REI917531 ROE917530:ROE917531 RYA917530:RYA917531 SHW917530:SHW917531 SRS917530:SRS917531 TBO917530:TBO917531 TLK917530:TLK917531 TVG917530:TVG917531 UFC917530:UFC917531 UOY917530:UOY917531 UYU917530:UYU917531 VIQ917530:VIQ917531 VSM917530:VSM917531 WCI917530:WCI917531 WME917530:WME917531 WWA917530:WWA917531 S983066:S983067 JO983066:JO983067 TK983066:TK983067 ADG983066:ADG983067 ANC983066:ANC983067 AWY983066:AWY983067 BGU983066:BGU983067 BQQ983066:BQQ983067 CAM983066:CAM983067 CKI983066:CKI983067 CUE983066:CUE983067 DEA983066:DEA983067 DNW983066:DNW983067 DXS983066:DXS983067 EHO983066:EHO983067 ERK983066:ERK983067 FBG983066:FBG983067 FLC983066:FLC983067 FUY983066:FUY983067 GEU983066:GEU983067 GOQ983066:GOQ983067 GYM983066:GYM983067 HII983066:HII983067 HSE983066:HSE983067 ICA983066:ICA983067 ILW983066:ILW983067 IVS983066:IVS983067 JFO983066:JFO983067 JPK983066:JPK983067 JZG983066:JZG983067 KJC983066:KJC983067 KSY983066:KSY983067 LCU983066:LCU983067 LMQ983066:LMQ983067 LWM983066:LWM983067 MGI983066:MGI983067 MQE983066:MQE983067 NAA983066:NAA983067 NJW983066:NJW983067 NTS983066:NTS983067 ODO983066:ODO983067 ONK983066:ONK983067 OXG983066:OXG983067 PHC983066:PHC983067 PQY983066:PQY983067 QAU983066:QAU983067 QKQ983066:QKQ983067 QUM983066:QUM983067 REI983066:REI983067 ROE983066:ROE983067 RYA983066:RYA983067 SHW983066:SHW983067 SRS983066:SRS983067 TBO983066:TBO983067 TLK983066:TLK983067 TVG983066:TVG983067 UFC983066:UFC983067 UOY983066:UOY983067 UYU983066:UYU983067 VIQ983066:VIQ983067 VSM983066:VSM983067 WCI983066:WCI983067 WME983066:WME983067 WWA983066:WWA983067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L65572:M65573 JH65572:JI65573 TD65572:TE65573 ACZ65572:ADA65573 AMV65572:AMW65573 AWR65572:AWS65573 BGN65572:BGO65573 BQJ65572:BQK65573 CAF65572:CAG65573 CKB65572:CKC65573 CTX65572:CTY65573 DDT65572:DDU65573 DNP65572:DNQ65573 DXL65572:DXM65573 EHH65572:EHI65573 ERD65572:ERE65573 FAZ65572:FBA65573 FKV65572:FKW65573 FUR65572:FUS65573 GEN65572:GEO65573 GOJ65572:GOK65573 GYF65572:GYG65573 HIB65572:HIC65573 HRX65572:HRY65573 IBT65572:IBU65573 ILP65572:ILQ65573 IVL65572:IVM65573 JFH65572:JFI65573 JPD65572:JPE65573 JYZ65572:JZA65573 KIV65572:KIW65573 KSR65572:KSS65573 LCN65572:LCO65573 LMJ65572:LMK65573 LWF65572:LWG65573 MGB65572:MGC65573 MPX65572:MPY65573 MZT65572:MZU65573 NJP65572:NJQ65573 NTL65572:NTM65573 ODH65572:ODI65573 OND65572:ONE65573 OWZ65572:OXA65573 PGV65572:PGW65573 PQR65572:PQS65573 QAN65572:QAO65573 QKJ65572:QKK65573 QUF65572:QUG65573 REB65572:REC65573 RNX65572:RNY65573 RXT65572:RXU65573 SHP65572:SHQ65573 SRL65572:SRM65573 TBH65572:TBI65573 TLD65572:TLE65573 TUZ65572:TVA65573 UEV65572:UEW65573 UOR65572:UOS65573 UYN65572:UYO65573 VIJ65572:VIK65573 VSF65572:VSG65573 WCB65572:WCC65573 WLX65572:WLY65573 WVT65572:WVU65573 L131108:M131109 JH131108:JI131109 TD131108:TE131109 ACZ131108:ADA131109 AMV131108:AMW131109 AWR131108:AWS131109 BGN131108:BGO131109 BQJ131108:BQK131109 CAF131108:CAG131109 CKB131108:CKC131109 CTX131108:CTY131109 DDT131108:DDU131109 DNP131108:DNQ131109 DXL131108:DXM131109 EHH131108:EHI131109 ERD131108:ERE131109 FAZ131108:FBA131109 FKV131108:FKW131109 FUR131108:FUS131109 GEN131108:GEO131109 GOJ131108:GOK131109 GYF131108:GYG131109 HIB131108:HIC131109 HRX131108:HRY131109 IBT131108:IBU131109 ILP131108:ILQ131109 IVL131108:IVM131109 JFH131108:JFI131109 JPD131108:JPE131109 JYZ131108:JZA131109 KIV131108:KIW131109 KSR131108:KSS131109 LCN131108:LCO131109 LMJ131108:LMK131109 LWF131108:LWG131109 MGB131108:MGC131109 MPX131108:MPY131109 MZT131108:MZU131109 NJP131108:NJQ131109 NTL131108:NTM131109 ODH131108:ODI131109 OND131108:ONE131109 OWZ131108:OXA131109 PGV131108:PGW131109 PQR131108:PQS131109 QAN131108:QAO131109 QKJ131108:QKK131109 QUF131108:QUG131109 REB131108:REC131109 RNX131108:RNY131109 RXT131108:RXU131109 SHP131108:SHQ131109 SRL131108:SRM131109 TBH131108:TBI131109 TLD131108:TLE131109 TUZ131108:TVA131109 UEV131108:UEW131109 UOR131108:UOS131109 UYN131108:UYO131109 VIJ131108:VIK131109 VSF131108:VSG131109 WCB131108:WCC131109 WLX131108:WLY131109 WVT131108:WVU131109 L196644:M196645 JH196644:JI196645 TD196644:TE196645 ACZ196644:ADA196645 AMV196644:AMW196645 AWR196644:AWS196645 BGN196644:BGO196645 BQJ196644:BQK196645 CAF196644:CAG196645 CKB196644:CKC196645 CTX196644:CTY196645 DDT196644:DDU196645 DNP196644:DNQ196645 DXL196644:DXM196645 EHH196644:EHI196645 ERD196644:ERE196645 FAZ196644:FBA196645 FKV196644:FKW196645 FUR196644:FUS196645 GEN196644:GEO196645 GOJ196644:GOK196645 GYF196644:GYG196645 HIB196644:HIC196645 HRX196644:HRY196645 IBT196644:IBU196645 ILP196644:ILQ196645 IVL196644:IVM196645 JFH196644:JFI196645 JPD196644:JPE196645 JYZ196644:JZA196645 KIV196644:KIW196645 KSR196644:KSS196645 LCN196644:LCO196645 LMJ196644:LMK196645 LWF196644:LWG196645 MGB196644:MGC196645 MPX196644:MPY196645 MZT196644:MZU196645 NJP196644:NJQ196645 NTL196644:NTM196645 ODH196644:ODI196645 OND196644:ONE196645 OWZ196644:OXA196645 PGV196644:PGW196645 PQR196644:PQS196645 QAN196644:QAO196645 QKJ196644:QKK196645 QUF196644:QUG196645 REB196644:REC196645 RNX196644:RNY196645 RXT196644:RXU196645 SHP196644:SHQ196645 SRL196644:SRM196645 TBH196644:TBI196645 TLD196644:TLE196645 TUZ196644:TVA196645 UEV196644:UEW196645 UOR196644:UOS196645 UYN196644:UYO196645 VIJ196644:VIK196645 VSF196644:VSG196645 WCB196644:WCC196645 WLX196644:WLY196645 WVT196644:WVU196645 L262180:M262181 JH262180:JI262181 TD262180:TE262181 ACZ262180:ADA262181 AMV262180:AMW262181 AWR262180:AWS262181 BGN262180:BGO262181 BQJ262180:BQK262181 CAF262180:CAG262181 CKB262180:CKC262181 CTX262180:CTY262181 DDT262180:DDU262181 DNP262180:DNQ262181 DXL262180:DXM262181 EHH262180:EHI262181 ERD262180:ERE262181 FAZ262180:FBA262181 FKV262180:FKW262181 FUR262180:FUS262181 GEN262180:GEO262181 GOJ262180:GOK262181 GYF262180:GYG262181 HIB262180:HIC262181 HRX262180:HRY262181 IBT262180:IBU262181 ILP262180:ILQ262181 IVL262180:IVM262181 JFH262180:JFI262181 JPD262180:JPE262181 JYZ262180:JZA262181 KIV262180:KIW262181 KSR262180:KSS262181 LCN262180:LCO262181 LMJ262180:LMK262181 LWF262180:LWG262181 MGB262180:MGC262181 MPX262180:MPY262181 MZT262180:MZU262181 NJP262180:NJQ262181 NTL262180:NTM262181 ODH262180:ODI262181 OND262180:ONE262181 OWZ262180:OXA262181 PGV262180:PGW262181 PQR262180:PQS262181 QAN262180:QAO262181 QKJ262180:QKK262181 QUF262180:QUG262181 REB262180:REC262181 RNX262180:RNY262181 RXT262180:RXU262181 SHP262180:SHQ262181 SRL262180:SRM262181 TBH262180:TBI262181 TLD262180:TLE262181 TUZ262180:TVA262181 UEV262180:UEW262181 UOR262180:UOS262181 UYN262180:UYO262181 VIJ262180:VIK262181 VSF262180:VSG262181 WCB262180:WCC262181 WLX262180:WLY262181 WVT262180:WVU262181 L327716:M327717 JH327716:JI327717 TD327716:TE327717 ACZ327716:ADA327717 AMV327716:AMW327717 AWR327716:AWS327717 BGN327716:BGO327717 BQJ327716:BQK327717 CAF327716:CAG327717 CKB327716:CKC327717 CTX327716:CTY327717 DDT327716:DDU327717 DNP327716:DNQ327717 DXL327716:DXM327717 EHH327716:EHI327717 ERD327716:ERE327717 FAZ327716:FBA327717 FKV327716:FKW327717 FUR327716:FUS327717 GEN327716:GEO327717 GOJ327716:GOK327717 GYF327716:GYG327717 HIB327716:HIC327717 HRX327716:HRY327717 IBT327716:IBU327717 ILP327716:ILQ327717 IVL327716:IVM327717 JFH327716:JFI327717 JPD327716:JPE327717 JYZ327716:JZA327717 KIV327716:KIW327717 KSR327716:KSS327717 LCN327716:LCO327717 LMJ327716:LMK327717 LWF327716:LWG327717 MGB327716:MGC327717 MPX327716:MPY327717 MZT327716:MZU327717 NJP327716:NJQ327717 NTL327716:NTM327717 ODH327716:ODI327717 OND327716:ONE327717 OWZ327716:OXA327717 PGV327716:PGW327717 PQR327716:PQS327717 QAN327716:QAO327717 QKJ327716:QKK327717 QUF327716:QUG327717 REB327716:REC327717 RNX327716:RNY327717 RXT327716:RXU327717 SHP327716:SHQ327717 SRL327716:SRM327717 TBH327716:TBI327717 TLD327716:TLE327717 TUZ327716:TVA327717 UEV327716:UEW327717 UOR327716:UOS327717 UYN327716:UYO327717 VIJ327716:VIK327717 VSF327716:VSG327717 WCB327716:WCC327717 WLX327716:WLY327717 WVT327716:WVU327717 L393252:M393253 JH393252:JI393253 TD393252:TE393253 ACZ393252:ADA393253 AMV393252:AMW393253 AWR393252:AWS393253 BGN393252:BGO393253 BQJ393252:BQK393253 CAF393252:CAG393253 CKB393252:CKC393253 CTX393252:CTY393253 DDT393252:DDU393253 DNP393252:DNQ393253 DXL393252:DXM393253 EHH393252:EHI393253 ERD393252:ERE393253 FAZ393252:FBA393253 FKV393252:FKW393253 FUR393252:FUS393253 GEN393252:GEO393253 GOJ393252:GOK393253 GYF393252:GYG393253 HIB393252:HIC393253 HRX393252:HRY393253 IBT393252:IBU393253 ILP393252:ILQ393253 IVL393252:IVM393253 JFH393252:JFI393253 JPD393252:JPE393253 JYZ393252:JZA393253 KIV393252:KIW393253 KSR393252:KSS393253 LCN393252:LCO393253 LMJ393252:LMK393253 LWF393252:LWG393253 MGB393252:MGC393253 MPX393252:MPY393253 MZT393252:MZU393253 NJP393252:NJQ393253 NTL393252:NTM393253 ODH393252:ODI393253 OND393252:ONE393253 OWZ393252:OXA393253 PGV393252:PGW393253 PQR393252:PQS393253 QAN393252:QAO393253 QKJ393252:QKK393253 QUF393252:QUG393253 REB393252:REC393253 RNX393252:RNY393253 RXT393252:RXU393253 SHP393252:SHQ393253 SRL393252:SRM393253 TBH393252:TBI393253 TLD393252:TLE393253 TUZ393252:TVA393253 UEV393252:UEW393253 UOR393252:UOS393253 UYN393252:UYO393253 VIJ393252:VIK393253 VSF393252:VSG393253 WCB393252:WCC393253 WLX393252:WLY393253 WVT393252:WVU393253 L458788:M458789 JH458788:JI458789 TD458788:TE458789 ACZ458788:ADA458789 AMV458788:AMW458789 AWR458788:AWS458789 BGN458788:BGO458789 BQJ458788:BQK458789 CAF458788:CAG458789 CKB458788:CKC458789 CTX458788:CTY458789 DDT458788:DDU458789 DNP458788:DNQ458789 DXL458788:DXM458789 EHH458788:EHI458789 ERD458788:ERE458789 FAZ458788:FBA458789 FKV458788:FKW458789 FUR458788:FUS458789 GEN458788:GEO458789 GOJ458788:GOK458789 GYF458788:GYG458789 HIB458788:HIC458789 HRX458788:HRY458789 IBT458788:IBU458789 ILP458788:ILQ458789 IVL458788:IVM458789 JFH458788:JFI458789 JPD458788:JPE458789 JYZ458788:JZA458789 KIV458788:KIW458789 KSR458788:KSS458789 LCN458788:LCO458789 LMJ458788:LMK458789 LWF458788:LWG458789 MGB458788:MGC458789 MPX458788:MPY458789 MZT458788:MZU458789 NJP458788:NJQ458789 NTL458788:NTM458789 ODH458788:ODI458789 OND458788:ONE458789 OWZ458788:OXA458789 PGV458788:PGW458789 PQR458788:PQS458789 QAN458788:QAO458789 QKJ458788:QKK458789 QUF458788:QUG458789 REB458788:REC458789 RNX458788:RNY458789 RXT458788:RXU458789 SHP458788:SHQ458789 SRL458788:SRM458789 TBH458788:TBI458789 TLD458788:TLE458789 TUZ458788:TVA458789 UEV458788:UEW458789 UOR458788:UOS458789 UYN458788:UYO458789 VIJ458788:VIK458789 VSF458788:VSG458789 WCB458788:WCC458789 WLX458788:WLY458789 WVT458788:WVU458789 L524324:M524325 JH524324:JI524325 TD524324:TE524325 ACZ524324:ADA524325 AMV524324:AMW524325 AWR524324:AWS524325 BGN524324:BGO524325 BQJ524324:BQK524325 CAF524324:CAG524325 CKB524324:CKC524325 CTX524324:CTY524325 DDT524324:DDU524325 DNP524324:DNQ524325 DXL524324:DXM524325 EHH524324:EHI524325 ERD524324:ERE524325 FAZ524324:FBA524325 FKV524324:FKW524325 FUR524324:FUS524325 GEN524324:GEO524325 GOJ524324:GOK524325 GYF524324:GYG524325 HIB524324:HIC524325 HRX524324:HRY524325 IBT524324:IBU524325 ILP524324:ILQ524325 IVL524324:IVM524325 JFH524324:JFI524325 JPD524324:JPE524325 JYZ524324:JZA524325 KIV524324:KIW524325 KSR524324:KSS524325 LCN524324:LCO524325 LMJ524324:LMK524325 LWF524324:LWG524325 MGB524324:MGC524325 MPX524324:MPY524325 MZT524324:MZU524325 NJP524324:NJQ524325 NTL524324:NTM524325 ODH524324:ODI524325 OND524324:ONE524325 OWZ524324:OXA524325 PGV524324:PGW524325 PQR524324:PQS524325 QAN524324:QAO524325 QKJ524324:QKK524325 QUF524324:QUG524325 REB524324:REC524325 RNX524324:RNY524325 RXT524324:RXU524325 SHP524324:SHQ524325 SRL524324:SRM524325 TBH524324:TBI524325 TLD524324:TLE524325 TUZ524324:TVA524325 UEV524324:UEW524325 UOR524324:UOS524325 UYN524324:UYO524325 VIJ524324:VIK524325 VSF524324:VSG524325 WCB524324:WCC524325 WLX524324:WLY524325 WVT524324:WVU524325 L589860:M589861 JH589860:JI589861 TD589860:TE589861 ACZ589860:ADA589861 AMV589860:AMW589861 AWR589860:AWS589861 BGN589860:BGO589861 BQJ589860:BQK589861 CAF589860:CAG589861 CKB589860:CKC589861 CTX589860:CTY589861 DDT589860:DDU589861 DNP589860:DNQ589861 DXL589860:DXM589861 EHH589860:EHI589861 ERD589860:ERE589861 FAZ589860:FBA589861 FKV589860:FKW589861 FUR589860:FUS589861 GEN589860:GEO589861 GOJ589860:GOK589861 GYF589860:GYG589861 HIB589860:HIC589861 HRX589860:HRY589861 IBT589860:IBU589861 ILP589860:ILQ589861 IVL589860:IVM589861 JFH589860:JFI589861 JPD589860:JPE589861 JYZ589860:JZA589861 KIV589860:KIW589861 KSR589860:KSS589861 LCN589860:LCO589861 LMJ589860:LMK589861 LWF589860:LWG589861 MGB589860:MGC589861 MPX589860:MPY589861 MZT589860:MZU589861 NJP589860:NJQ589861 NTL589860:NTM589861 ODH589860:ODI589861 OND589860:ONE589861 OWZ589860:OXA589861 PGV589860:PGW589861 PQR589860:PQS589861 QAN589860:QAO589861 QKJ589860:QKK589861 QUF589860:QUG589861 REB589860:REC589861 RNX589860:RNY589861 RXT589860:RXU589861 SHP589860:SHQ589861 SRL589860:SRM589861 TBH589860:TBI589861 TLD589860:TLE589861 TUZ589860:TVA589861 UEV589860:UEW589861 UOR589860:UOS589861 UYN589860:UYO589861 VIJ589860:VIK589861 VSF589860:VSG589861 WCB589860:WCC589861 WLX589860:WLY589861 WVT589860:WVU589861 L655396:M655397 JH655396:JI655397 TD655396:TE655397 ACZ655396:ADA655397 AMV655396:AMW655397 AWR655396:AWS655397 BGN655396:BGO655397 BQJ655396:BQK655397 CAF655396:CAG655397 CKB655396:CKC655397 CTX655396:CTY655397 DDT655396:DDU655397 DNP655396:DNQ655397 DXL655396:DXM655397 EHH655396:EHI655397 ERD655396:ERE655397 FAZ655396:FBA655397 FKV655396:FKW655397 FUR655396:FUS655397 GEN655396:GEO655397 GOJ655396:GOK655397 GYF655396:GYG655397 HIB655396:HIC655397 HRX655396:HRY655397 IBT655396:IBU655397 ILP655396:ILQ655397 IVL655396:IVM655397 JFH655396:JFI655397 JPD655396:JPE655397 JYZ655396:JZA655397 KIV655396:KIW655397 KSR655396:KSS655397 LCN655396:LCO655397 LMJ655396:LMK655397 LWF655396:LWG655397 MGB655396:MGC655397 MPX655396:MPY655397 MZT655396:MZU655397 NJP655396:NJQ655397 NTL655396:NTM655397 ODH655396:ODI655397 OND655396:ONE655397 OWZ655396:OXA655397 PGV655396:PGW655397 PQR655396:PQS655397 QAN655396:QAO655397 QKJ655396:QKK655397 QUF655396:QUG655397 REB655396:REC655397 RNX655396:RNY655397 RXT655396:RXU655397 SHP655396:SHQ655397 SRL655396:SRM655397 TBH655396:TBI655397 TLD655396:TLE655397 TUZ655396:TVA655397 UEV655396:UEW655397 UOR655396:UOS655397 UYN655396:UYO655397 VIJ655396:VIK655397 VSF655396:VSG655397 WCB655396:WCC655397 WLX655396:WLY655397 WVT655396:WVU655397 L720932:M720933 JH720932:JI720933 TD720932:TE720933 ACZ720932:ADA720933 AMV720932:AMW720933 AWR720932:AWS720933 BGN720932:BGO720933 BQJ720932:BQK720933 CAF720932:CAG720933 CKB720932:CKC720933 CTX720932:CTY720933 DDT720932:DDU720933 DNP720932:DNQ720933 DXL720932:DXM720933 EHH720932:EHI720933 ERD720932:ERE720933 FAZ720932:FBA720933 FKV720932:FKW720933 FUR720932:FUS720933 GEN720932:GEO720933 GOJ720932:GOK720933 GYF720932:GYG720933 HIB720932:HIC720933 HRX720932:HRY720933 IBT720932:IBU720933 ILP720932:ILQ720933 IVL720932:IVM720933 JFH720932:JFI720933 JPD720932:JPE720933 JYZ720932:JZA720933 KIV720932:KIW720933 KSR720932:KSS720933 LCN720932:LCO720933 LMJ720932:LMK720933 LWF720932:LWG720933 MGB720932:MGC720933 MPX720932:MPY720933 MZT720932:MZU720933 NJP720932:NJQ720933 NTL720932:NTM720933 ODH720932:ODI720933 OND720932:ONE720933 OWZ720932:OXA720933 PGV720932:PGW720933 PQR720932:PQS720933 QAN720932:QAO720933 QKJ720932:QKK720933 QUF720932:QUG720933 REB720932:REC720933 RNX720932:RNY720933 RXT720932:RXU720933 SHP720932:SHQ720933 SRL720932:SRM720933 TBH720932:TBI720933 TLD720932:TLE720933 TUZ720932:TVA720933 UEV720932:UEW720933 UOR720932:UOS720933 UYN720932:UYO720933 VIJ720932:VIK720933 VSF720932:VSG720933 WCB720932:WCC720933 WLX720932:WLY720933 WVT720932:WVU720933 L786468:M786469 JH786468:JI786469 TD786468:TE786469 ACZ786468:ADA786469 AMV786468:AMW786469 AWR786468:AWS786469 BGN786468:BGO786469 BQJ786468:BQK786469 CAF786468:CAG786469 CKB786468:CKC786469 CTX786468:CTY786469 DDT786468:DDU786469 DNP786468:DNQ786469 DXL786468:DXM786469 EHH786468:EHI786469 ERD786468:ERE786469 FAZ786468:FBA786469 FKV786468:FKW786469 FUR786468:FUS786469 GEN786468:GEO786469 GOJ786468:GOK786469 GYF786468:GYG786469 HIB786468:HIC786469 HRX786468:HRY786469 IBT786468:IBU786469 ILP786468:ILQ786469 IVL786468:IVM786469 JFH786468:JFI786469 JPD786468:JPE786469 JYZ786468:JZA786469 KIV786468:KIW786469 KSR786468:KSS786469 LCN786468:LCO786469 LMJ786468:LMK786469 LWF786468:LWG786469 MGB786468:MGC786469 MPX786468:MPY786469 MZT786468:MZU786469 NJP786468:NJQ786469 NTL786468:NTM786469 ODH786468:ODI786469 OND786468:ONE786469 OWZ786468:OXA786469 PGV786468:PGW786469 PQR786468:PQS786469 QAN786468:QAO786469 QKJ786468:QKK786469 QUF786468:QUG786469 REB786468:REC786469 RNX786468:RNY786469 RXT786468:RXU786469 SHP786468:SHQ786469 SRL786468:SRM786469 TBH786468:TBI786469 TLD786468:TLE786469 TUZ786468:TVA786469 UEV786468:UEW786469 UOR786468:UOS786469 UYN786468:UYO786469 VIJ786468:VIK786469 VSF786468:VSG786469 WCB786468:WCC786469 WLX786468:WLY786469 WVT786468:WVU786469 L852004:M852005 JH852004:JI852005 TD852004:TE852005 ACZ852004:ADA852005 AMV852004:AMW852005 AWR852004:AWS852005 BGN852004:BGO852005 BQJ852004:BQK852005 CAF852004:CAG852005 CKB852004:CKC852005 CTX852004:CTY852005 DDT852004:DDU852005 DNP852004:DNQ852005 DXL852004:DXM852005 EHH852004:EHI852005 ERD852004:ERE852005 FAZ852004:FBA852005 FKV852004:FKW852005 FUR852004:FUS852005 GEN852004:GEO852005 GOJ852004:GOK852005 GYF852004:GYG852005 HIB852004:HIC852005 HRX852004:HRY852005 IBT852004:IBU852005 ILP852004:ILQ852005 IVL852004:IVM852005 JFH852004:JFI852005 JPD852004:JPE852005 JYZ852004:JZA852005 KIV852004:KIW852005 KSR852004:KSS852005 LCN852004:LCO852005 LMJ852004:LMK852005 LWF852004:LWG852005 MGB852004:MGC852005 MPX852004:MPY852005 MZT852004:MZU852005 NJP852004:NJQ852005 NTL852004:NTM852005 ODH852004:ODI852005 OND852004:ONE852005 OWZ852004:OXA852005 PGV852004:PGW852005 PQR852004:PQS852005 QAN852004:QAO852005 QKJ852004:QKK852005 QUF852004:QUG852005 REB852004:REC852005 RNX852004:RNY852005 RXT852004:RXU852005 SHP852004:SHQ852005 SRL852004:SRM852005 TBH852004:TBI852005 TLD852004:TLE852005 TUZ852004:TVA852005 UEV852004:UEW852005 UOR852004:UOS852005 UYN852004:UYO852005 VIJ852004:VIK852005 VSF852004:VSG852005 WCB852004:WCC852005 WLX852004:WLY852005 WVT852004:WVU852005 L917540:M917541 JH917540:JI917541 TD917540:TE917541 ACZ917540:ADA917541 AMV917540:AMW917541 AWR917540:AWS917541 BGN917540:BGO917541 BQJ917540:BQK917541 CAF917540:CAG917541 CKB917540:CKC917541 CTX917540:CTY917541 DDT917540:DDU917541 DNP917540:DNQ917541 DXL917540:DXM917541 EHH917540:EHI917541 ERD917540:ERE917541 FAZ917540:FBA917541 FKV917540:FKW917541 FUR917540:FUS917541 GEN917540:GEO917541 GOJ917540:GOK917541 GYF917540:GYG917541 HIB917540:HIC917541 HRX917540:HRY917541 IBT917540:IBU917541 ILP917540:ILQ917541 IVL917540:IVM917541 JFH917540:JFI917541 JPD917540:JPE917541 JYZ917540:JZA917541 KIV917540:KIW917541 KSR917540:KSS917541 LCN917540:LCO917541 LMJ917540:LMK917541 LWF917540:LWG917541 MGB917540:MGC917541 MPX917540:MPY917541 MZT917540:MZU917541 NJP917540:NJQ917541 NTL917540:NTM917541 ODH917540:ODI917541 OND917540:ONE917541 OWZ917540:OXA917541 PGV917540:PGW917541 PQR917540:PQS917541 QAN917540:QAO917541 QKJ917540:QKK917541 QUF917540:QUG917541 REB917540:REC917541 RNX917540:RNY917541 RXT917540:RXU917541 SHP917540:SHQ917541 SRL917540:SRM917541 TBH917540:TBI917541 TLD917540:TLE917541 TUZ917540:TVA917541 UEV917540:UEW917541 UOR917540:UOS917541 UYN917540:UYO917541 VIJ917540:VIK917541 VSF917540:VSG917541 WCB917540:WCC917541 WLX917540:WLY917541 WVT917540:WVU917541 L983076:M983077 JH983076:JI983077 TD983076:TE983077 ACZ983076:ADA983077 AMV983076:AMW983077 AWR983076:AWS983077 BGN983076:BGO983077 BQJ983076:BQK983077 CAF983076:CAG983077 CKB983076:CKC983077 CTX983076:CTY983077 DDT983076:DDU983077 DNP983076:DNQ983077 DXL983076:DXM983077 EHH983076:EHI983077 ERD983076:ERE983077 FAZ983076:FBA983077 FKV983076:FKW983077 FUR983076:FUS983077 GEN983076:GEO983077 GOJ983076:GOK983077 GYF983076:GYG983077 HIB983076:HIC983077 HRX983076:HRY983077 IBT983076:IBU983077 ILP983076:ILQ983077 IVL983076:IVM983077 JFH983076:JFI983077 JPD983076:JPE983077 JYZ983076:JZA983077 KIV983076:KIW983077 KSR983076:KSS983077 LCN983076:LCO983077 LMJ983076:LMK983077 LWF983076:LWG983077 MGB983076:MGC983077 MPX983076:MPY983077 MZT983076:MZU983077 NJP983076:NJQ983077 NTL983076:NTM983077 ODH983076:ODI983077 OND983076:ONE983077 OWZ983076:OXA983077 PGV983076:PGW983077 PQR983076:PQS983077 QAN983076:QAO983077 QKJ983076:QKK983077 QUF983076:QUG983077 REB983076:REC983077 RNX983076:RNY983077 RXT983076:RXU983077 SHP983076:SHQ983077 SRL983076:SRM983077 TBH983076:TBI983077 TLD983076:TLE983077 TUZ983076:TVA983077 UEV983076:UEW983077 UOR983076:UOS983077 UYN983076:UYO983077 VIJ983076:VIK983077 VSF983076:VSG983077 WCB983076:WCC983077 WLX983076:WLY983077 WVT983076:WVU983077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I40:I49 JE40:JE49 TA40:TA49 ACW40:ACW49 AMS40:AMS49 AWO40:AWO49 BGK40:BGK49 BQG40:BQG49 CAC40:CAC49 CJY40:CJY49 CTU40:CTU49 DDQ40:DDQ49 DNM40:DNM49 DXI40:DXI49 EHE40:EHE49 ERA40:ERA49 FAW40:FAW49 FKS40:FKS49 FUO40:FUO49 GEK40:GEK49 GOG40:GOG49 GYC40:GYC49 HHY40:HHY49 HRU40:HRU49 IBQ40:IBQ49 ILM40:ILM49 IVI40:IVI49 JFE40:JFE49 JPA40:JPA49 JYW40:JYW49 KIS40:KIS49 KSO40:KSO49 LCK40:LCK49 LMG40:LMG49 LWC40:LWC49 MFY40:MFY49 MPU40:MPU49 MZQ40:MZQ49 NJM40:NJM49 NTI40:NTI49 ODE40:ODE49 ONA40:ONA49 OWW40:OWW49 PGS40:PGS49 PQO40:PQO49 QAK40:QAK49 QKG40:QKG49 QUC40:QUC49 RDY40:RDY49 RNU40:RNU49 RXQ40:RXQ49 SHM40:SHM49 SRI40:SRI49 TBE40:TBE49 TLA40:TLA49 TUW40:TUW49 UES40:UES49 UOO40:UOO49 UYK40:UYK49 VIG40:VIG49 VSC40:VSC49 WBY40:WBY49 WLU40:WLU49 WVQ40:WVQ49 I65576:I65585 JE65576:JE65585 TA65576:TA65585 ACW65576:ACW65585 AMS65576:AMS65585 AWO65576:AWO65585 BGK65576:BGK65585 BQG65576:BQG65585 CAC65576:CAC65585 CJY65576:CJY65585 CTU65576:CTU65585 DDQ65576:DDQ65585 DNM65576:DNM65585 DXI65576:DXI65585 EHE65576:EHE65585 ERA65576:ERA65585 FAW65576:FAW65585 FKS65576:FKS65585 FUO65576:FUO65585 GEK65576:GEK65585 GOG65576:GOG65585 GYC65576:GYC65585 HHY65576:HHY65585 HRU65576:HRU65585 IBQ65576:IBQ65585 ILM65576:ILM65585 IVI65576:IVI65585 JFE65576:JFE65585 JPA65576:JPA65585 JYW65576:JYW65585 KIS65576:KIS65585 KSO65576:KSO65585 LCK65576:LCK65585 LMG65576:LMG65585 LWC65576:LWC65585 MFY65576:MFY65585 MPU65576:MPU65585 MZQ65576:MZQ65585 NJM65576:NJM65585 NTI65576:NTI65585 ODE65576:ODE65585 ONA65576:ONA65585 OWW65576:OWW65585 PGS65576:PGS65585 PQO65576:PQO65585 QAK65576:QAK65585 QKG65576:QKG65585 QUC65576:QUC65585 RDY65576:RDY65585 RNU65576:RNU65585 RXQ65576:RXQ65585 SHM65576:SHM65585 SRI65576:SRI65585 TBE65576:TBE65585 TLA65576:TLA65585 TUW65576:TUW65585 UES65576:UES65585 UOO65576:UOO65585 UYK65576:UYK65585 VIG65576:VIG65585 VSC65576:VSC65585 WBY65576:WBY65585 WLU65576:WLU65585 WVQ65576:WVQ65585 I131112:I131121 JE131112:JE131121 TA131112:TA131121 ACW131112:ACW131121 AMS131112:AMS131121 AWO131112:AWO131121 BGK131112:BGK131121 BQG131112:BQG131121 CAC131112:CAC131121 CJY131112:CJY131121 CTU131112:CTU131121 DDQ131112:DDQ131121 DNM131112:DNM131121 DXI131112:DXI131121 EHE131112:EHE131121 ERA131112:ERA131121 FAW131112:FAW131121 FKS131112:FKS131121 FUO131112:FUO131121 GEK131112:GEK131121 GOG131112:GOG131121 GYC131112:GYC131121 HHY131112:HHY131121 HRU131112:HRU131121 IBQ131112:IBQ131121 ILM131112:ILM131121 IVI131112:IVI131121 JFE131112:JFE131121 JPA131112:JPA131121 JYW131112:JYW131121 KIS131112:KIS131121 KSO131112:KSO131121 LCK131112:LCK131121 LMG131112:LMG131121 LWC131112:LWC131121 MFY131112:MFY131121 MPU131112:MPU131121 MZQ131112:MZQ131121 NJM131112:NJM131121 NTI131112:NTI131121 ODE131112:ODE131121 ONA131112:ONA131121 OWW131112:OWW131121 PGS131112:PGS131121 PQO131112:PQO131121 QAK131112:QAK131121 QKG131112:QKG131121 QUC131112:QUC131121 RDY131112:RDY131121 RNU131112:RNU131121 RXQ131112:RXQ131121 SHM131112:SHM131121 SRI131112:SRI131121 TBE131112:TBE131121 TLA131112:TLA131121 TUW131112:TUW131121 UES131112:UES131121 UOO131112:UOO131121 UYK131112:UYK131121 VIG131112:VIG131121 VSC131112:VSC131121 WBY131112:WBY131121 WLU131112:WLU131121 WVQ131112:WVQ131121 I196648:I196657 JE196648:JE196657 TA196648:TA196657 ACW196648:ACW196657 AMS196648:AMS196657 AWO196648:AWO196657 BGK196648:BGK196657 BQG196648:BQG196657 CAC196648:CAC196657 CJY196648:CJY196657 CTU196648:CTU196657 DDQ196648:DDQ196657 DNM196648:DNM196657 DXI196648:DXI196657 EHE196648:EHE196657 ERA196648:ERA196657 FAW196648:FAW196657 FKS196648:FKS196657 FUO196648:FUO196657 GEK196648:GEK196657 GOG196648:GOG196657 GYC196648:GYC196657 HHY196648:HHY196657 HRU196648:HRU196657 IBQ196648:IBQ196657 ILM196648:ILM196657 IVI196648:IVI196657 JFE196648:JFE196657 JPA196648:JPA196657 JYW196648:JYW196657 KIS196648:KIS196657 KSO196648:KSO196657 LCK196648:LCK196657 LMG196648:LMG196657 LWC196648:LWC196657 MFY196648:MFY196657 MPU196648:MPU196657 MZQ196648:MZQ196657 NJM196648:NJM196657 NTI196648:NTI196657 ODE196648:ODE196657 ONA196648:ONA196657 OWW196648:OWW196657 PGS196648:PGS196657 PQO196648:PQO196657 QAK196648:QAK196657 QKG196648:QKG196657 QUC196648:QUC196657 RDY196648:RDY196657 RNU196648:RNU196657 RXQ196648:RXQ196657 SHM196648:SHM196657 SRI196648:SRI196657 TBE196648:TBE196657 TLA196648:TLA196657 TUW196648:TUW196657 UES196648:UES196657 UOO196648:UOO196657 UYK196648:UYK196657 VIG196648:VIG196657 VSC196648:VSC196657 WBY196648:WBY196657 WLU196648:WLU196657 WVQ196648:WVQ196657 I262184:I262193 JE262184:JE262193 TA262184:TA262193 ACW262184:ACW262193 AMS262184:AMS262193 AWO262184:AWO262193 BGK262184:BGK262193 BQG262184:BQG262193 CAC262184:CAC262193 CJY262184:CJY262193 CTU262184:CTU262193 DDQ262184:DDQ262193 DNM262184:DNM262193 DXI262184:DXI262193 EHE262184:EHE262193 ERA262184:ERA262193 FAW262184:FAW262193 FKS262184:FKS262193 FUO262184:FUO262193 GEK262184:GEK262193 GOG262184:GOG262193 GYC262184:GYC262193 HHY262184:HHY262193 HRU262184:HRU262193 IBQ262184:IBQ262193 ILM262184:ILM262193 IVI262184:IVI262193 JFE262184:JFE262193 JPA262184:JPA262193 JYW262184:JYW262193 KIS262184:KIS262193 KSO262184:KSO262193 LCK262184:LCK262193 LMG262184:LMG262193 LWC262184:LWC262193 MFY262184:MFY262193 MPU262184:MPU262193 MZQ262184:MZQ262193 NJM262184:NJM262193 NTI262184:NTI262193 ODE262184:ODE262193 ONA262184:ONA262193 OWW262184:OWW262193 PGS262184:PGS262193 PQO262184:PQO262193 QAK262184:QAK262193 QKG262184:QKG262193 QUC262184:QUC262193 RDY262184:RDY262193 RNU262184:RNU262193 RXQ262184:RXQ262193 SHM262184:SHM262193 SRI262184:SRI262193 TBE262184:TBE262193 TLA262184:TLA262193 TUW262184:TUW262193 UES262184:UES262193 UOO262184:UOO262193 UYK262184:UYK262193 VIG262184:VIG262193 VSC262184:VSC262193 WBY262184:WBY262193 WLU262184:WLU262193 WVQ262184:WVQ262193 I327720:I327729 JE327720:JE327729 TA327720:TA327729 ACW327720:ACW327729 AMS327720:AMS327729 AWO327720:AWO327729 BGK327720:BGK327729 BQG327720:BQG327729 CAC327720:CAC327729 CJY327720:CJY327729 CTU327720:CTU327729 DDQ327720:DDQ327729 DNM327720:DNM327729 DXI327720:DXI327729 EHE327720:EHE327729 ERA327720:ERA327729 FAW327720:FAW327729 FKS327720:FKS327729 FUO327720:FUO327729 GEK327720:GEK327729 GOG327720:GOG327729 GYC327720:GYC327729 HHY327720:HHY327729 HRU327720:HRU327729 IBQ327720:IBQ327729 ILM327720:ILM327729 IVI327720:IVI327729 JFE327720:JFE327729 JPA327720:JPA327729 JYW327720:JYW327729 KIS327720:KIS327729 KSO327720:KSO327729 LCK327720:LCK327729 LMG327720:LMG327729 LWC327720:LWC327729 MFY327720:MFY327729 MPU327720:MPU327729 MZQ327720:MZQ327729 NJM327720:NJM327729 NTI327720:NTI327729 ODE327720:ODE327729 ONA327720:ONA327729 OWW327720:OWW327729 PGS327720:PGS327729 PQO327720:PQO327729 QAK327720:QAK327729 QKG327720:QKG327729 QUC327720:QUC327729 RDY327720:RDY327729 RNU327720:RNU327729 RXQ327720:RXQ327729 SHM327720:SHM327729 SRI327720:SRI327729 TBE327720:TBE327729 TLA327720:TLA327729 TUW327720:TUW327729 UES327720:UES327729 UOO327720:UOO327729 UYK327720:UYK327729 VIG327720:VIG327729 VSC327720:VSC327729 WBY327720:WBY327729 WLU327720:WLU327729 WVQ327720:WVQ327729 I393256:I393265 JE393256:JE393265 TA393256:TA393265 ACW393256:ACW393265 AMS393256:AMS393265 AWO393256:AWO393265 BGK393256:BGK393265 BQG393256:BQG393265 CAC393256:CAC393265 CJY393256:CJY393265 CTU393256:CTU393265 DDQ393256:DDQ393265 DNM393256:DNM393265 DXI393256:DXI393265 EHE393256:EHE393265 ERA393256:ERA393265 FAW393256:FAW393265 FKS393256:FKS393265 FUO393256:FUO393265 GEK393256:GEK393265 GOG393256:GOG393265 GYC393256:GYC393265 HHY393256:HHY393265 HRU393256:HRU393265 IBQ393256:IBQ393265 ILM393256:ILM393265 IVI393256:IVI393265 JFE393256:JFE393265 JPA393256:JPA393265 JYW393256:JYW393265 KIS393256:KIS393265 KSO393256:KSO393265 LCK393256:LCK393265 LMG393256:LMG393265 LWC393256:LWC393265 MFY393256:MFY393265 MPU393256:MPU393265 MZQ393256:MZQ393265 NJM393256:NJM393265 NTI393256:NTI393265 ODE393256:ODE393265 ONA393256:ONA393265 OWW393256:OWW393265 PGS393256:PGS393265 PQO393256:PQO393265 QAK393256:QAK393265 QKG393256:QKG393265 QUC393256:QUC393265 RDY393256:RDY393265 RNU393256:RNU393265 RXQ393256:RXQ393265 SHM393256:SHM393265 SRI393256:SRI393265 TBE393256:TBE393265 TLA393256:TLA393265 TUW393256:TUW393265 UES393256:UES393265 UOO393256:UOO393265 UYK393256:UYK393265 VIG393256:VIG393265 VSC393256:VSC393265 WBY393256:WBY393265 WLU393256:WLU393265 WVQ393256:WVQ393265 I458792:I458801 JE458792:JE458801 TA458792:TA458801 ACW458792:ACW458801 AMS458792:AMS458801 AWO458792:AWO458801 BGK458792:BGK458801 BQG458792:BQG458801 CAC458792:CAC458801 CJY458792:CJY458801 CTU458792:CTU458801 DDQ458792:DDQ458801 DNM458792:DNM458801 DXI458792:DXI458801 EHE458792:EHE458801 ERA458792:ERA458801 FAW458792:FAW458801 FKS458792:FKS458801 FUO458792:FUO458801 GEK458792:GEK458801 GOG458792:GOG458801 GYC458792:GYC458801 HHY458792:HHY458801 HRU458792:HRU458801 IBQ458792:IBQ458801 ILM458792:ILM458801 IVI458792:IVI458801 JFE458792:JFE458801 JPA458792:JPA458801 JYW458792:JYW458801 KIS458792:KIS458801 KSO458792:KSO458801 LCK458792:LCK458801 LMG458792:LMG458801 LWC458792:LWC458801 MFY458792:MFY458801 MPU458792:MPU458801 MZQ458792:MZQ458801 NJM458792:NJM458801 NTI458792:NTI458801 ODE458792:ODE458801 ONA458792:ONA458801 OWW458792:OWW458801 PGS458792:PGS458801 PQO458792:PQO458801 QAK458792:QAK458801 QKG458792:QKG458801 QUC458792:QUC458801 RDY458792:RDY458801 RNU458792:RNU458801 RXQ458792:RXQ458801 SHM458792:SHM458801 SRI458792:SRI458801 TBE458792:TBE458801 TLA458792:TLA458801 TUW458792:TUW458801 UES458792:UES458801 UOO458792:UOO458801 UYK458792:UYK458801 VIG458792:VIG458801 VSC458792:VSC458801 WBY458792:WBY458801 WLU458792:WLU458801 WVQ458792:WVQ458801 I524328:I524337 JE524328:JE524337 TA524328:TA524337 ACW524328:ACW524337 AMS524328:AMS524337 AWO524328:AWO524337 BGK524328:BGK524337 BQG524328:BQG524337 CAC524328:CAC524337 CJY524328:CJY524337 CTU524328:CTU524337 DDQ524328:DDQ524337 DNM524328:DNM524337 DXI524328:DXI524337 EHE524328:EHE524337 ERA524328:ERA524337 FAW524328:FAW524337 FKS524328:FKS524337 FUO524328:FUO524337 GEK524328:GEK524337 GOG524328:GOG524337 GYC524328:GYC524337 HHY524328:HHY524337 HRU524328:HRU524337 IBQ524328:IBQ524337 ILM524328:ILM524337 IVI524328:IVI524337 JFE524328:JFE524337 JPA524328:JPA524337 JYW524328:JYW524337 KIS524328:KIS524337 KSO524328:KSO524337 LCK524328:LCK524337 LMG524328:LMG524337 LWC524328:LWC524337 MFY524328:MFY524337 MPU524328:MPU524337 MZQ524328:MZQ524337 NJM524328:NJM524337 NTI524328:NTI524337 ODE524328:ODE524337 ONA524328:ONA524337 OWW524328:OWW524337 PGS524328:PGS524337 PQO524328:PQO524337 QAK524328:QAK524337 QKG524328:QKG524337 QUC524328:QUC524337 RDY524328:RDY524337 RNU524328:RNU524337 RXQ524328:RXQ524337 SHM524328:SHM524337 SRI524328:SRI524337 TBE524328:TBE524337 TLA524328:TLA524337 TUW524328:TUW524337 UES524328:UES524337 UOO524328:UOO524337 UYK524328:UYK524337 VIG524328:VIG524337 VSC524328:VSC524337 WBY524328:WBY524337 WLU524328:WLU524337 WVQ524328:WVQ524337 I589864:I589873 JE589864:JE589873 TA589864:TA589873 ACW589864:ACW589873 AMS589864:AMS589873 AWO589864:AWO589873 BGK589864:BGK589873 BQG589864:BQG589873 CAC589864:CAC589873 CJY589864:CJY589873 CTU589864:CTU589873 DDQ589864:DDQ589873 DNM589864:DNM589873 DXI589864:DXI589873 EHE589864:EHE589873 ERA589864:ERA589873 FAW589864:FAW589873 FKS589864:FKS589873 FUO589864:FUO589873 GEK589864:GEK589873 GOG589864:GOG589873 GYC589864:GYC589873 HHY589864:HHY589873 HRU589864:HRU589873 IBQ589864:IBQ589873 ILM589864:ILM589873 IVI589864:IVI589873 JFE589864:JFE589873 JPA589864:JPA589873 JYW589864:JYW589873 KIS589864:KIS589873 KSO589864:KSO589873 LCK589864:LCK589873 LMG589864:LMG589873 LWC589864:LWC589873 MFY589864:MFY589873 MPU589864:MPU589873 MZQ589864:MZQ589873 NJM589864:NJM589873 NTI589864:NTI589873 ODE589864:ODE589873 ONA589864:ONA589873 OWW589864:OWW589873 PGS589864:PGS589873 PQO589864:PQO589873 QAK589864:QAK589873 QKG589864:QKG589873 QUC589864:QUC589873 RDY589864:RDY589873 RNU589864:RNU589873 RXQ589864:RXQ589873 SHM589864:SHM589873 SRI589864:SRI589873 TBE589864:TBE589873 TLA589864:TLA589873 TUW589864:TUW589873 UES589864:UES589873 UOO589864:UOO589873 UYK589864:UYK589873 VIG589864:VIG589873 VSC589864:VSC589873 WBY589864:WBY589873 WLU589864:WLU589873 WVQ589864:WVQ589873 I655400:I655409 JE655400:JE655409 TA655400:TA655409 ACW655400:ACW655409 AMS655400:AMS655409 AWO655400:AWO655409 BGK655400:BGK655409 BQG655400:BQG655409 CAC655400:CAC655409 CJY655400:CJY655409 CTU655400:CTU655409 DDQ655400:DDQ655409 DNM655400:DNM655409 DXI655400:DXI655409 EHE655400:EHE655409 ERA655400:ERA655409 FAW655400:FAW655409 FKS655400:FKS655409 FUO655400:FUO655409 GEK655400:GEK655409 GOG655400:GOG655409 GYC655400:GYC655409 HHY655400:HHY655409 HRU655400:HRU655409 IBQ655400:IBQ655409 ILM655400:ILM655409 IVI655400:IVI655409 JFE655400:JFE655409 JPA655400:JPA655409 JYW655400:JYW655409 KIS655400:KIS655409 KSO655400:KSO655409 LCK655400:LCK655409 LMG655400:LMG655409 LWC655400:LWC655409 MFY655400:MFY655409 MPU655400:MPU655409 MZQ655400:MZQ655409 NJM655400:NJM655409 NTI655400:NTI655409 ODE655400:ODE655409 ONA655400:ONA655409 OWW655400:OWW655409 PGS655400:PGS655409 PQO655400:PQO655409 QAK655400:QAK655409 QKG655400:QKG655409 QUC655400:QUC655409 RDY655400:RDY655409 RNU655400:RNU655409 RXQ655400:RXQ655409 SHM655400:SHM655409 SRI655400:SRI655409 TBE655400:TBE655409 TLA655400:TLA655409 TUW655400:TUW655409 UES655400:UES655409 UOO655400:UOO655409 UYK655400:UYK655409 VIG655400:VIG655409 VSC655400:VSC655409 WBY655400:WBY655409 WLU655400:WLU655409 WVQ655400:WVQ655409 I720936:I720945 JE720936:JE720945 TA720936:TA720945 ACW720936:ACW720945 AMS720936:AMS720945 AWO720936:AWO720945 BGK720936:BGK720945 BQG720936:BQG720945 CAC720936:CAC720945 CJY720936:CJY720945 CTU720936:CTU720945 DDQ720936:DDQ720945 DNM720936:DNM720945 DXI720936:DXI720945 EHE720936:EHE720945 ERA720936:ERA720945 FAW720936:FAW720945 FKS720936:FKS720945 FUO720936:FUO720945 GEK720936:GEK720945 GOG720936:GOG720945 GYC720936:GYC720945 HHY720936:HHY720945 HRU720936:HRU720945 IBQ720936:IBQ720945 ILM720936:ILM720945 IVI720936:IVI720945 JFE720936:JFE720945 JPA720936:JPA720945 JYW720936:JYW720945 KIS720936:KIS720945 KSO720936:KSO720945 LCK720936:LCK720945 LMG720936:LMG720945 LWC720936:LWC720945 MFY720936:MFY720945 MPU720936:MPU720945 MZQ720936:MZQ720945 NJM720936:NJM720945 NTI720936:NTI720945 ODE720936:ODE720945 ONA720936:ONA720945 OWW720936:OWW720945 PGS720936:PGS720945 PQO720936:PQO720945 QAK720936:QAK720945 QKG720936:QKG720945 QUC720936:QUC720945 RDY720936:RDY720945 RNU720936:RNU720945 RXQ720936:RXQ720945 SHM720936:SHM720945 SRI720936:SRI720945 TBE720936:TBE720945 TLA720936:TLA720945 TUW720936:TUW720945 UES720936:UES720945 UOO720936:UOO720945 UYK720936:UYK720945 VIG720936:VIG720945 VSC720936:VSC720945 WBY720936:WBY720945 WLU720936:WLU720945 WVQ720936:WVQ720945 I786472:I786481 JE786472:JE786481 TA786472:TA786481 ACW786472:ACW786481 AMS786472:AMS786481 AWO786472:AWO786481 BGK786472:BGK786481 BQG786472:BQG786481 CAC786472:CAC786481 CJY786472:CJY786481 CTU786472:CTU786481 DDQ786472:DDQ786481 DNM786472:DNM786481 DXI786472:DXI786481 EHE786472:EHE786481 ERA786472:ERA786481 FAW786472:FAW786481 FKS786472:FKS786481 FUO786472:FUO786481 GEK786472:GEK786481 GOG786472:GOG786481 GYC786472:GYC786481 HHY786472:HHY786481 HRU786472:HRU786481 IBQ786472:IBQ786481 ILM786472:ILM786481 IVI786472:IVI786481 JFE786472:JFE786481 JPA786472:JPA786481 JYW786472:JYW786481 KIS786472:KIS786481 KSO786472:KSO786481 LCK786472:LCK786481 LMG786472:LMG786481 LWC786472:LWC786481 MFY786472:MFY786481 MPU786472:MPU786481 MZQ786472:MZQ786481 NJM786472:NJM786481 NTI786472:NTI786481 ODE786472:ODE786481 ONA786472:ONA786481 OWW786472:OWW786481 PGS786472:PGS786481 PQO786472:PQO786481 QAK786472:QAK786481 QKG786472:QKG786481 QUC786472:QUC786481 RDY786472:RDY786481 RNU786472:RNU786481 RXQ786472:RXQ786481 SHM786472:SHM786481 SRI786472:SRI786481 TBE786472:TBE786481 TLA786472:TLA786481 TUW786472:TUW786481 UES786472:UES786481 UOO786472:UOO786481 UYK786472:UYK786481 VIG786472:VIG786481 VSC786472:VSC786481 WBY786472:WBY786481 WLU786472:WLU786481 WVQ786472:WVQ786481 I852008:I852017 JE852008:JE852017 TA852008:TA852017 ACW852008:ACW852017 AMS852008:AMS852017 AWO852008:AWO852017 BGK852008:BGK852017 BQG852008:BQG852017 CAC852008:CAC852017 CJY852008:CJY852017 CTU852008:CTU852017 DDQ852008:DDQ852017 DNM852008:DNM852017 DXI852008:DXI852017 EHE852008:EHE852017 ERA852008:ERA852017 FAW852008:FAW852017 FKS852008:FKS852017 FUO852008:FUO852017 GEK852008:GEK852017 GOG852008:GOG852017 GYC852008:GYC852017 HHY852008:HHY852017 HRU852008:HRU852017 IBQ852008:IBQ852017 ILM852008:ILM852017 IVI852008:IVI852017 JFE852008:JFE852017 JPA852008:JPA852017 JYW852008:JYW852017 KIS852008:KIS852017 KSO852008:KSO852017 LCK852008:LCK852017 LMG852008:LMG852017 LWC852008:LWC852017 MFY852008:MFY852017 MPU852008:MPU852017 MZQ852008:MZQ852017 NJM852008:NJM852017 NTI852008:NTI852017 ODE852008:ODE852017 ONA852008:ONA852017 OWW852008:OWW852017 PGS852008:PGS852017 PQO852008:PQO852017 QAK852008:QAK852017 QKG852008:QKG852017 QUC852008:QUC852017 RDY852008:RDY852017 RNU852008:RNU852017 RXQ852008:RXQ852017 SHM852008:SHM852017 SRI852008:SRI852017 TBE852008:TBE852017 TLA852008:TLA852017 TUW852008:TUW852017 UES852008:UES852017 UOO852008:UOO852017 UYK852008:UYK852017 VIG852008:VIG852017 VSC852008:VSC852017 WBY852008:WBY852017 WLU852008:WLU852017 WVQ852008:WVQ852017 I917544:I917553 JE917544:JE917553 TA917544:TA917553 ACW917544:ACW917553 AMS917544:AMS917553 AWO917544:AWO917553 BGK917544:BGK917553 BQG917544:BQG917553 CAC917544:CAC917553 CJY917544:CJY917553 CTU917544:CTU917553 DDQ917544:DDQ917553 DNM917544:DNM917553 DXI917544:DXI917553 EHE917544:EHE917553 ERA917544:ERA917553 FAW917544:FAW917553 FKS917544:FKS917553 FUO917544:FUO917553 GEK917544:GEK917553 GOG917544:GOG917553 GYC917544:GYC917553 HHY917544:HHY917553 HRU917544:HRU917553 IBQ917544:IBQ917553 ILM917544:ILM917553 IVI917544:IVI917553 JFE917544:JFE917553 JPA917544:JPA917553 JYW917544:JYW917553 KIS917544:KIS917553 KSO917544:KSO917553 LCK917544:LCK917553 LMG917544:LMG917553 LWC917544:LWC917553 MFY917544:MFY917553 MPU917544:MPU917553 MZQ917544:MZQ917553 NJM917544:NJM917553 NTI917544:NTI917553 ODE917544:ODE917553 ONA917544:ONA917553 OWW917544:OWW917553 PGS917544:PGS917553 PQO917544:PQO917553 QAK917544:QAK917553 QKG917544:QKG917553 QUC917544:QUC917553 RDY917544:RDY917553 RNU917544:RNU917553 RXQ917544:RXQ917553 SHM917544:SHM917553 SRI917544:SRI917553 TBE917544:TBE917553 TLA917544:TLA917553 TUW917544:TUW917553 UES917544:UES917553 UOO917544:UOO917553 UYK917544:UYK917553 VIG917544:VIG917553 VSC917544:VSC917553 WBY917544:WBY917553 WLU917544:WLU917553 WVQ917544:WVQ917553 I983080:I983089 JE983080:JE983089 TA983080:TA983089 ACW983080:ACW983089 AMS983080:AMS983089 AWO983080:AWO983089 BGK983080:BGK983089 BQG983080:BQG983089 CAC983080:CAC983089 CJY983080:CJY983089 CTU983080:CTU983089 DDQ983080:DDQ983089 DNM983080:DNM983089 DXI983080:DXI983089 EHE983080:EHE983089 ERA983080:ERA983089 FAW983080:FAW983089 FKS983080:FKS983089 FUO983080:FUO983089 GEK983080:GEK983089 GOG983080:GOG983089 GYC983080:GYC983089 HHY983080:HHY983089 HRU983080:HRU983089 IBQ983080:IBQ983089 ILM983080:ILM983089 IVI983080:IVI983089 JFE983080:JFE983089 JPA983080:JPA983089 JYW983080:JYW983089 KIS983080:KIS983089 KSO983080:KSO983089 LCK983080:LCK983089 LMG983080:LMG983089 LWC983080:LWC983089 MFY983080:MFY983089 MPU983080:MPU983089 MZQ983080:MZQ983089 NJM983080:NJM983089 NTI983080:NTI983089 ODE983080:ODE983089 ONA983080:ONA983089 OWW983080:OWW983089 PGS983080:PGS983089 PQO983080:PQO983089 QAK983080:QAK983089 QKG983080:QKG983089 QUC983080:QUC983089 RDY983080:RDY983089 RNU983080:RNU983089 RXQ983080:RXQ983089 SHM983080:SHM983089 SRI983080:SRI983089 TBE983080:TBE983089 TLA983080:TLA983089 TUW983080:TUW983089 UES983080:UES983089 UOO983080:UOO983089 UYK983080:UYK983089 VIG983080:VIG983089 VSC983080:VSC983089 WBY983080:WBY983089 WLU983080:WLU983089 WVQ983080:WVQ983089 I54:I59 JE54:JE59 TA54:TA59 ACW54:ACW59 AMS54:AMS59 AWO54:AWO59 BGK54:BGK59 BQG54:BQG59 CAC54:CAC59 CJY54:CJY59 CTU54:CTU59 DDQ54:DDQ59 DNM54:DNM59 DXI54:DXI59 EHE54:EHE59 ERA54:ERA59 FAW54:FAW59 FKS54:FKS59 FUO54:FUO59 GEK54:GEK59 GOG54:GOG59 GYC54:GYC59 HHY54:HHY59 HRU54:HRU59 IBQ54:IBQ59 ILM54:ILM59 IVI54:IVI59 JFE54:JFE59 JPA54:JPA59 JYW54:JYW59 KIS54:KIS59 KSO54:KSO59 LCK54:LCK59 LMG54:LMG59 LWC54:LWC59 MFY54:MFY59 MPU54:MPU59 MZQ54:MZQ59 NJM54:NJM59 NTI54:NTI59 ODE54:ODE59 ONA54:ONA59 OWW54:OWW59 PGS54:PGS59 PQO54:PQO59 QAK54:QAK59 QKG54:QKG59 QUC54:QUC59 RDY54:RDY59 RNU54:RNU59 RXQ54:RXQ59 SHM54:SHM59 SRI54:SRI59 TBE54:TBE59 TLA54:TLA59 TUW54:TUW59 UES54:UES59 UOO54:UOO59 UYK54:UYK59 VIG54:VIG59 VSC54:VSC59 WBY54:WBY59 WLU54:WLU59 WVQ54:WVQ59 I65590:I65595 JE65590:JE65595 TA65590:TA65595 ACW65590:ACW65595 AMS65590:AMS65595 AWO65590:AWO65595 BGK65590:BGK65595 BQG65590:BQG65595 CAC65590:CAC65595 CJY65590:CJY65595 CTU65590:CTU65595 DDQ65590:DDQ65595 DNM65590:DNM65595 DXI65590:DXI65595 EHE65590:EHE65595 ERA65590:ERA65595 FAW65590:FAW65595 FKS65590:FKS65595 FUO65590:FUO65595 GEK65590:GEK65595 GOG65590:GOG65595 GYC65590:GYC65595 HHY65590:HHY65595 HRU65590:HRU65595 IBQ65590:IBQ65595 ILM65590:ILM65595 IVI65590:IVI65595 JFE65590:JFE65595 JPA65590:JPA65595 JYW65590:JYW65595 KIS65590:KIS65595 KSO65590:KSO65595 LCK65590:LCK65595 LMG65590:LMG65595 LWC65590:LWC65595 MFY65590:MFY65595 MPU65590:MPU65595 MZQ65590:MZQ65595 NJM65590:NJM65595 NTI65590:NTI65595 ODE65590:ODE65595 ONA65590:ONA65595 OWW65590:OWW65595 PGS65590:PGS65595 PQO65590:PQO65595 QAK65590:QAK65595 QKG65590:QKG65595 QUC65590:QUC65595 RDY65590:RDY65595 RNU65590:RNU65595 RXQ65590:RXQ65595 SHM65590:SHM65595 SRI65590:SRI65595 TBE65590:TBE65595 TLA65590:TLA65595 TUW65590:TUW65595 UES65590:UES65595 UOO65590:UOO65595 UYK65590:UYK65595 VIG65590:VIG65595 VSC65590:VSC65595 WBY65590:WBY65595 WLU65590:WLU65595 WVQ65590:WVQ65595 I131126:I131131 JE131126:JE131131 TA131126:TA131131 ACW131126:ACW131131 AMS131126:AMS131131 AWO131126:AWO131131 BGK131126:BGK131131 BQG131126:BQG131131 CAC131126:CAC131131 CJY131126:CJY131131 CTU131126:CTU131131 DDQ131126:DDQ131131 DNM131126:DNM131131 DXI131126:DXI131131 EHE131126:EHE131131 ERA131126:ERA131131 FAW131126:FAW131131 FKS131126:FKS131131 FUO131126:FUO131131 GEK131126:GEK131131 GOG131126:GOG131131 GYC131126:GYC131131 HHY131126:HHY131131 HRU131126:HRU131131 IBQ131126:IBQ131131 ILM131126:ILM131131 IVI131126:IVI131131 JFE131126:JFE131131 JPA131126:JPA131131 JYW131126:JYW131131 KIS131126:KIS131131 KSO131126:KSO131131 LCK131126:LCK131131 LMG131126:LMG131131 LWC131126:LWC131131 MFY131126:MFY131131 MPU131126:MPU131131 MZQ131126:MZQ131131 NJM131126:NJM131131 NTI131126:NTI131131 ODE131126:ODE131131 ONA131126:ONA131131 OWW131126:OWW131131 PGS131126:PGS131131 PQO131126:PQO131131 QAK131126:QAK131131 QKG131126:QKG131131 QUC131126:QUC131131 RDY131126:RDY131131 RNU131126:RNU131131 RXQ131126:RXQ131131 SHM131126:SHM131131 SRI131126:SRI131131 TBE131126:TBE131131 TLA131126:TLA131131 TUW131126:TUW131131 UES131126:UES131131 UOO131126:UOO131131 UYK131126:UYK131131 VIG131126:VIG131131 VSC131126:VSC131131 WBY131126:WBY131131 WLU131126:WLU131131 WVQ131126:WVQ131131 I196662:I196667 JE196662:JE196667 TA196662:TA196667 ACW196662:ACW196667 AMS196662:AMS196667 AWO196662:AWO196667 BGK196662:BGK196667 BQG196662:BQG196667 CAC196662:CAC196667 CJY196662:CJY196667 CTU196662:CTU196667 DDQ196662:DDQ196667 DNM196662:DNM196667 DXI196662:DXI196667 EHE196662:EHE196667 ERA196662:ERA196667 FAW196662:FAW196667 FKS196662:FKS196667 FUO196662:FUO196667 GEK196662:GEK196667 GOG196662:GOG196667 GYC196662:GYC196667 HHY196662:HHY196667 HRU196662:HRU196667 IBQ196662:IBQ196667 ILM196662:ILM196667 IVI196662:IVI196667 JFE196662:JFE196667 JPA196662:JPA196667 JYW196662:JYW196667 KIS196662:KIS196667 KSO196662:KSO196667 LCK196662:LCK196667 LMG196662:LMG196667 LWC196662:LWC196667 MFY196662:MFY196667 MPU196662:MPU196667 MZQ196662:MZQ196667 NJM196662:NJM196667 NTI196662:NTI196667 ODE196662:ODE196667 ONA196662:ONA196667 OWW196662:OWW196667 PGS196662:PGS196667 PQO196662:PQO196667 QAK196662:QAK196667 QKG196662:QKG196667 QUC196662:QUC196667 RDY196662:RDY196667 RNU196662:RNU196667 RXQ196662:RXQ196667 SHM196662:SHM196667 SRI196662:SRI196667 TBE196662:TBE196667 TLA196662:TLA196667 TUW196662:TUW196667 UES196662:UES196667 UOO196662:UOO196667 UYK196662:UYK196667 VIG196662:VIG196667 VSC196662:VSC196667 WBY196662:WBY196667 WLU196662:WLU196667 WVQ196662:WVQ196667 I262198:I262203 JE262198:JE262203 TA262198:TA262203 ACW262198:ACW262203 AMS262198:AMS262203 AWO262198:AWO262203 BGK262198:BGK262203 BQG262198:BQG262203 CAC262198:CAC262203 CJY262198:CJY262203 CTU262198:CTU262203 DDQ262198:DDQ262203 DNM262198:DNM262203 DXI262198:DXI262203 EHE262198:EHE262203 ERA262198:ERA262203 FAW262198:FAW262203 FKS262198:FKS262203 FUO262198:FUO262203 GEK262198:GEK262203 GOG262198:GOG262203 GYC262198:GYC262203 HHY262198:HHY262203 HRU262198:HRU262203 IBQ262198:IBQ262203 ILM262198:ILM262203 IVI262198:IVI262203 JFE262198:JFE262203 JPA262198:JPA262203 JYW262198:JYW262203 KIS262198:KIS262203 KSO262198:KSO262203 LCK262198:LCK262203 LMG262198:LMG262203 LWC262198:LWC262203 MFY262198:MFY262203 MPU262198:MPU262203 MZQ262198:MZQ262203 NJM262198:NJM262203 NTI262198:NTI262203 ODE262198:ODE262203 ONA262198:ONA262203 OWW262198:OWW262203 PGS262198:PGS262203 PQO262198:PQO262203 QAK262198:QAK262203 QKG262198:QKG262203 QUC262198:QUC262203 RDY262198:RDY262203 RNU262198:RNU262203 RXQ262198:RXQ262203 SHM262198:SHM262203 SRI262198:SRI262203 TBE262198:TBE262203 TLA262198:TLA262203 TUW262198:TUW262203 UES262198:UES262203 UOO262198:UOO262203 UYK262198:UYK262203 VIG262198:VIG262203 VSC262198:VSC262203 WBY262198:WBY262203 WLU262198:WLU262203 WVQ262198:WVQ262203 I327734:I327739 JE327734:JE327739 TA327734:TA327739 ACW327734:ACW327739 AMS327734:AMS327739 AWO327734:AWO327739 BGK327734:BGK327739 BQG327734:BQG327739 CAC327734:CAC327739 CJY327734:CJY327739 CTU327734:CTU327739 DDQ327734:DDQ327739 DNM327734:DNM327739 DXI327734:DXI327739 EHE327734:EHE327739 ERA327734:ERA327739 FAW327734:FAW327739 FKS327734:FKS327739 FUO327734:FUO327739 GEK327734:GEK327739 GOG327734:GOG327739 GYC327734:GYC327739 HHY327734:HHY327739 HRU327734:HRU327739 IBQ327734:IBQ327739 ILM327734:ILM327739 IVI327734:IVI327739 JFE327734:JFE327739 JPA327734:JPA327739 JYW327734:JYW327739 KIS327734:KIS327739 KSO327734:KSO327739 LCK327734:LCK327739 LMG327734:LMG327739 LWC327734:LWC327739 MFY327734:MFY327739 MPU327734:MPU327739 MZQ327734:MZQ327739 NJM327734:NJM327739 NTI327734:NTI327739 ODE327734:ODE327739 ONA327734:ONA327739 OWW327734:OWW327739 PGS327734:PGS327739 PQO327734:PQO327739 QAK327734:QAK327739 QKG327734:QKG327739 QUC327734:QUC327739 RDY327734:RDY327739 RNU327734:RNU327739 RXQ327734:RXQ327739 SHM327734:SHM327739 SRI327734:SRI327739 TBE327734:TBE327739 TLA327734:TLA327739 TUW327734:TUW327739 UES327734:UES327739 UOO327734:UOO327739 UYK327734:UYK327739 VIG327734:VIG327739 VSC327734:VSC327739 WBY327734:WBY327739 WLU327734:WLU327739 WVQ327734:WVQ327739 I393270:I393275 JE393270:JE393275 TA393270:TA393275 ACW393270:ACW393275 AMS393270:AMS393275 AWO393270:AWO393275 BGK393270:BGK393275 BQG393270:BQG393275 CAC393270:CAC393275 CJY393270:CJY393275 CTU393270:CTU393275 DDQ393270:DDQ393275 DNM393270:DNM393275 DXI393270:DXI393275 EHE393270:EHE393275 ERA393270:ERA393275 FAW393270:FAW393275 FKS393270:FKS393275 FUO393270:FUO393275 GEK393270:GEK393275 GOG393270:GOG393275 GYC393270:GYC393275 HHY393270:HHY393275 HRU393270:HRU393275 IBQ393270:IBQ393275 ILM393270:ILM393275 IVI393270:IVI393275 JFE393270:JFE393275 JPA393270:JPA393275 JYW393270:JYW393275 KIS393270:KIS393275 KSO393270:KSO393275 LCK393270:LCK393275 LMG393270:LMG393275 LWC393270:LWC393275 MFY393270:MFY393275 MPU393270:MPU393275 MZQ393270:MZQ393275 NJM393270:NJM393275 NTI393270:NTI393275 ODE393270:ODE393275 ONA393270:ONA393275 OWW393270:OWW393275 PGS393270:PGS393275 PQO393270:PQO393275 QAK393270:QAK393275 QKG393270:QKG393275 QUC393270:QUC393275 RDY393270:RDY393275 RNU393270:RNU393275 RXQ393270:RXQ393275 SHM393270:SHM393275 SRI393270:SRI393275 TBE393270:TBE393275 TLA393270:TLA393275 TUW393270:TUW393275 UES393270:UES393275 UOO393270:UOO393275 UYK393270:UYK393275 VIG393270:VIG393275 VSC393270:VSC393275 WBY393270:WBY393275 WLU393270:WLU393275 WVQ393270:WVQ393275 I458806:I458811 JE458806:JE458811 TA458806:TA458811 ACW458806:ACW458811 AMS458806:AMS458811 AWO458806:AWO458811 BGK458806:BGK458811 BQG458806:BQG458811 CAC458806:CAC458811 CJY458806:CJY458811 CTU458806:CTU458811 DDQ458806:DDQ458811 DNM458806:DNM458811 DXI458806:DXI458811 EHE458806:EHE458811 ERA458806:ERA458811 FAW458806:FAW458811 FKS458806:FKS458811 FUO458806:FUO458811 GEK458806:GEK458811 GOG458806:GOG458811 GYC458806:GYC458811 HHY458806:HHY458811 HRU458806:HRU458811 IBQ458806:IBQ458811 ILM458806:ILM458811 IVI458806:IVI458811 JFE458806:JFE458811 JPA458806:JPA458811 JYW458806:JYW458811 KIS458806:KIS458811 KSO458806:KSO458811 LCK458806:LCK458811 LMG458806:LMG458811 LWC458806:LWC458811 MFY458806:MFY458811 MPU458806:MPU458811 MZQ458806:MZQ458811 NJM458806:NJM458811 NTI458806:NTI458811 ODE458806:ODE458811 ONA458806:ONA458811 OWW458806:OWW458811 PGS458806:PGS458811 PQO458806:PQO458811 QAK458806:QAK458811 QKG458806:QKG458811 QUC458806:QUC458811 RDY458806:RDY458811 RNU458806:RNU458811 RXQ458806:RXQ458811 SHM458806:SHM458811 SRI458806:SRI458811 TBE458806:TBE458811 TLA458806:TLA458811 TUW458806:TUW458811 UES458806:UES458811 UOO458806:UOO458811 UYK458806:UYK458811 VIG458806:VIG458811 VSC458806:VSC458811 WBY458806:WBY458811 WLU458806:WLU458811 WVQ458806:WVQ458811 I524342:I524347 JE524342:JE524347 TA524342:TA524347 ACW524342:ACW524347 AMS524342:AMS524347 AWO524342:AWO524347 BGK524342:BGK524347 BQG524342:BQG524347 CAC524342:CAC524347 CJY524342:CJY524347 CTU524342:CTU524347 DDQ524342:DDQ524347 DNM524342:DNM524347 DXI524342:DXI524347 EHE524342:EHE524347 ERA524342:ERA524347 FAW524342:FAW524347 FKS524342:FKS524347 FUO524342:FUO524347 GEK524342:GEK524347 GOG524342:GOG524347 GYC524342:GYC524347 HHY524342:HHY524347 HRU524342:HRU524347 IBQ524342:IBQ524347 ILM524342:ILM524347 IVI524342:IVI524347 JFE524342:JFE524347 JPA524342:JPA524347 JYW524342:JYW524347 KIS524342:KIS524347 KSO524342:KSO524347 LCK524342:LCK524347 LMG524342:LMG524347 LWC524342:LWC524347 MFY524342:MFY524347 MPU524342:MPU524347 MZQ524342:MZQ524347 NJM524342:NJM524347 NTI524342:NTI524347 ODE524342:ODE524347 ONA524342:ONA524347 OWW524342:OWW524347 PGS524342:PGS524347 PQO524342:PQO524347 QAK524342:QAK524347 QKG524342:QKG524347 QUC524342:QUC524347 RDY524342:RDY524347 RNU524342:RNU524347 RXQ524342:RXQ524347 SHM524342:SHM524347 SRI524342:SRI524347 TBE524342:TBE524347 TLA524342:TLA524347 TUW524342:TUW524347 UES524342:UES524347 UOO524342:UOO524347 UYK524342:UYK524347 VIG524342:VIG524347 VSC524342:VSC524347 WBY524342:WBY524347 WLU524342:WLU524347 WVQ524342:WVQ524347 I589878:I589883 JE589878:JE589883 TA589878:TA589883 ACW589878:ACW589883 AMS589878:AMS589883 AWO589878:AWO589883 BGK589878:BGK589883 BQG589878:BQG589883 CAC589878:CAC589883 CJY589878:CJY589883 CTU589878:CTU589883 DDQ589878:DDQ589883 DNM589878:DNM589883 DXI589878:DXI589883 EHE589878:EHE589883 ERA589878:ERA589883 FAW589878:FAW589883 FKS589878:FKS589883 FUO589878:FUO589883 GEK589878:GEK589883 GOG589878:GOG589883 GYC589878:GYC589883 HHY589878:HHY589883 HRU589878:HRU589883 IBQ589878:IBQ589883 ILM589878:ILM589883 IVI589878:IVI589883 JFE589878:JFE589883 JPA589878:JPA589883 JYW589878:JYW589883 KIS589878:KIS589883 KSO589878:KSO589883 LCK589878:LCK589883 LMG589878:LMG589883 LWC589878:LWC589883 MFY589878:MFY589883 MPU589878:MPU589883 MZQ589878:MZQ589883 NJM589878:NJM589883 NTI589878:NTI589883 ODE589878:ODE589883 ONA589878:ONA589883 OWW589878:OWW589883 PGS589878:PGS589883 PQO589878:PQO589883 QAK589878:QAK589883 QKG589878:QKG589883 QUC589878:QUC589883 RDY589878:RDY589883 RNU589878:RNU589883 RXQ589878:RXQ589883 SHM589878:SHM589883 SRI589878:SRI589883 TBE589878:TBE589883 TLA589878:TLA589883 TUW589878:TUW589883 UES589878:UES589883 UOO589878:UOO589883 UYK589878:UYK589883 VIG589878:VIG589883 VSC589878:VSC589883 WBY589878:WBY589883 WLU589878:WLU589883 WVQ589878:WVQ589883 I655414:I655419 JE655414:JE655419 TA655414:TA655419 ACW655414:ACW655419 AMS655414:AMS655419 AWO655414:AWO655419 BGK655414:BGK655419 BQG655414:BQG655419 CAC655414:CAC655419 CJY655414:CJY655419 CTU655414:CTU655419 DDQ655414:DDQ655419 DNM655414:DNM655419 DXI655414:DXI655419 EHE655414:EHE655419 ERA655414:ERA655419 FAW655414:FAW655419 FKS655414:FKS655419 FUO655414:FUO655419 GEK655414:GEK655419 GOG655414:GOG655419 GYC655414:GYC655419 HHY655414:HHY655419 HRU655414:HRU655419 IBQ655414:IBQ655419 ILM655414:ILM655419 IVI655414:IVI655419 JFE655414:JFE655419 JPA655414:JPA655419 JYW655414:JYW655419 KIS655414:KIS655419 KSO655414:KSO655419 LCK655414:LCK655419 LMG655414:LMG655419 LWC655414:LWC655419 MFY655414:MFY655419 MPU655414:MPU655419 MZQ655414:MZQ655419 NJM655414:NJM655419 NTI655414:NTI655419 ODE655414:ODE655419 ONA655414:ONA655419 OWW655414:OWW655419 PGS655414:PGS655419 PQO655414:PQO655419 QAK655414:QAK655419 QKG655414:QKG655419 QUC655414:QUC655419 RDY655414:RDY655419 RNU655414:RNU655419 RXQ655414:RXQ655419 SHM655414:SHM655419 SRI655414:SRI655419 TBE655414:TBE655419 TLA655414:TLA655419 TUW655414:TUW655419 UES655414:UES655419 UOO655414:UOO655419 UYK655414:UYK655419 VIG655414:VIG655419 VSC655414:VSC655419 WBY655414:WBY655419 WLU655414:WLU655419 WVQ655414:WVQ655419 I720950:I720955 JE720950:JE720955 TA720950:TA720955 ACW720950:ACW720955 AMS720950:AMS720955 AWO720950:AWO720955 BGK720950:BGK720955 BQG720950:BQG720955 CAC720950:CAC720955 CJY720950:CJY720955 CTU720950:CTU720955 DDQ720950:DDQ720955 DNM720950:DNM720955 DXI720950:DXI720955 EHE720950:EHE720955 ERA720950:ERA720955 FAW720950:FAW720955 FKS720950:FKS720955 FUO720950:FUO720955 GEK720950:GEK720955 GOG720950:GOG720955 GYC720950:GYC720955 HHY720950:HHY720955 HRU720950:HRU720955 IBQ720950:IBQ720955 ILM720950:ILM720955 IVI720950:IVI720955 JFE720950:JFE720955 JPA720950:JPA720955 JYW720950:JYW720955 KIS720950:KIS720955 KSO720950:KSO720955 LCK720950:LCK720955 LMG720950:LMG720955 LWC720950:LWC720955 MFY720950:MFY720955 MPU720950:MPU720955 MZQ720950:MZQ720955 NJM720950:NJM720955 NTI720950:NTI720955 ODE720950:ODE720955 ONA720950:ONA720955 OWW720950:OWW720955 PGS720950:PGS720955 PQO720950:PQO720955 QAK720950:QAK720955 QKG720950:QKG720955 QUC720950:QUC720955 RDY720950:RDY720955 RNU720950:RNU720955 RXQ720950:RXQ720955 SHM720950:SHM720955 SRI720950:SRI720955 TBE720950:TBE720955 TLA720950:TLA720955 TUW720950:TUW720955 UES720950:UES720955 UOO720950:UOO720955 UYK720950:UYK720955 VIG720950:VIG720955 VSC720950:VSC720955 WBY720950:WBY720955 WLU720950:WLU720955 WVQ720950:WVQ720955 I786486:I786491 JE786486:JE786491 TA786486:TA786491 ACW786486:ACW786491 AMS786486:AMS786491 AWO786486:AWO786491 BGK786486:BGK786491 BQG786486:BQG786491 CAC786486:CAC786491 CJY786486:CJY786491 CTU786486:CTU786491 DDQ786486:DDQ786491 DNM786486:DNM786491 DXI786486:DXI786491 EHE786486:EHE786491 ERA786486:ERA786491 FAW786486:FAW786491 FKS786486:FKS786491 FUO786486:FUO786491 GEK786486:GEK786491 GOG786486:GOG786491 GYC786486:GYC786491 HHY786486:HHY786491 HRU786486:HRU786491 IBQ786486:IBQ786491 ILM786486:ILM786491 IVI786486:IVI786491 JFE786486:JFE786491 JPA786486:JPA786491 JYW786486:JYW786491 KIS786486:KIS786491 KSO786486:KSO786491 LCK786486:LCK786491 LMG786486:LMG786491 LWC786486:LWC786491 MFY786486:MFY786491 MPU786486:MPU786491 MZQ786486:MZQ786491 NJM786486:NJM786491 NTI786486:NTI786491 ODE786486:ODE786491 ONA786486:ONA786491 OWW786486:OWW786491 PGS786486:PGS786491 PQO786486:PQO786491 QAK786486:QAK786491 QKG786486:QKG786491 QUC786486:QUC786491 RDY786486:RDY786491 RNU786486:RNU786491 RXQ786486:RXQ786491 SHM786486:SHM786491 SRI786486:SRI786491 TBE786486:TBE786491 TLA786486:TLA786491 TUW786486:TUW786491 UES786486:UES786491 UOO786486:UOO786491 UYK786486:UYK786491 VIG786486:VIG786491 VSC786486:VSC786491 WBY786486:WBY786491 WLU786486:WLU786491 WVQ786486:WVQ786491 I852022:I852027 JE852022:JE852027 TA852022:TA852027 ACW852022:ACW852027 AMS852022:AMS852027 AWO852022:AWO852027 BGK852022:BGK852027 BQG852022:BQG852027 CAC852022:CAC852027 CJY852022:CJY852027 CTU852022:CTU852027 DDQ852022:DDQ852027 DNM852022:DNM852027 DXI852022:DXI852027 EHE852022:EHE852027 ERA852022:ERA852027 FAW852022:FAW852027 FKS852022:FKS852027 FUO852022:FUO852027 GEK852022:GEK852027 GOG852022:GOG852027 GYC852022:GYC852027 HHY852022:HHY852027 HRU852022:HRU852027 IBQ852022:IBQ852027 ILM852022:ILM852027 IVI852022:IVI852027 JFE852022:JFE852027 JPA852022:JPA852027 JYW852022:JYW852027 KIS852022:KIS852027 KSO852022:KSO852027 LCK852022:LCK852027 LMG852022:LMG852027 LWC852022:LWC852027 MFY852022:MFY852027 MPU852022:MPU852027 MZQ852022:MZQ852027 NJM852022:NJM852027 NTI852022:NTI852027 ODE852022:ODE852027 ONA852022:ONA852027 OWW852022:OWW852027 PGS852022:PGS852027 PQO852022:PQO852027 QAK852022:QAK852027 QKG852022:QKG852027 QUC852022:QUC852027 RDY852022:RDY852027 RNU852022:RNU852027 RXQ852022:RXQ852027 SHM852022:SHM852027 SRI852022:SRI852027 TBE852022:TBE852027 TLA852022:TLA852027 TUW852022:TUW852027 UES852022:UES852027 UOO852022:UOO852027 UYK852022:UYK852027 VIG852022:VIG852027 VSC852022:VSC852027 WBY852022:WBY852027 WLU852022:WLU852027 WVQ852022:WVQ852027 I917558:I917563 JE917558:JE917563 TA917558:TA917563 ACW917558:ACW917563 AMS917558:AMS917563 AWO917558:AWO917563 BGK917558:BGK917563 BQG917558:BQG917563 CAC917558:CAC917563 CJY917558:CJY917563 CTU917558:CTU917563 DDQ917558:DDQ917563 DNM917558:DNM917563 DXI917558:DXI917563 EHE917558:EHE917563 ERA917558:ERA917563 FAW917558:FAW917563 FKS917558:FKS917563 FUO917558:FUO917563 GEK917558:GEK917563 GOG917558:GOG917563 GYC917558:GYC917563 HHY917558:HHY917563 HRU917558:HRU917563 IBQ917558:IBQ917563 ILM917558:ILM917563 IVI917558:IVI917563 JFE917558:JFE917563 JPA917558:JPA917563 JYW917558:JYW917563 KIS917558:KIS917563 KSO917558:KSO917563 LCK917558:LCK917563 LMG917558:LMG917563 LWC917558:LWC917563 MFY917558:MFY917563 MPU917558:MPU917563 MZQ917558:MZQ917563 NJM917558:NJM917563 NTI917558:NTI917563 ODE917558:ODE917563 ONA917558:ONA917563 OWW917558:OWW917563 PGS917558:PGS917563 PQO917558:PQO917563 QAK917558:QAK917563 QKG917558:QKG917563 QUC917558:QUC917563 RDY917558:RDY917563 RNU917558:RNU917563 RXQ917558:RXQ917563 SHM917558:SHM917563 SRI917558:SRI917563 TBE917558:TBE917563 TLA917558:TLA917563 TUW917558:TUW917563 UES917558:UES917563 UOO917558:UOO917563 UYK917558:UYK917563 VIG917558:VIG917563 VSC917558:VSC917563 WBY917558:WBY917563 WLU917558:WLU917563 WVQ917558:WVQ917563 I983094:I983099 JE983094:JE983099 TA983094:TA983099 ACW983094:ACW983099 AMS983094:AMS983099 AWO983094:AWO983099 BGK983094:BGK983099 BQG983094:BQG983099 CAC983094:CAC983099 CJY983094:CJY983099 CTU983094:CTU983099 DDQ983094:DDQ983099 DNM983094:DNM983099 DXI983094:DXI983099 EHE983094:EHE983099 ERA983094:ERA983099 FAW983094:FAW983099 FKS983094:FKS983099 FUO983094:FUO983099 GEK983094:GEK983099 GOG983094:GOG983099 GYC983094:GYC983099 HHY983094:HHY983099 HRU983094:HRU983099 IBQ983094:IBQ983099 ILM983094:ILM983099 IVI983094:IVI983099 JFE983094:JFE983099 JPA983094:JPA983099 JYW983094:JYW983099 KIS983094:KIS983099 KSO983094:KSO983099 LCK983094:LCK983099 LMG983094:LMG983099 LWC983094:LWC983099 MFY983094:MFY983099 MPU983094:MPU983099 MZQ983094:MZQ983099 NJM983094:NJM983099 NTI983094:NTI983099 ODE983094:ODE983099 ONA983094:ONA983099 OWW983094:OWW983099 PGS983094:PGS983099 PQO983094:PQO983099 QAK983094:QAK983099 QKG983094:QKG983099 QUC983094:QUC983099 RDY983094:RDY983099 RNU983094:RNU983099 RXQ983094:RXQ983099 SHM983094:SHM983099 SRI983094:SRI983099 TBE983094:TBE983099 TLA983094:TLA983099 TUW983094:TUW983099 UES983094:UES983099 UOO983094:UOO983099 UYK983094:UYK983099 VIG983094:VIG983099 VSC983094:VSC983099 WBY983094:WBY983099 WLU983094:WLU983099 WVQ983094:WVQ983099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L65586:M65587 JH65586:JI65587 TD65586:TE65587 ACZ65586:ADA65587 AMV65586:AMW65587 AWR65586:AWS65587 BGN65586:BGO65587 BQJ65586:BQK65587 CAF65586:CAG65587 CKB65586:CKC65587 CTX65586:CTY65587 DDT65586:DDU65587 DNP65586:DNQ65587 DXL65586:DXM65587 EHH65586:EHI65587 ERD65586:ERE65587 FAZ65586:FBA65587 FKV65586:FKW65587 FUR65586:FUS65587 GEN65586:GEO65587 GOJ65586:GOK65587 GYF65586:GYG65587 HIB65586:HIC65587 HRX65586:HRY65587 IBT65586:IBU65587 ILP65586:ILQ65587 IVL65586:IVM65587 JFH65586:JFI65587 JPD65586:JPE65587 JYZ65586:JZA65587 KIV65586:KIW65587 KSR65586:KSS65587 LCN65586:LCO65587 LMJ65586:LMK65587 LWF65586:LWG65587 MGB65586:MGC65587 MPX65586:MPY65587 MZT65586:MZU65587 NJP65586:NJQ65587 NTL65586:NTM65587 ODH65586:ODI65587 OND65586:ONE65587 OWZ65586:OXA65587 PGV65586:PGW65587 PQR65586:PQS65587 QAN65586:QAO65587 QKJ65586:QKK65587 QUF65586:QUG65587 REB65586:REC65587 RNX65586:RNY65587 RXT65586:RXU65587 SHP65586:SHQ65587 SRL65586:SRM65587 TBH65586:TBI65587 TLD65586:TLE65587 TUZ65586:TVA65587 UEV65586:UEW65587 UOR65586:UOS65587 UYN65586:UYO65587 VIJ65586:VIK65587 VSF65586:VSG65587 WCB65586:WCC65587 WLX65586:WLY65587 WVT65586:WVU65587 L131122:M131123 JH131122:JI131123 TD131122:TE131123 ACZ131122:ADA131123 AMV131122:AMW131123 AWR131122:AWS131123 BGN131122:BGO131123 BQJ131122:BQK131123 CAF131122:CAG131123 CKB131122:CKC131123 CTX131122:CTY131123 DDT131122:DDU131123 DNP131122:DNQ131123 DXL131122:DXM131123 EHH131122:EHI131123 ERD131122:ERE131123 FAZ131122:FBA131123 FKV131122:FKW131123 FUR131122:FUS131123 GEN131122:GEO131123 GOJ131122:GOK131123 GYF131122:GYG131123 HIB131122:HIC131123 HRX131122:HRY131123 IBT131122:IBU131123 ILP131122:ILQ131123 IVL131122:IVM131123 JFH131122:JFI131123 JPD131122:JPE131123 JYZ131122:JZA131123 KIV131122:KIW131123 KSR131122:KSS131123 LCN131122:LCO131123 LMJ131122:LMK131123 LWF131122:LWG131123 MGB131122:MGC131123 MPX131122:MPY131123 MZT131122:MZU131123 NJP131122:NJQ131123 NTL131122:NTM131123 ODH131122:ODI131123 OND131122:ONE131123 OWZ131122:OXA131123 PGV131122:PGW131123 PQR131122:PQS131123 QAN131122:QAO131123 QKJ131122:QKK131123 QUF131122:QUG131123 REB131122:REC131123 RNX131122:RNY131123 RXT131122:RXU131123 SHP131122:SHQ131123 SRL131122:SRM131123 TBH131122:TBI131123 TLD131122:TLE131123 TUZ131122:TVA131123 UEV131122:UEW131123 UOR131122:UOS131123 UYN131122:UYO131123 VIJ131122:VIK131123 VSF131122:VSG131123 WCB131122:WCC131123 WLX131122:WLY131123 WVT131122:WVU131123 L196658:M196659 JH196658:JI196659 TD196658:TE196659 ACZ196658:ADA196659 AMV196658:AMW196659 AWR196658:AWS196659 BGN196658:BGO196659 BQJ196658:BQK196659 CAF196658:CAG196659 CKB196658:CKC196659 CTX196658:CTY196659 DDT196658:DDU196659 DNP196658:DNQ196659 DXL196658:DXM196659 EHH196658:EHI196659 ERD196658:ERE196659 FAZ196658:FBA196659 FKV196658:FKW196659 FUR196658:FUS196659 GEN196658:GEO196659 GOJ196658:GOK196659 GYF196658:GYG196659 HIB196658:HIC196659 HRX196658:HRY196659 IBT196658:IBU196659 ILP196658:ILQ196659 IVL196658:IVM196659 JFH196658:JFI196659 JPD196658:JPE196659 JYZ196658:JZA196659 KIV196658:KIW196659 KSR196658:KSS196659 LCN196658:LCO196659 LMJ196658:LMK196659 LWF196658:LWG196659 MGB196658:MGC196659 MPX196658:MPY196659 MZT196658:MZU196659 NJP196658:NJQ196659 NTL196658:NTM196659 ODH196658:ODI196659 OND196658:ONE196659 OWZ196658:OXA196659 PGV196658:PGW196659 PQR196658:PQS196659 QAN196658:QAO196659 QKJ196658:QKK196659 QUF196658:QUG196659 REB196658:REC196659 RNX196658:RNY196659 RXT196658:RXU196659 SHP196658:SHQ196659 SRL196658:SRM196659 TBH196658:TBI196659 TLD196658:TLE196659 TUZ196658:TVA196659 UEV196658:UEW196659 UOR196658:UOS196659 UYN196658:UYO196659 VIJ196658:VIK196659 VSF196658:VSG196659 WCB196658:WCC196659 WLX196658:WLY196659 WVT196658:WVU196659 L262194:M262195 JH262194:JI262195 TD262194:TE262195 ACZ262194:ADA262195 AMV262194:AMW262195 AWR262194:AWS262195 BGN262194:BGO262195 BQJ262194:BQK262195 CAF262194:CAG262195 CKB262194:CKC262195 CTX262194:CTY262195 DDT262194:DDU262195 DNP262194:DNQ262195 DXL262194:DXM262195 EHH262194:EHI262195 ERD262194:ERE262195 FAZ262194:FBA262195 FKV262194:FKW262195 FUR262194:FUS262195 GEN262194:GEO262195 GOJ262194:GOK262195 GYF262194:GYG262195 HIB262194:HIC262195 HRX262194:HRY262195 IBT262194:IBU262195 ILP262194:ILQ262195 IVL262194:IVM262195 JFH262194:JFI262195 JPD262194:JPE262195 JYZ262194:JZA262195 KIV262194:KIW262195 KSR262194:KSS262195 LCN262194:LCO262195 LMJ262194:LMK262195 LWF262194:LWG262195 MGB262194:MGC262195 MPX262194:MPY262195 MZT262194:MZU262195 NJP262194:NJQ262195 NTL262194:NTM262195 ODH262194:ODI262195 OND262194:ONE262195 OWZ262194:OXA262195 PGV262194:PGW262195 PQR262194:PQS262195 QAN262194:QAO262195 QKJ262194:QKK262195 QUF262194:QUG262195 REB262194:REC262195 RNX262194:RNY262195 RXT262194:RXU262195 SHP262194:SHQ262195 SRL262194:SRM262195 TBH262194:TBI262195 TLD262194:TLE262195 TUZ262194:TVA262195 UEV262194:UEW262195 UOR262194:UOS262195 UYN262194:UYO262195 VIJ262194:VIK262195 VSF262194:VSG262195 WCB262194:WCC262195 WLX262194:WLY262195 WVT262194:WVU262195 L327730:M327731 JH327730:JI327731 TD327730:TE327731 ACZ327730:ADA327731 AMV327730:AMW327731 AWR327730:AWS327731 BGN327730:BGO327731 BQJ327730:BQK327731 CAF327730:CAG327731 CKB327730:CKC327731 CTX327730:CTY327731 DDT327730:DDU327731 DNP327730:DNQ327731 DXL327730:DXM327731 EHH327730:EHI327731 ERD327730:ERE327731 FAZ327730:FBA327731 FKV327730:FKW327731 FUR327730:FUS327731 GEN327730:GEO327731 GOJ327730:GOK327731 GYF327730:GYG327731 HIB327730:HIC327731 HRX327730:HRY327731 IBT327730:IBU327731 ILP327730:ILQ327731 IVL327730:IVM327731 JFH327730:JFI327731 JPD327730:JPE327731 JYZ327730:JZA327731 KIV327730:KIW327731 KSR327730:KSS327731 LCN327730:LCO327731 LMJ327730:LMK327731 LWF327730:LWG327731 MGB327730:MGC327731 MPX327730:MPY327731 MZT327730:MZU327731 NJP327730:NJQ327731 NTL327730:NTM327731 ODH327730:ODI327731 OND327730:ONE327731 OWZ327730:OXA327731 PGV327730:PGW327731 PQR327730:PQS327731 QAN327730:QAO327731 QKJ327730:QKK327731 QUF327730:QUG327731 REB327730:REC327731 RNX327730:RNY327731 RXT327730:RXU327731 SHP327730:SHQ327731 SRL327730:SRM327731 TBH327730:TBI327731 TLD327730:TLE327731 TUZ327730:TVA327731 UEV327730:UEW327731 UOR327730:UOS327731 UYN327730:UYO327731 VIJ327730:VIK327731 VSF327730:VSG327731 WCB327730:WCC327731 WLX327730:WLY327731 WVT327730:WVU327731 L393266:M393267 JH393266:JI393267 TD393266:TE393267 ACZ393266:ADA393267 AMV393266:AMW393267 AWR393266:AWS393267 BGN393266:BGO393267 BQJ393266:BQK393267 CAF393266:CAG393267 CKB393266:CKC393267 CTX393266:CTY393267 DDT393266:DDU393267 DNP393266:DNQ393267 DXL393266:DXM393267 EHH393266:EHI393267 ERD393266:ERE393267 FAZ393266:FBA393267 FKV393266:FKW393267 FUR393266:FUS393267 GEN393266:GEO393267 GOJ393266:GOK393267 GYF393266:GYG393267 HIB393266:HIC393267 HRX393266:HRY393267 IBT393266:IBU393267 ILP393266:ILQ393267 IVL393266:IVM393267 JFH393266:JFI393267 JPD393266:JPE393267 JYZ393266:JZA393267 KIV393266:KIW393267 KSR393266:KSS393267 LCN393266:LCO393267 LMJ393266:LMK393267 LWF393266:LWG393267 MGB393266:MGC393267 MPX393266:MPY393267 MZT393266:MZU393267 NJP393266:NJQ393267 NTL393266:NTM393267 ODH393266:ODI393267 OND393266:ONE393267 OWZ393266:OXA393267 PGV393266:PGW393267 PQR393266:PQS393267 QAN393266:QAO393267 QKJ393266:QKK393267 QUF393266:QUG393267 REB393266:REC393267 RNX393266:RNY393267 RXT393266:RXU393267 SHP393266:SHQ393267 SRL393266:SRM393267 TBH393266:TBI393267 TLD393266:TLE393267 TUZ393266:TVA393267 UEV393266:UEW393267 UOR393266:UOS393267 UYN393266:UYO393267 VIJ393266:VIK393267 VSF393266:VSG393267 WCB393266:WCC393267 WLX393266:WLY393267 WVT393266:WVU393267 L458802:M458803 JH458802:JI458803 TD458802:TE458803 ACZ458802:ADA458803 AMV458802:AMW458803 AWR458802:AWS458803 BGN458802:BGO458803 BQJ458802:BQK458803 CAF458802:CAG458803 CKB458802:CKC458803 CTX458802:CTY458803 DDT458802:DDU458803 DNP458802:DNQ458803 DXL458802:DXM458803 EHH458802:EHI458803 ERD458802:ERE458803 FAZ458802:FBA458803 FKV458802:FKW458803 FUR458802:FUS458803 GEN458802:GEO458803 GOJ458802:GOK458803 GYF458802:GYG458803 HIB458802:HIC458803 HRX458802:HRY458803 IBT458802:IBU458803 ILP458802:ILQ458803 IVL458802:IVM458803 JFH458802:JFI458803 JPD458802:JPE458803 JYZ458802:JZA458803 KIV458802:KIW458803 KSR458802:KSS458803 LCN458802:LCO458803 LMJ458802:LMK458803 LWF458802:LWG458803 MGB458802:MGC458803 MPX458802:MPY458803 MZT458802:MZU458803 NJP458802:NJQ458803 NTL458802:NTM458803 ODH458802:ODI458803 OND458802:ONE458803 OWZ458802:OXA458803 PGV458802:PGW458803 PQR458802:PQS458803 QAN458802:QAO458803 QKJ458802:QKK458803 QUF458802:QUG458803 REB458802:REC458803 RNX458802:RNY458803 RXT458802:RXU458803 SHP458802:SHQ458803 SRL458802:SRM458803 TBH458802:TBI458803 TLD458802:TLE458803 TUZ458802:TVA458803 UEV458802:UEW458803 UOR458802:UOS458803 UYN458802:UYO458803 VIJ458802:VIK458803 VSF458802:VSG458803 WCB458802:WCC458803 WLX458802:WLY458803 WVT458802:WVU458803 L524338:M524339 JH524338:JI524339 TD524338:TE524339 ACZ524338:ADA524339 AMV524338:AMW524339 AWR524338:AWS524339 BGN524338:BGO524339 BQJ524338:BQK524339 CAF524338:CAG524339 CKB524338:CKC524339 CTX524338:CTY524339 DDT524338:DDU524339 DNP524338:DNQ524339 DXL524338:DXM524339 EHH524338:EHI524339 ERD524338:ERE524339 FAZ524338:FBA524339 FKV524338:FKW524339 FUR524338:FUS524339 GEN524338:GEO524339 GOJ524338:GOK524339 GYF524338:GYG524339 HIB524338:HIC524339 HRX524338:HRY524339 IBT524338:IBU524339 ILP524338:ILQ524339 IVL524338:IVM524339 JFH524338:JFI524339 JPD524338:JPE524339 JYZ524338:JZA524339 KIV524338:KIW524339 KSR524338:KSS524339 LCN524338:LCO524339 LMJ524338:LMK524339 LWF524338:LWG524339 MGB524338:MGC524339 MPX524338:MPY524339 MZT524338:MZU524339 NJP524338:NJQ524339 NTL524338:NTM524339 ODH524338:ODI524339 OND524338:ONE524339 OWZ524338:OXA524339 PGV524338:PGW524339 PQR524338:PQS524339 QAN524338:QAO524339 QKJ524338:QKK524339 QUF524338:QUG524339 REB524338:REC524339 RNX524338:RNY524339 RXT524338:RXU524339 SHP524338:SHQ524339 SRL524338:SRM524339 TBH524338:TBI524339 TLD524338:TLE524339 TUZ524338:TVA524339 UEV524338:UEW524339 UOR524338:UOS524339 UYN524338:UYO524339 VIJ524338:VIK524339 VSF524338:VSG524339 WCB524338:WCC524339 WLX524338:WLY524339 WVT524338:WVU524339 L589874:M589875 JH589874:JI589875 TD589874:TE589875 ACZ589874:ADA589875 AMV589874:AMW589875 AWR589874:AWS589875 BGN589874:BGO589875 BQJ589874:BQK589875 CAF589874:CAG589875 CKB589874:CKC589875 CTX589874:CTY589875 DDT589874:DDU589875 DNP589874:DNQ589875 DXL589874:DXM589875 EHH589874:EHI589875 ERD589874:ERE589875 FAZ589874:FBA589875 FKV589874:FKW589875 FUR589874:FUS589875 GEN589874:GEO589875 GOJ589874:GOK589875 GYF589874:GYG589875 HIB589874:HIC589875 HRX589874:HRY589875 IBT589874:IBU589875 ILP589874:ILQ589875 IVL589874:IVM589875 JFH589874:JFI589875 JPD589874:JPE589875 JYZ589874:JZA589875 KIV589874:KIW589875 KSR589874:KSS589875 LCN589874:LCO589875 LMJ589874:LMK589875 LWF589874:LWG589875 MGB589874:MGC589875 MPX589874:MPY589875 MZT589874:MZU589875 NJP589874:NJQ589875 NTL589874:NTM589875 ODH589874:ODI589875 OND589874:ONE589875 OWZ589874:OXA589875 PGV589874:PGW589875 PQR589874:PQS589875 QAN589874:QAO589875 QKJ589874:QKK589875 QUF589874:QUG589875 REB589874:REC589875 RNX589874:RNY589875 RXT589874:RXU589875 SHP589874:SHQ589875 SRL589874:SRM589875 TBH589874:TBI589875 TLD589874:TLE589875 TUZ589874:TVA589875 UEV589874:UEW589875 UOR589874:UOS589875 UYN589874:UYO589875 VIJ589874:VIK589875 VSF589874:VSG589875 WCB589874:WCC589875 WLX589874:WLY589875 WVT589874:WVU589875 L655410:M655411 JH655410:JI655411 TD655410:TE655411 ACZ655410:ADA655411 AMV655410:AMW655411 AWR655410:AWS655411 BGN655410:BGO655411 BQJ655410:BQK655411 CAF655410:CAG655411 CKB655410:CKC655411 CTX655410:CTY655411 DDT655410:DDU655411 DNP655410:DNQ655411 DXL655410:DXM655411 EHH655410:EHI655411 ERD655410:ERE655411 FAZ655410:FBA655411 FKV655410:FKW655411 FUR655410:FUS655411 GEN655410:GEO655411 GOJ655410:GOK655411 GYF655410:GYG655411 HIB655410:HIC655411 HRX655410:HRY655411 IBT655410:IBU655411 ILP655410:ILQ655411 IVL655410:IVM655411 JFH655410:JFI655411 JPD655410:JPE655411 JYZ655410:JZA655411 KIV655410:KIW655411 KSR655410:KSS655411 LCN655410:LCO655411 LMJ655410:LMK655411 LWF655410:LWG655411 MGB655410:MGC655411 MPX655410:MPY655411 MZT655410:MZU655411 NJP655410:NJQ655411 NTL655410:NTM655411 ODH655410:ODI655411 OND655410:ONE655411 OWZ655410:OXA655411 PGV655410:PGW655411 PQR655410:PQS655411 QAN655410:QAO655411 QKJ655410:QKK655411 QUF655410:QUG655411 REB655410:REC655411 RNX655410:RNY655411 RXT655410:RXU655411 SHP655410:SHQ655411 SRL655410:SRM655411 TBH655410:TBI655411 TLD655410:TLE655411 TUZ655410:TVA655411 UEV655410:UEW655411 UOR655410:UOS655411 UYN655410:UYO655411 VIJ655410:VIK655411 VSF655410:VSG655411 WCB655410:WCC655411 WLX655410:WLY655411 WVT655410:WVU655411 L720946:M720947 JH720946:JI720947 TD720946:TE720947 ACZ720946:ADA720947 AMV720946:AMW720947 AWR720946:AWS720947 BGN720946:BGO720947 BQJ720946:BQK720947 CAF720946:CAG720947 CKB720946:CKC720947 CTX720946:CTY720947 DDT720946:DDU720947 DNP720946:DNQ720947 DXL720946:DXM720947 EHH720946:EHI720947 ERD720946:ERE720947 FAZ720946:FBA720947 FKV720946:FKW720947 FUR720946:FUS720947 GEN720946:GEO720947 GOJ720946:GOK720947 GYF720946:GYG720947 HIB720946:HIC720947 HRX720946:HRY720947 IBT720946:IBU720947 ILP720946:ILQ720947 IVL720946:IVM720947 JFH720946:JFI720947 JPD720946:JPE720947 JYZ720946:JZA720947 KIV720946:KIW720947 KSR720946:KSS720947 LCN720946:LCO720947 LMJ720946:LMK720947 LWF720946:LWG720947 MGB720946:MGC720947 MPX720946:MPY720947 MZT720946:MZU720947 NJP720946:NJQ720947 NTL720946:NTM720947 ODH720946:ODI720947 OND720946:ONE720947 OWZ720946:OXA720947 PGV720946:PGW720947 PQR720946:PQS720947 QAN720946:QAO720947 QKJ720946:QKK720947 QUF720946:QUG720947 REB720946:REC720947 RNX720946:RNY720947 RXT720946:RXU720947 SHP720946:SHQ720947 SRL720946:SRM720947 TBH720946:TBI720947 TLD720946:TLE720947 TUZ720946:TVA720947 UEV720946:UEW720947 UOR720946:UOS720947 UYN720946:UYO720947 VIJ720946:VIK720947 VSF720946:VSG720947 WCB720946:WCC720947 WLX720946:WLY720947 WVT720946:WVU720947 L786482:M786483 JH786482:JI786483 TD786482:TE786483 ACZ786482:ADA786483 AMV786482:AMW786483 AWR786482:AWS786483 BGN786482:BGO786483 BQJ786482:BQK786483 CAF786482:CAG786483 CKB786482:CKC786483 CTX786482:CTY786483 DDT786482:DDU786483 DNP786482:DNQ786483 DXL786482:DXM786483 EHH786482:EHI786483 ERD786482:ERE786483 FAZ786482:FBA786483 FKV786482:FKW786483 FUR786482:FUS786483 GEN786482:GEO786483 GOJ786482:GOK786483 GYF786482:GYG786483 HIB786482:HIC786483 HRX786482:HRY786483 IBT786482:IBU786483 ILP786482:ILQ786483 IVL786482:IVM786483 JFH786482:JFI786483 JPD786482:JPE786483 JYZ786482:JZA786483 KIV786482:KIW786483 KSR786482:KSS786483 LCN786482:LCO786483 LMJ786482:LMK786483 LWF786482:LWG786483 MGB786482:MGC786483 MPX786482:MPY786483 MZT786482:MZU786483 NJP786482:NJQ786483 NTL786482:NTM786483 ODH786482:ODI786483 OND786482:ONE786483 OWZ786482:OXA786483 PGV786482:PGW786483 PQR786482:PQS786483 QAN786482:QAO786483 QKJ786482:QKK786483 QUF786482:QUG786483 REB786482:REC786483 RNX786482:RNY786483 RXT786482:RXU786483 SHP786482:SHQ786483 SRL786482:SRM786483 TBH786482:TBI786483 TLD786482:TLE786483 TUZ786482:TVA786483 UEV786482:UEW786483 UOR786482:UOS786483 UYN786482:UYO786483 VIJ786482:VIK786483 VSF786482:VSG786483 WCB786482:WCC786483 WLX786482:WLY786483 WVT786482:WVU786483 L852018:M852019 JH852018:JI852019 TD852018:TE852019 ACZ852018:ADA852019 AMV852018:AMW852019 AWR852018:AWS852019 BGN852018:BGO852019 BQJ852018:BQK852019 CAF852018:CAG852019 CKB852018:CKC852019 CTX852018:CTY852019 DDT852018:DDU852019 DNP852018:DNQ852019 DXL852018:DXM852019 EHH852018:EHI852019 ERD852018:ERE852019 FAZ852018:FBA852019 FKV852018:FKW852019 FUR852018:FUS852019 GEN852018:GEO852019 GOJ852018:GOK852019 GYF852018:GYG852019 HIB852018:HIC852019 HRX852018:HRY852019 IBT852018:IBU852019 ILP852018:ILQ852019 IVL852018:IVM852019 JFH852018:JFI852019 JPD852018:JPE852019 JYZ852018:JZA852019 KIV852018:KIW852019 KSR852018:KSS852019 LCN852018:LCO852019 LMJ852018:LMK852019 LWF852018:LWG852019 MGB852018:MGC852019 MPX852018:MPY852019 MZT852018:MZU852019 NJP852018:NJQ852019 NTL852018:NTM852019 ODH852018:ODI852019 OND852018:ONE852019 OWZ852018:OXA852019 PGV852018:PGW852019 PQR852018:PQS852019 QAN852018:QAO852019 QKJ852018:QKK852019 QUF852018:QUG852019 REB852018:REC852019 RNX852018:RNY852019 RXT852018:RXU852019 SHP852018:SHQ852019 SRL852018:SRM852019 TBH852018:TBI852019 TLD852018:TLE852019 TUZ852018:TVA852019 UEV852018:UEW852019 UOR852018:UOS852019 UYN852018:UYO852019 VIJ852018:VIK852019 VSF852018:VSG852019 WCB852018:WCC852019 WLX852018:WLY852019 WVT852018:WVU852019 L917554:M917555 JH917554:JI917555 TD917554:TE917555 ACZ917554:ADA917555 AMV917554:AMW917555 AWR917554:AWS917555 BGN917554:BGO917555 BQJ917554:BQK917555 CAF917554:CAG917555 CKB917554:CKC917555 CTX917554:CTY917555 DDT917554:DDU917555 DNP917554:DNQ917555 DXL917554:DXM917555 EHH917554:EHI917555 ERD917554:ERE917555 FAZ917554:FBA917555 FKV917554:FKW917555 FUR917554:FUS917555 GEN917554:GEO917555 GOJ917554:GOK917555 GYF917554:GYG917555 HIB917554:HIC917555 HRX917554:HRY917555 IBT917554:IBU917555 ILP917554:ILQ917555 IVL917554:IVM917555 JFH917554:JFI917555 JPD917554:JPE917555 JYZ917554:JZA917555 KIV917554:KIW917555 KSR917554:KSS917555 LCN917554:LCO917555 LMJ917554:LMK917555 LWF917554:LWG917555 MGB917554:MGC917555 MPX917554:MPY917555 MZT917554:MZU917555 NJP917554:NJQ917555 NTL917554:NTM917555 ODH917554:ODI917555 OND917554:ONE917555 OWZ917554:OXA917555 PGV917554:PGW917555 PQR917554:PQS917555 QAN917554:QAO917555 QKJ917554:QKK917555 QUF917554:QUG917555 REB917554:REC917555 RNX917554:RNY917555 RXT917554:RXU917555 SHP917554:SHQ917555 SRL917554:SRM917555 TBH917554:TBI917555 TLD917554:TLE917555 TUZ917554:TVA917555 UEV917554:UEW917555 UOR917554:UOS917555 UYN917554:UYO917555 VIJ917554:VIK917555 VSF917554:VSG917555 WCB917554:WCC917555 WLX917554:WLY917555 WVT917554:WVU917555 L983090:M983091 JH983090:JI983091 TD983090:TE983091 ACZ983090:ADA983091 AMV983090:AMW983091 AWR983090:AWS983091 BGN983090:BGO983091 BQJ983090:BQK983091 CAF983090:CAG983091 CKB983090:CKC983091 CTX983090:CTY983091 DDT983090:DDU983091 DNP983090:DNQ983091 DXL983090:DXM983091 EHH983090:EHI983091 ERD983090:ERE983091 FAZ983090:FBA983091 FKV983090:FKW983091 FUR983090:FUS983091 GEN983090:GEO983091 GOJ983090:GOK983091 GYF983090:GYG983091 HIB983090:HIC983091 HRX983090:HRY983091 IBT983090:IBU983091 ILP983090:ILQ983091 IVL983090:IVM983091 JFH983090:JFI983091 JPD983090:JPE983091 JYZ983090:JZA983091 KIV983090:KIW983091 KSR983090:KSS983091 LCN983090:LCO983091 LMJ983090:LMK983091 LWF983090:LWG983091 MGB983090:MGC983091 MPX983090:MPY983091 MZT983090:MZU983091 NJP983090:NJQ983091 NTL983090:NTM983091 ODH983090:ODI983091 OND983090:ONE983091 OWZ983090:OXA983091 PGV983090:PGW983091 PQR983090:PQS983091 QAN983090:QAO983091 QKJ983090:QKK983091 QUF983090:QUG983091 REB983090:REC983091 RNX983090:RNY983091 RXT983090:RXU983091 SHP983090:SHQ983091 SRL983090:SRM983091 TBH983090:TBI983091 TLD983090:TLE983091 TUZ983090:TVA983091 UEV983090:UEW983091 UOR983090:UOS983091 UYN983090:UYO983091 VIJ983090:VIK983091 VSF983090:VSG983091 WCB983090:WCC983091 WLX983090:WLY983091 WVT983090:WVU983091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SRS50:SRS51 TBO50:TBO51 TLK50:TLK51 TVG50:TVG51 UFC50:UFC51 UOY50:UOY51 UYU50:UYU51 VIQ50:VIQ51 VSM50:VSM51 WCI50:WCI51 WME50:WME51 WWA50:WWA51 S65586:S65587 JO65586:JO65587 TK65586:TK65587 ADG65586:ADG65587 ANC65586:ANC65587 AWY65586:AWY65587 BGU65586:BGU65587 BQQ65586:BQQ65587 CAM65586:CAM65587 CKI65586:CKI65587 CUE65586:CUE65587 DEA65586:DEA65587 DNW65586:DNW65587 DXS65586:DXS65587 EHO65586:EHO65587 ERK65586:ERK65587 FBG65586:FBG65587 FLC65586:FLC65587 FUY65586:FUY65587 GEU65586:GEU65587 GOQ65586:GOQ65587 GYM65586:GYM65587 HII65586:HII65587 HSE65586:HSE65587 ICA65586:ICA65587 ILW65586:ILW65587 IVS65586:IVS65587 JFO65586:JFO65587 JPK65586:JPK65587 JZG65586:JZG65587 KJC65586:KJC65587 KSY65586:KSY65587 LCU65586:LCU65587 LMQ65586:LMQ65587 LWM65586:LWM65587 MGI65586:MGI65587 MQE65586:MQE65587 NAA65586:NAA65587 NJW65586:NJW65587 NTS65586:NTS65587 ODO65586:ODO65587 ONK65586:ONK65587 OXG65586:OXG65587 PHC65586:PHC65587 PQY65586:PQY65587 QAU65586:QAU65587 QKQ65586:QKQ65587 QUM65586:QUM65587 REI65586:REI65587 ROE65586:ROE65587 RYA65586:RYA65587 SHW65586:SHW65587 SRS65586:SRS65587 TBO65586:TBO65587 TLK65586:TLK65587 TVG65586:TVG65587 UFC65586:UFC65587 UOY65586:UOY65587 UYU65586:UYU65587 VIQ65586:VIQ65587 VSM65586:VSM65587 WCI65586:WCI65587 WME65586:WME65587 WWA65586:WWA65587 S131122:S131123 JO131122:JO131123 TK131122:TK131123 ADG131122:ADG131123 ANC131122:ANC131123 AWY131122:AWY131123 BGU131122:BGU131123 BQQ131122:BQQ131123 CAM131122:CAM131123 CKI131122:CKI131123 CUE131122:CUE131123 DEA131122:DEA131123 DNW131122:DNW131123 DXS131122:DXS131123 EHO131122:EHO131123 ERK131122:ERK131123 FBG131122:FBG131123 FLC131122:FLC131123 FUY131122:FUY131123 GEU131122:GEU131123 GOQ131122:GOQ131123 GYM131122:GYM131123 HII131122:HII131123 HSE131122:HSE131123 ICA131122:ICA131123 ILW131122:ILW131123 IVS131122:IVS131123 JFO131122:JFO131123 JPK131122:JPK131123 JZG131122:JZG131123 KJC131122:KJC131123 KSY131122:KSY131123 LCU131122:LCU131123 LMQ131122:LMQ131123 LWM131122:LWM131123 MGI131122:MGI131123 MQE131122:MQE131123 NAA131122:NAA131123 NJW131122:NJW131123 NTS131122:NTS131123 ODO131122:ODO131123 ONK131122:ONK131123 OXG131122:OXG131123 PHC131122:PHC131123 PQY131122:PQY131123 QAU131122:QAU131123 QKQ131122:QKQ131123 QUM131122:QUM131123 REI131122:REI131123 ROE131122:ROE131123 RYA131122:RYA131123 SHW131122:SHW131123 SRS131122:SRS131123 TBO131122:TBO131123 TLK131122:TLK131123 TVG131122:TVG131123 UFC131122:UFC131123 UOY131122:UOY131123 UYU131122:UYU131123 VIQ131122:VIQ131123 VSM131122:VSM131123 WCI131122:WCI131123 WME131122:WME131123 WWA131122:WWA131123 S196658:S196659 JO196658:JO196659 TK196658:TK196659 ADG196658:ADG196659 ANC196658:ANC196659 AWY196658:AWY196659 BGU196658:BGU196659 BQQ196658:BQQ196659 CAM196658:CAM196659 CKI196658:CKI196659 CUE196658:CUE196659 DEA196658:DEA196659 DNW196658:DNW196659 DXS196658:DXS196659 EHO196658:EHO196659 ERK196658:ERK196659 FBG196658:FBG196659 FLC196658:FLC196659 FUY196658:FUY196659 GEU196658:GEU196659 GOQ196658:GOQ196659 GYM196658:GYM196659 HII196658:HII196659 HSE196658:HSE196659 ICA196658:ICA196659 ILW196658:ILW196659 IVS196658:IVS196659 JFO196658:JFO196659 JPK196658:JPK196659 JZG196658:JZG196659 KJC196658:KJC196659 KSY196658:KSY196659 LCU196658:LCU196659 LMQ196658:LMQ196659 LWM196658:LWM196659 MGI196658:MGI196659 MQE196658:MQE196659 NAA196658:NAA196659 NJW196658:NJW196659 NTS196658:NTS196659 ODO196658:ODO196659 ONK196658:ONK196659 OXG196658:OXG196659 PHC196658:PHC196659 PQY196658:PQY196659 QAU196658:QAU196659 QKQ196658:QKQ196659 QUM196658:QUM196659 REI196658:REI196659 ROE196658:ROE196659 RYA196658:RYA196659 SHW196658:SHW196659 SRS196658:SRS196659 TBO196658:TBO196659 TLK196658:TLK196659 TVG196658:TVG196659 UFC196658:UFC196659 UOY196658:UOY196659 UYU196658:UYU196659 VIQ196658:VIQ196659 VSM196658:VSM196659 WCI196658:WCI196659 WME196658:WME196659 WWA196658:WWA196659 S262194:S262195 JO262194:JO262195 TK262194:TK262195 ADG262194:ADG262195 ANC262194:ANC262195 AWY262194:AWY262195 BGU262194:BGU262195 BQQ262194:BQQ262195 CAM262194:CAM262195 CKI262194:CKI262195 CUE262194:CUE262195 DEA262194:DEA262195 DNW262194:DNW262195 DXS262194:DXS262195 EHO262194:EHO262195 ERK262194:ERK262195 FBG262194:FBG262195 FLC262194:FLC262195 FUY262194:FUY262195 GEU262194:GEU262195 GOQ262194:GOQ262195 GYM262194:GYM262195 HII262194:HII262195 HSE262194:HSE262195 ICA262194:ICA262195 ILW262194:ILW262195 IVS262194:IVS262195 JFO262194:JFO262195 JPK262194:JPK262195 JZG262194:JZG262195 KJC262194:KJC262195 KSY262194:KSY262195 LCU262194:LCU262195 LMQ262194:LMQ262195 LWM262194:LWM262195 MGI262194:MGI262195 MQE262194:MQE262195 NAA262194:NAA262195 NJW262194:NJW262195 NTS262194:NTS262195 ODO262194:ODO262195 ONK262194:ONK262195 OXG262194:OXG262195 PHC262194:PHC262195 PQY262194:PQY262195 QAU262194:QAU262195 QKQ262194:QKQ262195 QUM262194:QUM262195 REI262194:REI262195 ROE262194:ROE262195 RYA262194:RYA262195 SHW262194:SHW262195 SRS262194:SRS262195 TBO262194:TBO262195 TLK262194:TLK262195 TVG262194:TVG262195 UFC262194:UFC262195 UOY262194:UOY262195 UYU262194:UYU262195 VIQ262194:VIQ262195 VSM262194:VSM262195 WCI262194:WCI262195 WME262194:WME262195 WWA262194:WWA262195 S327730:S327731 JO327730:JO327731 TK327730:TK327731 ADG327730:ADG327731 ANC327730:ANC327731 AWY327730:AWY327731 BGU327730:BGU327731 BQQ327730:BQQ327731 CAM327730:CAM327731 CKI327730:CKI327731 CUE327730:CUE327731 DEA327730:DEA327731 DNW327730:DNW327731 DXS327730:DXS327731 EHO327730:EHO327731 ERK327730:ERK327731 FBG327730:FBG327731 FLC327730:FLC327731 FUY327730:FUY327731 GEU327730:GEU327731 GOQ327730:GOQ327731 GYM327730:GYM327731 HII327730:HII327731 HSE327730:HSE327731 ICA327730:ICA327731 ILW327730:ILW327731 IVS327730:IVS327731 JFO327730:JFO327731 JPK327730:JPK327731 JZG327730:JZG327731 KJC327730:KJC327731 KSY327730:KSY327731 LCU327730:LCU327731 LMQ327730:LMQ327731 LWM327730:LWM327731 MGI327730:MGI327731 MQE327730:MQE327731 NAA327730:NAA327731 NJW327730:NJW327731 NTS327730:NTS327731 ODO327730:ODO327731 ONK327730:ONK327731 OXG327730:OXG327731 PHC327730:PHC327731 PQY327730:PQY327731 QAU327730:QAU327731 QKQ327730:QKQ327731 QUM327730:QUM327731 REI327730:REI327731 ROE327730:ROE327731 RYA327730:RYA327731 SHW327730:SHW327731 SRS327730:SRS327731 TBO327730:TBO327731 TLK327730:TLK327731 TVG327730:TVG327731 UFC327730:UFC327731 UOY327730:UOY327731 UYU327730:UYU327731 VIQ327730:VIQ327731 VSM327730:VSM327731 WCI327730:WCI327731 WME327730:WME327731 WWA327730:WWA327731 S393266:S393267 JO393266:JO393267 TK393266:TK393267 ADG393266:ADG393267 ANC393266:ANC393267 AWY393266:AWY393267 BGU393266:BGU393267 BQQ393266:BQQ393267 CAM393266:CAM393267 CKI393266:CKI393267 CUE393266:CUE393267 DEA393266:DEA393267 DNW393266:DNW393267 DXS393266:DXS393267 EHO393266:EHO393267 ERK393266:ERK393267 FBG393266:FBG393267 FLC393266:FLC393267 FUY393266:FUY393267 GEU393266:GEU393267 GOQ393266:GOQ393267 GYM393266:GYM393267 HII393266:HII393267 HSE393266:HSE393267 ICA393266:ICA393267 ILW393266:ILW393267 IVS393266:IVS393267 JFO393266:JFO393267 JPK393266:JPK393267 JZG393266:JZG393267 KJC393266:KJC393267 KSY393266:KSY393267 LCU393266:LCU393267 LMQ393266:LMQ393267 LWM393266:LWM393267 MGI393266:MGI393267 MQE393266:MQE393267 NAA393266:NAA393267 NJW393266:NJW393267 NTS393266:NTS393267 ODO393266:ODO393267 ONK393266:ONK393267 OXG393266:OXG393267 PHC393266:PHC393267 PQY393266:PQY393267 QAU393266:QAU393267 QKQ393266:QKQ393267 QUM393266:QUM393267 REI393266:REI393267 ROE393266:ROE393267 RYA393266:RYA393267 SHW393266:SHW393267 SRS393266:SRS393267 TBO393266:TBO393267 TLK393266:TLK393267 TVG393266:TVG393267 UFC393266:UFC393267 UOY393266:UOY393267 UYU393266:UYU393267 VIQ393266:VIQ393267 VSM393266:VSM393267 WCI393266:WCI393267 WME393266:WME393267 WWA393266:WWA393267 S458802:S458803 JO458802:JO458803 TK458802:TK458803 ADG458802:ADG458803 ANC458802:ANC458803 AWY458802:AWY458803 BGU458802:BGU458803 BQQ458802:BQQ458803 CAM458802:CAM458803 CKI458802:CKI458803 CUE458802:CUE458803 DEA458802:DEA458803 DNW458802:DNW458803 DXS458802:DXS458803 EHO458802:EHO458803 ERK458802:ERK458803 FBG458802:FBG458803 FLC458802:FLC458803 FUY458802:FUY458803 GEU458802:GEU458803 GOQ458802:GOQ458803 GYM458802:GYM458803 HII458802:HII458803 HSE458802:HSE458803 ICA458802:ICA458803 ILW458802:ILW458803 IVS458802:IVS458803 JFO458802:JFO458803 JPK458802:JPK458803 JZG458802:JZG458803 KJC458802:KJC458803 KSY458802:KSY458803 LCU458802:LCU458803 LMQ458802:LMQ458803 LWM458802:LWM458803 MGI458802:MGI458803 MQE458802:MQE458803 NAA458802:NAA458803 NJW458802:NJW458803 NTS458802:NTS458803 ODO458802:ODO458803 ONK458802:ONK458803 OXG458802:OXG458803 PHC458802:PHC458803 PQY458802:PQY458803 QAU458802:QAU458803 QKQ458802:QKQ458803 QUM458802:QUM458803 REI458802:REI458803 ROE458802:ROE458803 RYA458802:RYA458803 SHW458802:SHW458803 SRS458802:SRS458803 TBO458802:TBO458803 TLK458802:TLK458803 TVG458802:TVG458803 UFC458802:UFC458803 UOY458802:UOY458803 UYU458802:UYU458803 VIQ458802:VIQ458803 VSM458802:VSM458803 WCI458802:WCI458803 WME458802:WME458803 WWA458802:WWA458803 S524338:S524339 JO524338:JO524339 TK524338:TK524339 ADG524338:ADG524339 ANC524338:ANC524339 AWY524338:AWY524339 BGU524338:BGU524339 BQQ524338:BQQ524339 CAM524338:CAM524339 CKI524338:CKI524339 CUE524338:CUE524339 DEA524338:DEA524339 DNW524338:DNW524339 DXS524338:DXS524339 EHO524338:EHO524339 ERK524338:ERK524339 FBG524338:FBG524339 FLC524338:FLC524339 FUY524338:FUY524339 GEU524338:GEU524339 GOQ524338:GOQ524339 GYM524338:GYM524339 HII524338:HII524339 HSE524338:HSE524339 ICA524338:ICA524339 ILW524338:ILW524339 IVS524338:IVS524339 JFO524338:JFO524339 JPK524338:JPK524339 JZG524338:JZG524339 KJC524338:KJC524339 KSY524338:KSY524339 LCU524338:LCU524339 LMQ524338:LMQ524339 LWM524338:LWM524339 MGI524338:MGI524339 MQE524338:MQE524339 NAA524338:NAA524339 NJW524338:NJW524339 NTS524338:NTS524339 ODO524338:ODO524339 ONK524338:ONK524339 OXG524338:OXG524339 PHC524338:PHC524339 PQY524338:PQY524339 QAU524338:QAU524339 QKQ524338:QKQ524339 QUM524338:QUM524339 REI524338:REI524339 ROE524338:ROE524339 RYA524338:RYA524339 SHW524338:SHW524339 SRS524338:SRS524339 TBO524338:TBO524339 TLK524338:TLK524339 TVG524338:TVG524339 UFC524338:UFC524339 UOY524338:UOY524339 UYU524338:UYU524339 VIQ524338:VIQ524339 VSM524338:VSM524339 WCI524338:WCI524339 WME524338:WME524339 WWA524338:WWA524339 S589874:S589875 JO589874:JO589875 TK589874:TK589875 ADG589874:ADG589875 ANC589874:ANC589875 AWY589874:AWY589875 BGU589874:BGU589875 BQQ589874:BQQ589875 CAM589874:CAM589875 CKI589874:CKI589875 CUE589874:CUE589875 DEA589874:DEA589875 DNW589874:DNW589875 DXS589874:DXS589875 EHO589874:EHO589875 ERK589874:ERK589875 FBG589874:FBG589875 FLC589874:FLC589875 FUY589874:FUY589875 GEU589874:GEU589875 GOQ589874:GOQ589875 GYM589874:GYM589875 HII589874:HII589875 HSE589874:HSE589875 ICA589874:ICA589875 ILW589874:ILW589875 IVS589874:IVS589875 JFO589874:JFO589875 JPK589874:JPK589875 JZG589874:JZG589875 KJC589874:KJC589875 KSY589874:KSY589875 LCU589874:LCU589875 LMQ589874:LMQ589875 LWM589874:LWM589875 MGI589874:MGI589875 MQE589874:MQE589875 NAA589874:NAA589875 NJW589874:NJW589875 NTS589874:NTS589875 ODO589874:ODO589875 ONK589874:ONK589875 OXG589874:OXG589875 PHC589874:PHC589875 PQY589874:PQY589875 QAU589874:QAU589875 QKQ589874:QKQ589875 QUM589874:QUM589875 REI589874:REI589875 ROE589874:ROE589875 RYA589874:RYA589875 SHW589874:SHW589875 SRS589874:SRS589875 TBO589874:TBO589875 TLK589874:TLK589875 TVG589874:TVG589875 UFC589874:UFC589875 UOY589874:UOY589875 UYU589874:UYU589875 VIQ589874:VIQ589875 VSM589874:VSM589875 WCI589874:WCI589875 WME589874:WME589875 WWA589874:WWA589875 S655410:S655411 JO655410:JO655411 TK655410:TK655411 ADG655410:ADG655411 ANC655410:ANC655411 AWY655410:AWY655411 BGU655410:BGU655411 BQQ655410:BQQ655411 CAM655410:CAM655411 CKI655410:CKI655411 CUE655410:CUE655411 DEA655410:DEA655411 DNW655410:DNW655411 DXS655410:DXS655411 EHO655410:EHO655411 ERK655410:ERK655411 FBG655410:FBG655411 FLC655410:FLC655411 FUY655410:FUY655411 GEU655410:GEU655411 GOQ655410:GOQ655411 GYM655410:GYM655411 HII655410:HII655411 HSE655410:HSE655411 ICA655410:ICA655411 ILW655410:ILW655411 IVS655410:IVS655411 JFO655410:JFO655411 JPK655410:JPK655411 JZG655410:JZG655411 KJC655410:KJC655411 KSY655410:KSY655411 LCU655410:LCU655411 LMQ655410:LMQ655411 LWM655410:LWM655411 MGI655410:MGI655411 MQE655410:MQE655411 NAA655410:NAA655411 NJW655410:NJW655411 NTS655410:NTS655411 ODO655410:ODO655411 ONK655410:ONK655411 OXG655410:OXG655411 PHC655410:PHC655411 PQY655410:PQY655411 QAU655410:QAU655411 QKQ655410:QKQ655411 QUM655410:QUM655411 REI655410:REI655411 ROE655410:ROE655411 RYA655410:RYA655411 SHW655410:SHW655411 SRS655410:SRS655411 TBO655410:TBO655411 TLK655410:TLK655411 TVG655410:TVG655411 UFC655410:UFC655411 UOY655410:UOY655411 UYU655410:UYU655411 VIQ655410:VIQ655411 VSM655410:VSM655411 WCI655410:WCI655411 WME655410:WME655411 WWA655410:WWA655411 S720946:S720947 JO720946:JO720947 TK720946:TK720947 ADG720946:ADG720947 ANC720946:ANC720947 AWY720946:AWY720947 BGU720946:BGU720947 BQQ720946:BQQ720947 CAM720946:CAM720947 CKI720946:CKI720947 CUE720946:CUE720947 DEA720946:DEA720947 DNW720946:DNW720947 DXS720946:DXS720947 EHO720946:EHO720947 ERK720946:ERK720947 FBG720946:FBG720947 FLC720946:FLC720947 FUY720946:FUY720947 GEU720946:GEU720947 GOQ720946:GOQ720947 GYM720946:GYM720947 HII720946:HII720947 HSE720946:HSE720947 ICA720946:ICA720947 ILW720946:ILW720947 IVS720946:IVS720947 JFO720946:JFO720947 JPK720946:JPK720947 JZG720946:JZG720947 KJC720946:KJC720947 KSY720946:KSY720947 LCU720946:LCU720947 LMQ720946:LMQ720947 LWM720946:LWM720947 MGI720946:MGI720947 MQE720946:MQE720947 NAA720946:NAA720947 NJW720946:NJW720947 NTS720946:NTS720947 ODO720946:ODO720947 ONK720946:ONK720947 OXG720946:OXG720947 PHC720946:PHC720947 PQY720946:PQY720947 QAU720946:QAU720947 QKQ720946:QKQ720947 QUM720946:QUM720947 REI720946:REI720947 ROE720946:ROE720947 RYA720946:RYA720947 SHW720946:SHW720947 SRS720946:SRS720947 TBO720946:TBO720947 TLK720946:TLK720947 TVG720946:TVG720947 UFC720946:UFC720947 UOY720946:UOY720947 UYU720946:UYU720947 VIQ720946:VIQ720947 VSM720946:VSM720947 WCI720946:WCI720947 WME720946:WME720947 WWA720946:WWA720947 S786482:S786483 JO786482:JO786483 TK786482:TK786483 ADG786482:ADG786483 ANC786482:ANC786483 AWY786482:AWY786483 BGU786482:BGU786483 BQQ786482:BQQ786483 CAM786482:CAM786483 CKI786482:CKI786483 CUE786482:CUE786483 DEA786482:DEA786483 DNW786482:DNW786483 DXS786482:DXS786483 EHO786482:EHO786483 ERK786482:ERK786483 FBG786482:FBG786483 FLC786482:FLC786483 FUY786482:FUY786483 GEU786482:GEU786483 GOQ786482:GOQ786483 GYM786482:GYM786483 HII786482:HII786483 HSE786482:HSE786483 ICA786482:ICA786483 ILW786482:ILW786483 IVS786482:IVS786483 JFO786482:JFO786483 JPK786482:JPK786483 JZG786482:JZG786483 KJC786482:KJC786483 KSY786482:KSY786483 LCU786482:LCU786483 LMQ786482:LMQ786483 LWM786482:LWM786483 MGI786482:MGI786483 MQE786482:MQE786483 NAA786482:NAA786483 NJW786482:NJW786483 NTS786482:NTS786483 ODO786482:ODO786483 ONK786482:ONK786483 OXG786482:OXG786483 PHC786482:PHC786483 PQY786482:PQY786483 QAU786482:QAU786483 QKQ786482:QKQ786483 QUM786482:QUM786483 REI786482:REI786483 ROE786482:ROE786483 RYA786482:RYA786483 SHW786482:SHW786483 SRS786482:SRS786483 TBO786482:TBO786483 TLK786482:TLK786483 TVG786482:TVG786483 UFC786482:UFC786483 UOY786482:UOY786483 UYU786482:UYU786483 VIQ786482:VIQ786483 VSM786482:VSM786483 WCI786482:WCI786483 WME786482:WME786483 WWA786482:WWA786483 S852018:S852019 JO852018:JO852019 TK852018:TK852019 ADG852018:ADG852019 ANC852018:ANC852019 AWY852018:AWY852019 BGU852018:BGU852019 BQQ852018:BQQ852019 CAM852018:CAM852019 CKI852018:CKI852019 CUE852018:CUE852019 DEA852018:DEA852019 DNW852018:DNW852019 DXS852018:DXS852019 EHO852018:EHO852019 ERK852018:ERK852019 FBG852018:FBG852019 FLC852018:FLC852019 FUY852018:FUY852019 GEU852018:GEU852019 GOQ852018:GOQ852019 GYM852018:GYM852019 HII852018:HII852019 HSE852018:HSE852019 ICA852018:ICA852019 ILW852018:ILW852019 IVS852018:IVS852019 JFO852018:JFO852019 JPK852018:JPK852019 JZG852018:JZG852019 KJC852018:KJC852019 KSY852018:KSY852019 LCU852018:LCU852019 LMQ852018:LMQ852019 LWM852018:LWM852019 MGI852018:MGI852019 MQE852018:MQE852019 NAA852018:NAA852019 NJW852018:NJW852019 NTS852018:NTS852019 ODO852018:ODO852019 ONK852018:ONK852019 OXG852018:OXG852019 PHC852018:PHC852019 PQY852018:PQY852019 QAU852018:QAU852019 QKQ852018:QKQ852019 QUM852018:QUM852019 REI852018:REI852019 ROE852018:ROE852019 RYA852018:RYA852019 SHW852018:SHW852019 SRS852018:SRS852019 TBO852018:TBO852019 TLK852018:TLK852019 TVG852018:TVG852019 UFC852018:UFC852019 UOY852018:UOY852019 UYU852018:UYU852019 VIQ852018:VIQ852019 VSM852018:VSM852019 WCI852018:WCI852019 WME852018:WME852019 WWA852018:WWA852019 S917554:S917555 JO917554:JO917555 TK917554:TK917555 ADG917554:ADG917555 ANC917554:ANC917555 AWY917554:AWY917555 BGU917554:BGU917555 BQQ917554:BQQ917555 CAM917554:CAM917555 CKI917554:CKI917555 CUE917554:CUE917555 DEA917554:DEA917555 DNW917554:DNW917555 DXS917554:DXS917555 EHO917554:EHO917555 ERK917554:ERK917555 FBG917554:FBG917555 FLC917554:FLC917555 FUY917554:FUY917555 GEU917554:GEU917555 GOQ917554:GOQ917555 GYM917554:GYM917555 HII917554:HII917555 HSE917554:HSE917555 ICA917554:ICA917555 ILW917554:ILW917555 IVS917554:IVS917555 JFO917554:JFO917555 JPK917554:JPK917555 JZG917554:JZG917555 KJC917554:KJC917555 KSY917554:KSY917555 LCU917554:LCU917555 LMQ917554:LMQ917555 LWM917554:LWM917555 MGI917554:MGI917555 MQE917554:MQE917555 NAA917554:NAA917555 NJW917554:NJW917555 NTS917554:NTS917555 ODO917554:ODO917555 ONK917554:ONK917555 OXG917554:OXG917555 PHC917554:PHC917555 PQY917554:PQY917555 QAU917554:QAU917555 QKQ917554:QKQ917555 QUM917554:QUM917555 REI917554:REI917555 ROE917554:ROE917555 RYA917554:RYA917555 SHW917554:SHW917555 SRS917554:SRS917555 TBO917554:TBO917555 TLK917554:TLK917555 TVG917554:TVG917555 UFC917554:UFC917555 UOY917554:UOY917555 UYU917554:UYU917555 VIQ917554:VIQ917555 VSM917554:VSM917555 WCI917554:WCI917555 WME917554:WME917555 WWA917554:WWA917555 S983090:S983091 JO983090:JO983091 TK983090:TK983091 ADG983090:ADG983091 ANC983090:ANC983091 AWY983090:AWY983091 BGU983090:BGU983091 BQQ983090:BQQ983091 CAM983090:CAM983091 CKI983090:CKI983091 CUE983090:CUE983091 DEA983090:DEA983091 DNW983090:DNW983091 DXS983090:DXS983091 EHO983090:EHO983091 ERK983090:ERK983091 FBG983090:FBG983091 FLC983090:FLC983091 FUY983090:FUY983091 GEU983090:GEU983091 GOQ983090:GOQ983091 GYM983090:GYM983091 HII983090:HII983091 HSE983090:HSE983091 ICA983090:ICA983091 ILW983090:ILW983091 IVS983090:IVS983091 JFO983090:JFO983091 JPK983090:JPK983091 JZG983090:JZG983091 KJC983090:KJC983091 KSY983090:KSY983091 LCU983090:LCU983091 LMQ983090:LMQ983091 LWM983090:LWM983091 MGI983090:MGI983091 MQE983090:MQE983091 NAA983090:NAA983091 NJW983090:NJW983091 NTS983090:NTS983091 ODO983090:ODO983091 ONK983090:ONK983091 OXG983090:OXG983091 PHC983090:PHC983091 PQY983090:PQY983091 QAU983090:QAU983091 QKQ983090:QKQ983091 QUM983090:QUM983091 REI983090:REI983091 ROE983090:ROE983091 RYA983090:RYA983091 SHW983090:SHW983091 SRS983090:SRS983091 TBO983090:TBO983091 TLK983090:TLK983091 TVG983090:TVG983091 UFC983090:UFC983091 UOY983090:UOY983091 UYU983090:UYU983091 VIQ983090:VIQ983091 VSM983090:VSM983091 WCI983090:WCI983091 WME983090:WME983091 WWA983090:WWA983091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L65596:M65597 JH65596:JI65597 TD65596:TE65597 ACZ65596:ADA65597 AMV65596:AMW65597 AWR65596:AWS65597 BGN65596:BGO65597 BQJ65596:BQK65597 CAF65596:CAG65597 CKB65596:CKC65597 CTX65596:CTY65597 DDT65596:DDU65597 DNP65596:DNQ65597 DXL65596:DXM65597 EHH65596:EHI65597 ERD65596:ERE65597 FAZ65596:FBA65597 FKV65596:FKW65597 FUR65596:FUS65597 GEN65596:GEO65597 GOJ65596:GOK65597 GYF65596:GYG65597 HIB65596:HIC65597 HRX65596:HRY65597 IBT65596:IBU65597 ILP65596:ILQ65597 IVL65596:IVM65597 JFH65596:JFI65597 JPD65596:JPE65597 JYZ65596:JZA65597 KIV65596:KIW65597 KSR65596:KSS65597 LCN65596:LCO65597 LMJ65596:LMK65597 LWF65596:LWG65597 MGB65596:MGC65597 MPX65596:MPY65597 MZT65596:MZU65597 NJP65596:NJQ65597 NTL65596:NTM65597 ODH65596:ODI65597 OND65596:ONE65597 OWZ65596:OXA65597 PGV65596:PGW65597 PQR65596:PQS65597 QAN65596:QAO65597 QKJ65596:QKK65597 QUF65596:QUG65597 REB65596:REC65597 RNX65596:RNY65597 RXT65596:RXU65597 SHP65596:SHQ65597 SRL65596:SRM65597 TBH65596:TBI65597 TLD65596:TLE65597 TUZ65596:TVA65597 UEV65596:UEW65597 UOR65596:UOS65597 UYN65596:UYO65597 VIJ65596:VIK65597 VSF65596:VSG65597 WCB65596:WCC65597 WLX65596:WLY65597 WVT65596:WVU65597 L131132:M131133 JH131132:JI131133 TD131132:TE131133 ACZ131132:ADA131133 AMV131132:AMW131133 AWR131132:AWS131133 BGN131132:BGO131133 BQJ131132:BQK131133 CAF131132:CAG131133 CKB131132:CKC131133 CTX131132:CTY131133 DDT131132:DDU131133 DNP131132:DNQ131133 DXL131132:DXM131133 EHH131132:EHI131133 ERD131132:ERE131133 FAZ131132:FBA131133 FKV131132:FKW131133 FUR131132:FUS131133 GEN131132:GEO131133 GOJ131132:GOK131133 GYF131132:GYG131133 HIB131132:HIC131133 HRX131132:HRY131133 IBT131132:IBU131133 ILP131132:ILQ131133 IVL131132:IVM131133 JFH131132:JFI131133 JPD131132:JPE131133 JYZ131132:JZA131133 KIV131132:KIW131133 KSR131132:KSS131133 LCN131132:LCO131133 LMJ131132:LMK131133 LWF131132:LWG131133 MGB131132:MGC131133 MPX131132:MPY131133 MZT131132:MZU131133 NJP131132:NJQ131133 NTL131132:NTM131133 ODH131132:ODI131133 OND131132:ONE131133 OWZ131132:OXA131133 PGV131132:PGW131133 PQR131132:PQS131133 QAN131132:QAO131133 QKJ131132:QKK131133 QUF131132:QUG131133 REB131132:REC131133 RNX131132:RNY131133 RXT131132:RXU131133 SHP131132:SHQ131133 SRL131132:SRM131133 TBH131132:TBI131133 TLD131132:TLE131133 TUZ131132:TVA131133 UEV131132:UEW131133 UOR131132:UOS131133 UYN131132:UYO131133 VIJ131132:VIK131133 VSF131132:VSG131133 WCB131132:WCC131133 WLX131132:WLY131133 WVT131132:WVU131133 L196668:M196669 JH196668:JI196669 TD196668:TE196669 ACZ196668:ADA196669 AMV196668:AMW196669 AWR196668:AWS196669 BGN196668:BGO196669 BQJ196668:BQK196669 CAF196668:CAG196669 CKB196668:CKC196669 CTX196668:CTY196669 DDT196668:DDU196669 DNP196668:DNQ196669 DXL196668:DXM196669 EHH196668:EHI196669 ERD196668:ERE196669 FAZ196668:FBA196669 FKV196668:FKW196669 FUR196668:FUS196669 GEN196668:GEO196669 GOJ196668:GOK196669 GYF196668:GYG196669 HIB196668:HIC196669 HRX196668:HRY196669 IBT196668:IBU196669 ILP196668:ILQ196669 IVL196668:IVM196669 JFH196668:JFI196669 JPD196668:JPE196669 JYZ196668:JZA196669 KIV196668:KIW196669 KSR196668:KSS196669 LCN196668:LCO196669 LMJ196668:LMK196669 LWF196668:LWG196669 MGB196668:MGC196669 MPX196668:MPY196669 MZT196668:MZU196669 NJP196668:NJQ196669 NTL196668:NTM196669 ODH196668:ODI196669 OND196668:ONE196669 OWZ196668:OXA196669 PGV196668:PGW196669 PQR196668:PQS196669 QAN196668:QAO196669 QKJ196668:QKK196669 QUF196668:QUG196669 REB196668:REC196669 RNX196668:RNY196669 RXT196668:RXU196669 SHP196668:SHQ196669 SRL196668:SRM196669 TBH196668:TBI196669 TLD196668:TLE196669 TUZ196668:TVA196669 UEV196668:UEW196669 UOR196668:UOS196669 UYN196668:UYO196669 VIJ196668:VIK196669 VSF196668:VSG196669 WCB196668:WCC196669 WLX196668:WLY196669 WVT196668:WVU196669 L262204:M262205 JH262204:JI262205 TD262204:TE262205 ACZ262204:ADA262205 AMV262204:AMW262205 AWR262204:AWS262205 BGN262204:BGO262205 BQJ262204:BQK262205 CAF262204:CAG262205 CKB262204:CKC262205 CTX262204:CTY262205 DDT262204:DDU262205 DNP262204:DNQ262205 DXL262204:DXM262205 EHH262204:EHI262205 ERD262204:ERE262205 FAZ262204:FBA262205 FKV262204:FKW262205 FUR262204:FUS262205 GEN262204:GEO262205 GOJ262204:GOK262205 GYF262204:GYG262205 HIB262204:HIC262205 HRX262204:HRY262205 IBT262204:IBU262205 ILP262204:ILQ262205 IVL262204:IVM262205 JFH262204:JFI262205 JPD262204:JPE262205 JYZ262204:JZA262205 KIV262204:KIW262205 KSR262204:KSS262205 LCN262204:LCO262205 LMJ262204:LMK262205 LWF262204:LWG262205 MGB262204:MGC262205 MPX262204:MPY262205 MZT262204:MZU262205 NJP262204:NJQ262205 NTL262204:NTM262205 ODH262204:ODI262205 OND262204:ONE262205 OWZ262204:OXA262205 PGV262204:PGW262205 PQR262204:PQS262205 QAN262204:QAO262205 QKJ262204:QKK262205 QUF262204:QUG262205 REB262204:REC262205 RNX262204:RNY262205 RXT262204:RXU262205 SHP262204:SHQ262205 SRL262204:SRM262205 TBH262204:TBI262205 TLD262204:TLE262205 TUZ262204:TVA262205 UEV262204:UEW262205 UOR262204:UOS262205 UYN262204:UYO262205 VIJ262204:VIK262205 VSF262204:VSG262205 WCB262204:WCC262205 WLX262204:WLY262205 WVT262204:WVU262205 L327740:M327741 JH327740:JI327741 TD327740:TE327741 ACZ327740:ADA327741 AMV327740:AMW327741 AWR327740:AWS327741 BGN327740:BGO327741 BQJ327740:BQK327741 CAF327740:CAG327741 CKB327740:CKC327741 CTX327740:CTY327741 DDT327740:DDU327741 DNP327740:DNQ327741 DXL327740:DXM327741 EHH327740:EHI327741 ERD327740:ERE327741 FAZ327740:FBA327741 FKV327740:FKW327741 FUR327740:FUS327741 GEN327740:GEO327741 GOJ327740:GOK327741 GYF327740:GYG327741 HIB327740:HIC327741 HRX327740:HRY327741 IBT327740:IBU327741 ILP327740:ILQ327741 IVL327740:IVM327741 JFH327740:JFI327741 JPD327740:JPE327741 JYZ327740:JZA327741 KIV327740:KIW327741 KSR327740:KSS327741 LCN327740:LCO327741 LMJ327740:LMK327741 LWF327740:LWG327741 MGB327740:MGC327741 MPX327740:MPY327741 MZT327740:MZU327741 NJP327740:NJQ327741 NTL327740:NTM327741 ODH327740:ODI327741 OND327740:ONE327741 OWZ327740:OXA327741 PGV327740:PGW327741 PQR327740:PQS327741 QAN327740:QAO327741 QKJ327740:QKK327741 QUF327740:QUG327741 REB327740:REC327741 RNX327740:RNY327741 RXT327740:RXU327741 SHP327740:SHQ327741 SRL327740:SRM327741 TBH327740:TBI327741 TLD327740:TLE327741 TUZ327740:TVA327741 UEV327740:UEW327741 UOR327740:UOS327741 UYN327740:UYO327741 VIJ327740:VIK327741 VSF327740:VSG327741 WCB327740:WCC327741 WLX327740:WLY327741 WVT327740:WVU327741 L393276:M393277 JH393276:JI393277 TD393276:TE393277 ACZ393276:ADA393277 AMV393276:AMW393277 AWR393276:AWS393277 BGN393276:BGO393277 BQJ393276:BQK393277 CAF393276:CAG393277 CKB393276:CKC393277 CTX393276:CTY393277 DDT393276:DDU393277 DNP393276:DNQ393277 DXL393276:DXM393277 EHH393276:EHI393277 ERD393276:ERE393277 FAZ393276:FBA393277 FKV393276:FKW393277 FUR393276:FUS393277 GEN393276:GEO393277 GOJ393276:GOK393277 GYF393276:GYG393277 HIB393276:HIC393277 HRX393276:HRY393277 IBT393276:IBU393277 ILP393276:ILQ393277 IVL393276:IVM393277 JFH393276:JFI393277 JPD393276:JPE393277 JYZ393276:JZA393277 KIV393276:KIW393277 KSR393276:KSS393277 LCN393276:LCO393277 LMJ393276:LMK393277 LWF393276:LWG393277 MGB393276:MGC393277 MPX393276:MPY393277 MZT393276:MZU393277 NJP393276:NJQ393277 NTL393276:NTM393277 ODH393276:ODI393277 OND393276:ONE393277 OWZ393276:OXA393277 PGV393276:PGW393277 PQR393276:PQS393277 QAN393276:QAO393277 QKJ393276:QKK393277 QUF393276:QUG393277 REB393276:REC393277 RNX393276:RNY393277 RXT393276:RXU393277 SHP393276:SHQ393277 SRL393276:SRM393277 TBH393276:TBI393277 TLD393276:TLE393277 TUZ393276:TVA393277 UEV393276:UEW393277 UOR393276:UOS393277 UYN393276:UYO393277 VIJ393276:VIK393277 VSF393276:VSG393277 WCB393276:WCC393277 WLX393276:WLY393277 WVT393276:WVU393277 L458812:M458813 JH458812:JI458813 TD458812:TE458813 ACZ458812:ADA458813 AMV458812:AMW458813 AWR458812:AWS458813 BGN458812:BGO458813 BQJ458812:BQK458813 CAF458812:CAG458813 CKB458812:CKC458813 CTX458812:CTY458813 DDT458812:DDU458813 DNP458812:DNQ458813 DXL458812:DXM458813 EHH458812:EHI458813 ERD458812:ERE458813 FAZ458812:FBA458813 FKV458812:FKW458813 FUR458812:FUS458813 GEN458812:GEO458813 GOJ458812:GOK458813 GYF458812:GYG458813 HIB458812:HIC458813 HRX458812:HRY458813 IBT458812:IBU458813 ILP458812:ILQ458813 IVL458812:IVM458813 JFH458812:JFI458813 JPD458812:JPE458813 JYZ458812:JZA458813 KIV458812:KIW458813 KSR458812:KSS458813 LCN458812:LCO458813 LMJ458812:LMK458813 LWF458812:LWG458813 MGB458812:MGC458813 MPX458812:MPY458813 MZT458812:MZU458813 NJP458812:NJQ458813 NTL458812:NTM458813 ODH458812:ODI458813 OND458812:ONE458813 OWZ458812:OXA458813 PGV458812:PGW458813 PQR458812:PQS458813 QAN458812:QAO458813 QKJ458812:QKK458813 QUF458812:QUG458813 REB458812:REC458813 RNX458812:RNY458813 RXT458812:RXU458813 SHP458812:SHQ458813 SRL458812:SRM458813 TBH458812:TBI458813 TLD458812:TLE458813 TUZ458812:TVA458813 UEV458812:UEW458813 UOR458812:UOS458813 UYN458812:UYO458813 VIJ458812:VIK458813 VSF458812:VSG458813 WCB458812:WCC458813 WLX458812:WLY458813 WVT458812:WVU458813 L524348:M524349 JH524348:JI524349 TD524348:TE524349 ACZ524348:ADA524349 AMV524348:AMW524349 AWR524348:AWS524349 BGN524348:BGO524349 BQJ524348:BQK524349 CAF524348:CAG524349 CKB524348:CKC524349 CTX524348:CTY524349 DDT524348:DDU524349 DNP524348:DNQ524349 DXL524348:DXM524349 EHH524348:EHI524349 ERD524348:ERE524349 FAZ524348:FBA524349 FKV524348:FKW524349 FUR524348:FUS524349 GEN524348:GEO524349 GOJ524348:GOK524349 GYF524348:GYG524349 HIB524348:HIC524349 HRX524348:HRY524349 IBT524348:IBU524349 ILP524348:ILQ524349 IVL524348:IVM524349 JFH524348:JFI524349 JPD524348:JPE524349 JYZ524348:JZA524349 KIV524348:KIW524349 KSR524348:KSS524349 LCN524348:LCO524349 LMJ524348:LMK524349 LWF524348:LWG524349 MGB524348:MGC524349 MPX524348:MPY524349 MZT524348:MZU524349 NJP524348:NJQ524349 NTL524348:NTM524349 ODH524348:ODI524349 OND524348:ONE524349 OWZ524348:OXA524349 PGV524348:PGW524349 PQR524348:PQS524349 QAN524348:QAO524349 QKJ524348:QKK524349 QUF524348:QUG524349 REB524348:REC524349 RNX524348:RNY524349 RXT524348:RXU524349 SHP524348:SHQ524349 SRL524348:SRM524349 TBH524348:TBI524349 TLD524348:TLE524349 TUZ524348:TVA524349 UEV524348:UEW524349 UOR524348:UOS524349 UYN524348:UYO524349 VIJ524348:VIK524349 VSF524348:VSG524349 WCB524348:WCC524349 WLX524348:WLY524349 WVT524348:WVU524349 L589884:M589885 JH589884:JI589885 TD589884:TE589885 ACZ589884:ADA589885 AMV589884:AMW589885 AWR589884:AWS589885 BGN589884:BGO589885 BQJ589884:BQK589885 CAF589884:CAG589885 CKB589884:CKC589885 CTX589884:CTY589885 DDT589884:DDU589885 DNP589884:DNQ589885 DXL589884:DXM589885 EHH589884:EHI589885 ERD589884:ERE589885 FAZ589884:FBA589885 FKV589884:FKW589885 FUR589884:FUS589885 GEN589884:GEO589885 GOJ589884:GOK589885 GYF589884:GYG589885 HIB589884:HIC589885 HRX589884:HRY589885 IBT589884:IBU589885 ILP589884:ILQ589885 IVL589884:IVM589885 JFH589884:JFI589885 JPD589884:JPE589885 JYZ589884:JZA589885 KIV589884:KIW589885 KSR589884:KSS589885 LCN589884:LCO589885 LMJ589884:LMK589885 LWF589884:LWG589885 MGB589884:MGC589885 MPX589884:MPY589885 MZT589884:MZU589885 NJP589884:NJQ589885 NTL589884:NTM589885 ODH589884:ODI589885 OND589884:ONE589885 OWZ589884:OXA589885 PGV589884:PGW589885 PQR589884:PQS589885 QAN589884:QAO589885 QKJ589884:QKK589885 QUF589884:QUG589885 REB589884:REC589885 RNX589884:RNY589885 RXT589884:RXU589885 SHP589884:SHQ589885 SRL589884:SRM589885 TBH589884:TBI589885 TLD589884:TLE589885 TUZ589884:TVA589885 UEV589884:UEW589885 UOR589884:UOS589885 UYN589884:UYO589885 VIJ589884:VIK589885 VSF589884:VSG589885 WCB589884:WCC589885 WLX589884:WLY589885 WVT589884:WVU589885 L655420:M655421 JH655420:JI655421 TD655420:TE655421 ACZ655420:ADA655421 AMV655420:AMW655421 AWR655420:AWS655421 BGN655420:BGO655421 BQJ655420:BQK655421 CAF655420:CAG655421 CKB655420:CKC655421 CTX655420:CTY655421 DDT655420:DDU655421 DNP655420:DNQ655421 DXL655420:DXM655421 EHH655420:EHI655421 ERD655420:ERE655421 FAZ655420:FBA655421 FKV655420:FKW655421 FUR655420:FUS655421 GEN655420:GEO655421 GOJ655420:GOK655421 GYF655420:GYG655421 HIB655420:HIC655421 HRX655420:HRY655421 IBT655420:IBU655421 ILP655420:ILQ655421 IVL655420:IVM655421 JFH655420:JFI655421 JPD655420:JPE655421 JYZ655420:JZA655421 KIV655420:KIW655421 KSR655420:KSS655421 LCN655420:LCO655421 LMJ655420:LMK655421 LWF655420:LWG655421 MGB655420:MGC655421 MPX655420:MPY655421 MZT655420:MZU655421 NJP655420:NJQ655421 NTL655420:NTM655421 ODH655420:ODI655421 OND655420:ONE655421 OWZ655420:OXA655421 PGV655420:PGW655421 PQR655420:PQS655421 QAN655420:QAO655421 QKJ655420:QKK655421 QUF655420:QUG655421 REB655420:REC655421 RNX655420:RNY655421 RXT655420:RXU655421 SHP655420:SHQ655421 SRL655420:SRM655421 TBH655420:TBI655421 TLD655420:TLE655421 TUZ655420:TVA655421 UEV655420:UEW655421 UOR655420:UOS655421 UYN655420:UYO655421 VIJ655420:VIK655421 VSF655420:VSG655421 WCB655420:WCC655421 WLX655420:WLY655421 WVT655420:WVU655421 L720956:M720957 JH720956:JI720957 TD720956:TE720957 ACZ720956:ADA720957 AMV720956:AMW720957 AWR720956:AWS720957 BGN720956:BGO720957 BQJ720956:BQK720957 CAF720956:CAG720957 CKB720956:CKC720957 CTX720956:CTY720957 DDT720956:DDU720957 DNP720956:DNQ720957 DXL720956:DXM720957 EHH720956:EHI720957 ERD720956:ERE720957 FAZ720956:FBA720957 FKV720956:FKW720957 FUR720956:FUS720957 GEN720956:GEO720957 GOJ720956:GOK720957 GYF720956:GYG720957 HIB720956:HIC720957 HRX720956:HRY720957 IBT720956:IBU720957 ILP720956:ILQ720957 IVL720956:IVM720957 JFH720956:JFI720957 JPD720956:JPE720957 JYZ720956:JZA720957 KIV720956:KIW720957 KSR720956:KSS720957 LCN720956:LCO720957 LMJ720956:LMK720957 LWF720956:LWG720957 MGB720956:MGC720957 MPX720956:MPY720957 MZT720956:MZU720957 NJP720956:NJQ720957 NTL720956:NTM720957 ODH720956:ODI720957 OND720956:ONE720957 OWZ720956:OXA720957 PGV720956:PGW720957 PQR720956:PQS720957 QAN720956:QAO720957 QKJ720956:QKK720957 QUF720956:QUG720957 REB720956:REC720957 RNX720956:RNY720957 RXT720956:RXU720957 SHP720956:SHQ720957 SRL720956:SRM720957 TBH720956:TBI720957 TLD720956:TLE720957 TUZ720956:TVA720957 UEV720956:UEW720957 UOR720956:UOS720957 UYN720956:UYO720957 VIJ720956:VIK720957 VSF720956:VSG720957 WCB720956:WCC720957 WLX720956:WLY720957 WVT720956:WVU720957 L786492:M786493 JH786492:JI786493 TD786492:TE786493 ACZ786492:ADA786493 AMV786492:AMW786493 AWR786492:AWS786493 BGN786492:BGO786493 BQJ786492:BQK786493 CAF786492:CAG786493 CKB786492:CKC786493 CTX786492:CTY786493 DDT786492:DDU786493 DNP786492:DNQ786493 DXL786492:DXM786493 EHH786492:EHI786493 ERD786492:ERE786493 FAZ786492:FBA786493 FKV786492:FKW786493 FUR786492:FUS786493 GEN786492:GEO786493 GOJ786492:GOK786493 GYF786492:GYG786493 HIB786492:HIC786493 HRX786492:HRY786493 IBT786492:IBU786493 ILP786492:ILQ786493 IVL786492:IVM786493 JFH786492:JFI786493 JPD786492:JPE786493 JYZ786492:JZA786493 KIV786492:KIW786493 KSR786492:KSS786493 LCN786492:LCO786493 LMJ786492:LMK786493 LWF786492:LWG786493 MGB786492:MGC786493 MPX786492:MPY786493 MZT786492:MZU786493 NJP786492:NJQ786493 NTL786492:NTM786493 ODH786492:ODI786493 OND786492:ONE786493 OWZ786492:OXA786493 PGV786492:PGW786493 PQR786492:PQS786493 QAN786492:QAO786493 QKJ786492:QKK786493 QUF786492:QUG786493 REB786492:REC786493 RNX786492:RNY786493 RXT786492:RXU786493 SHP786492:SHQ786493 SRL786492:SRM786493 TBH786492:TBI786493 TLD786492:TLE786493 TUZ786492:TVA786493 UEV786492:UEW786493 UOR786492:UOS786493 UYN786492:UYO786493 VIJ786492:VIK786493 VSF786492:VSG786493 WCB786492:WCC786493 WLX786492:WLY786493 WVT786492:WVU786493 L852028:M852029 JH852028:JI852029 TD852028:TE852029 ACZ852028:ADA852029 AMV852028:AMW852029 AWR852028:AWS852029 BGN852028:BGO852029 BQJ852028:BQK852029 CAF852028:CAG852029 CKB852028:CKC852029 CTX852028:CTY852029 DDT852028:DDU852029 DNP852028:DNQ852029 DXL852028:DXM852029 EHH852028:EHI852029 ERD852028:ERE852029 FAZ852028:FBA852029 FKV852028:FKW852029 FUR852028:FUS852029 GEN852028:GEO852029 GOJ852028:GOK852029 GYF852028:GYG852029 HIB852028:HIC852029 HRX852028:HRY852029 IBT852028:IBU852029 ILP852028:ILQ852029 IVL852028:IVM852029 JFH852028:JFI852029 JPD852028:JPE852029 JYZ852028:JZA852029 KIV852028:KIW852029 KSR852028:KSS852029 LCN852028:LCO852029 LMJ852028:LMK852029 LWF852028:LWG852029 MGB852028:MGC852029 MPX852028:MPY852029 MZT852028:MZU852029 NJP852028:NJQ852029 NTL852028:NTM852029 ODH852028:ODI852029 OND852028:ONE852029 OWZ852028:OXA852029 PGV852028:PGW852029 PQR852028:PQS852029 QAN852028:QAO852029 QKJ852028:QKK852029 QUF852028:QUG852029 REB852028:REC852029 RNX852028:RNY852029 RXT852028:RXU852029 SHP852028:SHQ852029 SRL852028:SRM852029 TBH852028:TBI852029 TLD852028:TLE852029 TUZ852028:TVA852029 UEV852028:UEW852029 UOR852028:UOS852029 UYN852028:UYO852029 VIJ852028:VIK852029 VSF852028:VSG852029 WCB852028:WCC852029 WLX852028:WLY852029 WVT852028:WVU852029 L917564:M917565 JH917564:JI917565 TD917564:TE917565 ACZ917564:ADA917565 AMV917564:AMW917565 AWR917564:AWS917565 BGN917564:BGO917565 BQJ917564:BQK917565 CAF917564:CAG917565 CKB917564:CKC917565 CTX917564:CTY917565 DDT917564:DDU917565 DNP917564:DNQ917565 DXL917564:DXM917565 EHH917564:EHI917565 ERD917564:ERE917565 FAZ917564:FBA917565 FKV917564:FKW917565 FUR917564:FUS917565 GEN917564:GEO917565 GOJ917564:GOK917565 GYF917564:GYG917565 HIB917564:HIC917565 HRX917564:HRY917565 IBT917564:IBU917565 ILP917564:ILQ917565 IVL917564:IVM917565 JFH917564:JFI917565 JPD917564:JPE917565 JYZ917564:JZA917565 KIV917564:KIW917565 KSR917564:KSS917565 LCN917564:LCO917565 LMJ917564:LMK917565 LWF917564:LWG917565 MGB917564:MGC917565 MPX917564:MPY917565 MZT917564:MZU917565 NJP917564:NJQ917565 NTL917564:NTM917565 ODH917564:ODI917565 OND917564:ONE917565 OWZ917564:OXA917565 PGV917564:PGW917565 PQR917564:PQS917565 QAN917564:QAO917565 QKJ917564:QKK917565 QUF917564:QUG917565 REB917564:REC917565 RNX917564:RNY917565 RXT917564:RXU917565 SHP917564:SHQ917565 SRL917564:SRM917565 TBH917564:TBI917565 TLD917564:TLE917565 TUZ917564:TVA917565 UEV917564:UEW917565 UOR917564:UOS917565 UYN917564:UYO917565 VIJ917564:VIK917565 VSF917564:VSG917565 WCB917564:WCC917565 WLX917564:WLY917565 WVT917564:WVU917565 L983100:M983101 JH983100:JI983101 TD983100:TE983101 ACZ983100:ADA983101 AMV983100:AMW983101 AWR983100:AWS983101 BGN983100:BGO983101 BQJ983100:BQK983101 CAF983100:CAG983101 CKB983100:CKC983101 CTX983100:CTY983101 DDT983100:DDU983101 DNP983100:DNQ983101 DXL983100:DXM983101 EHH983100:EHI983101 ERD983100:ERE983101 FAZ983100:FBA983101 FKV983100:FKW983101 FUR983100:FUS983101 GEN983100:GEO983101 GOJ983100:GOK983101 GYF983100:GYG983101 HIB983100:HIC983101 HRX983100:HRY983101 IBT983100:IBU983101 ILP983100:ILQ983101 IVL983100:IVM983101 JFH983100:JFI983101 JPD983100:JPE983101 JYZ983100:JZA983101 KIV983100:KIW983101 KSR983100:KSS983101 LCN983100:LCO983101 LMJ983100:LMK983101 LWF983100:LWG983101 MGB983100:MGC983101 MPX983100:MPY983101 MZT983100:MZU983101 NJP983100:NJQ983101 NTL983100:NTM983101 ODH983100:ODI983101 OND983100:ONE983101 OWZ983100:OXA983101 PGV983100:PGW983101 PQR983100:PQS983101 QAN983100:QAO983101 QKJ983100:QKK983101 QUF983100:QUG983101 REB983100:REC983101 RNX983100:RNY983101 RXT983100:RXU983101 SHP983100:SHQ983101 SRL983100:SRM983101 TBH983100:TBI983101 TLD983100:TLE983101 TUZ983100:TVA983101 UEV983100:UEW983101 UOR983100:UOS983101 UYN983100:UYO983101 VIJ983100:VIK983101 VSF983100:VSG983101 WCB983100:WCC983101 WLX983100:WLY983101 WVT983100:WVU983101 S60:S61 JO60:JO61 TK60:TK61 ADG60:ADG61 ANC60:ANC61 AWY60:AWY61 BGU60:BGU61 BQQ60:BQQ61 CAM60:CAM61 CKI60:CKI61 CUE60:CUE61 DEA60:DEA61 DNW60:DNW61 DXS60:DXS61 EHO60:EHO61 ERK60:ERK61 FBG60:FBG61 FLC60:FLC61 FUY60:FUY61 GEU60:GEU61 GOQ60:GOQ61 GYM60:GYM61 HII60:HII61 HSE60:HSE61 ICA60:ICA61 ILW60:ILW61 IVS60:IVS61 JFO60:JFO61 JPK60:JPK61 JZG60:JZG61 KJC60:KJC61 KSY60:KSY61 LCU60:LCU61 LMQ60:LMQ61 LWM60:LWM61 MGI60:MGI61 MQE60:MQE61 NAA60:NAA61 NJW60:NJW61 NTS60:NTS61 ODO60:ODO61 ONK60:ONK61 OXG60:OXG61 PHC60:PHC61 PQY60:PQY61 QAU60:QAU61 QKQ60:QKQ61 QUM60:QUM61 REI60:REI61 ROE60:ROE61 RYA60:RYA61 SHW60:SHW61 SRS60:SRS61 TBO60:TBO61 TLK60:TLK61 TVG60:TVG61 UFC60:UFC61 UOY60:UOY61 UYU60:UYU61 VIQ60:VIQ61 VSM60:VSM61 WCI60:WCI61 WME60:WME61 WWA60:WWA61 S65596:S65597 JO65596:JO65597 TK65596:TK65597 ADG65596:ADG65597 ANC65596:ANC65597 AWY65596:AWY65597 BGU65596:BGU65597 BQQ65596:BQQ65597 CAM65596:CAM65597 CKI65596:CKI65597 CUE65596:CUE65597 DEA65596:DEA65597 DNW65596:DNW65597 DXS65596:DXS65597 EHO65596:EHO65597 ERK65596:ERK65597 FBG65596:FBG65597 FLC65596:FLC65597 FUY65596:FUY65597 GEU65596:GEU65597 GOQ65596:GOQ65597 GYM65596:GYM65597 HII65596:HII65597 HSE65596:HSE65597 ICA65596:ICA65597 ILW65596:ILW65597 IVS65596:IVS65597 JFO65596:JFO65597 JPK65596:JPK65597 JZG65596:JZG65597 KJC65596:KJC65597 KSY65596:KSY65597 LCU65596:LCU65597 LMQ65596:LMQ65597 LWM65596:LWM65597 MGI65596:MGI65597 MQE65596:MQE65597 NAA65596:NAA65597 NJW65596:NJW65597 NTS65596:NTS65597 ODO65596:ODO65597 ONK65596:ONK65597 OXG65596:OXG65597 PHC65596:PHC65597 PQY65596:PQY65597 QAU65596:QAU65597 QKQ65596:QKQ65597 QUM65596:QUM65597 REI65596:REI65597 ROE65596:ROE65597 RYA65596:RYA65597 SHW65596:SHW65597 SRS65596:SRS65597 TBO65596:TBO65597 TLK65596:TLK65597 TVG65596:TVG65597 UFC65596:UFC65597 UOY65596:UOY65597 UYU65596:UYU65597 VIQ65596:VIQ65597 VSM65596:VSM65597 WCI65596:WCI65597 WME65596:WME65597 WWA65596:WWA65597 S131132:S131133 JO131132:JO131133 TK131132:TK131133 ADG131132:ADG131133 ANC131132:ANC131133 AWY131132:AWY131133 BGU131132:BGU131133 BQQ131132:BQQ131133 CAM131132:CAM131133 CKI131132:CKI131133 CUE131132:CUE131133 DEA131132:DEA131133 DNW131132:DNW131133 DXS131132:DXS131133 EHO131132:EHO131133 ERK131132:ERK131133 FBG131132:FBG131133 FLC131132:FLC131133 FUY131132:FUY131133 GEU131132:GEU131133 GOQ131132:GOQ131133 GYM131132:GYM131133 HII131132:HII131133 HSE131132:HSE131133 ICA131132:ICA131133 ILW131132:ILW131133 IVS131132:IVS131133 JFO131132:JFO131133 JPK131132:JPK131133 JZG131132:JZG131133 KJC131132:KJC131133 KSY131132:KSY131133 LCU131132:LCU131133 LMQ131132:LMQ131133 LWM131132:LWM131133 MGI131132:MGI131133 MQE131132:MQE131133 NAA131132:NAA131133 NJW131132:NJW131133 NTS131132:NTS131133 ODO131132:ODO131133 ONK131132:ONK131133 OXG131132:OXG131133 PHC131132:PHC131133 PQY131132:PQY131133 QAU131132:QAU131133 QKQ131132:QKQ131133 QUM131132:QUM131133 REI131132:REI131133 ROE131132:ROE131133 RYA131132:RYA131133 SHW131132:SHW131133 SRS131132:SRS131133 TBO131132:TBO131133 TLK131132:TLK131133 TVG131132:TVG131133 UFC131132:UFC131133 UOY131132:UOY131133 UYU131132:UYU131133 VIQ131132:VIQ131133 VSM131132:VSM131133 WCI131132:WCI131133 WME131132:WME131133 WWA131132:WWA131133 S196668:S196669 JO196668:JO196669 TK196668:TK196669 ADG196668:ADG196669 ANC196668:ANC196669 AWY196668:AWY196669 BGU196668:BGU196669 BQQ196668:BQQ196669 CAM196668:CAM196669 CKI196668:CKI196669 CUE196668:CUE196669 DEA196668:DEA196669 DNW196668:DNW196669 DXS196668:DXS196669 EHO196668:EHO196669 ERK196668:ERK196669 FBG196668:FBG196669 FLC196668:FLC196669 FUY196668:FUY196669 GEU196668:GEU196669 GOQ196668:GOQ196669 GYM196668:GYM196669 HII196668:HII196669 HSE196668:HSE196669 ICA196668:ICA196669 ILW196668:ILW196669 IVS196668:IVS196669 JFO196668:JFO196669 JPK196668:JPK196669 JZG196668:JZG196669 KJC196668:KJC196669 KSY196668:KSY196669 LCU196668:LCU196669 LMQ196668:LMQ196669 LWM196668:LWM196669 MGI196668:MGI196669 MQE196668:MQE196669 NAA196668:NAA196669 NJW196668:NJW196669 NTS196668:NTS196669 ODO196668:ODO196669 ONK196668:ONK196669 OXG196668:OXG196669 PHC196668:PHC196669 PQY196668:PQY196669 QAU196668:QAU196669 QKQ196668:QKQ196669 QUM196668:QUM196669 REI196668:REI196669 ROE196668:ROE196669 RYA196668:RYA196669 SHW196668:SHW196669 SRS196668:SRS196669 TBO196668:TBO196669 TLK196668:TLK196669 TVG196668:TVG196669 UFC196668:UFC196669 UOY196668:UOY196669 UYU196668:UYU196669 VIQ196668:VIQ196669 VSM196668:VSM196669 WCI196668:WCI196669 WME196668:WME196669 WWA196668:WWA196669 S262204:S262205 JO262204:JO262205 TK262204:TK262205 ADG262204:ADG262205 ANC262204:ANC262205 AWY262204:AWY262205 BGU262204:BGU262205 BQQ262204:BQQ262205 CAM262204:CAM262205 CKI262204:CKI262205 CUE262204:CUE262205 DEA262204:DEA262205 DNW262204:DNW262205 DXS262204:DXS262205 EHO262204:EHO262205 ERK262204:ERK262205 FBG262204:FBG262205 FLC262204:FLC262205 FUY262204:FUY262205 GEU262204:GEU262205 GOQ262204:GOQ262205 GYM262204:GYM262205 HII262204:HII262205 HSE262204:HSE262205 ICA262204:ICA262205 ILW262204:ILW262205 IVS262204:IVS262205 JFO262204:JFO262205 JPK262204:JPK262205 JZG262204:JZG262205 KJC262204:KJC262205 KSY262204:KSY262205 LCU262204:LCU262205 LMQ262204:LMQ262205 LWM262204:LWM262205 MGI262204:MGI262205 MQE262204:MQE262205 NAA262204:NAA262205 NJW262204:NJW262205 NTS262204:NTS262205 ODO262204:ODO262205 ONK262204:ONK262205 OXG262204:OXG262205 PHC262204:PHC262205 PQY262204:PQY262205 QAU262204:QAU262205 QKQ262204:QKQ262205 QUM262204:QUM262205 REI262204:REI262205 ROE262204:ROE262205 RYA262204:RYA262205 SHW262204:SHW262205 SRS262204:SRS262205 TBO262204:TBO262205 TLK262204:TLK262205 TVG262204:TVG262205 UFC262204:UFC262205 UOY262204:UOY262205 UYU262204:UYU262205 VIQ262204:VIQ262205 VSM262204:VSM262205 WCI262204:WCI262205 WME262204:WME262205 WWA262204:WWA262205 S327740:S327741 JO327740:JO327741 TK327740:TK327741 ADG327740:ADG327741 ANC327740:ANC327741 AWY327740:AWY327741 BGU327740:BGU327741 BQQ327740:BQQ327741 CAM327740:CAM327741 CKI327740:CKI327741 CUE327740:CUE327741 DEA327740:DEA327741 DNW327740:DNW327741 DXS327740:DXS327741 EHO327740:EHO327741 ERK327740:ERK327741 FBG327740:FBG327741 FLC327740:FLC327741 FUY327740:FUY327741 GEU327740:GEU327741 GOQ327740:GOQ327741 GYM327740:GYM327741 HII327740:HII327741 HSE327740:HSE327741 ICA327740:ICA327741 ILW327740:ILW327741 IVS327740:IVS327741 JFO327740:JFO327741 JPK327740:JPK327741 JZG327740:JZG327741 KJC327740:KJC327741 KSY327740:KSY327741 LCU327740:LCU327741 LMQ327740:LMQ327741 LWM327740:LWM327741 MGI327740:MGI327741 MQE327740:MQE327741 NAA327740:NAA327741 NJW327740:NJW327741 NTS327740:NTS327741 ODO327740:ODO327741 ONK327740:ONK327741 OXG327740:OXG327741 PHC327740:PHC327741 PQY327740:PQY327741 QAU327740:QAU327741 QKQ327740:QKQ327741 QUM327740:QUM327741 REI327740:REI327741 ROE327740:ROE327741 RYA327740:RYA327741 SHW327740:SHW327741 SRS327740:SRS327741 TBO327740:TBO327741 TLK327740:TLK327741 TVG327740:TVG327741 UFC327740:UFC327741 UOY327740:UOY327741 UYU327740:UYU327741 VIQ327740:VIQ327741 VSM327740:VSM327741 WCI327740:WCI327741 WME327740:WME327741 WWA327740:WWA327741 S393276:S393277 JO393276:JO393277 TK393276:TK393277 ADG393276:ADG393277 ANC393276:ANC393277 AWY393276:AWY393277 BGU393276:BGU393277 BQQ393276:BQQ393277 CAM393276:CAM393277 CKI393276:CKI393277 CUE393276:CUE393277 DEA393276:DEA393277 DNW393276:DNW393277 DXS393276:DXS393277 EHO393276:EHO393277 ERK393276:ERK393277 FBG393276:FBG393277 FLC393276:FLC393277 FUY393276:FUY393277 GEU393276:GEU393277 GOQ393276:GOQ393277 GYM393276:GYM393277 HII393276:HII393277 HSE393276:HSE393277 ICA393276:ICA393277 ILW393276:ILW393277 IVS393276:IVS393277 JFO393276:JFO393277 JPK393276:JPK393277 JZG393276:JZG393277 KJC393276:KJC393277 KSY393276:KSY393277 LCU393276:LCU393277 LMQ393276:LMQ393277 LWM393276:LWM393277 MGI393276:MGI393277 MQE393276:MQE393277 NAA393276:NAA393277 NJW393276:NJW393277 NTS393276:NTS393277 ODO393276:ODO393277 ONK393276:ONK393277 OXG393276:OXG393277 PHC393276:PHC393277 PQY393276:PQY393277 QAU393276:QAU393277 QKQ393276:QKQ393277 QUM393276:QUM393277 REI393276:REI393277 ROE393276:ROE393277 RYA393276:RYA393277 SHW393276:SHW393277 SRS393276:SRS393277 TBO393276:TBO393277 TLK393276:TLK393277 TVG393276:TVG393277 UFC393276:UFC393277 UOY393276:UOY393277 UYU393276:UYU393277 VIQ393276:VIQ393277 VSM393276:VSM393277 WCI393276:WCI393277 WME393276:WME393277 WWA393276:WWA393277 S458812:S458813 JO458812:JO458813 TK458812:TK458813 ADG458812:ADG458813 ANC458812:ANC458813 AWY458812:AWY458813 BGU458812:BGU458813 BQQ458812:BQQ458813 CAM458812:CAM458813 CKI458812:CKI458813 CUE458812:CUE458813 DEA458812:DEA458813 DNW458812:DNW458813 DXS458812:DXS458813 EHO458812:EHO458813 ERK458812:ERK458813 FBG458812:FBG458813 FLC458812:FLC458813 FUY458812:FUY458813 GEU458812:GEU458813 GOQ458812:GOQ458813 GYM458812:GYM458813 HII458812:HII458813 HSE458812:HSE458813 ICA458812:ICA458813 ILW458812:ILW458813 IVS458812:IVS458813 JFO458812:JFO458813 JPK458812:JPK458813 JZG458812:JZG458813 KJC458812:KJC458813 KSY458812:KSY458813 LCU458812:LCU458813 LMQ458812:LMQ458813 LWM458812:LWM458813 MGI458812:MGI458813 MQE458812:MQE458813 NAA458812:NAA458813 NJW458812:NJW458813 NTS458812:NTS458813 ODO458812:ODO458813 ONK458812:ONK458813 OXG458812:OXG458813 PHC458812:PHC458813 PQY458812:PQY458813 QAU458812:QAU458813 QKQ458812:QKQ458813 QUM458812:QUM458813 REI458812:REI458813 ROE458812:ROE458813 RYA458812:RYA458813 SHW458812:SHW458813 SRS458812:SRS458813 TBO458812:TBO458813 TLK458812:TLK458813 TVG458812:TVG458813 UFC458812:UFC458813 UOY458812:UOY458813 UYU458812:UYU458813 VIQ458812:VIQ458813 VSM458812:VSM458813 WCI458812:WCI458813 WME458812:WME458813 WWA458812:WWA458813 S524348:S524349 JO524348:JO524349 TK524348:TK524349 ADG524348:ADG524349 ANC524348:ANC524349 AWY524348:AWY524349 BGU524348:BGU524349 BQQ524348:BQQ524349 CAM524348:CAM524349 CKI524348:CKI524349 CUE524348:CUE524349 DEA524348:DEA524349 DNW524348:DNW524349 DXS524348:DXS524349 EHO524348:EHO524349 ERK524348:ERK524349 FBG524348:FBG524349 FLC524348:FLC524349 FUY524348:FUY524349 GEU524348:GEU524349 GOQ524348:GOQ524349 GYM524348:GYM524349 HII524348:HII524349 HSE524348:HSE524349 ICA524348:ICA524349 ILW524348:ILW524349 IVS524348:IVS524349 JFO524348:JFO524349 JPK524348:JPK524349 JZG524348:JZG524349 KJC524348:KJC524349 KSY524348:KSY524349 LCU524348:LCU524349 LMQ524348:LMQ524349 LWM524348:LWM524349 MGI524348:MGI524349 MQE524348:MQE524349 NAA524348:NAA524349 NJW524348:NJW524349 NTS524348:NTS524349 ODO524348:ODO524349 ONK524348:ONK524349 OXG524348:OXG524349 PHC524348:PHC524349 PQY524348:PQY524349 QAU524348:QAU524349 QKQ524348:QKQ524349 QUM524348:QUM524349 REI524348:REI524349 ROE524348:ROE524349 RYA524348:RYA524349 SHW524348:SHW524349 SRS524348:SRS524349 TBO524348:TBO524349 TLK524348:TLK524349 TVG524348:TVG524349 UFC524348:UFC524349 UOY524348:UOY524349 UYU524348:UYU524349 VIQ524348:VIQ524349 VSM524348:VSM524349 WCI524348:WCI524349 WME524348:WME524349 WWA524348:WWA524349 S589884:S589885 JO589884:JO589885 TK589884:TK589885 ADG589884:ADG589885 ANC589884:ANC589885 AWY589884:AWY589885 BGU589884:BGU589885 BQQ589884:BQQ589885 CAM589884:CAM589885 CKI589884:CKI589885 CUE589884:CUE589885 DEA589884:DEA589885 DNW589884:DNW589885 DXS589884:DXS589885 EHO589884:EHO589885 ERK589884:ERK589885 FBG589884:FBG589885 FLC589884:FLC589885 FUY589884:FUY589885 GEU589884:GEU589885 GOQ589884:GOQ589885 GYM589884:GYM589885 HII589884:HII589885 HSE589884:HSE589885 ICA589884:ICA589885 ILW589884:ILW589885 IVS589884:IVS589885 JFO589884:JFO589885 JPK589884:JPK589885 JZG589884:JZG589885 KJC589884:KJC589885 KSY589884:KSY589885 LCU589884:LCU589885 LMQ589884:LMQ589885 LWM589884:LWM589885 MGI589884:MGI589885 MQE589884:MQE589885 NAA589884:NAA589885 NJW589884:NJW589885 NTS589884:NTS589885 ODO589884:ODO589885 ONK589884:ONK589885 OXG589884:OXG589885 PHC589884:PHC589885 PQY589884:PQY589885 QAU589884:QAU589885 QKQ589884:QKQ589885 QUM589884:QUM589885 REI589884:REI589885 ROE589884:ROE589885 RYA589884:RYA589885 SHW589884:SHW589885 SRS589884:SRS589885 TBO589884:TBO589885 TLK589884:TLK589885 TVG589884:TVG589885 UFC589884:UFC589885 UOY589884:UOY589885 UYU589884:UYU589885 VIQ589884:VIQ589885 VSM589884:VSM589885 WCI589884:WCI589885 WME589884:WME589885 WWA589884:WWA589885 S655420:S655421 JO655420:JO655421 TK655420:TK655421 ADG655420:ADG655421 ANC655420:ANC655421 AWY655420:AWY655421 BGU655420:BGU655421 BQQ655420:BQQ655421 CAM655420:CAM655421 CKI655420:CKI655421 CUE655420:CUE655421 DEA655420:DEA655421 DNW655420:DNW655421 DXS655420:DXS655421 EHO655420:EHO655421 ERK655420:ERK655421 FBG655420:FBG655421 FLC655420:FLC655421 FUY655420:FUY655421 GEU655420:GEU655421 GOQ655420:GOQ655421 GYM655420:GYM655421 HII655420:HII655421 HSE655420:HSE655421 ICA655420:ICA655421 ILW655420:ILW655421 IVS655420:IVS655421 JFO655420:JFO655421 JPK655420:JPK655421 JZG655420:JZG655421 KJC655420:KJC655421 KSY655420:KSY655421 LCU655420:LCU655421 LMQ655420:LMQ655421 LWM655420:LWM655421 MGI655420:MGI655421 MQE655420:MQE655421 NAA655420:NAA655421 NJW655420:NJW655421 NTS655420:NTS655421 ODO655420:ODO655421 ONK655420:ONK655421 OXG655420:OXG655421 PHC655420:PHC655421 PQY655420:PQY655421 QAU655420:QAU655421 QKQ655420:QKQ655421 QUM655420:QUM655421 REI655420:REI655421 ROE655420:ROE655421 RYA655420:RYA655421 SHW655420:SHW655421 SRS655420:SRS655421 TBO655420:TBO655421 TLK655420:TLK655421 TVG655420:TVG655421 UFC655420:UFC655421 UOY655420:UOY655421 UYU655420:UYU655421 VIQ655420:VIQ655421 VSM655420:VSM655421 WCI655420:WCI655421 WME655420:WME655421 WWA655420:WWA655421 S720956:S720957 JO720956:JO720957 TK720956:TK720957 ADG720956:ADG720957 ANC720956:ANC720957 AWY720956:AWY720957 BGU720956:BGU720957 BQQ720956:BQQ720957 CAM720956:CAM720957 CKI720956:CKI720957 CUE720956:CUE720957 DEA720956:DEA720957 DNW720956:DNW720957 DXS720956:DXS720957 EHO720956:EHO720957 ERK720956:ERK720957 FBG720956:FBG720957 FLC720956:FLC720957 FUY720956:FUY720957 GEU720956:GEU720957 GOQ720956:GOQ720957 GYM720956:GYM720957 HII720956:HII720957 HSE720956:HSE720957 ICA720956:ICA720957 ILW720956:ILW720957 IVS720956:IVS720957 JFO720956:JFO720957 JPK720956:JPK720957 JZG720956:JZG720957 KJC720956:KJC720957 KSY720956:KSY720957 LCU720956:LCU720957 LMQ720956:LMQ720957 LWM720956:LWM720957 MGI720956:MGI720957 MQE720956:MQE720957 NAA720956:NAA720957 NJW720956:NJW720957 NTS720956:NTS720957 ODO720956:ODO720957 ONK720956:ONK720957 OXG720956:OXG720957 PHC720956:PHC720957 PQY720956:PQY720957 QAU720956:QAU720957 QKQ720956:QKQ720957 QUM720956:QUM720957 REI720956:REI720957 ROE720956:ROE720957 RYA720956:RYA720957 SHW720956:SHW720957 SRS720956:SRS720957 TBO720956:TBO720957 TLK720956:TLK720957 TVG720956:TVG720957 UFC720956:UFC720957 UOY720956:UOY720957 UYU720956:UYU720957 VIQ720956:VIQ720957 VSM720956:VSM720957 WCI720956:WCI720957 WME720956:WME720957 WWA720956:WWA720957 S786492:S786493 JO786492:JO786493 TK786492:TK786493 ADG786492:ADG786493 ANC786492:ANC786493 AWY786492:AWY786493 BGU786492:BGU786493 BQQ786492:BQQ786493 CAM786492:CAM786493 CKI786492:CKI786493 CUE786492:CUE786493 DEA786492:DEA786493 DNW786492:DNW786493 DXS786492:DXS786493 EHO786492:EHO786493 ERK786492:ERK786493 FBG786492:FBG786493 FLC786492:FLC786493 FUY786492:FUY786493 GEU786492:GEU786493 GOQ786492:GOQ786493 GYM786492:GYM786493 HII786492:HII786493 HSE786492:HSE786493 ICA786492:ICA786493 ILW786492:ILW786493 IVS786492:IVS786493 JFO786492:JFO786493 JPK786492:JPK786493 JZG786492:JZG786493 KJC786492:KJC786493 KSY786492:KSY786493 LCU786492:LCU786493 LMQ786492:LMQ786493 LWM786492:LWM786493 MGI786492:MGI786493 MQE786492:MQE786493 NAA786492:NAA786493 NJW786492:NJW786493 NTS786492:NTS786493 ODO786492:ODO786493 ONK786492:ONK786493 OXG786492:OXG786493 PHC786492:PHC786493 PQY786492:PQY786493 QAU786492:QAU786493 QKQ786492:QKQ786493 QUM786492:QUM786493 REI786492:REI786493 ROE786492:ROE786493 RYA786492:RYA786493 SHW786492:SHW786493 SRS786492:SRS786493 TBO786492:TBO786493 TLK786492:TLK786493 TVG786492:TVG786493 UFC786492:UFC786493 UOY786492:UOY786493 UYU786492:UYU786493 VIQ786492:VIQ786493 VSM786492:VSM786493 WCI786492:WCI786493 WME786492:WME786493 WWA786492:WWA786493 S852028:S852029 JO852028:JO852029 TK852028:TK852029 ADG852028:ADG852029 ANC852028:ANC852029 AWY852028:AWY852029 BGU852028:BGU852029 BQQ852028:BQQ852029 CAM852028:CAM852029 CKI852028:CKI852029 CUE852028:CUE852029 DEA852028:DEA852029 DNW852028:DNW852029 DXS852028:DXS852029 EHO852028:EHO852029 ERK852028:ERK852029 FBG852028:FBG852029 FLC852028:FLC852029 FUY852028:FUY852029 GEU852028:GEU852029 GOQ852028:GOQ852029 GYM852028:GYM852029 HII852028:HII852029 HSE852028:HSE852029 ICA852028:ICA852029 ILW852028:ILW852029 IVS852028:IVS852029 JFO852028:JFO852029 JPK852028:JPK852029 JZG852028:JZG852029 KJC852028:KJC852029 KSY852028:KSY852029 LCU852028:LCU852029 LMQ852028:LMQ852029 LWM852028:LWM852029 MGI852028:MGI852029 MQE852028:MQE852029 NAA852028:NAA852029 NJW852028:NJW852029 NTS852028:NTS852029 ODO852028:ODO852029 ONK852028:ONK852029 OXG852028:OXG852029 PHC852028:PHC852029 PQY852028:PQY852029 QAU852028:QAU852029 QKQ852028:QKQ852029 QUM852028:QUM852029 REI852028:REI852029 ROE852028:ROE852029 RYA852028:RYA852029 SHW852028:SHW852029 SRS852028:SRS852029 TBO852028:TBO852029 TLK852028:TLK852029 TVG852028:TVG852029 UFC852028:UFC852029 UOY852028:UOY852029 UYU852028:UYU852029 VIQ852028:VIQ852029 VSM852028:VSM852029 WCI852028:WCI852029 WME852028:WME852029 WWA852028:WWA852029 S917564:S917565 JO917564:JO917565 TK917564:TK917565 ADG917564:ADG917565 ANC917564:ANC917565 AWY917564:AWY917565 BGU917564:BGU917565 BQQ917564:BQQ917565 CAM917564:CAM917565 CKI917564:CKI917565 CUE917564:CUE917565 DEA917564:DEA917565 DNW917564:DNW917565 DXS917564:DXS917565 EHO917564:EHO917565 ERK917564:ERK917565 FBG917564:FBG917565 FLC917564:FLC917565 FUY917564:FUY917565 GEU917564:GEU917565 GOQ917564:GOQ917565 GYM917564:GYM917565 HII917564:HII917565 HSE917564:HSE917565 ICA917564:ICA917565 ILW917564:ILW917565 IVS917564:IVS917565 JFO917564:JFO917565 JPK917564:JPK917565 JZG917564:JZG917565 KJC917564:KJC917565 KSY917564:KSY917565 LCU917564:LCU917565 LMQ917564:LMQ917565 LWM917564:LWM917565 MGI917564:MGI917565 MQE917564:MQE917565 NAA917564:NAA917565 NJW917564:NJW917565 NTS917564:NTS917565 ODO917564:ODO917565 ONK917564:ONK917565 OXG917564:OXG917565 PHC917564:PHC917565 PQY917564:PQY917565 QAU917564:QAU917565 QKQ917564:QKQ917565 QUM917564:QUM917565 REI917564:REI917565 ROE917564:ROE917565 RYA917564:RYA917565 SHW917564:SHW917565 SRS917564:SRS917565 TBO917564:TBO917565 TLK917564:TLK917565 TVG917564:TVG917565 UFC917564:UFC917565 UOY917564:UOY917565 UYU917564:UYU917565 VIQ917564:VIQ917565 VSM917564:VSM917565 WCI917564:WCI917565 WME917564:WME917565 WWA917564:WWA917565 S983100:S983101 JO983100:JO983101 TK983100:TK983101 ADG983100:ADG983101 ANC983100:ANC983101 AWY983100:AWY983101 BGU983100:BGU983101 BQQ983100:BQQ983101 CAM983100:CAM983101 CKI983100:CKI983101 CUE983100:CUE983101 DEA983100:DEA983101 DNW983100:DNW983101 DXS983100:DXS983101 EHO983100:EHO983101 ERK983100:ERK983101 FBG983100:FBG983101 FLC983100:FLC983101 FUY983100:FUY983101 GEU983100:GEU983101 GOQ983100:GOQ983101 GYM983100:GYM983101 HII983100:HII983101 HSE983100:HSE983101 ICA983100:ICA983101 ILW983100:ILW983101 IVS983100:IVS983101 JFO983100:JFO983101 JPK983100:JPK983101 JZG983100:JZG983101 KJC983100:KJC983101 KSY983100:KSY983101 LCU983100:LCU983101 LMQ983100:LMQ983101 LWM983100:LWM983101 MGI983100:MGI983101 MQE983100:MQE983101 NAA983100:NAA983101 NJW983100:NJW983101 NTS983100:NTS983101 ODO983100:ODO983101 ONK983100:ONK983101 OXG983100:OXG983101 PHC983100:PHC983101 PQY983100:PQY983101 QAU983100:QAU983101 QKQ983100:QKQ983101 QUM983100:QUM983101 REI983100:REI983101 ROE983100:ROE983101 RYA983100:RYA983101 SHW983100:SHW983101 SRS983100:SRS983101 TBO983100:TBO983101 TLK983100:TLK983101 TVG983100:TVG983101 UFC983100:UFC983101 UOY983100:UOY983101 UYU983100:UYU983101 VIQ983100:VIQ983101 VSM983100:VSM983101 WCI983100:WCI983101 WME983100:WME983101 WWA983100:WWA983101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T65562:U65562 JP65562:JQ65562 TL65562:TM65562 ADH65562:ADI65562 AND65562:ANE65562 AWZ65562:AXA65562 BGV65562:BGW65562 BQR65562:BQS65562 CAN65562:CAO65562 CKJ65562:CKK65562 CUF65562:CUG65562 DEB65562:DEC65562 DNX65562:DNY65562 DXT65562:DXU65562 EHP65562:EHQ65562 ERL65562:ERM65562 FBH65562:FBI65562 FLD65562:FLE65562 FUZ65562:FVA65562 GEV65562:GEW65562 GOR65562:GOS65562 GYN65562:GYO65562 HIJ65562:HIK65562 HSF65562:HSG65562 ICB65562:ICC65562 ILX65562:ILY65562 IVT65562:IVU65562 JFP65562:JFQ65562 JPL65562:JPM65562 JZH65562:JZI65562 KJD65562:KJE65562 KSZ65562:KTA65562 LCV65562:LCW65562 LMR65562:LMS65562 LWN65562:LWO65562 MGJ65562:MGK65562 MQF65562:MQG65562 NAB65562:NAC65562 NJX65562:NJY65562 NTT65562:NTU65562 ODP65562:ODQ65562 ONL65562:ONM65562 OXH65562:OXI65562 PHD65562:PHE65562 PQZ65562:PRA65562 QAV65562:QAW65562 QKR65562:QKS65562 QUN65562:QUO65562 REJ65562:REK65562 ROF65562:ROG65562 RYB65562:RYC65562 SHX65562:SHY65562 SRT65562:SRU65562 TBP65562:TBQ65562 TLL65562:TLM65562 TVH65562:TVI65562 UFD65562:UFE65562 UOZ65562:UPA65562 UYV65562:UYW65562 VIR65562:VIS65562 VSN65562:VSO65562 WCJ65562:WCK65562 WMF65562:WMG65562 WWB65562:WWC65562 T131098:U131098 JP131098:JQ131098 TL131098:TM131098 ADH131098:ADI131098 AND131098:ANE131098 AWZ131098:AXA131098 BGV131098:BGW131098 BQR131098:BQS131098 CAN131098:CAO131098 CKJ131098:CKK131098 CUF131098:CUG131098 DEB131098:DEC131098 DNX131098:DNY131098 DXT131098:DXU131098 EHP131098:EHQ131098 ERL131098:ERM131098 FBH131098:FBI131098 FLD131098:FLE131098 FUZ131098:FVA131098 GEV131098:GEW131098 GOR131098:GOS131098 GYN131098:GYO131098 HIJ131098:HIK131098 HSF131098:HSG131098 ICB131098:ICC131098 ILX131098:ILY131098 IVT131098:IVU131098 JFP131098:JFQ131098 JPL131098:JPM131098 JZH131098:JZI131098 KJD131098:KJE131098 KSZ131098:KTA131098 LCV131098:LCW131098 LMR131098:LMS131098 LWN131098:LWO131098 MGJ131098:MGK131098 MQF131098:MQG131098 NAB131098:NAC131098 NJX131098:NJY131098 NTT131098:NTU131098 ODP131098:ODQ131098 ONL131098:ONM131098 OXH131098:OXI131098 PHD131098:PHE131098 PQZ131098:PRA131098 QAV131098:QAW131098 QKR131098:QKS131098 QUN131098:QUO131098 REJ131098:REK131098 ROF131098:ROG131098 RYB131098:RYC131098 SHX131098:SHY131098 SRT131098:SRU131098 TBP131098:TBQ131098 TLL131098:TLM131098 TVH131098:TVI131098 UFD131098:UFE131098 UOZ131098:UPA131098 UYV131098:UYW131098 VIR131098:VIS131098 VSN131098:VSO131098 WCJ131098:WCK131098 WMF131098:WMG131098 WWB131098:WWC131098 T196634:U196634 JP196634:JQ196634 TL196634:TM196634 ADH196634:ADI196634 AND196634:ANE196634 AWZ196634:AXA196634 BGV196634:BGW196634 BQR196634:BQS196634 CAN196634:CAO196634 CKJ196634:CKK196634 CUF196634:CUG196634 DEB196634:DEC196634 DNX196634:DNY196634 DXT196634:DXU196634 EHP196634:EHQ196634 ERL196634:ERM196634 FBH196634:FBI196634 FLD196634:FLE196634 FUZ196634:FVA196634 GEV196634:GEW196634 GOR196634:GOS196634 GYN196634:GYO196634 HIJ196634:HIK196634 HSF196634:HSG196634 ICB196634:ICC196634 ILX196634:ILY196634 IVT196634:IVU196634 JFP196634:JFQ196634 JPL196634:JPM196634 JZH196634:JZI196634 KJD196634:KJE196634 KSZ196634:KTA196634 LCV196634:LCW196634 LMR196634:LMS196634 LWN196634:LWO196634 MGJ196634:MGK196634 MQF196634:MQG196634 NAB196634:NAC196634 NJX196634:NJY196634 NTT196634:NTU196634 ODP196634:ODQ196634 ONL196634:ONM196634 OXH196634:OXI196634 PHD196634:PHE196634 PQZ196634:PRA196634 QAV196634:QAW196634 QKR196634:QKS196634 QUN196634:QUO196634 REJ196634:REK196634 ROF196634:ROG196634 RYB196634:RYC196634 SHX196634:SHY196634 SRT196634:SRU196634 TBP196634:TBQ196634 TLL196634:TLM196634 TVH196634:TVI196634 UFD196634:UFE196634 UOZ196634:UPA196634 UYV196634:UYW196634 VIR196634:VIS196634 VSN196634:VSO196634 WCJ196634:WCK196634 WMF196634:WMG196634 WWB196634:WWC196634 T262170:U262170 JP262170:JQ262170 TL262170:TM262170 ADH262170:ADI262170 AND262170:ANE262170 AWZ262170:AXA262170 BGV262170:BGW262170 BQR262170:BQS262170 CAN262170:CAO262170 CKJ262170:CKK262170 CUF262170:CUG262170 DEB262170:DEC262170 DNX262170:DNY262170 DXT262170:DXU262170 EHP262170:EHQ262170 ERL262170:ERM262170 FBH262170:FBI262170 FLD262170:FLE262170 FUZ262170:FVA262170 GEV262170:GEW262170 GOR262170:GOS262170 GYN262170:GYO262170 HIJ262170:HIK262170 HSF262170:HSG262170 ICB262170:ICC262170 ILX262170:ILY262170 IVT262170:IVU262170 JFP262170:JFQ262170 JPL262170:JPM262170 JZH262170:JZI262170 KJD262170:KJE262170 KSZ262170:KTA262170 LCV262170:LCW262170 LMR262170:LMS262170 LWN262170:LWO262170 MGJ262170:MGK262170 MQF262170:MQG262170 NAB262170:NAC262170 NJX262170:NJY262170 NTT262170:NTU262170 ODP262170:ODQ262170 ONL262170:ONM262170 OXH262170:OXI262170 PHD262170:PHE262170 PQZ262170:PRA262170 QAV262170:QAW262170 QKR262170:QKS262170 QUN262170:QUO262170 REJ262170:REK262170 ROF262170:ROG262170 RYB262170:RYC262170 SHX262170:SHY262170 SRT262170:SRU262170 TBP262170:TBQ262170 TLL262170:TLM262170 TVH262170:TVI262170 UFD262170:UFE262170 UOZ262170:UPA262170 UYV262170:UYW262170 VIR262170:VIS262170 VSN262170:VSO262170 WCJ262170:WCK262170 WMF262170:WMG262170 WWB262170:WWC262170 T327706:U327706 JP327706:JQ327706 TL327706:TM327706 ADH327706:ADI327706 AND327706:ANE327706 AWZ327706:AXA327706 BGV327706:BGW327706 BQR327706:BQS327706 CAN327706:CAO327706 CKJ327706:CKK327706 CUF327706:CUG327706 DEB327706:DEC327706 DNX327706:DNY327706 DXT327706:DXU327706 EHP327706:EHQ327706 ERL327706:ERM327706 FBH327706:FBI327706 FLD327706:FLE327706 FUZ327706:FVA327706 GEV327706:GEW327706 GOR327706:GOS327706 GYN327706:GYO327706 HIJ327706:HIK327706 HSF327706:HSG327706 ICB327706:ICC327706 ILX327706:ILY327706 IVT327706:IVU327706 JFP327706:JFQ327706 JPL327706:JPM327706 JZH327706:JZI327706 KJD327706:KJE327706 KSZ327706:KTA327706 LCV327706:LCW327706 LMR327706:LMS327706 LWN327706:LWO327706 MGJ327706:MGK327706 MQF327706:MQG327706 NAB327706:NAC327706 NJX327706:NJY327706 NTT327706:NTU327706 ODP327706:ODQ327706 ONL327706:ONM327706 OXH327706:OXI327706 PHD327706:PHE327706 PQZ327706:PRA327706 QAV327706:QAW327706 QKR327706:QKS327706 QUN327706:QUO327706 REJ327706:REK327706 ROF327706:ROG327706 RYB327706:RYC327706 SHX327706:SHY327706 SRT327706:SRU327706 TBP327706:TBQ327706 TLL327706:TLM327706 TVH327706:TVI327706 UFD327706:UFE327706 UOZ327706:UPA327706 UYV327706:UYW327706 VIR327706:VIS327706 VSN327706:VSO327706 WCJ327706:WCK327706 WMF327706:WMG327706 WWB327706:WWC327706 T393242:U393242 JP393242:JQ393242 TL393242:TM393242 ADH393242:ADI393242 AND393242:ANE393242 AWZ393242:AXA393242 BGV393242:BGW393242 BQR393242:BQS393242 CAN393242:CAO393242 CKJ393242:CKK393242 CUF393242:CUG393242 DEB393242:DEC393242 DNX393242:DNY393242 DXT393242:DXU393242 EHP393242:EHQ393242 ERL393242:ERM393242 FBH393242:FBI393242 FLD393242:FLE393242 FUZ393242:FVA393242 GEV393242:GEW393242 GOR393242:GOS393242 GYN393242:GYO393242 HIJ393242:HIK393242 HSF393242:HSG393242 ICB393242:ICC393242 ILX393242:ILY393242 IVT393242:IVU393242 JFP393242:JFQ393242 JPL393242:JPM393242 JZH393242:JZI393242 KJD393242:KJE393242 KSZ393242:KTA393242 LCV393242:LCW393242 LMR393242:LMS393242 LWN393242:LWO393242 MGJ393242:MGK393242 MQF393242:MQG393242 NAB393242:NAC393242 NJX393242:NJY393242 NTT393242:NTU393242 ODP393242:ODQ393242 ONL393242:ONM393242 OXH393242:OXI393242 PHD393242:PHE393242 PQZ393242:PRA393242 QAV393242:QAW393242 QKR393242:QKS393242 QUN393242:QUO393242 REJ393242:REK393242 ROF393242:ROG393242 RYB393242:RYC393242 SHX393242:SHY393242 SRT393242:SRU393242 TBP393242:TBQ393242 TLL393242:TLM393242 TVH393242:TVI393242 UFD393242:UFE393242 UOZ393242:UPA393242 UYV393242:UYW393242 VIR393242:VIS393242 VSN393242:VSO393242 WCJ393242:WCK393242 WMF393242:WMG393242 WWB393242:WWC393242 T458778:U458778 JP458778:JQ458778 TL458778:TM458778 ADH458778:ADI458778 AND458778:ANE458778 AWZ458778:AXA458778 BGV458778:BGW458778 BQR458778:BQS458778 CAN458778:CAO458778 CKJ458778:CKK458778 CUF458778:CUG458778 DEB458778:DEC458778 DNX458778:DNY458778 DXT458778:DXU458778 EHP458778:EHQ458778 ERL458778:ERM458778 FBH458778:FBI458778 FLD458778:FLE458778 FUZ458778:FVA458778 GEV458778:GEW458778 GOR458778:GOS458778 GYN458778:GYO458778 HIJ458778:HIK458778 HSF458778:HSG458778 ICB458778:ICC458778 ILX458778:ILY458778 IVT458778:IVU458778 JFP458778:JFQ458778 JPL458778:JPM458778 JZH458778:JZI458778 KJD458778:KJE458778 KSZ458778:KTA458778 LCV458778:LCW458778 LMR458778:LMS458778 LWN458778:LWO458778 MGJ458778:MGK458778 MQF458778:MQG458778 NAB458778:NAC458778 NJX458778:NJY458778 NTT458778:NTU458778 ODP458778:ODQ458778 ONL458778:ONM458778 OXH458778:OXI458778 PHD458778:PHE458778 PQZ458778:PRA458778 QAV458778:QAW458778 QKR458778:QKS458778 QUN458778:QUO458778 REJ458778:REK458778 ROF458778:ROG458778 RYB458778:RYC458778 SHX458778:SHY458778 SRT458778:SRU458778 TBP458778:TBQ458778 TLL458778:TLM458778 TVH458778:TVI458778 UFD458778:UFE458778 UOZ458778:UPA458778 UYV458778:UYW458778 VIR458778:VIS458778 VSN458778:VSO458778 WCJ458778:WCK458778 WMF458778:WMG458778 WWB458778:WWC458778 T524314:U524314 JP524314:JQ524314 TL524314:TM524314 ADH524314:ADI524314 AND524314:ANE524314 AWZ524314:AXA524314 BGV524314:BGW524314 BQR524314:BQS524314 CAN524314:CAO524314 CKJ524314:CKK524314 CUF524314:CUG524314 DEB524314:DEC524314 DNX524314:DNY524314 DXT524314:DXU524314 EHP524314:EHQ524314 ERL524314:ERM524314 FBH524314:FBI524314 FLD524314:FLE524314 FUZ524314:FVA524314 GEV524314:GEW524314 GOR524314:GOS524314 GYN524314:GYO524314 HIJ524314:HIK524314 HSF524314:HSG524314 ICB524314:ICC524314 ILX524314:ILY524314 IVT524314:IVU524314 JFP524314:JFQ524314 JPL524314:JPM524314 JZH524314:JZI524314 KJD524314:KJE524314 KSZ524314:KTA524314 LCV524314:LCW524314 LMR524314:LMS524314 LWN524314:LWO524314 MGJ524314:MGK524314 MQF524314:MQG524314 NAB524314:NAC524314 NJX524314:NJY524314 NTT524314:NTU524314 ODP524314:ODQ524314 ONL524314:ONM524314 OXH524314:OXI524314 PHD524314:PHE524314 PQZ524314:PRA524314 QAV524314:QAW524314 QKR524314:QKS524314 QUN524314:QUO524314 REJ524314:REK524314 ROF524314:ROG524314 RYB524314:RYC524314 SHX524314:SHY524314 SRT524314:SRU524314 TBP524314:TBQ524314 TLL524314:TLM524314 TVH524314:TVI524314 UFD524314:UFE524314 UOZ524314:UPA524314 UYV524314:UYW524314 VIR524314:VIS524314 VSN524314:VSO524314 WCJ524314:WCK524314 WMF524314:WMG524314 WWB524314:WWC524314 T589850:U589850 JP589850:JQ589850 TL589850:TM589850 ADH589850:ADI589850 AND589850:ANE589850 AWZ589850:AXA589850 BGV589850:BGW589850 BQR589850:BQS589850 CAN589850:CAO589850 CKJ589850:CKK589850 CUF589850:CUG589850 DEB589850:DEC589850 DNX589850:DNY589850 DXT589850:DXU589850 EHP589850:EHQ589850 ERL589850:ERM589850 FBH589850:FBI589850 FLD589850:FLE589850 FUZ589850:FVA589850 GEV589850:GEW589850 GOR589850:GOS589850 GYN589850:GYO589850 HIJ589850:HIK589850 HSF589850:HSG589850 ICB589850:ICC589850 ILX589850:ILY589850 IVT589850:IVU589850 JFP589850:JFQ589850 JPL589850:JPM589850 JZH589850:JZI589850 KJD589850:KJE589850 KSZ589850:KTA589850 LCV589850:LCW589850 LMR589850:LMS589850 LWN589850:LWO589850 MGJ589850:MGK589850 MQF589850:MQG589850 NAB589850:NAC589850 NJX589850:NJY589850 NTT589850:NTU589850 ODP589850:ODQ589850 ONL589850:ONM589850 OXH589850:OXI589850 PHD589850:PHE589850 PQZ589850:PRA589850 QAV589850:QAW589850 QKR589850:QKS589850 QUN589850:QUO589850 REJ589850:REK589850 ROF589850:ROG589850 RYB589850:RYC589850 SHX589850:SHY589850 SRT589850:SRU589850 TBP589850:TBQ589850 TLL589850:TLM589850 TVH589850:TVI589850 UFD589850:UFE589850 UOZ589850:UPA589850 UYV589850:UYW589850 VIR589850:VIS589850 VSN589850:VSO589850 WCJ589850:WCK589850 WMF589850:WMG589850 WWB589850:WWC589850 T655386:U655386 JP655386:JQ655386 TL655386:TM655386 ADH655386:ADI655386 AND655386:ANE655386 AWZ655386:AXA655386 BGV655386:BGW655386 BQR655386:BQS655386 CAN655386:CAO655386 CKJ655386:CKK655386 CUF655386:CUG655386 DEB655386:DEC655386 DNX655386:DNY655386 DXT655386:DXU655386 EHP655386:EHQ655386 ERL655386:ERM655386 FBH655386:FBI655386 FLD655386:FLE655386 FUZ655386:FVA655386 GEV655386:GEW655386 GOR655386:GOS655386 GYN655386:GYO655386 HIJ655386:HIK655386 HSF655386:HSG655386 ICB655386:ICC655386 ILX655386:ILY655386 IVT655386:IVU655386 JFP655386:JFQ655386 JPL655386:JPM655386 JZH655386:JZI655386 KJD655386:KJE655386 KSZ655386:KTA655386 LCV655386:LCW655386 LMR655386:LMS655386 LWN655386:LWO655386 MGJ655386:MGK655386 MQF655386:MQG655386 NAB655386:NAC655386 NJX655386:NJY655386 NTT655386:NTU655386 ODP655386:ODQ655386 ONL655386:ONM655386 OXH655386:OXI655386 PHD655386:PHE655386 PQZ655386:PRA655386 QAV655386:QAW655386 QKR655386:QKS655386 QUN655386:QUO655386 REJ655386:REK655386 ROF655386:ROG655386 RYB655386:RYC655386 SHX655386:SHY655386 SRT655386:SRU655386 TBP655386:TBQ655386 TLL655386:TLM655386 TVH655386:TVI655386 UFD655386:UFE655386 UOZ655386:UPA655386 UYV655386:UYW655386 VIR655386:VIS655386 VSN655386:VSO655386 WCJ655386:WCK655386 WMF655386:WMG655386 WWB655386:WWC655386 T720922:U720922 JP720922:JQ720922 TL720922:TM720922 ADH720922:ADI720922 AND720922:ANE720922 AWZ720922:AXA720922 BGV720922:BGW720922 BQR720922:BQS720922 CAN720922:CAO720922 CKJ720922:CKK720922 CUF720922:CUG720922 DEB720922:DEC720922 DNX720922:DNY720922 DXT720922:DXU720922 EHP720922:EHQ720922 ERL720922:ERM720922 FBH720922:FBI720922 FLD720922:FLE720922 FUZ720922:FVA720922 GEV720922:GEW720922 GOR720922:GOS720922 GYN720922:GYO720922 HIJ720922:HIK720922 HSF720922:HSG720922 ICB720922:ICC720922 ILX720922:ILY720922 IVT720922:IVU720922 JFP720922:JFQ720922 JPL720922:JPM720922 JZH720922:JZI720922 KJD720922:KJE720922 KSZ720922:KTA720922 LCV720922:LCW720922 LMR720922:LMS720922 LWN720922:LWO720922 MGJ720922:MGK720922 MQF720922:MQG720922 NAB720922:NAC720922 NJX720922:NJY720922 NTT720922:NTU720922 ODP720922:ODQ720922 ONL720922:ONM720922 OXH720922:OXI720922 PHD720922:PHE720922 PQZ720922:PRA720922 QAV720922:QAW720922 QKR720922:QKS720922 QUN720922:QUO720922 REJ720922:REK720922 ROF720922:ROG720922 RYB720922:RYC720922 SHX720922:SHY720922 SRT720922:SRU720922 TBP720922:TBQ720922 TLL720922:TLM720922 TVH720922:TVI720922 UFD720922:UFE720922 UOZ720922:UPA720922 UYV720922:UYW720922 VIR720922:VIS720922 VSN720922:VSO720922 WCJ720922:WCK720922 WMF720922:WMG720922 WWB720922:WWC720922 T786458:U786458 JP786458:JQ786458 TL786458:TM786458 ADH786458:ADI786458 AND786458:ANE786458 AWZ786458:AXA786458 BGV786458:BGW786458 BQR786458:BQS786458 CAN786458:CAO786458 CKJ786458:CKK786458 CUF786458:CUG786458 DEB786458:DEC786458 DNX786458:DNY786458 DXT786458:DXU786458 EHP786458:EHQ786458 ERL786458:ERM786458 FBH786458:FBI786458 FLD786458:FLE786458 FUZ786458:FVA786458 GEV786458:GEW786458 GOR786458:GOS786458 GYN786458:GYO786458 HIJ786458:HIK786458 HSF786458:HSG786458 ICB786458:ICC786458 ILX786458:ILY786458 IVT786458:IVU786458 JFP786458:JFQ786458 JPL786458:JPM786458 JZH786458:JZI786458 KJD786458:KJE786458 KSZ786458:KTA786458 LCV786458:LCW786458 LMR786458:LMS786458 LWN786458:LWO786458 MGJ786458:MGK786458 MQF786458:MQG786458 NAB786458:NAC786458 NJX786458:NJY786458 NTT786458:NTU786458 ODP786458:ODQ786458 ONL786458:ONM786458 OXH786458:OXI786458 PHD786458:PHE786458 PQZ786458:PRA786458 QAV786458:QAW786458 QKR786458:QKS786458 QUN786458:QUO786458 REJ786458:REK786458 ROF786458:ROG786458 RYB786458:RYC786458 SHX786458:SHY786458 SRT786458:SRU786458 TBP786458:TBQ786458 TLL786458:TLM786458 TVH786458:TVI786458 UFD786458:UFE786458 UOZ786458:UPA786458 UYV786458:UYW786458 VIR786458:VIS786458 VSN786458:VSO786458 WCJ786458:WCK786458 WMF786458:WMG786458 WWB786458:WWC786458 T851994:U851994 JP851994:JQ851994 TL851994:TM851994 ADH851994:ADI851994 AND851994:ANE851994 AWZ851994:AXA851994 BGV851994:BGW851994 BQR851994:BQS851994 CAN851994:CAO851994 CKJ851994:CKK851994 CUF851994:CUG851994 DEB851994:DEC851994 DNX851994:DNY851994 DXT851994:DXU851994 EHP851994:EHQ851994 ERL851994:ERM851994 FBH851994:FBI851994 FLD851994:FLE851994 FUZ851994:FVA851994 GEV851994:GEW851994 GOR851994:GOS851994 GYN851994:GYO851994 HIJ851994:HIK851994 HSF851994:HSG851994 ICB851994:ICC851994 ILX851994:ILY851994 IVT851994:IVU851994 JFP851994:JFQ851994 JPL851994:JPM851994 JZH851994:JZI851994 KJD851994:KJE851994 KSZ851994:KTA851994 LCV851994:LCW851994 LMR851994:LMS851994 LWN851994:LWO851994 MGJ851994:MGK851994 MQF851994:MQG851994 NAB851994:NAC851994 NJX851994:NJY851994 NTT851994:NTU851994 ODP851994:ODQ851994 ONL851994:ONM851994 OXH851994:OXI851994 PHD851994:PHE851994 PQZ851994:PRA851994 QAV851994:QAW851994 QKR851994:QKS851994 QUN851994:QUO851994 REJ851994:REK851994 ROF851994:ROG851994 RYB851994:RYC851994 SHX851994:SHY851994 SRT851994:SRU851994 TBP851994:TBQ851994 TLL851994:TLM851994 TVH851994:TVI851994 UFD851994:UFE851994 UOZ851994:UPA851994 UYV851994:UYW851994 VIR851994:VIS851994 VSN851994:VSO851994 WCJ851994:WCK851994 WMF851994:WMG851994 WWB851994:WWC851994 T917530:U917530 JP917530:JQ917530 TL917530:TM917530 ADH917530:ADI917530 AND917530:ANE917530 AWZ917530:AXA917530 BGV917530:BGW917530 BQR917530:BQS917530 CAN917530:CAO917530 CKJ917530:CKK917530 CUF917530:CUG917530 DEB917530:DEC917530 DNX917530:DNY917530 DXT917530:DXU917530 EHP917530:EHQ917530 ERL917530:ERM917530 FBH917530:FBI917530 FLD917530:FLE917530 FUZ917530:FVA917530 GEV917530:GEW917530 GOR917530:GOS917530 GYN917530:GYO917530 HIJ917530:HIK917530 HSF917530:HSG917530 ICB917530:ICC917530 ILX917530:ILY917530 IVT917530:IVU917530 JFP917530:JFQ917530 JPL917530:JPM917530 JZH917530:JZI917530 KJD917530:KJE917530 KSZ917530:KTA917530 LCV917530:LCW917530 LMR917530:LMS917530 LWN917530:LWO917530 MGJ917530:MGK917530 MQF917530:MQG917530 NAB917530:NAC917530 NJX917530:NJY917530 NTT917530:NTU917530 ODP917530:ODQ917530 ONL917530:ONM917530 OXH917530:OXI917530 PHD917530:PHE917530 PQZ917530:PRA917530 QAV917530:QAW917530 QKR917530:QKS917530 QUN917530:QUO917530 REJ917530:REK917530 ROF917530:ROG917530 RYB917530:RYC917530 SHX917530:SHY917530 SRT917530:SRU917530 TBP917530:TBQ917530 TLL917530:TLM917530 TVH917530:TVI917530 UFD917530:UFE917530 UOZ917530:UPA917530 UYV917530:UYW917530 VIR917530:VIS917530 VSN917530:VSO917530 WCJ917530:WCK917530 WMF917530:WMG917530 WWB917530:WWC917530 T983066:U983066 JP983066:JQ983066 TL983066:TM983066 ADH983066:ADI983066 AND983066:ANE983066 AWZ983066:AXA983066 BGV983066:BGW983066 BQR983066:BQS983066 CAN983066:CAO983066 CKJ983066:CKK983066 CUF983066:CUG983066 DEB983066:DEC983066 DNX983066:DNY983066 DXT983066:DXU983066 EHP983066:EHQ983066 ERL983066:ERM983066 FBH983066:FBI983066 FLD983066:FLE983066 FUZ983066:FVA983066 GEV983066:GEW983066 GOR983066:GOS983066 GYN983066:GYO983066 HIJ983066:HIK983066 HSF983066:HSG983066 ICB983066:ICC983066 ILX983066:ILY983066 IVT983066:IVU983066 JFP983066:JFQ983066 JPL983066:JPM983066 JZH983066:JZI983066 KJD983066:KJE983066 KSZ983066:KTA983066 LCV983066:LCW983066 LMR983066:LMS983066 LWN983066:LWO983066 MGJ983066:MGK983066 MQF983066:MQG983066 NAB983066:NAC983066 NJX983066:NJY983066 NTT983066:NTU983066 ODP983066:ODQ983066 ONL983066:ONM983066 OXH983066:OXI983066 PHD983066:PHE983066 PQZ983066:PRA983066 QAV983066:QAW983066 QKR983066:QKS983066 QUN983066:QUO983066 REJ983066:REK983066 ROF983066:ROG983066 RYB983066:RYC983066 SHX983066:SHY983066 SRT983066:SRU983066 TBP983066:TBQ983066 TLL983066:TLM983066 TVH983066:TVI983066 UFD983066:UFE983066 UOZ983066:UPA983066 UYV983066:UYW983066 VIR983066:VIS983066 VSN983066:VSO983066 WCJ983066:WCK983066 WMF983066:WMG983066 WWB983066:WWC983066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T65572:U65572 JP65572:JQ65572 TL65572:TM65572 ADH65572:ADI65572 AND65572:ANE65572 AWZ65572:AXA65572 BGV65572:BGW65572 BQR65572:BQS65572 CAN65572:CAO65572 CKJ65572:CKK65572 CUF65572:CUG65572 DEB65572:DEC65572 DNX65572:DNY65572 DXT65572:DXU65572 EHP65572:EHQ65572 ERL65572:ERM65572 FBH65572:FBI65572 FLD65572:FLE65572 FUZ65572:FVA65572 GEV65572:GEW65572 GOR65572:GOS65572 GYN65572:GYO65572 HIJ65572:HIK65572 HSF65572:HSG65572 ICB65572:ICC65572 ILX65572:ILY65572 IVT65572:IVU65572 JFP65572:JFQ65572 JPL65572:JPM65572 JZH65572:JZI65572 KJD65572:KJE65572 KSZ65572:KTA65572 LCV65572:LCW65572 LMR65572:LMS65572 LWN65572:LWO65572 MGJ65572:MGK65572 MQF65572:MQG65572 NAB65572:NAC65572 NJX65572:NJY65572 NTT65572:NTU65572 ODP65572:ODQ65572 ONL65572:ONM65572 OXH65572:OXI65572 PHD65572:PHE65572 PQZ65572:PRA65572 QAV65572:QAW65572 QKR65572:QKS65572 QUN65572:QUO65572 REJ65572:REK65572 ROF65572:ROG65572 RYB65572:RYC65572 SHX65572:SHY65572 SRT65572:SRU65572 TBP65572:TBQ65572 TLL65572:TLM65572 TVH65572:TVI65572 UFD65572:UFE65572 UOZ65572:UPA65572 UYV65572:UYW65572 VIR65572:VIS65572 VSN65572:VSO65572 WCJ65572:WCK65572 WMF65572:WMG65572 WWB65572:WWC65572 T131108:U131108 JP131108:JQ131108 TL131108:TM131108 ADH131108:ADI131108 AND131108:ANE131108 AWZ131108:AXA131108 BGV131108:BGW131108 BQR131108:BQS131108 CAN131108:CAO131108 CKJ131108:CKK131108 CUF131108:CUG131108 DEB131108:DEC131108 DNX131108:DNY131108 DXT131108:DXU131108 EHP131108:EHQ131108 ERL131108:ERM131108 FBH131108:FBI131108 FLD131108:FLE131108 FUZ131108:FVA131108 GEV131108:GEW131108 GOR131108:GOS131108 GYN131108:GYO131108 HIJ131108:HIK131108 HSF131108:HSG131108 ICB131108:ICC131108 ILX131108:ILY131108 IVT131108:IVU131108 JFP131108:JFQ131108 JPL131108:JPM131108 JZH131108:JZI131108 KJD131108:KJE131108 KSZ131108:KTA131108 LCV131108:LCW131108 LMR131108:LMS131108 LWN131108:LWO131108 MGJ131108:MGK131108 MQF131108:MQG131108 NAB131108:NAC131108 NJX131108:NJY131108 NTT131108:NTU131108 ODP131108:ODQ131108 ONL131108:ONM131108 OXH131108:OXI131108 PHD131108:PHE131108 PQZ131108:PRA131108 QAV131108:QAW131108 QKR131108:QKS131108 QUN131108:QUO131108 REJ131108:REK131108 ROF131108:ROG131108 RYB131108:RYC131108 SHX131108:SHY131108 SRT131108:SRU131108 TBP131108:TBQ131108 TLL131108:TLM131108 TVH131108:TVI131108 UFD131108:UFE131108 UOZ131108:UPA131108 UYV131108:UYW131108 VIR131108:VIS131108 VSN131108:VSO131108 WCJ131108:WCK131108 WMF131108:WMG131108 WWB131108:WWC131108 T196644:U196644 JP196644:JQ196644 TL196644:TM196644 ADH196644:ADI196644 AND196644:ANE196644 AWZ196644:AXA196644 BGV196644:BGW196644 BQR196644:BQS196644 CAN196644:CAO196644 CKJ196644:CKK196644 CUF196644:CUG196644 DEB196644:DEC196644 DNX196644:DNY196644 DXT196644:DXU196644 EHP196644:EHQ196644 ERL196644:ERM196644 FBH196644:FBI196644 FLD196644:FLE196644 FUZ196644:FVA196644 GEV196644:GEW196644 GOR196644:GOS196644 GYN196644:GYO196644 HIJ196644:HIK196644 HSF196644:HSG196644 ICB196644:ICC196644 ILX196644:ILY196644 IVT196644:IVU196644 JFP196644:JFQ196644 JPL196644:JPM196644 JZH196644:JZI196644 KJD196644:KJE196644 KSZ196644:KTA196644 LCV196644:LCW196644 LMR196644:LMS196644 LWN196644:LWO196644 MGJ196644:MGK196644 MQF196644:MQG196644 NAB196644:NAC196644 NJX196644:NJY196644 NTT196644:NTU196644 ODP196644:ODQ196644 ONL196644:ONM196644 OXH196644:OXI196644 PHD196644:PHE196644 PQZ196644:PRA196644 QAV196644:QAW196644 QKR196644:QKS196644 QUN196644:QUO196644 REJ196644:REK196644 ROF196644:ROG196644 RYB196644:RYC196644 SHX196644:SHY196644 SRT196644:SRU196644 TBP196644:TBQ196644 TLL196644:TLM196644 TVH196644:TVI196644 UFD196644:UFE196644 UOZ196644:UPA196644 UYV196644:UYW196644 VIR196644:VIS196644 VSN196644:VSO196644 WCJ196644:WCK196644 WMF196644:WMG196644 WWB196644:WWC196644 T262180:U262180 JP262180:JQ262180 TL262180:TM262180 ADH262180:ADI262180 AND262180:ANE262180 AWZ262180:AXA262180 BGV262180:BGW262180 BQR262180:BQS262180 CAN262180:CAO262180 CKJ262180:CKK262180 CUF262180:CUG262180 DEB262180:DEC262180 DNX262180:DNY262180 DXT262180:DXU262180 EHP262180:EHQ262180 ERL262180:ERM262180 FBH262180:FBI262180 FLD262180:FLE262180 FUZ262180:FVA262180 GEV262180:GEW262180 GOR262180:GOS262180 GYN262180:GYO262180 HIJ262180:HIK262180 HSF262180:HSG262180 ICB262180:ICC262180 ILX262180:ILY262180 IVT262180:IVU262180 JFP262180:JFQ262180 JPL262180:JPM262180 JZH262180:JZI262180 KJD262180:KJE262180 KSZ262180:KTA262180 LCV262180:LCW262180 LMR262180:LMS262180 LWN262180:LWO262180 MGJ262180:MGK262180 MQF262180:MQG262180 NAB262180:NAC262180 NJX262180:NJY262180 NTT262180:NTU262180 ODP262180:ODQ262180 ONL262180:ONM262180 OXH262180:OXI262180 PHD262180:PHE262180 PQZ262180:PRA262180 QAV262180:QAW262180 QKR262180:QKS262180 QUN262180:QUO262180 REJ262180:REK262180 ROF262180:ROG262180 RYB262180:RYC262180 SHX262180:SHY262180 SRT262180:SRU262180 TBP262180:TBQ262180 TLL262180:TLM262180 TVH262180:TVI262180 UFD262180:UFE262180 UOZ262180:UPA262180 UYV262180:UYW262180 VIR262180:VIS262180 VSN262180:VSO262180 WCJ262180:WCK262180 WMF262180:WMG262180 WWB262180:WWC262180 T327716:U327716 JP327716:JQ327716 TL327716:TM327716 ADH327716:ADI327716 AND327716:ANE327716 AWZ327716:AXA327716 BGV327716:BGW327716 BQR327716:BQS327716 CAN327716:CAO327716 CKJ327716:CKK327716 CUF327716:CUG327716 DEB327716:DEC327716 DNX327716:DNY327716 DXT327716:DXU327716 EHP327716:EHQ327716 ERL327716:ERM327716 FBH327716:FBI327716 FLD327716:FLE327716 FUZ327716:FVA327716 GEV327716:GEW327716 GOR327716:GOS327716 GYN327716:GYO327716 HIJ327716:HIK327716 HSF327716:HSG327716 ICB327716:ICC327716 ILX327716:ILY327716 IVT327716:IVU327716 JFP327716:JFQ327716 JPL327716:JPM327716 JZH327716:JZI327716 KJD327716:KJE327716 KSZ327716:KTA327716 LCV327716:LCW327716 LMR327716:LMS327716 LWN327716:LWO327716 MGJ327716:MGK327716 MQF327716:MQG327716 NAB327716:NAC327716 NJX327716:NJY327716 NTT327716:NTU327716 ODP327716:ODQ327716 ONL327716:ONM327716 OXH327716:OXI327716 PHD327716:PHE327716 PQZ327716:PRA327716 QAV327716:QAW327716 QKR327716:QKS327716 QUN327716:QUO327716 REJ327716:REK327716 ROF327716:ROG327716 RYB327716:RYC327716 SHX327716:SHY327716 SRT327716:SRU327716 TBP327716:TBQ327716 TLL327716:TLM327716 TVH327716:TVI327716 UFD327716:UFE327716 UOZ327716:UPA327716 UYV327716:UYW327716 VIR327716:VIS327716 VSN327716:VSO327716 WCJ327716:WCK327716 WMF327716:WMG327716 WWB327716:WWC327716 T393252:U393252 JP393252:JQ393252 TL393252:TM393252 ADH393252:ADI393252 AND393252:ANE393252 AWZ393252:AXA393252 BGV393252:BGW393252 BQR393252:BQS393252 CAN393252:CAO393252 CKJ393252:CKK393252 CUF393252:CUG393252 DEB393252:DEC393252 DNX393252:DNY393252 DXT393252:DXU393252 EHP393252:EHQ393252 ERL393252:ERM393252 FBH393252:FBI393252 FLD393252:FLE393252 FUZ393252:FVA393252 GEV393252:GEW393252 GOR393252:GOS393252 GYN393252:GYO393252 HIJ393252:HIK393252 HSF393252:HSG393252 ICB393252:ICC393252 ILX393252:ILY393252 IVT393252:IVU393252 JFP393252:JFQ393252 JPL393252:JPM393252 JZH393252:JZI393252 KJD393252:KJE393252 KSZ393252:KTA393252 LCV393252:LCW393252 LMR393252:LMS393252 LWN393252:LWO393252 MGJ393252:MGK393252 MQF393252:MQG393252 NAB393252:NAC393252 NJX393252:NJY393252 NTT393252:NTU393252 ODP393252:ODQ393252 ONL393252:ONM393252 OXH393252:OXI393252 PHD393252:PHE393252 PQZ393252:PRA393252 QAV393252:QAW393252 QKR393252:QKS393252 QUN393252:QUO393252 REJ393252:REK393252 ROF393252:ROG393252 RYB393252:RYC393252 SHX393252:SHY393252 SRT393252:SRU393252 TBP393252:TBQ393252 TLL393252:TLM393252 TVH393252:TVI393252 UFD393252:UFE393252 UOZ393252:UPA393252 UYV393252:UYW393252 VIR393252:VIS393252 VSN393252:VSO393252 WCJ393252:WCK393252 WMF393252:WMG393252 WWB393252:WWC393252 T458788:U458788 JP458788:JQ458788 TL458788:TM458788 ADH458788:ADI458788 AND458788:ANE458788 AWZ458788:AXA458788 BGV458788:BGW458788 BQR458788:BQS458788 CAN458788:CAO458788 CKJ458788:CKK458788 CUF458788:CUG458788 DEB458788:DEC458788 DNX458788:DNY458788 DXT458788:DXU458788 EHP458788:EHQ458788 ERL458788:ERM458788 FBH458788:FBI458788 FLD458788:FLE458788 FUZ458788:FVA458788 GEV458788:GEW458788 GOR458788:GOS458788 GYN458788:GYO458788 HIJ458788:HIK458788 HSF458788:HSG458788 ICB458788:ICC458788 ILX458788:ILY458788 IVT458788:IVU458788 JFP458788:JFQ458788 JPL458788:JPM458788 JZH458788:JZI458788 KJD458788:KJE458788 KSZ458788:KTA458788 LCV458788:LCW458788 LMR458788:LMS458788 LWN458788:LWO458788 MGJ458788:MGK458788 MQF458788:MQG458788 NAB458788:NAC458788 NJX458788:NJY458788 NTT458788:NTU458788 ODP458788:ODQ458788 ONL458788:ONM458788 OXH458788:OXI458788 PHD458788:PHE458788 PQZ458788:PRA458788 QAV458788:QAW458788 QKR458788:QKS458788 QUN458788:QUO458788 REJ458788:REK458788 ROF458788:ROG458788 RYB458788:RYC458788 SHX458788:SHY458788 SRT458788:SRU458788 TBP458788:TBQ458788 TLL458788:TLM458788 TVH458788:TVI458788 UFD458788:UFE458788 UOZ458788:UPA458788 UYV458788:UYW458788 VIR458788:VIS458788 VSN458788:VSO458788 WCJ458788:WCK458788 WMF458788:WMG458788 WWB458788:WWC458788 T524324:U524324 JP524324:JQ524324 TL524324:TM524324 ADH524324:ADI524324 AND524324:ANE524324 AWZ524324:AXA524324 BGV524324:BGW524324 BQR524324:BQS524324 CAN524324:CAO524324 CKJ524324:CKK524324 CUF524324:CUG524324 DEB524324:DEC524324 DNX524324:DNY524324 DXT524324:DXU524324 EHP524324:EHQ524324 ERL524324:ERM524324 FBH524324:FBI524324 FLD524324:FLE524324 FUZ524324:FVA524324 GEV524324:GEW524324 GOR524324:GOS524324 GYN524324:GYO524324 HIJ524324:HIK524324 HSF524324:HSG524324 ICB524324:ICC524324 ILX524324:ILY524324 IVT524324:IVU524324 JFP524324:JFQ524324 JPL524324:JPM524324 JZH524324:JZI524324 KJD524324:KJE524324 KSZ524324:KTA524324 LCV524324:LCW524324 LMR524324:LMS524324 LWN524324:LWO524324 MGJ524324:MGK524324 MQF524324:MQG524324 NAB524324:NAC524324 NJX524324:NJY524324 NTT524324:NTU524324 ODP524324:ODQ524324 ONL524324:ONM524324 OXH524324:OXI524324 PHD524324:PHE524324 PQZ524324:PRA524324 QAV524324:QAW524324 QKR524324:QKS524324 QUN524324:QUO524324 REJ524324:REK524324 ROF524324:ROG524324 RYB524324:RYC524324 SHX524324:SHY524324 SRT524324:SRU524324 TBP524324:TBQ524324 TLL524324:TLM524324 TVH524324:TVI524324 UFD524324:UFE524324 UOZ524324:UPA524324 UYV524324:UYW524324 VIR524324:VIS524324 VSN524324:VSO524324 WCJ524324:WCK524324 WMF524324:WMG524324 WWB524324:WWC524324 T589860:U589860 JP589860:JQ589860 TL589860:TM589860 ADH589860:ADI589860 AND589860:ANE589860 AWZ589860:AXA589860 BGV589860:BGW589860 BQR589860:BQS589860 CAN589860:CAO589860 CKJ589860:CKK589860 CUF589860:CUG589860 DEB589860:DEC589860 DNX589860:DNY589860 DXT589860:DXU589860 EHP589860:EHQ589860 ERL589860:ERM589860 FBH589860:FBI589860 FLD589860:FLE589860 FUZ589860:FVA589860 GEV589860:GEW589860 GOR589860:GOS589860 GYN589860:GYO589860 HIJ589860:HIK589860 HSF589860:HSG589860 ICB589860:ICC589860 ILX589860:ILY589860 IVT589860:IVU589860 JFP589860:JFQ589860 JPL589860:JPM589860 JZH589860:JZI589860 KJD589860:KJE589860 KSZ589860:KTA589860 LCV589860:LCW589860 LMR589860:LMS589860 LWN589860:LWO589860 MGJ589860:MGK589860 MQF589860:MQG589860 NAB589860:NAC589860 NJX589860:NJY589860 NTT589860:NTU589860 ODP589860:ODQ589860 ONL589860:ONM589860 OXH589860:OXI589860 PHD589860:PHE589860 PQZ589860:PRA589860 QAV589860:QAW589860 QKR589860:QKS589860 QUN589860:QUO589860 REJ589860:REK589860 ROF589860:ROG589860 RYB589860:RYC589860 SHX589860:SHY589860 SRT589860:SRU589860 TBP589860:TBQ589860 TLL589860:TLM589860 TVH589860:TVI589860 UFD589860:UFE589860 UOZ589860:UPA589860 UYV589860:UYW589860 VIR589860:VIS589860 VSN589860:VSO589860 WCJ589860:WCK589860 WMF589860:WMG589860 WWB589860:WWC589860 T655396:U655396 JP655396:JQ655396 TL655396:TM655396 ADH655396:ADI655396 AND655396:ANE655396 AWZ655396:AXA655396 BGV655396:BGW655396 BQR655396:BQS655396 CAN655396:CAO655396 CKJ655396:CKK655396 CUF655396:CUG655396 DEB655396:DEC655396 DNX655396:DNY655396 DXT655396:DXU655396 EHP655396:EHQ655396 ERL655396:ERM655396 FBH655396:FBI655396 FLD655396:FLE655396 FUZ655396:FVA655396 GEV655396:GEW655396 GOR655396:GOS655396 GYN655396:GYO655396 HIJ655396:HIK655396 HSF655396:HSG655396 ICB655396:ICC655396 ILX655396:ILY655396 IVT655396:IVU655396 JFP655396:JFQ655396 JPL655396:JPM655396 JZH655396:JZI655396 KJD655396:KJE655396 KSZ655396:KTA655396 LCV655396:LCW655396 LMR655396:LMS655396 LWN655396:LWO655396 MGJ655396:MGK655396 MQF655396:MQG655396 NAB655396:NAC655396 NJX655396:NJY655396 NTT655396:NTU655396 ODP655396:ODQ655396 ONL655396:ONM655396 OXH655396:OXI655396 PHD655396:PHE655396 PQZ655396:PRA655396 QAV655396:QAW655396 QKR655396:QKS655396 QUN655396:QUO655396 REJ655396:REK655396 ROF655396:ROG655396 RYB655396:RYC655396 SHX655396:SHY655396 SRT655396:SRU655396 TBP655396:TBQ655396 TLL655396:TLM655396 TVH655396:TVI655396 UFD655396:UFE655396 UOZ655396:UPA655396 UYV655396:UYW655396 VIR655396:VIS655396 VSN655396:VSO655396 WCJ655396:WCK655396 WMF655396:WMG655396 WWB655396:WWC655396 T720932:U720932 JP720932:JQ720932 TL720932:TM720932 ADH720932:ADI720932 AND720932:ANE720932 AWZ720932:AXA720932 BGV720932:BGW720932 BQR720932:BQS720932 CAN720932:CAO720932 CKJ720932:CKK720932 CUF720932:CUG720932 DEB720932:DEC720932 DNX720932:DNY720932 DXT720932:DXU720932 EHP720932:EHQ720932 ERL720932:ERM720932 FBH720932:FBI720932 FLD720932:FLE720932 FUZ720932:FVA720932 GEV720932:GEW720932 GOR720932:GOS720932 GYN720932:GYO720932 HIJ720932:HIK720932 HSF720932:HSG720932 ICB720932:ICC720932 ILX720932:ILY720932 IVT720932:IVU720932 JFP720932:JFQ720932 JPL720932:JPM720932 JZH720932:JZI720932 KJD720932:KJE720932 KSZ720932:KTA720932 LCV720932:LCW720932 LMR720932:LMS720932 LWN720932:LWO720932 MGJ720932:MGK720932 MQF720932:MQG720932 NAB720932:NAC720932 NJX720932:NJY720932 NTT720932:NTU720932 ODP720932:ODQ720932 ONL720932:ONM720932 OXH720932:OXI720932 PHD720932:PHE720932 PQZ720932:PRA720932 QAV720932:QAW720932 QKR720932:QKS720932 QUN720932:QUO720932 REJ720932:REK720932 ROF720932:ROG720932 RYB720932:RYC720932 SHX720932:SHY720932 SRT720932:SRU720932 TBP720932:TBQ720932 TLL720932:TLM720932 TVH720932:TVI720932 UFD720932:UFE720932 UOZ720932:UPA720932 UYV720932:UYW720932 VIR720932:VIS720932 VSN720932:VSO720932 WCJ720932:WCK720932 WMF720932:WMG720932 WWB720932:WWC720932 T786468:U786468 JP786468:JQ786468 TL786468:TM786468 ADH786468:ADI786468 AND786468:ANE786468 AWZ786468:AXA786468 BGV786468:BGW786468 BQR786468:BQS786468 CAN786468:CAO786468 CKJ786468:CKK786468 CUF786468:CUG786468 DEB786468:DEC786468 DNX786468:DNY786468 DXT786468:DXU786468 EHP786468:EHQ786468 ERL786468:ERM786468 FBH786468:FBI786468 FLD786468:FLE786468 FUZ786468:FVA786468 GEV786468:GEW786468 GOR786468:GOS786468 GYN786468:GYO786468 HIJ786468:HIK786468 HSF786468:HSG786468 ICB786468:ICC786468 ILX786468:ILY786468 IVT786468:IVU786468 JFP786468:JFQ786468 JPL786468:JPM786468 JZH786468:JZI786468 KJD786468:KJE786468 KSZ786468:KTA786468 LCV786468:LCW786468 LMR786468:LMS786468 LWN786468:LWO786468 MGJ786468:MGK786468 MQF786468:MQG786468 NAB786468:NAC786468 NJX786468:NJY786468 NTT786468:NTU786468 ODP786468:ODQ786468 ONL786468:ONM786468 OXH786468:OXI786468 PHD786468:PHE786468 PQZ786468:PRA786468 QAV786468:QAW786468 QKR786468:QKS786468 QUN786468:QUO786468 REJ786468:REK786468 ROF786468:ROG786468 RYB786468:RYC786468 SHX786468:SHY786468 SRT786468:SRU786468 TBP786468:TBQ786468 TLL786468:TLM786468 TVH786468:TVI786468 UFD786468:UFE786468 UOZ786468:UPA786468 UYV786468:UYW786468 VIR786468:VIS786468 VSN786468:VSO786468 WCJ786468:WCK786468 WMF786468:WMG786468 WWB786468:WWC786468 T852004:U852004 JP852004:JQ852004 TL852004:TM852004 ADH852004:ADI852004 AND852004:ANE852004 AWZ852004:AXA852004 BGV852004:BGW852004 BQR852004:BQS852004 CAN852004:CAO852004 CKJ852004:CKK852004 CUF852004:CUG852004 DEB852004:DEC852004 DNX852004:DNY852004 DXT852004:DXU852004 EHP852004:EHQ852004 ERL852004:ERM852004 FBH852004:FBI852004 FLD852004:FLE852004 FUZ852004:FVA852004 GEV852004:GEW852004 GOR852004:GOS852004 GYN852004:GYO852004 HIJ852004:HIK852004 HSF852004:HSG852004 ICB852004:ICC852004 ILX852004:ILY852004 IVT852004:IVU852004 JFP852004:JFQ852004 JPL852004:JPM852004 JZH852004:JZI852004 KJD852004:KJE852004 KSZ852004:KTA852004 LCV852004:LCW852004 LMR852004:LMS852004 LWN852004:LWO852004 MGJ852004:MGK852004 MQF852004:MQG852004 NAB852004:NAC852004 NJX852004:NJY852004 NTT852004:NTU852004 ODP852004:ODQ852004 ONL852004:ONM852004 OXH852004:OXI852004 PHD852004:PHE852004 PQZ852004:PRA852004 QAV852004:QAW852004 QKR852004:QKS852004 QUN852004:QUO852004 REJ852004:REK852004 ROF852004:ROG852004 RYB852004:RYC852004 SHX852004:SHY852004 SRT852004:SRU852004 TBP852004:TBQ852004 TLL852004:TLM852004 TVH852004:TVI852004 UFD852004:UFE852004 UOZ852004:UPA852004 UYV852004:UYW852004 VIR852004:VIS852004 VSN852004:VSO852004 WCJ852004:WCK852004 WMF852004:WMG852004 WWB852004:WWC852004 T917540:U917540 JP917540:JQ917540 TL917540:TM917540 ADH917540:ADI917540 AND917540:ANE917540 AWZ917540:AXA917540 BGV917540:BGW917540 BQR917540:BQS917540 CAN917540:CAO917540 CKJ917540:CKK917540 CUF917540:CUG917540 DEB917540:DEC917540 DNX917540:DNY917540 DXT917540:DXU917540 EHP917540:EHQ917540 ERL917540:ERM917540 FBH917540:FBI917540 FLD917540:FLE917540 FUZ917540:FVA917540 GEV917540:GEW917540 GOR917540:GOS917540 GYN917540:GYO917540 HIJ917540:HIK917540 HSF917540:HSG917540 ICB917540:ICC917540 ILX917540:ILY917540 IVT917540:IVU917540 JFP917540:JFQ917540 JPL917540:JPM917540 JZH917540:JZI917540 KJD917540:KJE917540 KSZ917540:KTA917540 LCV917540:LCW917540 LMR917540:LMS917540 LWN917540:LWO917540 MGJ917540:MGK917540 MQF917540:MQG917540 NAB917540:NAC917540 NJX917540:NJY917540 NTT917540:NTU917540 ODP917540:ODQ917540 ONL917540:ONM917540 OXH917540:OXI917540 PHD917540:PHE917540 PQZ917540:PRA917540 QAV917540:QAW917540 QKR917540:QKS917540 QUN917540:QUO917540 REJ917540:REK917540 ROF917540:ROG917540 RYB917540:RYC917540 SHX917540:SHY917540 SRT917540:SRU917540 TBP917540:TBQ917540 TLL917540:TLM917540 TVH917540:TVI917540 UFD917540:UFE917540 UOZ917540:UPA917540 UYV917540:UYW917540 VIR917540:VIS917540 VSN917540:VSO917540 WCJ917540:WCK917540 WMF917540:WMG917540 WWB917540:WWC917540 T983076:U983076 JP983076:JQ983076 TL983076:TM983076 ADH983076:ADI983076 AND983076:ANE983076 AWZ983076:AXA983076 BGV983076:BGW983076 BQR983076:BQS983076 CAN983076:CAO983076 CKJ983076:CKK983076 CUF983076:CUG983076 DEB983076:DEC983076 DNX983076:DNY983076 DXT983076:DXU983076 EHP983076:EHQ983076 ERL983076:ERM983076 FBH983076:FBI983076 FLD983076:FLE983076 FUZ983076:FVA983076 GEV983076:GEW983076 GOR983076:GOS983076 GYN983076:GYO983076 HIJ983076:HIK983076 HSF983076:HSG983076 ICB983076:ICC983076 ILX983076:ILY983076 IVT983076:IVU983076 JFP983076:JFQ983076 JPL983076:JPM983076 JZH983076:JZI983076 KJD983076:KJE983076 KSZ983076:KTA983076 LCV983076:LCW983076 LMR983076:LMS983076 LWN983076:LWO983076 MGJ983076:MGK983076 MQF983076:MQG983076 NAB983076:NAC983076 NJX983076:NJY983076 NTT983076:NTU983076 ODP983076:ODQ983076 ONL983076:ONM983076 OXH983076:OXI983076 PHD983076:PHE983076 PQZ983076:PRA983076 QAV983076:QAW983076 QKR983076:QKS983076 QUN983076:QUO983076 REJ983076:REK983076 ROF983076:ROG983076 RYB983076:RYC983076 SHX983076:SHY983076 SRT983076:SRU983076 TBP983076:TBQ983076 TLL983076:TLM983076 TVH983076:TVI983076 UFD983076:UFE983076 UOZ983076:UPA983076 UYV983076:UYW983076 VIR983076:VIS983076 VSN983076:VSO983076 WCJ983076:WCK983076 WMF983076:WMG983076 WWB983076:WWC983076 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M65588 JI65588 TE65588 ADA65588 AMW65588 AWS65588 BGO65588 BQK65588 CAG65588 CKC65588 CTY65588 DDU65588 DNQ65588 DXM65588 EHI65588 ERE65588 FBA65588 FKW65588 FUS65588 GEO65588 GOK65588 GYG65588 HIC65588 HRY65588 IBU65588 ILQ65588 IVM65588 JFI65588 JPE65588 JZA65588 KIW65588 KSS65588 LCO65588 LMK65588 LWG65588 MGC65588 MPY65588 MZU65588 NJQ65588 NTM65588 ODI65588 ONE65588 OXA65588 PGW65588 PQS65588 QAO65588 QKK65588 QUG65588 REC65588 RNY65588 RXU65588 SHQ65588 SRM65588 TBI65588 TLE65588 TVA65588 UEW65588 UOS65588 UYO65588 VIK65588 VSG65588 WCC65588 WLY65588 WVU65588 M131124 JI131124 TE131124 ADA131124 AMW131124 AWS131124 BGO131124 BQK131124 CAG131124 CKC131124 CTY131124 DDU131124 DNQ131124 DXM131124 EHI131124 ERE131124 FBA131124 FKW131124 FUS131124 GEO131124 GOK131124 GYG131124 HIC131124 HRY131124 IBU131124 ILQ131124 IVM131124 JFI131124 JPE131124 JZA131124 KIW131124 KSS131124 LCO131124 LMK131124 LWG131124 MGC131124 MPY131124 MZU131124 NJQ131124 NTM131124 ODI131124 ONE131124 OXA131124 PGW131124 PQS131124 QAO131124 QKK131124 QUG131124 REC131124 RNY131124 RXU131124 SHQ131124 SRM131124 TBI131124 TLE131124 TVA131124 UEW131124 UOS131124 UYO131124 VIK131124 VSG131124 WCC131124 WLY131124 WVU131124 M196660 JI196660 TE196660 ADA196660 AMW196660 AWS196660 BGO196660 BQK196660 CAG196660 CKC196660 CTY196660 DDU196660 DNQ196660 DXM196660 EHI196660 ERE196660 FBA196660 FKW196660 FUS196660 GEO196660 GOK196660 GYG196660 HIC196660 HRY196660 IBU196660 ILQ196660 IVM196660 JFI196660 JPE196660 JZA196660 KIW196660 KSS196660 LCO196660 LMK196660 LWG196660 MGC196660 MPY196660 MZU196660 NJQ196660 NTM196660 ODI196660 ONE196660 OXA196660 PGW196660 PQS196660 QAO196660 QKK196660 QUG196660 REC196660 RNY196660 RXU196660 SHQ196660 SRM196660 TBI196660 TLE196660 TVA196660 UEW196660 UOS196660 UYO196660 VIK196660 VSG196660 WCC196660 WLY196660 WVU196660 M262196 JI262196 TE262196 ADA262196 AMW262196 AWS262196 BGO262196 BQK262196 CAG262196 CKC262196 CTY262196 DDU262196 DNQ262196 DXM262196 EHI262196 ERE262196 FBA262196 FKW262196 FUS262196 GEO262196 GOK262196 GYG262196 HIC262196 HRY262196 IBU262196 ILQ262196 IVM262196 JFI262196 JPE262196 JZA262196 KIW262196 KSS262196 LCO262196 LMK262196 LWG262196 MGC262196 MPY262196 MZU262196 NJQ262196 NTM262196 ODI262196 ONE262196 OXA262196 PGW262196 PQS262196 QAO262196 QKK262196 QUG262196 REC262196 RNY262196 RXU262196 SHQ262196 SRM262196 TBI262196 TLE262196 TVA262196 UEW262196 UOS262196 UYO262196 VIK262196 VSG262196 WCC262196 WLY262196 WVU262196 M327732 JI327732 TE327732 ADA327732 AMW327732 AWS327732 BGO327732 BQK327732 CAG327732 CKC327732 CTY327732 DDU327732 DNQ327732 DXM327732 EHI327732 ERE327732 FBA327732 FKW327732 FUS327732 GEO327732 GOK327732 GYG327732 HIC327732 HRY327732 IBU327732 ILQ327732 IVM327732 JFI327732 JPE327732 JZA327732 KIW327732 KSS327732 LCO327732 LMK327732 LWG327732 MGC327732 MPY327732 MZU327732 NJQ327732 NTM327732 ODI327732 ONE327732 OXA327732 PGW327732 PQS327732 QAO327732 QKK327732 QUG327732 REC327732 RNY327732 RXU327732 SHQ327732 SRM327732 TBI327732 TLE327732 TVA327732 UEW327732 UOS327732 UYO327732 VIK327732 VSG327732 WCC327732 WLY327732 WVU327732 M393268 JI393268 TE393268 ADA393268 AMW393268 AWS393268 BGO393268 BQK393268 CAG393268 CKC393268 CTY393268 DDU393268 DNQ393268 DXM393268 EHI393268 ERE393268 FBA393268 FKW393268 FUS393268 GEO393268 GOK393268 GYG393268 HIC393268 HRY393268 IBU393268 ILQ393268 IVM393268 JFI393268 JPE393268 JZA393268 KIW393268 KSS393268 LCO393268 LMK393268 LWG393268 MGC393268 MPY393268 MZU393268 NJQ393268 NTM393268 ODI393268 ONE393268 OXA393268 PGW393268 PQS393268 QAO393268 QKK393268 QUG393268 REC393268 RNY393268 RXU393268 SHQ393268 SRM393268 TBI393268 TLE393268 TVA393268 UEW393268 UOS393268 UYO393268 VIK393268 VSG393268 WCC393268 WLY393268 WVU393268 M458804 JI458804 TE458804 ADA458804 AMW458804 AWS458804 BGO458804 BQK458804 CAG458804 CKC458804 CTY458804 DDU458804 DNQ458804 DXM458804 EHI458804 ERE458804 FBA458804 FKW458804 FUS458804 GEO458804 GOK458804 GYG458804 HIC458804 HRY458804 IBU458804 ILQ458804 IVM458804 JFI458804 JPE458804 JZA458804 KIW458804 KSS458804 LCO458804 LMK458804 LWG458804 MGC458804 MPY458804 MZU458804 NJQ458804 NTM458804 ODI458804 ONE458804 OXA458804 PGW458804 PQS458804 QAO458804 QKK458804 QUG458804 REC458804 RNY458804 RXU458804 SHQ458804 SRM458804 TBI458804 TLE458804 TVA458804 UEW458804 UOS458804 UYO458804 VIK458804 VSG458804 WCC458804 WLY458804 WVU458804 M524340 JI524340 TE524340 ADA524340 AMW524340 AWS524340 BGO524340 BQK524340 CAG524340 CKC524340 CTY524340 DDU524340 DNQ524340 DXM524340 EHI524340 ERE524340 FBA524340 FKW524340 FUS524340 GEO524340 GOK524340 GYG524340 HIC524340 HRY524340 IBU524340 ILQ524340 IVM524340 JFI524340 JPE524340 JZA524340 KIW524340 KSS524340 LCO524340 LMK524340 LWG524340 MGC524340 MPY524340 MZU524340 NJQ524340 NTM524340 ODI524340 ONE524340 OXA524340 PGW524340 PQS524340 QAO524340 QKK524340 QUG524340 REC524340 RNY524340 RXU524340 SHQ524340 SRM524340 TBI524340 TLE524340 TVA524340 UEW524340 UOS524340 UYO524340 VIK524340 VSG524340 WCC524340 WLY524340 WVU524340 M589876 JI589876 TE589876 ADA589876 AMW589876 AWS589876 BGO589876 BQK589876 CAG589876 CKC589876 CTY589876 DDU589876 DNQ589876 DXM589876 EHI589876 ERE589876 FBA589876 FKW589876 FUS589876 GEO589876 GOK589876 GYG589876 HIC589876 HRY589876 IBU589876 ILQ589876 IVM589876 JFI589876 JPE589876 JZA589876 KIW589876 KSS589876 LCO589876 LMK589876 LWG589876 MGC589876 MPY589876 MZU589876 NJQ589876 NTM589876 ODI589876 ONE589876 OXA589876 PGW589876 PQS589876 QAO589876 QKK589876 QUG589876 REC589876 RNY589876 RXU589876 SHQ589876 SRM589876 TBI589876 TLE589876 TVA589876 UEW589876 UOS589876 UYO589876 VIK589876 VSG589876 WCC589876 WLY589876 WVU589876 M655412 JI655412 TE655412 ADA655412 AMW655412 AWS655412 BGO655412 BQK655412 CAG655412 CKC655412 CTY655412 DDU655412 DNQ655412 DXM655412 EHI655412 ERE655412 FBA655412 FKW655412 FUS655412 GEO655412 GOK655412 GYG655412 HIC655412 HRY655412 IBU655412 ILQ655412 IVM655412 JFI655412 JPE655412 JZA655412 KIW655412 KSS655412 LCO655412 LMK655412 LWG655412 MGC655412 MPY655412 MZU655412 NJQ655412 NTM655412 ODI655412 ONE655412 OXA655412 PGW655412 PQS655412 QAO655412 QKK655412 QUG655412 REC655412 RNY655412 RXU655412 SHQ655412 SRM655412 TBI655412 TLE655412 TVA655412 UEW655412 UOS655412 UYO655412 VIK655412 VSG655412 WCC655412 WLY655412 WVU655412 M720948 JI720948 TE720948 ADA720948 AMW720948 AWS720948 BGO720948 BQK720948 CAG720948 CKC720948 CTY720948 DDU720948 DNQ720948 DXM720948 EHI720948 ERE720948 FBA720948 FKW720948 FUS720948 GEO720948 GOK720948 GYG720948 HIC720948 HRY720948 IBU720948 ILQ720948 IVM720948 JFI720948 JPE720948 JZA720948 KIW720948 KSS720948 LCO720948 LMK720948 LWG720948 MGC720948 MPY720948 MZU720948 NJQ720948 NTM720948 ODI720948 ONE720948 OXA720948 PGW720948 PQS720948 QAO720948 QKK720948 QUG720948 REC720948 RNY720948 RXU720948 SHQ720948 SRM720948 TBI720948 TLE720948 TVA720948 UEW720948 UOS720948 UYO720948 VIK720948 VSG720948 WCC720948 WLY720948 WVU720948 M786484 JI786484 TE786484 ADA786484 AMW786484 AWS786484 BGO786484 BQK786484 CAG786484 CKC786484 CTY786484 DDU786484 DNQ786484 DXM786484 EHI786484 ERE786484 FBA786484 FKW786484 FUS786484 GEO786484 GOK786484 GYG786484 HIC786484 HRY786484 IBU786484 ILQ786484 IVM786484 JFI786484 JPE786484 JZA786484 KIW786484 KSS786484 LCO786484 LMK786484 LWG786484 MGC786484 MPY786484 MZU786484 NJQ786484 NTM786484 ODI786484 ONE786484 OXA786484 PGW786484 PQS786484 QAO786484 QKK786484 QUG786484 REC786484 RNY786484 RXU786484 SHQ786484 SRM786484 TBI786484 TLE786484 TVA786484 UEW786484 UOS786484 UYO786484 VIK786484 VSG786484 WCC786484 WLY786484 WVU786484 M852020 JI852020 TE852020 ADA852020 AMW852020 AWS852020 BGO852020 BQK852020 CAG852020 CKC852020 CTY852020 DDU852020 DNQ852020 DXM852020 EHI852020 ERE852020 FBA852020 FKW852020 FUS852020 GEO852020 GOK852020 GYG852020 HIC852020 HRY852020 IBU852020 ILQ852020 IVM852020 JFI852020 JPE852020 JZA852020 KIW852020 KSS852020 LCO852020 LMK852020 LWG852020 MGC852020 MPY852020 MZU852020 NJQ852020 NTM852020 ODI852020 ONE852020 OXA852020 PGW852020 PQS852020 QAO852020 QKK852020 QUG852020 REC852020 RNY852020 RXU852020 SHQ852020 SRM852020 TBI852020 TLE852020 TVA852020 UEW852020 UOS852020 UYO852020 VIK852020 VSG852020 WCC852020 WLY852020 WVU852020 M917556 JI917556 TE917556 ADA917556 AMW917556 AWS917556 BGO917556 BQK917556 CAG917556 CKC917556 CTY917556 DDU917556 DNQ917556 DXM917556 EHI917556 ERE917556 FBA917556 FKW917556 FUS917556 GEO917556 GOK917556 GYG917556 HIC917556 HRY917556 IBU917556 ILQ917556 IVM917556 JFI917556 JPE917556 JZA917556 KIW917556 KSS917556 LCO917556 LMK917556 LWG917556 MGC917556 MPY917556 MZU917556 NJQ917556 NTM917556 ODI917556 ONE917556 OXA917556 PGW917556 PQS917556 QAO917556 QKK917556 QUG917556 REC917556 RNY917556 RXU917556 SHQ917556 SRM917556 TBI917556 TLE917556 TVA917556 UEW917556 UOS917556 UYO917556 VIK917556 VSG917556 WCC917556 WLY917556 WVU917556 M983092 JI983092 TE983092 ADA983092 AMW983092 AWS983092 BGO983092 BQK983092 CAG983092 CKC983092 CTY983092 DDU983092 DNQ983092 DXM983092 EHI983092 ERE983092 FBA983092 FKW983092 FUS983092 GEO983092 GOK983092 GYG983092 HIC983092 HRY983092 IBU983092 ILQ983092 IVM983092 JFI983092 JPE983092 JZA983092 KIW983092 KSS983092 LCO983092 LMK983092 LWG983092 MGC983092 MPY983092 MZU983092 NJQ983092 NTM983092 ODI983092 ONE983092 OXA983092 PGW983092 PQS983092 QAO983092 QKK983092 QUG983092 REC983092 RNY983092 RXU983092 SHQ983092 SRM983092 TBI983092 TLE983092 TVA983092 UEW983092 UOS983092 UYO983092 VIK983092 VSG983092 WCC983092 WLY983092 WVU983092 I68:I105 JE68:JE105 TA68:TA105 ACW68:ACW105 AMS68:AMS105 AWO68:AWO105 BGK68:BGK105 BQG68:BQG105 CAC68:CAC105 CJY68:CJY105 CTU68:CTU105 DDQ68:DDQ105 DNM68:DNM105 DXI68:DXI105 EHE68:EHE105 ERA68:ERA105 FAW68:FAW105 FKS68:FKS105 FUO68:FUO105 GEK68:GEK105 GOG68:GOG105 GYC68:GYC105 HHY68:HHY105 HRU68:HRU105 IBQ68:IBQ105 ILM68:ILM105 IVI68:IVI105 JFE68:JFE105 JPA68:JPA105 JYW68:JYW105 KIS68:KIS105 KSO68:KSO105 LCK68:LCK105 LMG68:LMG105 LWC68:LWC105 MFY68:MFY105 MPU68:MPU105 MZQ68:MZQ105 NJM68:NJM105 NTI68:NTI105 ODE68:ODE105 ONA68:ONA105 OWW68:OWW105 PGS68:PGS105 PQO68:PQO105 QAK68:QAK105 QKG68:QKG105 QUC68:QUC105 RDY68:RDY105 RNU68:RNU105 RXQ68:RXQ105 SHM68:SHM105 SRI68:SRI105 TBE68:TBE105 TLA68:TLA105 TUW68:TUW105 UES68:UES105 UOO68:UOO105 UYK68:UYK105 VIG68:VIG105 VSC68:VSC105 WBY68:WBY105 WLU68:WLU105 WVQ68:WVQ105 I65604:I65641 JE65604:JE65641 TA65604:TA65641 ACW65604:ACW65641 AMS65604:AMS65641 AWO65604:AWO65641 BGK65604:BGK65641 BQG65604:BQG65641 CAC65604:CAC65641 CJY65604:CJY65641 CTU65604:CTU65641 DDQ65604:DDQ65641 DNM65604:DNM65641 DXI65604:DXI65641 EHE65604:EHE65641 ERA65604:ERA65641 FAW65604:FAW65641 FKS65604:FKS65641 FUO65604:FUO65641 GEK65604:GEK65641 GOG65604:GOG65641 GYC65604:GYC65641 HHY65604:HHY65641 HRU65604:HRU65641 IBQ65604:IBQ65641 ILM65604:ILM65641 IVI65604:IVI65641 JFE65604:JFE65641 JPA65604:JPA65641 JYW65604:JYW65641 KIS65604:KIS65641 KSO65604:KSO65641 LCK65604:LCK65641 LMG65604:LMG65641 LWC65604:LWC65641 MFY65604:MFY65641 MPU65604:MPU65641 MZQ65604:MZQ65641 NJM65604:NJM65641 NTI65604:NTI65641 ODE65604:ODE65641 ONA65604:ONA65641 OWW65604:OWW65641 PGS65604:PGS65641 PQO65604:PQO65641 QAK65604:QAK65641 QKG65604:QKG65641 QUC65604:QUC65641 RDY65604:RDY65641 RNU65604:RNU65641 RXQ65604:RXQ65641 SHM65604:SHM65641 SRI65604:SRI65641 TBE65604:TBE65641 TLA65604:TLA65641 TUW65604:TUW65641 UES65604:UES65641 UOO65604:UOO65641 UYK65604:UYK65641 VIG65604:VIG65641 VSC65604:VSC65641 WBY65604:WBY65641 WLU65604:WLU65641 WVQ65604:WVQ65641 I131140:I131177 JE131140:JE131177 TA131140:TA131177 ACW131140:ACW131177 AMS131140:AMS131177 AWO131140:AWO131177 BGK131140:BGK131177 BQG131140:BQG131177 CAC131140:CAC131177 CJY131140:CJY131177 CTU131140:CTU131177 DDQ131140:DDQ131177 DNM131140:DNM131177 DXI131140:DXI131177 EHE131140:EHE131177 ERA131140:ERA131177 FAW131140:FAW131177 FKS131140:FKS131177 FUO131140:FUO131177 GEK131140:GEK131177 GOG131140:GOG131177 GYC131140:GYC131177 HHY131140:HHY131177 HRU131140:HRU131177 IBQ131140:IBQ131177 ILM131140:ILM131177 IVI131140:IVI131177 JFE131140:JFE131177 JPA131140:JPA131177 JYW131140:JYW131177 KIS131140:KIS131177 KSO131140:KSO131177 LCK131140:LCK131177 LMG131140:LMG131177 LWC131140:LWC131177 MFY131140:MFY131177 MPU131140:MPU131177 MZQ131140:MZQ131177 NJM131140:NJM131177 NTI131140:NTI131177 ODE131140:ODE131177 ONA131140:ONA131177 OWW131140:OWW131177 PGS131140:PGS131177 PQO131140:PQO131177 QAK131140:QAK131177 QKG131140:QKG131177 QUC131140:QUC131177 RDY131140:RDY131177 RNU131140:RNU131177 RXQ131140:RXQ131177 SHM131140:SHM131177 SRI131140:SRI131177 TBE131140:TBE131177 TLA131140:TLA131177 TUW131140:TUW131177 UES131140:UES131177 UOO131140:UOO131177 UYK131140:UYK131177 VIG131140:VIG131177 VSC131140:VSC131177 WBY131140:WBY131177 WLU131140:WLU131177 WVQ131140:WVQ131177 I196676:I196713 JE196676:JE196713 TA196676:TA196713 ACW196676:ACW196713 AMS196676:AMS196713 AWO196676:AWO196713 BGK196676:BGK196713 BQG196676:BQG196713 CAC196676:CAC196713 CJY196676:CJY196713 CTU196676:CTU196713 DDQ196676:DDQ196713 DNM196676:DNM196713 DXI196676:DXI196713 EHE196676:EHE196713 ERA196676:ERA196713 FAW196676:FAW196713 FKS196676:FKS196713 FUO196676:FUO196713 GEK196676:GEK196713 GOG196676:GOG196713 GYC196676:GYC196713 HHY196676:HHY196713 HRU196676:HRU196713 IBQ196676:IBQ196713 ILM196676:ILM196713 IVI196676:IVI196713 JFE196676:JFE196713 JPA196676:JPA196713 JYW196676:JYW196713 KIS196676:KIS196713 KSO196676:KSO196713 LCK196676:LCK196713 LMG196676:LMG196713 LWC196676:LWC196713 MFY196676:MFY196713 MPU196676:MPU196713 MZQ196676:MZQ196713 NJM196676:NJM196713 NTI196676:NTI196713 ODE196676:ODE196713 ONA196676:ONA196713 OWW196676:OWW196713 PGS196676:PGS196713 PQO196676:PQO196713 QAK196676:QAK196713 QKG196676:QKG196713 QUC196676:QUC196713 RDY196676:RDY196713 RNU196676:RNU196713 RXQ196676:RXQ196713 SHM196676:SHM196713 SRI196676:SRI196713 TBE196676:TBE196713 TLA196676:TLA196713 TUW196676:TUW196713 UES196676:UES196713 UOO196676:UOO196713 UYK196676:UYK196713 VIG196676:VIG196713 VSC196676:VSC196713 WBY196676:WBY196713 WLU196676:WLU196713 WVQ196676:WVQ196713 I262212:I262249 JE262212:JE262249 TA262212:TA262249 ACW262212:ACW262249 AMS262212:AMS262249 AWO262212:AWO262249 BGK262212:BGK262249 BQG262212:BQG262249 CAC262212:CAC262249 CJY262212:CJY262249 CTU262212:CTU262249 DDQ262212:DDQ262249 DNM262212:DNM262249 DXI262212:DXI262249 EHE262212:EHE262249 ERA262212:ERA262249 FAW262212:FAW262249 FKS262212:FKS262249 FUO262212:FUO262249 GEK262212:GEK262249 GOG262212:GOG262249 GYC262212:GYC262249 HHY262212:HHY262249 HRU262212:HRU262249 IBQ262212:IBQ262249 ILM262212:ILM262249 IVI262212:IVI262249 JFE262212:JFE262249 JPA262212:JPA262249 JYW262212:JYW262249 KIS262212:KIS262249 KSO262212:KSO262249 LCK262212:LCK262249 LMG262212:LMG262249 LWC262212:LWC262249 MFY262212:MFY262249 MPU262212:MPU262249 MZQ262212:MZQ262249 NJM262212:NJM262249 NTI262212:NTI262249 ODE262212:ODE262249 ONA262212:ONA262249 OWW262212:OWW262249 PGS262212:PGS262249 PQO262212:PQO262249 QAK262212:QAK262249 QKG262212:QKG262249 QUC262212:QUC262249 RDY262212:RDY262249 RNU262212:RNU262249 RXQ262212:RXQ262249 SHM262212:SHM262249 SRI262212:SRI262249 TBE262212:TBE262249 TLA262212:TLA262249 TUW262212:TUW262249 UES262212:UES262249 UOO262212:UOO262249 UYK262212:UYK262249 VIG262212:VIG262249 VSC262212:VSC262249 WBY262212:WBY262249 WLU262212:WLU262249 WVQ262212:WVQ262249 I327748:I327785 JE327748:JE327785 TA327748:TA327785 ACW327748:ACW327785 AMS327748:AMS327785 AWO327748:AWO327785 BGK327748:BGK327785 BQG327748:BQG327785 CAC327748:CAC327785 CJY327748:CJY327785 CTU327748:CTU327785 DDQ327748:DDQ327785 DNM327748:DNM327785 DXI327748:DXI327785 EHE327748:EHE327785 ERA327748:ERA327785 FAW327748:FAW327785 FKS327748:FKS327785 FUO327748:FUO327785 GEK327748:GEK327785 GOG327748:GOG327785 GYC327748:GYC327785 HHY327748:HHY327785 HRU327748:HRU327785 IBQ327748:IBQ327785 ILM327748:ILM327785 IVI327748:IVI327785 JFE327748:JFE327785 JPA327748:JPA327785 JYW327748:JYW327785 KIS327748:KIS327785 KSO327748:KSO327785 LCK327748:LCK327785 LMG327748:LMG327785 LWC327748:LWC327785 MFY327748:MFY327785 MPU327748:MPU327785 MZQ327748:MZQ327785 NJM327748:NJM327785 NTI327748:NTI327785 ODE327748:ODE327785 ONA327748:ONA327785 OWW327748:OWW327785 PGS327748:PGS327785 PQO327748:PQO327785 QAK327748:QAK327785 QKG327748:QKG327785 QUC327748:QUC327785 RDY327748:RDY327785 RNU327748:RNU327785 RXQ327748:RXQ327785 SHM327748:SHM327785 SRI327748:SRI327785 TBE327748:TBE327785 TLA327748:TLA327785 TUW327748:TUW327785 UES327748:UES327785 UOO327748:UOO327785 UYK327748:UYK327785 VIG327748:VIG327785 VSC327748:VSC327785 WBY327748:WBY327785 WLU327748:WLU327785 WVQ327748:WVQ327785 I393284:I393321 JE393284:JE393321 TA393284:TA393321 ACW393284:ACW393321 AMS393284:AMS393321 AWO393284:AWO393321 BGK393284:BGK393321 BQG393284:BQG393321 CAC393284:CAC393321 CJY393284:CJY393321 CTU393284:CTU393321 DDQ393284:DDQ393321 DNM393284:DNM393321 DXI393284:DXI393321 EHE393284:EHE393321 ERA393284:ERA393321 FAW393284:FAW393321 FKS393284:FKS393321 FUO393284:FUO393321 GEK393284:GEK393321 GOG393284:GOG393321 GYC393284:GYC393321 HHY393284:HHY393321 HRU393284:HRU393321 IBQ393284:IBQ393321 ILM393284:ILM393321 IVI393284:IVI393321 JFE393284:JFE393321 JPA393284:JPA393321 JYW393284:JYW393321 KIS393284:KIS393321 KSO393284:KSO393321 LCK393284:LCK393321 LMG393284:LMG393321 LWC393284:LWC393321 MFY393284:MFY393321 MPU393284:MPU393321 MZQ393284:MZQ393321 NJM393284:NJM393321 NTI393284:NTI393321 ODE393284:ODE393321 ONA393284:ONA393321 OWW393284:OWW393321 PGS393284:PGS393321 PQO393284:PQO393321 QAK393284:QAK393321 QKG393284:QKG393321 QUC393284:QUC393321 RDY393284:RDY393321 RNU393284:RNU393321 RXQ393284:RXQ393321 SHM393284:SHM393321 SRI393284:SRI393321 TBE393284:TBE393321 TLA393284:TLA393321 TUW393284:TUW393321 UES393284:UES393321 UOO393284:UOO393321 UYK393284:UYK393321 VIG393284:VIG393321 VSC393284:VSC393321 WBY393284:WBY393321 WLU393284:WLU393321 WVQ393284:WVQ393321 I458820:I458857 JE458820:JE458857 TA458820:TA458857 ACW458820:ACW458857 AMS458820:AMS458857 AWO458820:AWO458857 BGK458820:BGK458857 BQG458820:BQG458857 CAC458820:CAC458857 CJY458820:CJY458857 CTU458820:CTU458857 DDQ458820:DDQ458857 DNM458820:DNM458857 DXI458820:DXI458857 EHE458820:EHE458857 ERA458820:ERA458857 FAW458820:FAW458857 FKS458820:FKS458857 FUO458820:FUO458857 GEK458820:GEK458857 GOG458820:GOG458857 GYC458820:GYC458857 HHY458820:HHY458857 HRU458820:HRU458857 IBQ458820:IBQ458857 ILM458820:ILM458857 IVI458820:IVI458857 JFE458820:JFE458857 JPA458820:JPA458857 JYW458820:JYW458857 KIS458820:KIS458857 KSO458820:KSO458857 LCK458820:LCK458857 LMG458820:LMG458857 LWC458820:LWC458857 MFY458820:MFY458857 MPU458820:MPU458857 MZQ458820:MZQ458857 NJM458820:NJM458857 NTI458820:NTI458857 ODE458820:ODE458857 ONA458820:ONA458857 OWW458820:OWW458857 PGS458820:PGS458857 PQO458820:PQO458857 QAK458820:QAK458857 QKG458820:QKG458857 QUC458820:QUC458857 RDY458820:RDY458857 RNU458820:RNU458857 RXQ458820:RXQ458857 SHM458820:SHM458857 SRI458820:SRI458857 TBE458820:TBE458857 TLA458820:TLA458857 TUW458820:TUW458857 UES458820:UES458857 UOO458820:UOO458857 UYK458820:UYK458857 VIG458820:VIG458857 VSC458820:VSC458857 WBY458820:WBY458857 WLU458820:WLU458857 WVQ458820:WVQ458857 I524356:I524393 JE524356:JE524393 TA524356:TA524393 ACW524356:ACW524393 AMS524356:AMS524393 AWO524356:AWO524393 BGK524356:BGK524393 BQG524356:BQG524393 CAC524356:CAC524393 CJY524356:CJY524393 CTU524356:CTU524393 DDQ524356:DDQ524393 DNM524356:DNM524393 DXI524356:DXI524393 EHE524356:EHE524393 ERA524356:ERA524393 FAW524356:FAW524393 FKS524356:FKS524393 FUO524356:FUO524393 GEK524356:GEK524393 GOG524356:GOG524393 GYC524356:GYC524393 HHY524356:HHY524393 HRU524356:HRU524393 IBQ524356:IBQ524393 ILM524356:ILM524393 IVI524356:IVI524393 JFE524356:JFE524393 JPA524356:JPA524393 JYW524356:JYW524393 KIS524356:KIS524393 KSO524356:KSO524393 LCK524356:LCK524393 LMG524356:LMG524393 LWC524356:LWC524393 MFY524356:MFY524393 MPU524356:MPU524393 MZQ524356:MZQ524393 NJM524356:NJM524393 NTI524356:NTI524393 ODE524356:ODE524393 ONA524356:ONA524393 OWW524356:OWW524393 PGS524356:PGS524393 PQO524356:PQO524393 QAK524356:QAK524393 QKG524356:QKG524393 QUC524356:QUC524393 RDY524356:RDY524393 RNU524356:RNU524393 RXQ524356:RXQ524393 SHM524356:SHM524393 SRI524356:SRI524393 TBE524356:TBE524393 TLA524356:TLA524393 TUW524356:TUW524393 UES524356:UES524393 UOO524356:UOO524393 UYK524356:UYK524393 VIG524356:VIG524393 VSC524356:VSC524393 WBY524356:WBY524393 WLU524356:WLU524393 WVQ524356:WVQ524393 I589892:I589929 JE589892:JE589929 TA589892:TA589929 ACW589892:ACW589929 AMS589892:AMS589929 AWO589892:AWO589929 BGK589892:BGK589929 BQG589892:BQG589929 CAC589892:CAC589929 CJY589892:CJY589929 CTU589892:CTU589929 DDQ589892:DDQ589929 DNM589892:DNM589929 DXI589892:DXI589929 EHE589892:EHE589929 ERA589892:ERA589929 FAW589892:FAW589929 FKS589892:FKS589929 FUO589892:FUO589929 GEK589892:GEK589929 GOG589892:GOG589929 GYC589892:GYC589929 HHY589892:HHY589929 HRU589892:HRU589929 IBQ589892:IBQ589929 ILM589892:ILM589929 IVI589892:IVI589929 JFE589892:JFE589929 JPA589892:JPA589929 JYW589892:JYW589929 KIS589892:KIS589929 KSO589892:KSO589929 LCK589892:LCK589929 LMG589892:LMG589929 LWC589892:LWC589929 MFY589892:MFY589929 MPU589892:MPU589929 MZQ589892:MZQ589929 NJM589892:NJM589929 NTI589892:NTI589929 ODE589892:ODE589929 ONA589892:ONA589929 OWW589892:OWW589929 PGS589892:PGS589929 PQO589892:PQO589929 QAK589892:QAK589929 QKG589892:QKG589929 QUC589892:QUC589929 RDY589892:RDY589929 RNU589892:RNU589929 RXQ589892:RXQ589929 SHM589892:SHM589929 SRI589892:SRI589929 TBE589892:TBE589929 TLA589892:TLA589929 TUW589892:TUW589929 UES589892:UES589929 UOO589892:UOO589929 UYK589892:UYK589929 VIG589892:VIG589929 VSC589892:VSC589929 WBY589892:WBY589929 WLU589892:WLU589929 WVQ589892:WVQ589929 I655428:I655465 JE655428:JE655465 TA655428:TA655465 ACW655428:ACW655465 AMS655428:AMS655465 AWO655428:AWO655465 BGK655428:BGK655465 BQG655428:BQG655465 CAC655428:CAC655465 CJY655428:CJY655465 CTU655428:CTU655465 DDQ655428:DDQ655465 DNM655428:DNM655465 DXI655428:DXI655465 EHE655428:EHE655465 ERA655428:ERA655465 FAW655428:FAW655465 FKS655428:FKS655465 FUO655428:FUO655465 GEK655428:GEK655465 GOG655428:GOG655465 GYC655428:GYC655465 HHY655428:HHY655465 HRU655428:HRU655465 IBQ655428:IBQ655465 ILM655428:ILM655465 IVI655428:IVI655465 JFE655428:JFE655465 JPA655428:JPA655465 JYW655428:JYW655465 KIS655428:KIS655465 KSO655428:KSO655465 LCK655428:LCK655465 LMG655428:LMG655465 LWC655428:LWC655465 MFY655428:MFY655465 MPU655428:MPU655465 MZQ655428:MZQ655465 NJM655428:NJM655465 NTI655428:NTI655465 ODE655428:ODE655465 ONA655428:ONA655465 OWW655428:OWW655465 PGS655428:PGS655465 PQO655428:PQO655465 QAK655428:QAK655465 QKG655428:QKG655465 QUC655428:QUC655465 RDY655428:RDY655465 RNU655428:RNU655465 RXQ655428:RXQ655465 SHM655428:SHM655465 SRI655428:SRI655465 TBE655428:TBE655465 TLA655428:TLA655465 TUW655428:TUW655465 UES655428:UES655465 UOO655428:UOO655465 UYK655428:UYK655465 VIG655428:VIG655465 VSC655428:VSC655465 WBY655428:WBY655465 WLU655428:WLU655465 WVQ655428:WVQ655465 I720964:I721001 JE720964:JE721001 TA720964:TA721001 ACW720964:ACW721001 AMS720964:AMS721001 AWO720964:AWO721001 BGK720964:BGK721001 BQG720964:BQG721001 CAC720964:CAC721001 CJY720964:CJY721001 CTU720964:CTU721001 DDQ720964:DDQ721001 DNM720964:DNM721001 DXI720964:DXI721001 EHE720964:EHE721001 ERA720964:ERA721001 FAW720964:FAW721001 FKS720964:FKS721001 FUO720964:FUO721001 GEK720964:GEK721001 GOG720964:GOG721001 GYC720964:GYC721001 HHY720964:HHY721001 HRU720964:HRU721001 IBQ720964:IBQ721001 ILM720964:ILM721001 IVI720964:IVI721001 JFE720964:JFE721001 JPA720964:JPA721001 JYW720964:JYW721001 KIS720964:KIS721001 KSO720964:KSO721001 LCK720964:LCK721001 LMG720964:LMG721001 LWC720964:LWC721001 MFY720964:MFY721001 MPU720964:MPU721001 MZQ720964:MZQ721001 NJM720964:NJM721001 NTI720964:NTI721001 ODE720964:ODE721001 ONA720964:ONA721001 OWW720964:OWW721001 PGS720964:PGS721001 PQO720964:PQO721001 QAK720964:QAK721001 QKG720964:QKG721001 QUC720964:QUC721001 RDY720964:RDY721001 RNU720964:RNU721001 RXQ720964:RXQ721001 SHM720964:SHM721001 SRI720964:SRI721001 TBE720964:TBE721001 TLA720964:TLA721001 TUW720964:TUW721001 UES720964:UES721001 UOO720964:UOO721001 UYK720964:UYK721001 VIG720964:VIG721001 VSC720964:VSC721001 WBY720964:WBY721001 WLU720964:WLU721001 WVQ720964:WVQ721001 I786500:I786537 JE786500:JE786537 TA786500:TA786537 ACW786500:ACW786537 AMS786500:AMS786537 AWO786500:AWO786537 BGK786500:BGK786537 BQG786500:BQG786537 CAC786500:CAC786537 CJY786500:CJY786537 CTU786500:CTU786537 DDQ786500:DDQ786537 DNM786500:DNM786537 DXI786500:DXI786537 EHE786500:EHE786537 ERA786500:ERA786537 FAW786500:FAW786537 FKS786500:FKS786537 FUO786500:FUO786537 GEK786500:GEK786537 GOG786500:GOG786537 GYC786500:GYC786537 HHY786500:HHY786537 HRU786500:HRU786537 IBQ786500:IBQ786537 ILM786500:ILM786537 IVI786500:IVI786537 JFE786500:JFE786537 JPA786500:JPA786537 JYW786500:JYW786537 KIS786500:KIS786537 KSO786500:KSO786537 LCK786500:LCK786537 LMG786500:LMG786537 LWC786500:LWC786537 MFY786500:MFY786537 MPU786500:MPU786537 MZQ786500:MZQ786537 NJM786500:NJM786537 NTI786500:NTI786537 ODE786500:ODE786537 ONA786500:ONA786537 OWW786500:OWW786537 PGS786500:PGS786537 PQO786500:PQO786537 QAK786500:QAK786537 QKG786500:QKG786537 QUC786500:QUC786537 RDY786500:RDY786537 RNU786500:RNU786537 RXQ786500:RXQ786537 SHM786500:SHM786537 SRI786500:SRI786537 TBE786500:TBE786537 TLA786500:TLA786537 TUW786500:TUW786537 UES786500:UES786537 UOO786500:UOO786537 UYK786500:UYK786537 VIG786500:VIG786537 VSC786500:VSC786537 WBY786500:WBY786537 WLU786500:WLU786537 WVQ786500:WVQ786537 I852036:I852073 JE852036:JE852073 TA852036:TA852073 ACW852036:ACW852073 AMS852036:AMS852073 AWO852036:AWO852073 BGK852036:BGK852073 BQG852036:BQG852073 CAC852036:CAC852073 CJY852036:CJY852073 CTU852036:CTU852073 DDQ852036:DDQ852073 DNM852036:DNM852073 DXI852036:DXI852073 EHE852036:EHE852073 ERA852036:ERA852073 FAW852036:FAW852073 FKS852036:FKS852073 FUO852036:FUO852073 GEK852036:GEK852073 GOG852036:GOG852073 GYC852036:GYC852073 HHY852036:HHY852073 HRU852036:HRU852073 IBQ852036:IBQ852073 ILM852036:ILM852073 IVI852036:IVI852073 JFE852036:JFE852073 JPA852036:JPA852073 JYW852036:JYW852073 KIS852036:KIS852073 KSO852036:KSO852073 LCK852036:LCK852073 LMG852036:LMG852073 LWC852036:LWC852073 MFY852036:MFY852073 MPU852036:MPU852073 MZQ852036:MZQ852073 NJM852036:NJM852073 NTI852036:NTI852073 ODE852036:ODE852073 ONA852036:ONA852073 OWW852036:OWW852073 PGS852036:PGS852073 PQO852036:PQO852073 QAK852036:QAK852073 QKG852036:QKG852073 QUC852036:QUC852073 RDY852036:RDY852073 RNU852036:RNU852073 RXQ852036:RXQ852073 SHM852036:SHM852073 SRI852036:SRI852073 TBE852036:TBE852073 TLA852036:TLA852073 TUW852036:TUW852073 UES852036:UES852073 UOO852036:UOO852073 UYK852036:UYK852073 VIG852036:VIG852073 VSC852036:VSC852073 WBY852036:WBY852073 WLU852036:WLU852073 WVQ852036:WVQ852073 I917572:I917609 JE917572:JE917609 TA917572:TA917609 ACW917572:ACW917609 AMS917572:AMS917609 AWO917572:AWO917609 BGK917572:BGK917609 BQG917572:BQG917609 CAC917572:CAC917609 CJY917572:CJY917609 CTU917572:CTU917609 DDQ917572:DDQ917609 DNM917572:DNM917609 DXI917572:DXI917609 EHE917572:EHE917609 ERA917572:ERA917609 FAW917572:FAW917609 FKS917572:FKS917609 FUO917572:FUO917609 GEK917572:GEK917609 GOG917572:GOG917609 GYC917572:GYC917609 HHY917572:HHY917609 HRU917572:HRU917609 IBQ917572:IBQ917609 ILM917572:ILM917609 IVI917572:IVI917609 JFE917572:JFE917609 JPA917572:JPA917609 JYW917572:JYW917609 KIS917572:KIS917609 KSO917572:KSO917609 LCK917572:LCK917609 LMG917572:LMG917609 LWC917572:LWC917609 MFY917572:MFY917609 MPU917572:MPU917609 MZQ917572:MZQ917609 NJM917572:NJM917609 NTI917572:NTI917609 ODE917572:ODE917609 ONA917572:ONA917609 OWW917572:OWW917609 PGS917572:PGS917609 PQO917572:PQO917609 QAK917572:QAK917609 QKG917572:QKG917609 QUC917572:QUC917609 RDY917572:RDY917609 RNU917572:RNU917609 RXQ917572:RXQ917609 SHM917572:SHM917609 SRI917572:SRI917609 TBE917572:TBE917609 TLA917572:TLA917609 TUW917572:TUW917609 UES917572:UES917609 UOO917572:UOO917609 UYK917572:UYK917609 VIG917572:VIG917609 VSC917572:VSC917609 WBY917572:WBY917609 WLU917572:WLU917609 WVQ917572:WVQ917609 I983108:I983145 JE983108:JE983145 TA983108:TA983145 ACW983108:ACW983145 AMS983108:AMS983145 AWO983108:AWO983145 BGK983108:BGK983145 BQG983108:BQG983145 CAC983108:CAC983145 CJY983108:CJY983145 CTU983108:CTU983145 DDQ983108:DDQ983145 DNM983108:DNM983145 DXI983108:DXI983145 EHE983108:EHE983145 ERA983108:ERA983145 FAW983108:FAW983145 FKS983108:FKS983145 FUO983108:FUO983145 GEK983108:GEK983145 GOG983108:GOG983145 GYC983108:GYC983145 HHY983108:HHY983145 HRU983108:HRU983145 IBQ983108:IBQ983145 ILM983108:ILM983145 IVI983108:IVI983145 JFE983108:JFE983145 JPA983108:JPA983145 JYW983108:JYW983145 KIS983108:KIS983145 KSO983108:KSO983145 LCK983108:LCK983145 LMG983108:LMG983145 LWC983108:LWC983145 MFY983108:MFY983145 MPU983108:MPU983145 MZQ983108:MZQ983145 NJM983108:NJM983145 NTI983108:NTI983145 ODE983108:ODE983145 ONA983108:ONA983145 OWW983108:OWW983145 PGS983108:PGS983145 PQO983108:PQO983145 QAK983108:QAK983145 QKG983108:QKG983145 QUC983108:QUC983145 RDY983108:RDY983145 RNU983108:RNU983145 RXQ983108:RXQ983145 SHM983108:SHM983145 SRI983108:SRI983145 TBE983108:TBE983145 TLA983108:TLA983145 TUW983108:TUW983145 UES983108:UES983145 UOO983108:UOO983145 UYK983108:UYK983145 VIG983108:VIG983145 VSC983108:VSC983145 WBY983108:WBY983145 WLU983108:WLU983145 WVQ983108:WVQ983145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R48"/>
  <sheetViews>
    <sheetView workbookViewId="0">
      <selection activeCell="A6" sqref="A6:D8"/>
    </sheetView>
  </sheetViews>
  <sheetFormatPr defaultRowHeight="11" x14ac:dyDescent="0.2"/>
  <cols>
    <col min="1" max="14" width="2.6328125" style="92" customWidth="1"/>
    <col min="15" max="15" width="1.36328125" style="92" customWidth="1"/>
    <col min="16" max="23" width="2.08984375" style="92" customWidth="1"/>
    <col min="24" max="24" width="1.36328125" style="92" customWidth="1"/>
    <col min="25" max="36" width="2.08984375" style="92" customWidth="1"/>
    <col min="37" max="40" width="1.90625" style="92" customWidth="1"/>
    <col min="41" max="41" width="2.6328125" style="92" customWidth="1"/>
    <col min="42" max="256" width="9" style="92"/>
    <col min="257" max="270" width="2.6328125" style="92" customWidth="1"/>
    <col min="271" max="271" width="1.36328125" style="92" customWidth="1"/>
    <col min="272" max="279" width="2.08984375" style="92" customWidth="1"/>
    <col min="280" max="280" width="1.36328125" style="92" customWidth="1"/>
    <col min="281" max="292" width="2.08984375" style="92" customWidth="1"/>
    <col min="293" max="296" width="1.90625" style="92" customWidth="1"/>
    <col min="297" max="297" width="2.6328125" style="92" customWidth="1"/>
    <col min="298" max="512" width="9" style="92"/>
    <col min="513" max="526" width="2.6328125" style="92" customWidth="1"/>
    <col min="527" max="527" width="1.36328125" style="92" customWidth="1"/>
    <col min="528" max="535" width="2.08984375" style="92" customWidth="1"/>
    <col min="536" max="536" width="1.36328125" style="92" customWidth="1"/>
    <col min="537" max="548" width="2.08984375" style="92" customWidth="1"/>
    <col min="549" max="552" width="1.90625" style="92" customWidth="1"/>
    <col min="553" max="553" width="2.6328125" style="92" customWidth="1"/>
    <col min="554" max="768" width="9" style="92"/>
    <col min="769" max="782" width="2.6328125" style="92" customWidth="1"/>
    <col min="783" max="783" width="1.36328125" style="92" customWidth="1"/>
    <col min="784" max="791" width="2.08984375" style="92" customWidth="1"/>
    <col min="792" max="792" width="1.36328125" style="92" customWidth="1"/>
    <col min="793" max="804" width="2.08984375" style="92" customWidth="1"/>
    <col min="805" max="808" width="1.90625" style="92" customWidth="1"/>
    <col min="809" max="809" width="2.6328125" style="92" customWidth="1"/>
    <col min="810" max="1024" width="9" style="92"/>
    <col min="1025" max="1038" width="2.6328125" style="92" customWidth="1"/>
    <col min="1039" max="1039" width="1.36328125" style="92" customWidth="1"/>
    <col min="1040" max="1047" width="2.08984375" style="92" customWidth="1"/>
    <col min="1048" max="1048" width="1.36328125" style="92" customWidth="1"/>
    <col min="1049" max="1060" width="2.08984375" style="92" customWidth="1"/>
    <col min="1061" max="1064" width="1.90625" style="92" customWidth="1"/>
    <col min="1065" max="1065" width="2.6328125" style="92" customWidth="1"/>
    <col min="1066" max="1280" width="9" style="92"/>
    <col min="1281" max="1294" width="2.6328125" style="92" customWidth="1"/>
    <col min="1295" max="1295" width="1.36328125" style="92" customWidth="1"/>
    <col min="1296" max="1303" width="2.08984375" style="92" customWidth="1"/>
    <col min="1304" max="1304" width="1.36328125" style="92" customWidth="1"/>
    <col min="1305" max="1316" width="2.08984375" style="92" customWidth="1"/>
    <col min="1317" max="1320" width="1.90625" style="92" customWidth="1"/>
    <col min="1321" max="1321" width="2.6328125" style="92" customWidth="1"/>
    <col min="1322" max="1536" width="9" style="92"/>
    <col min="1537" max="1550" width="2.6328125" style="92" customWidth="1"/>
    <col min="1551" max="1551" width="1.36328125" style="92" customWidth="1"/>
    <col min="1552" max="1559" width="2.08984375" style="92" customWidth="1"/>
    <col min="1560" max="1560" width="1.36328125" style="92" customWidth="1"/>
    <col min="1561" max="1572" width="2.08984375" style="92" customWidth="1"/>
    <col min="1573" max="1576" width="1.90625" style="92" customWidth="1"/>
    <col min="1577" max="1577" width="2.6328125" style="92" customWidth="1"/>
    <col min="1578" max="1792" width="9" style="92"/>
    <col min="1793" max="1806" width="2.6328125" style="92" customWidth="1"/>
    <col min="1807" max="1807" width="1.36328125" style="92" customWidth="1"/>
    <col min="1808" max="1815" width="2.08984375" style="92" customWidth="1"/>
    <col min="1816" max="1816" width="1.36328125" style="92" customWidth="1"/>
    <col min="1817" max="1828" width="2.08984375" style="92" customWidth="1"/>
    <col min="1829" max="1832" width="1.90625" style="92" customWidth="1"/>
    <col min="1833" max="1833" width="2.6328125" style="92" customWidth="1"/>
    <col min="1834" max="2048" width="9" style="92"/>
    <col min="2049" max="2062" width="2.6328125" style="92" customWidth="1"/>
    <col min="2063" max="2063" width="1.36328125" style="92" customWidth="1"/>
    <col min="2064" max="2071" width="2.08984375" style="92" customWidth="1"/>
    <col min="2072" max="2072" width="1.36328125" style="92" customWidth="1"/>
    <col min="2073" max="2084" width="2.08984375" style="92" customWidth="1"/>
    <col min="2085" max="2088" width="1.90625" style="92" customWidth="1"/>
    <col min="2089" max="2089" width="2.6328125" style="92" customWidth="1"/>
    <col min="2090" max="2304" width="9" style="92"/>
    <col min="2305" max="2318" width="2.6328125" style="92" customWidth="1"/>
    <col min="2319" max="2319" width="1.36328125" style="92" customWidth="1"/>
    <col min="2320" max="2327" width="2.08984375" style="92" customWidth="1"/>
    <col min="2328" max="2328" width="1.36328125" style="92" customWidth="1"/>
    <col min="2329" max="2340" width="2.08984375" style="92" customWidth="1"/>
    <col min="2341" max="2344" width="1.90625" style="92" customWidth="1"/>
    <col min="2345" max="2345" width="2.6328125" style="92" customWidth="1"/>
    <col min="2346" max="2560" width="9" style="92"/>
    <col min="2561" max="2574" width="2.6328125" style="92" customWidth="1"/>
    <col min="2575" max="2575" width="1.36328125" style="92" customWidth="1"/>
    <col min="2576" max="2583" width="2.08984375" style="92" customWidth="1"/>
    <col min="2584" max="2584" width="1.36328125" style="92" customWidth="1"/>
    <col min="2585" max="2596" width="2.08984375" style="92" customWidth="1"/>
    <col min="2597" max="2600" width="1.90625" style="92" customWidth="1"/>
    <col min="2601" max="2601" width="2.6328125" style="92" customWidth="1"/>
    <col min="2602" max="2816" width="9" style="92"/>
    <col min="2817" max="2830" width="2.6328125" style="92" customWidth="1"/>
    <col min="2831" max="2831" width="1.36328125" style="92" customWidth="1"/>
    <col min="2832" max="2839" width="2.08984375" style="92" customWidth="1"/>
    <col min="2840" max="2840" width="1.36328125" style="92" customWidth="1"/>
    <col min="2841" max="2852" width="2.08984375" style="92" customWidth="1"/>
    <col min="2853" max="2856" width="1.90625" style="92" customWidth="1"/>
    <col min="2857" max="2857" width="2.6328125" style="92" customWidth="1"/>
    <col min="2858" max="3072" width="9" style="92"/>
    <col min="3073" max="3086" width="2.6328125" style="92" customWidth="1"/>
    <col min="3087" max="3087" width="1.36328125" style="92" customWidth="1"/>
    <col min="3088" max="3095" width="2.08984375" style="92" customWidth="1"/>
    <col min="3096" max="3096" width="1.36328125" style="92" customWidth="1"/>
    <col min="3097" max="3108" width="2.08984375" style="92" customWidth="1"/>
    <col min="3109" max="3112" width="1.90625" style="92" customWidth="1"/>
    <col min="3113" max="3113" width="2.6328125" style="92" customWidth="1"/>
    <col min="3114" max="3328" width="9" style="92"/>
    <col min="3329" max="3342" width="2.6328125" style="92" customWidth="1"/>
    <col min="3343" max="3343" width="1.36328125" style="92" customWidth="1"/>
    <col min="3344" max="3351" width="2.08984375" style="92" customWidth="1"/>
    <col min="3352" max="3352" width="1.36328125" style="92" customWidth="1"/>
    <col min="3353" max="3364" width="2.08984375" style="92" customWidth="1"/>
    <col min="3365" max="3368" width="1.90625" style="92" customWidth="1"/>
    <col min="3369" max="3369" width="2.6328125" style="92" customWidth="1"/>
    <col min="3370" max="3584" width="9" style="92"/>
    <col min="3585" max="3598" width="2.6328125" style="92" customWidth="1"/>
    <col min="3599" max="3599" width="1.36328125" style="92" customWidth="1"/>
    <col min="3600" max="3607" width="2.08984375" style="92" customWidth="1"/>
    <col min="3608" max="3608" width="1.36328125" style="92" customWidth="1"/>
    <col min="3609" max="3620" width="2.08984375" style="92" customWidth="1"/>
    <col min="3621" max="3624" width="1.90625" style="92" customWidth="1"/>
    <col min="3625" max="3625" width="2.6328125" style="92" customWidth="1"/>
    <col min="3626" max="3840" width="9" style="92"/>
    <col min="3841" max="3854" width="2.6328125" style="92" customWidth="1"/>
    <col min="3855" max="3855" width="1.36328125" style="92" customWidth="1"/>
    <col min="3856" max="3863" width="2.08984375" style="92" customWidth="1"/>
    <col min="3864" max="3864" width="1.36328125" style="92" customWidth="1"/>
    <col min="3865" max="3876" width="2.08984375" style="92" customWidth="1"/>
    <col min="3877" max="3880" width="1.90625" style="92" customWidth="1"/>
    <col min="3881" max="3881" width="2.6328125" style="92" customWidth="1"/>
    <col min="3882" max="4096" width="9" style="92"/>
    <col min="4097" max="4110" width="2.6328125" style="92" customWidth="1"/>
    <col min="4111" max="4111" width="1.36328125" style="92" customWidth="1"/>
    <col min="4112" max="4119" width="2.08984375" style="92" customWidth="1"/>
    <col min="4120" max="4120" width="1.36328125" style="92" customWidth="1"/>
    <col min="4121" max="4132" width="2.08984375" style="92" customWidth="1"/>
    <col min="4133" max="4136" width="1.90625" style="92" customWidth="1"/>
    <col min="4137" max="4137" width="2.6328125" style="92" customWidth="1"/>
    <col min="4138" max="4352" width="9" style="92"/>
    <col min="4353" max="4366" width="2.6328125" style="92" customWidth="1"/>
    <col min="4367" max="4367" width="1.36328125" style="92" customWidth="1"/>
    <col min="4368" max="4375" width="2.08984375" style="92" customWidth="1"/>
    <col min="4376" max="4376" width="1.36328125" style="92" customWidth="1"/>
    <col min="4377" max="4388" width="2.08984375" style="92" customWidth="1"/>
    <col min="4389" max="4392" width="1.90625" style="92" customWidth="1"/>
    <col min="4393" max="4393" width="2.6328125" style="92" customWidth="1"/>
    <col min="4394" max="4608" width="9" style="92"/>
    <col min="4609" max="4622" width="2.6328125" style="92" customWidth="1"/>
    <col min="4623" max="4623" width="1.36328125" style="92" customWidth="1"/>
    <col min="4624" max="4631" width="2.08984375" style="92" customWidth="1"/>
    <col min="4632" max="4632" width="1.36328125" style="92" customWidth="1"/>
    <col min="4633" max="4644" width="2.08984375" style="92" customWidth="1"/>
    <col min="4645" max="4648" width="1.90625" style="92" customWidth="1"/>
    <col min="4649" max="4649" width="2.6328125" style="92" customWidth="1"/>
    <col min="4650" max="4864" width="9" style="92"/>
    <col min="4865" max="4878" width="2.6328125" style="92" customWidth="1"/>
    <col min="4879" max="4879" width="1.36328125" style="92" customWidth="1"/>
    <col min="4880" max="4887" width="2.08984375" style="92" customWidth="1"/>
    <col min="4888" max="4888" width="1.36328125" style="92" customWidth="1"/>
    <col min="4889" max="4900" width="2.08984375" style="92" customWidth="1"/>
    <col min="4901" max="4904" width="1.90625" style="92" customWidth="1"/>
    <col min="4905" max="4905" width="2.6328125" style="92" customWidth="1"/>
    <col min="4906" max="5120" width="9" style="92"/>
    <col min="5121" max="5134" width="2.6328125" style="92" customWidth="1"/>
    <col min="5135" max="5135" width="1.36328125" style="92" customWidth="1"/>
    <col min="5136" max="5143" width="2.08984375" style="92" customWidth="1"/>
    <col min="5144" max="5144" width="1.36328125" style="92" customWidth="1"/>
    <col min="5145" max="5156" width="2.08984375" style="92" customWidth="1"/>
    <col min="5157" max="5160" width="1.90625" style="92" customWidth="1"/>
    <col min="5161" max="5161" width="2.6328125" style="92" customWidth="1"/>
    <col min="5162" max="5376" width="9" style="92"/>
    <col min="5377" max="5390" width="2.6328125" style="92" customWidth="1"/>
    <col min="5391" max="5391" width="1.36328125" style="92" customWidth="1"/>
    <col min="5392" max="5399" width="2.08984375" style="92" customWidth="1"/>
    <col min="5400" max="5400" width="1.36328125" style="92" customWidth="1"/>
    <col min="5401" max="5412" width="2.08984375" style="92" customWidth="1"/>
    <col min="5413" max="5416" width="1.90625" style="92" customWidth="1"/>
    <col min="5417" max="5417" width="2.6328125" style="92" customWidth="1"/>
    <col min="5418" max="5632" width="9" style="92"/>
    <col min="5633" max="5646" width="2.6328125" style="92" customWidth="1"/>
    <col min="5647" max="5647" width="1.36328125" style="92" customWidth="1"/>
    <col min="5648" max="5655" width="2.08984375" style="92" customWidth="1"/>
    <col min="5656" max="5656" width="1.36328125" style="92" customWidth="1"/>
    <col min="5657" max="5668" width="2.08984375" style="92" customWidth="1"/>
    <col min="5669" max="5672" width="1.90625" style="92" customWidth="1"/>
    <col min="5673" max="5673" width="2.6328125" style="92" customWidth="1"/>
    <col min="5674" max="5888" width="9" style="92"/>
    <col min="5889" max="5902" width="2.6328125" style="92" customWidth="1"/>
    <col min="5903" max="5903" width="1.36328125" style="92" customWidth="1"/>
    <col min="5904" max="5911" width="2.08984375" style="92" customWidth="1"/>
    <col min="5912" max="5912" width="1.36328125" style="92" customWidth="1"/>
    <col min="5913" max="5924" width="2.08984375" style="92" customWidth="1"/>
    <col min="5925" max="5928" width="1.90625" style="92" customWidth="1"/>
    <col min="5929" max="5929" width="2.6328125" style="92" customWidth="1"/>
    <col min="5930" max="6144" width="9" style="92"/>
    <col min="6145" max="6158" width="2.6328125" style="92" customWidth="1"/>
    <col min="6159" max="6159" width="1.36328125" style="92" customWidth="1"/>
    <col min="6160" max="6167" width="2.08984375" style="92" customWidth="1"/>
    <col min="6168" max="6168" width="1.36328125" style="92" customWidth="1"/>
    <col min="6169" max="6180" width="2.08984375" style="92" customWidth="1"/>
    <col min="6181" max="6184" width="1.90625" style="92" customWidth="1"/>
    <col min="6185" max="6185" width="2.6328125" style="92" customWidth="1"/>
    <col min="6186" max="6400" width="9" style="92"/>
    <col min="6401" max="6414" width="2.6328125" style="92" customWidth="1"/>
    <col min="6415" max="6415" width="1.36328125" style="92" customWidth="1"/>
    <col min="6416" max="6423" width="2.08984375" style="92" customWidth="1"/>
    <col min="6424" max="6424" width="1.36328125" style="92" customWidth="1"/>
    <col min="6425" max="6436" width="2.08984375" style="92" customWidth="1"/>
    <col min="6437" max="6440" width="1.90625" style="92" customWidth="1"/>
    <col min="6441" max="6441" width="2.6328125" style="92" customWidth="1"/>
    <col min="6442" max="6656" width="9" style="92"/>
    <col min="6657" max="6670" width="2.6328125" style="92" customWidth="1"/>
    <col min="6671" max="6671" width="1.36328125" style="92" customWidth="1"/>
    <col min="6672" max="6679" width="2.08984375" style="92" customWidth="1"/>
    <col min="6680" max="6680" width="1.36328125" style="92" customWidth="1"/>
    <col min="6681" max="6692" width="2.08984375" style="92" customWidth="1"/>
    <col min="6693" max="6696" width="1.90625" style="92" customWidth="1"/>
    <col min="6697" max="6697" width="2.6328125" style="92" customWidth="1"/>
    <col min="6698" max="6912" width="9" style="92"/>
    <col min="6913" max="6926" width="2.6328125" style="92" customWidth="1"/>
    <col min="6927" max="6927" width="1.36328125" style="92" customWidth="1"/>
    <col min="6928" max="6935" width="2.08984375" style="92" customWidth="1"/>
    <col min="6936" max="6936" width="1.36328125" style="92" customWidth="1"/>
    <col min="6937" max="6948" width="2.08984375" style="92" customWidth="1"/>
    <col min="6949" max="6952" width="1.90625" style="92" customWidth="1"/>
    <col min="6953" max="6953" width="2.6328125" style="92" customWidth="1"/>
    <col min="6954" max="7168" width="9" style="92"/>
    <col min="7169" max="7182" width="2.6328125" style="92" customWidth="1"/>
    <col min="7183" max="7183" width="1.36328125" style="92" customWidth="1"/>
    <col min="7184" max="7191" width="2.08984375" style="92" customWidth="1"/>
    <col min="7192" max="7192" width="1.36328125" style="92" customWidth="1"/>
    <col min="7193" max="7204" width="2.08984375" style="92" customWidth="1"/>
    <col min="7205" max="7208" width="1.90625" style="92" customWidth="1"/>
    <col min="7209" max="7209" width="2.6328125" style="92" customWidth="1"/>
    <col min="7210" max="7424" width="9" style="92"/>
    <col min="7425" max="7438" width="2.6328125" style="92" customWidth="1"/>
    <col min="7439" max="7439" width="1.36328125" style="92" customWidth="1"/>
    <col min="7440" max="7447" width="2.08984375" style="92" customWidth="1"/>
    <col min="7448" max="7448" width="1.36328125" style="92" customWidth="1"/>
    <col min="7449" max="7460" width="2.08984375" style="92" customWidth="1"/>
    <col min="7461" max="7464" width="1.90625" style="92" customWidth="1"/>
    <col min="7465" max="7465" width="2.6328125" style="92" customWidth="1"/>
    <col min="7466" max="7680" width="9" style="92"/>
    <col min="7681" max="7694" width="2.6328125" style="92" customWidth="1"/>
    <col min="7695" max="7695" width="1.36328125" style="92" customWidth="1"/>
    <col min="7696" max="7703" width="2.08984375" style="92" customWidth="1"/>
    <col min="7704" max="7704" width="1.36328125" style="92" customWidth="1"/>
    <col min="7705" max="7716" width="2.08984375" style="92" customWidth="1"/>
    <col min="7717" max="7720" width="1.90625" style="92" customWidth="1"/>
    <col min="7721" max="7721" width="2.6328125" style="92" customWidth="1"/>
    <col min="7722" max="7936" width="9" style="92"/>
    <col min="7937" max="7950" width="2.6328125" style="92" customWidth="1"/>
    <col min="7951" max="7951" width="1.36328125" style="92" customWidth="1"/>
    <col min="7952" max="7959" width="2.08984375" style="92" customWidth="1"/>
    <col min="7960" max="7960" width="1.36328125" style="92" customWidth="1"/>
    <col min="7961" max="7972" width="2.08984375" style="92" customWidth="1"/>
    <col min="7973" max="7976" width="1.90625" style="92" customWidth="1"/>
    <col min="7977" max="7977" width="2.6328125" style="92" customWidth="1"/>
    <col min="7978" max="8192" width="9" style="92"/>
    <col min="8193" max="8206" width="2.6328125" style="92" customWidth="1"/>
    <col min="8207" max="8207" width="1.36328125" style="92" customWidth="1"/>
    <col min="8208" max="8215" width="2.08984375" style="92" customWidth="1"/>
    <col min="8216" max="8216" width="1.36328125" style="92" customWidth="1"/>
    <col min="8217" max="8228" width="2.08984375" style="92" customWidth="1"/>
    <col min="8229" max="8232" width="1.90625" style="92" customWidth="1"/>
    <col min="8233" max="8233" width="2.6328125" style="92" customWidth="1"/>
    <col min="8234" max="8448" width="9" style="92"/>
    <col min="8449" max="8462" width="2.6328125" style="92" customWidth="1"/>
    <col min="8463" max="8463" width="1.36328125" style="92" customWidth="1"/>
    <col min="8464" max="8471" width="2.08984375" style="92" customWidth="1"/>
    <col min="8472" max="8472" width="1.36328125" style="92" customWidth="1"/>
    <col min="8473" max="8484" width="2.08984375" style="92" customWidth="1"/>
    <col min="8485" max="8488" width="1.90625" style="92" customWidth="1"/>
    <col min="8489" max="8489" width="2.6328125" style="92" customWidth="1"/>
    <col min="8490" max="8704" width="9" style="92"/>
    <col min="8705" max="8718" width="2.6328125" style="92" customWidth="1"/>
    <col min="8719" max="8719" width="1.36328125" style="92" customWidth="1"/>
    <col min="8720" max="8727" width="2.08984375" style="92" customWidth="1"/>
    <col min="8728" max="8728" width="1.36328125" style="92" customWidth="1"/>
    <col min="8729" max="8740" width="2.08984375" style="92" customWidth="1"/>
    <col min="8741" max="8744" width="1.90625" style="92" customWidth="1"/>
    <col min="8745" max="8745" width="2.6328125" style="92" customWidth="1"/>
    <col min="8746" max="8960" width="9" style="92"/>
    <col min="8961" max="8974" width="2.6328125" style="92" customWidth="1"/>
    <col min="8975" max="8975" width="1.36328125" style="92" customWidth="1"/>
    <col min="8976" max="8983" width="2.08984375" style="92" customWidth="1"/>
    <col min="8984" max="8984" width="1.36328125" style="92" customWidth="1"/>
    <col min="8985" max="8996" width="2.08984375" style="92" customWidth="1"/>
    <col min="8997" max="9000" width="1.90625" style="92" customWidth="1"/>
    <col min="9001" max="9001" width="2.6328125" style="92" customWidth="1"/>
    <col min="9002" max="9216" width="9" style="92"/>
    <col min="9217" max="9230" width="2.6328125" style="92" customWidth="1"/>
    <col min="9231" max="9231" width="1.36328125" style="92" customWidth="1"/>
    <col min="9232" max="9239" width="2.08984375" style="92" customWidth="1"/>
    <col min="9240" max="9240" width="1.36328125" style="92" customWidth="1"/>
    <col min="9241" max="9252" width="2.08984375" style="92" customWidth="1"/>
    <col min="9253" max="9256" width="1.90625" style="92" customWidth="1"/>
    <col min="9257" max="9257" width="2.6328125" style="92" customWidth="1"/>
    <col min="9258" max="9472" width="9" style="92"/>
    <col min="9473" max="9486" width="2.6328125" style="92" customWidth="1"/>
    <col min="9487" max="9487" width="1.36328125" style="92" customWidth="1"/>
    <col min="9488" max="9495" width="2.08984375" style="92" customWidth="1"/>
    <col min="9496" max="9496" width="1.36328125" style="92" customWidth="1"/>
    <col min="9497" max="9508" width="2.08984375" style="92" customWidth="1"/>
    <col min="9509" max="9512" width="1.90625" style="92" customWidth="1"/>
    <col min="9513" max="9513" width="2.6328125" style="92" customWidth="1"/>
    <col min="9514" max="9728" width="9" style="92"/>
    <col min="9729" max="9742" width="2.6328125" style="92" customWidth="1"/>
    <col min="9743" max="9743" width="1.36328125" style="92" customWidth="1"/>
    <col min="9744" max="9751" width="2.08984375" style="92" customWidth="1"/>
    <col min="9752" max="9752" width="1.36328125" style="92" customWidth="1"/>
    <col min="9753" max="9764" width="2.08984375" style="92" customWidth="1"/>
    <col min="9765" max="9768" width="1.90625" style="92" customWidth="1"/>
    <col min="9769" max="9769" width="2.6328125" style="92" customWidth="1"/>
    <col min="9770" max="9984" width="9" style="92"/>
    <col min="9985" max="9998" width="2.6328125" style="92" customWidth="1"/>
    <col min="9999" max="9999" width="1.36328125" style="92" customWidth="1"/>
    <col min="10000" max="10007" width="2.08984375" style="92" customWidth="1"/>
    <col min="10008" max="10008" width="1.36328125" style="92" customWidth="1"/>
    <col min="10009" max="10020" width="2.08984375" style="92" customWidth="1"/>
    <col min="10021" max="10024" width="1.90625" style="92" customWidth="1"/>
    <col min="10025" max="10025" width="2.6328125" style="92" customWidth="1"/>
    <col min="10026" max="10240" width="9" style="92"/>
    <col min="10241" max="10254" width="2.6328125" style="92" customWidth="1"/>
    <col min="10255" max="10255" width="1.36328125" style="92" customWidth="1"/>
    <col min="10256" max="10263" width="2.08984375" style="92" customWidth="1"/>
    <col min="10264" max="10264" width="1.36328125" style="92" customWidth="1"/>
    <col min="10265" max="10276" width="2.08984375" style="92" customWidth="1"/>
    <col min="10277" max="10280" width="1.90625" style="92" customWidth="1"/>
    <col min="10281" max="10281" width="2.6328125" style="92" customWidth="1"/>
    <col min="10282" max="10496" width="9" style="92"/>
    <col min="10497" max="10510" width="2.6328125" style="92" customWidth="1"/>
    <col min="10511" max="10511" width="1.36328125" style="92" customWidth="1"/>
    <col min="10512" max="10519" width="2.08984375" style="92" customWidth="1"/>
    <col min="10520" max="10520" width="1.36328125" style="92" customWidth="1"/>
    <col min="10521" max="10532" width="2.08984375" style="92" customWidth="1"/>
    <col min="10533" max="10536" width="1.90625" style="92" customWidth="1"/>
    <col min="10537" max="10537" width="2.6328125" style="92" customWidth="1"/>
    <col min="10538" max="10752" width="9" style="92"/>
    <col min="10753" max="10766" width="2.6328125" style="92" customWidth="1"/>
    <col min="10767" max="10767" width="1.36328125" style="92" customWidth="1"/>
    <col min="10768" max="10775" width="2.08984375" style="92" customWidth="1"/>
    <col min="10776" max="10776" width="1.36328125" style="92" customWidth="1"/>
    <col min="10777" max="10788" width="2.08984375" style="92" customWidth="1"/>
    <col min="10789" max="10792" width="1.90625" style="92" customWidth="1"/>
    <col min="10793" max="10793" width="2.6328125" style="92" customWidth="1"/>
    <col min="10794" max="11008" width="9" style="92"/>
    <col min="11009" max="11022" width="2.6328125" style="92" customWidth="1"/>
    <col min="11023" max="11023" width="1.36328125" style="92" customWidth="1"/>
    <col min="11024" max="11031" width="2.08984375" style="92" customWidth="1"/>
    <col min="11032" max="11032" width="1.36328125" style="92" customWidth="1"/>
    <col min="11033" max="11044" width="2.08984375" style="92" customWidth="1"/>
    <col min="11045" max="11048" width="1.90625" style="92" customWidth="1"/>
    <col min="11049" max="11049" width="2.6328125" style="92" customWidth="1"/>
    <col min="11050" max="11264" width="9" style="92"/>
    <col min="11265" max="11278" width="2.6328125" style="92" customWidth="1"/>
    <col min="11279" max="11279" width="1.36328125" style="92" customWidth="1"/>
    <col min="11280" max="11287" width="2.08984375" style="92" customWidth="1"/>
    <col min="11288" max="11288" width="1.36328125" style="92" customWidth="1"/>
    <col min="11289" max="11300" width="2.08984375" style="92" customWidth="1"/>
    <col min="11301" max="11304" width="1.90625" style="92" customWidth="1"/>
    <col min="11305" max="11305" width="2.6328125" style="92" customWidth="1"/>
    <col min="11306" max="11520" width="9" style="92"/>
    <col min="11521" max="11534" width="2.6328125" style="92" customWidth="1"/>
    <col min="11535" max="11535" width="1.36328125" style="92" customWidth="1"/>
    <col min="11536" max="11543" width="2.08984375" style="92" customWidth="1"/>
    <col min="11544" max="11544" width="1.36328125" style="92" customWidth="1"/>
    <col min="11545" max="11556" width="2.08984375" style="92" customWidth="1"/>
    <col min="11557" max="11560" width="1.90625" style="92" customWidth="1"/>
    <col min="11561" max="11561" width="2.6328125" style="92" customWidth="1"/>
    <col min="11562" max="11776" width="9" style="92"/>
    <col min="11777" max="11790" width="2.6328125" style="92" customWidth="1"/>
    <col min="11791" max="11791" width="1.36328125" style="92" customWidth="1"/>
    <col min="11792" max="11799" width="2.08984375" style="92" customWidth="1"/>
    <col min="11800" max="11800" width="1.36328125" style="92" customWidth="1"/>
    <col min="11801" max="11812" width="2.08984375" style="92" customWidth="1"/>
    <col min="11813" max="11816" width="1.90625" style="92" customWidth="1"/>
    <col min="11817" max="11817" width="2.6328125" style="92" customWidth="1"/>
    <col min="11818" max="12032" width="9" style="92"/>
    <col min="12033" max="12046" width="2.6328125" style="92" customWidth="1"/>
    <col min="12047" max="12047" width="1.36328125" style="92" customWidth="1"/>
    <col min="12048" max="12055" width="2.08984375" style="92" customWidth="1"/>
    <col min="12056" max="12056" width="1.36328125" style="92" customWidth="1"/>
    <col min="12057" max="12068" width="2.08984375" style="92" customWidth="1"/>
    <col min="12069" max="12072" width="1.90625" style="92" customWidth="1"/>
    <col min="12073" max="12073" width="2.6328125" style="92" customWidth="1"/>
    <col min="12074" max="12288" width="9" style="92"/>
    <col min="12289" max="12302" width="2.6328125" style="92" customWidth="1"/>
    <col min="12303" max="12303" width="1.36328125" style="92" customWidth="1"/>
    <col min="12304" max="12311" width="2.08984375" style="92" customWidth="1"/>
    <col min="12312" max="12312" width="1.36328125" style="92" customWidth="1"/>
    <col min="12313" max="12324" width="2.08984375" style="92" customWidth="1"/>
    <col min="12325" max="12328" width="1.90625" style="92" customWidth="1"/>
    <col min="12329" max="12329" width="2.6328125" style="92" customWidth="1"/>
    <col min="12330" max="12544" width="9" style="92"/>
    <col min="12545" max="12558" width="2.6328125" style="92" customWidth="1"/>
    <col min="12559" max="12559" width="1.36328125" style="92" customWidth="1"/>
    <col min="12560" max="12567" width="2.08984375" style="92" customWidth="1"/>
    <col min="12568" max="12568" width="1.36328125" style="92" customWidth="1"/>
    <col min="12569" max="12580" width="2.08984375" style="92" customWidth="1"/>
    <col min="12581" max="12584" width="1.90625" style="92" customWidth="1"/>
    <col min="12585" max="12585" width="2.6328125" style="92" customWidth="1"/>
    <col min="12586" max="12800" width="9" style="92"/>
    <col min="12801" max="12814" width="2.6328125" style="92" customWidth="1"/>
    <col min="12815" max="12815" width="1.36328125" style="92" customWidth="1"/>
    <col min="12816" max="12823" width="2.08984375" style="92" customWidth="1"/>
    <col min="12824" max="12824" width="1.36328125" style="92" customWidth="1"/>
    <col min="12825" max="12836" width="2.08984375" style="92" customWidth="1"/>
    <col min="12837" max="12840" width="1.90625" style="92" customWidth="1"/>
    <col min="12841" max="12841" width="2.6328125" style="92" customWidth="1"/>
    <col min="12842" max="13056" width="9" style="92"/>
    <col min="13057" max="13070" width="2.6328125" style="92" customWidth="1"/>
    <col min="13071" max="13071" width="1.36328125" style="92" customWidth="1"/>
    <col min="13072" max="13079" width="2.08984375" style="92" customWidth="1"/>
    <col min="13080" max="13080" width="1.36328125" style="92" customWidth="1"/>
    <col min="13081" max="13092" width="2.08984375" style="92" customWidth="1"/>
    <col min="13093" max="13096" width="1.90625" style="92" customWidth="1"/>
    <col min="13097" max="13097" width="2.6328125" style="92" customWidth="1"/>
    <col min="13098" max="13312" width="9" style="92"/>
    <col min="13313" max="13326" width="2.6328125" style="92" customWidth="1"/>
    <col min="13327" max="13327" width="1.36328125" style="92" customWidth="1"/>
    <col min="13328" max="13335" width="2.08984375" style="92" customWidth="1"/>
    <col min="13336" max="13336" width="1.36328125" style="92" customWidth="1"/>
    <col min="13337" max="13348" width="2.08984375" style="92" customWidth="1"/>
    <col min="13349" max="13352" width="1.90625" style="92" customWidth="1"/>
    <col min="13353" max="13353" width="2.6328125" style="92" customWidth="1"/>
    <col min="13354" max="13568" width="9" style="92"/>
    <col min="13569" max="13582" width="2.6328125" style="92" customWidth="1"/>
    <col min="13583" max="13583" width="1.36328125" style="92" customWidth="1"/>
    <col min="13584" max="13591" width="2.08984375" style="92" customWidth="1"/>
    <col min="13592" max="13592" width="1.36328125" style="92" customWidth="1"/>
    <col min="13593" max="13604" width="2.08984375" style="92" customWidth="1"/>
    <col min="13605" max="13608" width="1.90625" style="92" customWidth="1"/>
    <col min="13609" max="13609" width="2.6328125" style="92" customWidth="1"/>
    <col min="13610" max="13824" width="9" style="92"/>
    <col min="13825" max="13838" width="2.6328125" style="92" customWidth="1"/>
    <col min="13839" max="13839" width="1.36328125" style="92" customWidth="1"/>
    <col min="13840" max="13847" width="2.08984375" style="92" customWidth="1"/>
    <col min="13848" max="13848" width="1.36328125" style="92" customWidth="1"/>
    <col min="13849" max="13860" width="2.08984375" style="92" customWidth="1"/>
    <col min="13861" max="13864" width="1.90625" style="92" customWidth="1"/>
    <col min="13865" max="13865" width="2.6328125" style="92" customWidth="1"/>
    <col min="13866" max="14080" width="9" style="92"/>
    <col min="14081" max="14094" width="2.6328125" style="92" customWidth="1"/>
    <col min="14095" max="14095" width="1.36328125" style="92" customWidth="1"/>
    <col min="14096" max="14103" width="2.08984375" style="92" customWidth="1"/>
    <col min="14104" max="14104" width="1.36328125" style="92" customWidth="1"/>
    <col min="14105" max="14116" width="2.08984375" style="92" customWidth="1"/>
    <col min="14117" max="14120" width="1.90625" style="92" customWidth="1"/>
    <col min="14121" max="14121" width="2.6328125" style="92" customWidth="1"/>
    <col min="14122" max="14336" width="9" style="92"/>
    <col min="14337" max="14350" width="2.6328125" style="92" customWidth="1"/>
    <col min="14351" max="14351" width="1.36328125" style="92" customWidth="1"/>
    <col min="14352" max="14359" width="2.08984375" style="92" customWidth="1"/>
    <col min="14360" max="14360" width="1.36328125" style="92" customWidth="1"/>
    <col min="14361" max="14372" width="2.08984375" style="92" customWidth="1"/>
    <col min="14373" max="14376" width="1.90625" style="92" customWidth="1"/>
    <col min="14377" max="14377" width="2.6328125" style="92" customWidth="1"/>
    <col min="14378" max="14592" width="9" style="92"/>
    <col min="14593" max="14606" width="2.6328125" style="92" customWidth="1"/>
    <col min="14607" max="14607" width="1.36328125" style="92" customWidth="1"/>
    <col min="14608" max="14615" width="2.08984375" style="92" customWidth="1"/>
    <col min="14616" max="14616" width="1.36328125" style="92" customWidth="1"/>
    <col min="14617" max="14628" width="2.08984375" style="92" customWidth="1"/>
    <col min="14629" max="14632" width="1.90625" style="92" customWidth="1"/>
    <col min="14633" max="14633" width="2.6328125" style="92" customWidth="1"/>
    <col min="14634" max="14848" width="9" style="92"/>
    <col min="14849" max="14862" width="2.6328125" style="92" customWidth="1"/>
    <col min="14863" max="14863" width="1.36328125" style="92" customWidth="1"/>
    <col min="14864" max="14871" width="2.08984375" style="92" customWidth="1"/>
    <col min="14872" max="14872" width="1.36328125" style="92" customWidth="1"/>
    <col min="14873" max="14884" width="2.08984375" style="92" customWidth="1"/>
    <col min="14885" max="14888" width="1.90625" style="92" customWidth="1"/>
    <col min="14889" max="14889" width="2.6328125" style="92" customWidth="1"/>
    <col min="14890" max="15104" width="9" style="92"/>
    <col min="15105" max="15118" width="2.6328125" style="92" customWidth="1"/>
    <col min="15119" max="15119" width="1.36328125" style="92" customWidth="1"/>
    <col min="15120" max="15127" width="2.08984375" style="92" customWidth="1"/>
    <col min="15128" max="15128" width="1.36328125" style="92" customWidth="1"/>
    <col min="15129" max="15140" width="2.08984375" style="92" customWidth="1"/>
    <col min="15141" max="15144" width="1.90625" style="92" customWidth="1"/>
    <col min="15145" max="15145" width="2.6328125" style="92" customWidth="1"/>
    <col min="15146" max="15360" width="9" style="92"/>
    <col min="15361" max="15374" width="2.6328125" style="92" customWidth="1"/>
    <col min="15375" max="15375" width="1.36328125" style="92" customWidth="1"/>
    <col min="15376" max="15383" width="2.08984375" style="92" customWidth="1"/>
    <col min="15384" max="15384" width="1.36328125" style="92" customWidth="1"/>
    <col min="15385" max="15396" width="2.08984375" style="92" customWidth="1"/>
    <col min="15397" max="15400" width="1.90625" style="92" customWidth="1"/>
    <col min="15401" max="15401" width="2.6328125" style="92" customWidth="1"/>
    <col min="15402" max="15616" width="9" style="92"/>
    <col min="15617" max="15630" width="2.6328125" style="92" customWidth="1"/>
    <col min="15631" max="15631" width="1.36328125" style="92" customWidth="1"/>
    <col min="15632" max="15639" width="2.08984375" style="92" customWidth="1"/>
    <col min="15640" max="15640" width="1.36328125" style="92" customWidth="1"/>
    <col min="15641" max="15652" width="2.08984375" style="92" customWidth="1"/>
    <col min="15653" max="15656" width="1.90625" style="92" customWidth="1"/>
    <col min="15657" max="15657" width="2.6328125" style="92" customWidth="1"/>
    <col min="15658" max="15872" width="9" style="92"/>
    <col min="15873" max="15886" width="2.6328125" style="92" customWidth="1"/>
    <col min="15887" max="15887" width="1.36328125" style="92" customWidth="1"/>
    <col min="15888" max="15895" width="2.08984375" style="92" customWidth="1"/>
    <col min="15896" max="15896" width="1.36328125" style="92" customWidth="1"/>
    <col min="15897" max="15908" width="2.08984375" style="92" customWidth="1"/>
    <col min="15909" max="15912" width="1.90625" style="92" customWidth="1"/>
    <col min="15913" max="15913" width="2.6328125" style="92" customWidth="1"/>
    <col min="15914" max="16128" width="9" style="92"/>
    <col min="16129" max="16142" width="2.6328125" style="92" customWidth="1"/>
    <col min="16143" max="16143" width="1.36328125" style="92" customWidth="1"/>
    <col min="16144" max="16151" width="2.08984375" style="92" customWidth="1"/>
    <col min="16152" max="16152" width="1.36328125" style="92" customWidth="1"/>
    <col min="16153" max="16164" width="2.08984375" style="92" customWidth="1"/>
    <col min="16165" max="16168" width="1.90625" style="92" customWidth="1"/>
    <col min="16169" max="16169" width="2.6328125" style="92" customWidth="1"/>
    <col min="16170" max="16384" width="9" style="92"/>
  </cols>
  <sheetData>
    <row r="1" spans="1:44" s="86" customFormat="1" ht="18.75" customHeight="1" x14ac:dyDescent="0.2">
      <c r="A1" s="86" t="s">
        <v>378</v>
      </c>
      <c r="W1" s="1523" t="s">
        <v>275</v>
      </c>
      <c r="X1" s="1524"/>
      <c r="Y1" s="1524"/>
      <c r="Z1" s="1524"/>
      <c r="AA1" s="1524"/>
      <c r="AB1" s="1524"/>
      <c r="AC1" s="86" t="s">
        <v>194</v>
      </c>
      <c r="AD1" s="1188"/>
      <c r="AE1" s="1188"/>
      <c r="AF1" s="1188"/>
      <c r="AG1" s="1188"/>
      <c r="AH1" s="1188"/>
      <c r="AI1" s="1188"/>
      <c r="AJ1" s="1188"/>
      <c r="AK1" s="1188"/>
      <c r="AL1" s="1188"/>
      <c r="AM1" s="1188"/>
      <c r="AN1" s="86" t="s">
        <v>195</v>
      </c>
    </row>
    <row r="2" spans="1:44" s="86" customFormat="1" ht="18.75" customHeight="1" x14ac:dyDescent="0.2">
      <c r="A2" s="93" t="s">
        <v>323</v>
      </c>
      <c r="B2" s="127"/>
      <c r="C2" s="127"/>
      <c r="D2" s="127"/>
      <c r="E2" s="127"/>
      <c r="F2" s="127"/>
      <c r="G2" s="127"/>
      <c r="H2" s="127"/>
      <c r="I2" s="127"/>
      <c r="P2" s="197"/>
      <c r="W2" s="1523" t="s">
        <v>185</v>
      </c>
      <c r="X2" s="1524"/>
      <c r="Y2" s="1524"/>
      <c r="Z2" s="1524"/>
      <c r="AA2" s="1524"/>
      <c r="AB2" s="1524"/>
      <c r="AC2" s="86" t="s">
        <v>194</v>
      </c>
      <c r="AD2" s="1189"/>
      <c r="AE2" s="1190"/>
      <c r="AF2" s="1190"/>
      <c r="AG2" s="1190"/>
      <c r="AH2" s="1190"/>
      <c r="AI2" s="1190"/>
      <c r="AJ2" s="1190"/>
      <c r="AK2" s="1190"/>
      <c r="AL2" s="1190"/>
      <c r="AM2" s="1190"/>
      <c r="AN2" s="86" t="s">
        <v>195</v>
      </c>
    </row>
    <row r="3" spans="1:44" s="86" customFormat="1" ht="18.75" customHeight="1" x14ac:dyDescent="0.2">
      <c r="A3" s="132" t="s">
        <v>342</v>
      </c>
      <c r="B3" s="93"/>
      <c r="C3" s="93"/>
      <c r="D3" s="93"/>
      <c r="E3" s="93"/>
      <c r="F3" s="93"/>
      <c r="G3" s="93"/>
      <c r="H3" s="93"/>
      <c r="I3" s="93"/>
      <c r="J3" s="92"/>
      <c r="K3" s="92"/>
      <c r="L3" s="92"/>
      <c r="M3" s="92"/>
      <c r="N3" s="92"/>
      <c r="O3" s="92"/>
      <c r="P3" s="92"/>
      <c r="Q3" s="92"/>
      <c r="R3" s="92"/>
      <c r="S3" s="92"/>
      <c r="T3" s="92"/>
      <c r="U3" s="96"/>
      <c r="V3" s="95"/>
      <c r="W3" s="95"/>
      <c r="X3" s="95"/>
      <c r="Y3" s="95"/>
      <c r="Z3" s="95"/>
      <c r="AA3" s="95"/>
      <c r="AB3" s="95"/>
      <c r="AC3" s="92"/>
      <c r="AD3" s="96"/>
      <c r="AE3" s="95"/>
      <c r="AF3" s="95"/>
      <c r="AG3" s="95"/>
      <c r="AH3" s="95"/>
      <c r="AI3" s="95"/>
      <c r="AJ3" s="95"/>
      <c r="AK3" s="95"/>
      <c r="AL3" s="95"/>
      <c r="AM3" s="95"/>
      <c r="AN3" s="95"/>
      <c r="AO3" s="95"/>
      <c r="AP3" s="95"/>
      <c r="AQ3" s="95"/>
      <c r="AR3" s="92"/>
    </row>
    <row r="4" spans="1:44" s="86" customFormat="1" ht="18.75" customHeight="1" x14ac:dyDescent="0.2">
      <c r="A4" s="132" t="s">
        <v>316</v>
      </c>
      <c r="B4" s="93"/>
      <c r="C4" s="93"/>
      <c r="D4" s="93"/>
      <c r="E4" s="93"/>
      <c r="F4" s="93"/>
      <c r="G4" s="93"/>
      <c r="H4" s="93"/>
      <c r="I4" s="93"/>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row>
    <row r="5" spans="1:44" s="86" customFormat="1" ht="18.75" customHeight="1" thickBot="1" x14ac:dyDescent="0.25">
      <c r="A5" s="132"/>
      <c r="B5" s="132"/>
      <c r="C5" s="132"/>
      <c r="D5" s="132"/>
      <c r="E5" s="132"/>
      <c r="F5" s="132"/>
      <c r="G5" s="132"/>
      <c r="H5" s="132"/>
      <c r="I5" s="132"/>
      <c r="J5" s="92"/>
      <c r="K5" s="92"/>
      <c r="L5" s="92"/>
      <c r="M5" s="92"/>
      <c r="N5" s="92"/>
      <c r="O5" s="92"/>
      <c r="P5" s="92"/>
      <c r="Q5" s="92"/>
      <c r="R5" s="92"/>
      <c r="S5" s="92"/>
      <c r="T5" s="92"/>
      <c r="U5" s="92"/>
      <c r="V5" s="92"/>
      <c r="W5" s="98"/>
      <c r="X5" s="98"/>
      <c r="Y5" s="98"/>
      <c r="Z5" s="98"/>
      <c r="AB5" s="1417" t="s">
        <v>278</v>
      </c>
      <c r="AC5" s="1417"/>
      <c r="AD5" s="1417"/>
      <c r="AE5" s="1417"/>
      <c r="AF5" s="1419"/>
      <c r="AG5" s="1419"/>
      <c r="AH5" s="100" t="s">
        <v>40</v>
      </c>
      <c r="AI5" s="1525"/>
      <c r="AJ5" s="1525"/>
      <c r="AK5" s="98" t="s">
        <v>279</v>
      </c>
      <c r="AN5" s="92"/>
      <c r="AO5" s="92"/>
      <c r="AQ5" s="92"/>
      <c r="AR5" s="92"/>
    </row>
    <row r="6" spans="1:44" s="86" customFormat="1" ht="18" customHeight="1" x14ac:dyDescent="0.2">
      <c r="A6" s="1142" t="s">
        <v>215</v>
      </c>
      <c r="B6" s="1143"/>
      <c r="C6" s="1143"/>
      <c r="D6" s="1144"/>
      <c r="E6" s="1548" t="s">
        <v>280</v>
      </c>
      <c r="F6" s="1549"/>
      <c r="G6" s="1549"/>
      <c r="H6" s="1549"/>
      <c r="I6" s="1549"/>
      <c r="J6" s="1549"/>
      <c r="K6" s="1549"/>
      <c r="L6" s="1549"/>
      <c r="M6" s="1554" t="s">
        <v>325</v>
      </c>
      <c r="N6" s="1555"/>
      <c r="O6" s="1411" t="s">
        <v>326</v>
      </c>
      <c r="P6" s="1412"/>
      <c r="Q6" s="1387"/>
      <c r="R6" s="1387"/>
      <c r="S6" s="1387"/>
      <c r="T6" s="1387"/>
      <c r="U6" s="1387"/>
      <c r="V6" s="1387"/>
      <c r="W6" s="1387"/>
      <c r="X6" s="1388"/>
      <c r="Y6" s="1142" t="s">
        <v>317</v>
      </c>
      <c r="Z6" s="1560"/>
      <c r="AA6" s="1560"/>
      <c r="AB6" s="1560"/>
      <c r="AC6" s="1560"/>
      <c r="AD6" s="1560"/>
      <c r="AE6" s="1560"/>
      <c r="AF6" s="1560"/>
      <c r="AG6" s="1560"/>
      <c r="AH6" s="1560"/>
      <c r="AI6" s="1560"/>
      <c r="AJ6" s="1560"/>
      <c r="AK6" s="1512" t="s">
        <v>283</v>
      </c>
      <c r="AL6" s="1513"/>
      <c r="AM6" s="1514"/>
      <c r="AN6" s="1515"/>
    </row>
    <row r="7" spans="1:44" s="86" customFormat="1" ht="18" customHeight="1" x14ac:dyDescent="0.2">
      <c r="A7" s="1145"/>
      <c r="B7" s="1146"/>
      <c r="C7" s="1146"/>
      <c r="D7" s="1147"/>
      <c r="E7" s="1550"/>
      <c r="F7" s="1551"/>
      <c r="G7" s="1551"/>
      <c r="H7" s="1551"/>
      <c r="I7" s="1551"/>
      <c r="J7" s="1551"/>
      <c r="K7" s="1551"/>
      <c r="L7" s="1551"/>
      <c r="M7" s="1556"/>
      <c r="N7" s="1557"/>
      <c r="O7" s="1413" t="s">
        <v>327</v>
      </c>
      <c r="P7" s="1414"/>
      <c r="Q7" s="1390"/>
      <c r="R7" s="1390"/>
      <c r="S7" s="1390"/>
      <c r="T7" s="1390"/>
      <c r="U7" s="1390"/>
      <c r="V7" s="1390"/>
      <c r="W7" s="1390"/>
      <c r="X7" s="1391"/>
      <c r="Y7" s="1174" t="s">
        <v>318</v>
      </c>
      <c r="Z7" s="1175"/>
      <c r="AA7" s="1175"/>
      <c r="AB7" s="1176"/>
      <c r="AC7" s="1177" t="s">
        <v>319</v>
      </c>
      <c r="AD7" s="1177"/>
      <c r="AE7" s="1177"/>
      <c r="AF7" s="1177"/>
      <c r="AG7" s="1175" t="s">
        <v>319</v>
      </c>
      <c r="AH7" s="1177"/>
      <c r="AI7" s="1177"/>
      <c r="AJ7" s="1176"/>
      <c r="AK7" s="1516"/>
      <c r="AL7" s="1517"/>
      <c r="AM7" s="1261"/>
      <c r="AN7" s="1518"/>
    </row>
    <row r="8" spans="1:44" s="86" customFormat="1" ht="18" customHeight="1" thickBot="1" x14ac:dyDescent="0.25">
      <c r="A8" s="1148"/>
      <c r="B8" s="1149"/>
      <c r="C8" s="1149"/>
      <c r="D8" s="1150"/>
      <c r="E8" s="1552"/>
      <c r="F8" s="1553"/>
      <c r="G8" s="1553"/>
      <c r="H8" s="1553"/>
      <c r="I8" s="1553"/>
      <c r="J8" s="1553"/>
      <c r="K8" s="1553"/>
      <c r="L8" s="1553"/>
      <c r="M8" s="1558"/>
      <c r="N8" s="1559"/>
      <c r="O8" s="1415" t="s">
        <v>328</v>
      </c>
      <c r="P8" s="1416"/>
      <c r="Q8" s="1393"/>
      <c r="R8" s="1393"/>
      <c r="S8" s="1393"/>
      <c r="T8" s="1393"/>
      <c r="U8" s="1393"/>
      <c r="V8" s="1393"/>
      <c r="W8" s="1393"/>
      <c r="X8" s="1394"/>
      <c r="Y8" s="1526" t="s">
        <v>297</v>
      </c>
      <c r="Z8" s="1527"/>
      <c r="AA8" s="880"/>
      <c r="AB8" s="881"/>
      <c r="AC8" s="1528" t="s">
        <v>297</v>
      </c>
      <c r="AD8" s="1528"/>
      <c r="AE8" s="1529"/>
      <c r="AF8" s="1529"/>
      <c r="AG8" s="1528" t="s">
        <v>297</v>
      </c>
      <c r="AH8" s="1528"/>
      <c r="AI8" s="1529"/>
      <c r="AJ8" s="1530"/>
      <c r="AK8" s="1519"/>
      <c r="AL8" s="1520"/>
      <c r="AM8" s="1521"/>
      <c r="AN8" s="1522"/>
    </row>
    <row r="9" spans="1:44" s="86" customFormat="1" ht="18" customHeight="1" thickBot="1" x14ac:dyDescent="0.25">
      <c r="A9" s="1227"/>
      <c r="B9" s="1020"/>
      <c r="C9" s="1020"/>
      <c r="D9" s="1021"/>
      <c r="E9" s="1475"/>
      <c r="F9" s="1476"/>
      <c r="G9" s="1476"/>
      <c r="H9" s="1476"/>
      <c r="I9" s="1476"/>
      <c r="J9" s="1476"/>
      <c r="K9" s="1476"/>
      <c r="L9" s="1476"/>
      <c r="M9" s="1531"/>
      <c r="N9" s="1532"/>
      <c r="O9" s="163"/>
      <c r="P9" s="164"/>
      <c r="Q9" s="165"/>
      <c r="R9" s="185"/>
      <c r="S9" s="165" t="s">
        <v>40</v>
      </c>
      <c r="T9" s="166"/>
      <c r="U9" s="165" t="s">
        <v>183</v>
      </c>
      <c r="V9" s="186"/>
      <c r="W9" s="165" t="s">
        <v>184</v>
      </c>
      <c r="X9" s="167"/>
      <c r="Y9" s="1534"/>
      <c r="Z9" s="1535"/>
      <c r="AA9" s="1536"/>
      <c r="AB9" s="1537"/>
      <c r="AC9" s="1542"/>
      <c r="AD9" s="1542"/>
      <c r="AE9" s="1543"/>
      <c r="AF9" s="1543"/>
      <c r="AG9" s="1542"/>
      <c r="AH9" s="1542"/>
      <c r="AI9" s="1543"/>
      <c r="AJ9" s="1546"/>
      <c r="AK9" s="1561"/>
      <c r="AL9" s="1562"/>
      <c r="AM9" s="1563"/>
      <c r="AN9" s="1564"/>
      <c r="AO9" s="138"/>
      <c r="AP9" s="138"/>
    </row>
    <row r="10" spans="1:44" s="86" customFormat="1" ht="18" customHeight="1" thickTop="1" thickBot="1" x14ac:dyDescent="0.25">
      <c r="A10" s="1022"/>
      <c r="B10" s="1023"/>
      <c r="C10" s="1023"/>
      <c r="D10" s="1024"/>
      <c r="E10" s="1477"/>
      <c r="F10" s="1478"/>
      <c r="G10" s="1478"/>
      <c r="H10" s="1478"/>
      <c r="I10" s="1478"/>
      <c r="J10" s="1478"/>
      <c r="K10" s="1478"/>
      <c r="L10" s="1478"/>
      <c r="M10" s="1477"/>
      <c r="N10" s="1533"/>
      <c r="O10" s="168" t="s">
        <v>386</v>
      </c>
      <c r="P10" s="1409"/>
      <c r="Q10" s="1410"/>
      <c r="R10" s="169"/>
      <c r="S10" s="170" t="s">
        <v>40</v>
      </c>
      <c r="T10" s="171"/>
      <c r="U10" s="170" t="s">
        <v>36</v>
      </c>
      <c r="V10" s="172"/>
      <c r="W10" s="170" t="s">
        <v>184</v>
      </c>
      <c r="X10" s="173" t="s">
        <v>384</v>
      </c>
      <c r="Y10" s="1538"/>
      <c r="Z10" s="1539"/>
      <c r="AA10" s="1540"/>
      <c r="AB10" s="1541"/>
      <c r="AC10" s="1544"/>
      <c r="AD10" s="1544"/>
      <c r="AE10" s="1545"/>
      <c r="AF10" s="1545"/>
      <c r="AG10" s="1544"/>
      <c r="AH10" s="1544"/>
      <c r="AI10" s="1545"/>
      <c r="AJ10" s="1547"/>
      <c r="AK10" s="1565"/>
      <c r="AL10" s="1566"/>
      <c r="AM10" s="1566"/>
      <c r="AN10" s="1567"/>
      <c r="AO10" s="138"/>
      <c r="AP10" s="138"/>
    </row>
    <row r="11" spans="1:44" s="86" customFormat="1" ht="18" customHeight="1" thickTop="1" thickBot="1" x14ac:dyDescent="0.25">
      <c r="A11" s="1092"/>
      <c r="B11" s="1093"/>
      <c r="C11" s="1093"/>
      <c r="D11" s="1094"/>
      <c r="E11" s="1456"/>
      <c r="F11" s="1457"/>
      <c r="G11" s="1457"/>
      <c r="H11" s="1457"/>
      <c r="I11" s="1457"/>
      <c r="J11" s="1457"/>
      <c r="K11" s="1457"/>
      <c r="L11" s="1458"/>
      <c r="M11" s="1568"/>
      <c r="N11" s="1569"/>
      <c r="O11" s="174"/>
      <c r="P11" s="175"/>
      <c r="Q11" s="176"/>
      <c r="R11" s="187"/>
      <c r="S11" s="176" t="s">
        <v>40</v>
      </c>
      <c r="T11" s="177"/>
      <c r="U11" s="176" t="s">
        <v>183</v>
      </c>
      <c r="V11" s="188"/>
      <c r="W11" s="176" t="s">
        <v>184</v>
      </c>
      <c r="X11" s="178"/>
      <c r="Y11" s="1570"/>
      <c r="Z11" s="1571"/>
      <c r="AA11" s="1572"/>
      <c r="AB11" s="1573"/>
      <c r="AC11" s="1578"/>
      <c r="AD11" s="1578"/>
      <c r="AE11" s="1579"/>
      <c r="AF11" s="1579"/>
      <c r="AG11" s="1578"/>
      <c r="AH11" s="1578"/>
      <c r="AI11" s="1579"/>
      <c r="AJ11" s="1582"/>
      <c r="AK11" s="1565"/>
      <c r="AL11" s="1566"/>
      <c r="AM11" s="1566"/>
      <c r="AN11" s="1567"/>
      <c r="AO11" s="138"/>
      <c r="AP11" s="138"/>
    </row>
    <row r="12" spans="1:44" s="86" customFormat="1" ht="18" customHeight="1" thickTop="1" thickBot="1" x14ac:dyDescent="0.25">
      <c r="A12" s="1095"/>
      <c r="B12" s="1096"/>
      <c r="C12" s="1096"/>
      <c r="D12" s="1097"/>
      <c r="E12" s="1459"/>
      <c r="F12" s="1460"/>
      <c r="G12" s="1460"/>
      <c r="H12" s="1460"/>
      <c r="I12" s="1460"/>
      <c r="J12" s="1460"/>
      <c r="K12" s="1460"/>
      <c r="L12" s="1461"/>
      <c r="M12" s="1477"/>
      <c r="N12" s="1533"/>
      <c r="O12" s="179" t="s">
        <v>386</v>
      </c>
      <c r="P12" s="1401"/>
      <c r="Q12" s="1402"/>
      <c r="R12" s="180"/>
      <c r="S12" s="181" t="s">
        <v>40</v>
      </c>
      <c r="T12" s="182"/>
      <c r="U12" s="181" t="s">
        <v>36</v>
      </c>
      <c r="V12" s="183"/>
      <c r="W12" s="181" t="s">
        <v>184</v>
      </c>
      <c r="X12" s="184" t="s">
        <v>385</v>
      </c>
      <c r="Y12" s="1574"/>
      <c r="Z12" s="1575"/>
      <c r="AA12" s="1576"/>
      <c r="AB12" s="1577"/>
      <c r="AC12" s="1580"/>
      <c r="AD12" s="1580"/>
      <c r="AE12" s="1581"/>
      <c r="AF12" s="1581"/>
      <c r="AG12" s="1580"/>
      <c r="AH12" s="1580"/>
      <c r="AI12" s="1581"/>
      <c r="AJ12" s="1583"/>
      <c r="AK12" s="1565"/>
      <c r="AL12" s="1566"/>
      <c r="AM12" s="1566"/>
      <c r="AN12" s="1567"/>
      <c r="AO12" s="138"/>
      <c r="AP12" s="138"/>
    </row>
    <row r="13" spans="1:44" s="86" customFormat="1" ht="18" customHeight="1" thickTop="1" thickBot="1" x14ac:dyDescent="0.25">
      <c r="A13" s="1092"/>
      <c r="B13" s="1093"/>
      <c r="C13" s="1093"/>
      <c r="D13" s="1094"/>
      <c r="E13" s="1456"/>
      <c r="F13" s="1457"/>
      <c r="G13" s="1457"/>
      <c r="H13" s="1457"/>
      <c r="I13" s="1457"/>
      <c r="J13" s="1457"/>
      <c r="K13" s="1457"/>
      <c r="L13" s="1458"/>
      <c r="M13" s="1568"/>
      <c r="N13" s="1569"/>
      <c r="O13" s="174"/>
      <c r="P13" s="175"/>
      <c r="Q13" s="176"/>
      <c r="R13" s="187"/>
      <c r="S13" s="176" t="s">
        <v>40</v>
      </c>
      <c r="T13" s="177"/>
      <c r="U13" s="176" t="s">
        <v>183</v>
      </c>
      <c r="V13" s="188"/>
      <c r="W13" s="176" t="s">
        <v>184</v>
      </c>
      <c r="X13" s="178"/>
      <c r="Y13" s="1570"/>
      <c r="Z13" s="1571"/>
      <c r="AA13" s="1572"/>
      <c r="AB13" s="1573"/>
      <c r="AC13" s="1578"/>
      <c r="AD13" s="1578"/>
      <c r="AE13" s="1579"/>
      <c r="AF13" s="1579"/>
      <c r="AG13" s="1578"/>
      <c r="AH13" s="1578"/>
      <c r="AI13" s="1579"/>
      <c r="AJ13" s="1582"/>
      <c r="AK13" s="1565"/>
      <c r="AL13" s="1566"/>
      <c r="AM13" s="1566"/>
      <c r="AN13" s="1567"/>
      <c r="AO13" s="138"/>
      <c r="AP13" s="138"/>
    </row>
    <row r="14" spans="1:44" s="86" customFormat="1" ht="18" customHeight="1" thickTop="1" thickBot="1" x14ac:dyDescent="0.25">
      <c r="A14" s="1095"/>
      <c r="B14" s="1096"/>
      <c r="C14" s="1096"/>
      <c r="D14" s="1097"/>
      <c r="E14" s="1459"/>
      <c r="F14" s="1460"/>
      <c r="G14" s="1460"/>
      <c r="H14" s="1460"/>
      <c r="I14" s="1460"/>
      <c r="J14" s="1460"/>
      <c r="K14" s="1460"/>
      <c r="L14" s="1461"/>
      <c r="M14" s="1477"/>
      <c r="N14" s="1533"/>
      <c r="O14" s="179" t="s">
        <v>389</v>
      </c>
      <c r="P14" s="1401"/>
      <c r="Q14" s="1402"/>
      <c r="R14" s="180"/>
      <c r="S14" s="181" t="s">
        <v>40</v>
      </c>
      <c r="T14" s="182"/>
      <c r="U14" s="181" t="s">
        <v>36</v>
      </c>
      <c r="V14" s="183"/>
      <c r="W14" s="181" t="s">
        <v>184</v>
      </c>
      <c r="X14" s="184" t="s">
        <v>385</v>
      </c>
      <c r="Y14" s="1574"/>
      <c r="Z14" s="1575"/>
      <c r="AA14" s="1576"/>
      <c r="AB14" s="1577"/>
      <c r="AC14" s="1580"/>
      <c r="AD14" s="1580"/>
      <c r="AE14" s="1581"/>
      <c r="AF14" s="1581"/>
      <c r="AG14" s="1580"/>
      <c r="AH14" s="1580"/>
      <c r="AI14" s="1581"/>
      <c r="AJ14" s="1583"/>
      <c r="AK14" s="1565"/>
      <c r="AL14" s="1566"/>
      <c r="AM14" s="1566"/>
      <c r="AN14" s="1567"/>
      <c r="AO14" s="138"/>
      <c r="AP14" s="138"/>
    </row>
    <row r="15" spans="1:44" s="86" customFormat="1" ht="18" customHeight="1" thickTop="1" thickBot="1" x14ac:dyDescent="0.25">
      <c r="A15" s="1092"/>
      <c r="B15" s="1093"/>
      <c r="C15" s="1093"/>
      <c r="D15" s="1094"/>
      <c r="E15" s="1456"/>
      <c r="F15" s="1457"/>
      <c r="G15" s="1457"/>
      <c r="H15" s="1457"/>
      <c r="I15" s="1457"/>
      <c r="J15" s="1457"/>
      <c r="K15" s="1457"/>
      <c r="L15" s="1458"/>
      <c r="M15" s="1568"/>
      <c r="N15" s="1569"/>
      <c r="O15" s="174"/>
      <c r="P15" s="175"/>
      <c r="Q15" s="176"/>
      <c r="R15" s="187"/>
      <c r="S15" s="176" t="s">
        <v>40</v>
      </c>
      <c r="T15" s="177"/>
      <c r="U15" s="176" t="s">
        <v>183</v>
      </c>
      <c r="V15" s="188"/>
      <c r="W15" s="176" t="s">
        <v>184</v>
      </c>
      <c r="X15" s="178"/>
      <c r="Y15" s="1570"/>
      <c r="Z15" s="1571"/>
      <c r="AA15" s="1572"/>
      <c r="AB15" s="1573"/>
      <c r="AC15" s="1578"/>
      <c r="AD15" s="1578"/>
      <c r="AE15" s="1579"/>
      <c r="AF15" s="1579"/>
      <c r="AG15" s="1578"/>
      <c r="AH15" s="1578"/>
      <c r="AI15" s="1579"/>
      <c r="AJ15" s="1582"/>
      <c r="AK15" s="1565"/>
      <c r="AL15" s="1566"/>
      <c r="AM15" s="1566"/>
      <c r="AN15" s="1567"/>
      <c r="AO15" s="138"/>
      <c r="AP15" s="138"/>
    </row>
    <row r="16" spans="1:44" s="86" customFormat="1" ht="18" customHeight="1" thickTop="1" thickBot="1" x14ac:dyDescent="0.25">
      <c r="A16" s="1095"/>
      <c r="B16" s="1096"/>
      <c r="C16" s="1096"/>
      <c r="D16" s="1097"/>
      <c r="E16" s="1459"/>
      <c r="F16" s="1460"/>
      <c r="G16" s="1460"/>
      <c r="H16" s="1460"/>
      <c r="I16" s="1460"/>
      <c r="J16" s="1460"/>
      <c r="K16" s="1460"/>
      <c r="L16" s="1461"/>
      <c r="M16" s="1477"/>
      <c r="N16" s="1533"/>
      <c r="O16" s="179" t="s">
        <v>386</v>
      </c>
      <c r="P16" s="1401"/>
      <c r="Q16" s="1402"/>
      <c r="R16" s="180"/>
      <c r="S16" s="181" t="s">
        <v>40</v>
      </c>
      <c r="T16" s="182"/>
      <c r="U16" s="181" t="s">
        <v>36</v>
      </c>
      <c r="V16" s="183"/>
      <c r="W16" s="181" t="s">
        <v>184</v>
      </c>
      <c r="X16" s="184" t="s">
        <v>384</v>
      </c>
      <c r="Y16" s="1574"/>
      <c r="Z16" s="1575"/>
      <c r="AA16" s="1576"/>
      <c r="AB16" s="1577"/>
      <c r="AC16" s="1580"/>
      <c r="AD16" s="1580"/>
      <c r="AE16" s="1581"/>
      <c r="AF16" s="1581"/>
      <c r="AG16" s="1580"/>
      <c r="AH16" s="1580"/>
      <c r="AI16" s="1581"/>
      <c r="AJ16" s="1583"/>
      <c r="AK16" s="1565"/>
      <c r="AL16" s="1566"/>
      <c r="AM16" s="1566"/>
      <c r="AN16" s="1567"/>
      <c r="AO16" s="138"/>
      <c r="AP16" s="138"/>
    </row>
    <row r="17" spans="1:42" s="86" customFormat="1" ht="18" customHeight="1" thickTop="1" thickBot="1" x14ac:dyDescent="0.25">
      <c r="A17" s="1092"/>
      <c r="B17" s="1093"/>
      <c r="C17" s="1093"/>
      <c r="D17" s="1094"/>
      <c r="E17" s="1456"/>
      <c r="F17" s="1457"/>
      <c r="G17" s="1457"/>
      <c r="H17" s="1457"/>
      <c r="I17" s="1457"/>
      <c r="J17" s="1457"/>
      <c r="K17" s="1457"/>
      <c r="L17" s="1458"/>
      <c r="M17" s="1568"/>
      <c r="N17" s="1569"/>
      <c r="O17" s="174"/>
      <c r="P17" s="175"/>
      <c r="Q17" s="176"/>
      <c r="R17" s="187"/>
      <c r="S17" s="176" t="s">
        <v>40</v>
      </c>
      <c r="T17" s="177"/>
      <c r="U17" s="176" t="s">
        <v>183</v>
      </c>
      <c r="V17" s="188"/>
      <c r="W17" s="176" t="s">
        <v>184</v>
      </c>
      <c r="X17" s="178"/>
      <c r="Y17" s="1570"/>
      <c r="Z17" s="1571"/>
      <c r="AA17" s="1572"/>
      <c r="AB17" s="1573"/>
      <c r="AC17" s="1578"/>
      <c r="AD17" s="1578"/>
      <c r="AE17" s="1579"/>
      <c r="AF17" s="1579"/>
      <c r="AG17" s="1578"/>
      <c r="AH17" s="1578"/>
      <c r="AI17" s="1579"/>
      <c r="AJ17" s="1582"/>
      <c r="AK17" s="1565"/>
      <c r="AL17" s="1566"/>
      <c r="AM17" s="1566"/>
      <c r="AN17" s="1567"/>
      <c r="AO17" s="138"/>
      <c r="AP17" s="138"/>
    </row>
    <row r="18" spans="1:42" s="86" customFormat="1" ht="18" customHeight="1" thickTop="1" thickBot="1" x14ac:dyDescent="0.25">
      <c r="A18" s="1095"/>
      <c r="B18" s="1096"/>
      <c r="C18" s="1096"/>
      <c r="D18" s="1097"/>
      <c r="E18" s="1459"/>
      <c r="F18" s="1460"/>
      <c r="G18" s="1460"/>
      <c r="H18" s="1460"/>
      <c r="I18" s="1460"/>
      <c r="J18" s="1460"/>
      <c r="K18" s="1460"/>
      <c r="L18" s="1461"/>
      <c r="M18" s="1477"/>
      <c r="N18" s="1533"/>
      <c r="O18" s="179" t="s">
        <v>387</v>
      </c>
      <c r="P18" s="1401"/>
      <c r="Q18" s="1402"/>
      <c r="R18" s="180"/>
      <c r="S18" s="181" t="s">
        <v>40</v>
      </c>
      <c r="T18" s="182"/>
      <c r="U18" s="181" t="s">
        <v>36</v>
      </c>
      <c r="V18" s="183"/>
      <c r="W18" s="181" t="s">
        <v>184</v>
      </c>
      <c r="X18" s="184" t="s">
        <v>388</v>
      </c>
      <c r="Y18" s="1574"/>
      <c r="Z18" s="1575"/>
      <c r="AA18" s="1576"/>
      <c r="AB18" s="1577"/>
      <c r="AC18" s="1580"/>
      <c r="AD18" s="1580"/>
      <c r="AE18" s="1581"/>
      <c r="AF18" s="1581"/>
      <c r="AG18" s="1580"/>
      <c r="AH18" s="1580"/>
      <c r="AI18" s="1581"/>
      <c r="AJ18" s="1583"/>
      <c r="AK18" s="1565"/>
      <c r="AL18" s="1566"/>
      <c r="AM18" s="1566"/>
      <c r="AN18" s="1567"/>
      <c r="AO18" s="138"/>
      <c r="AP18" s="138"/>
    </row>
    <row r="19" spans="1:42" s="86" customFormat="1" ht="18" customHeight="1" thickTop="1" thickBot="1" x14ac:dyDescent="0.25">
      <c r="A19" s="1092"/>
      <c r="B19" s="1093"/>
      <c r="C19" s="1093"/>
      <c r="D19" s="1094"/>
      <c r="E19" s="1456"/>
      <c r="F19" s="1457"/>
      <c r="G19" s="1457"/>
      <c r="H19" s="1457"/>
      <c r="I19" s="1457"/>
      <c r="J19" s="1457"/>
      <c r="K19" s="1457"/>
      <c r="L19" s="1458"/>
      <c r="M19" s="1568"/>
      <c r="N19" s="1569"/>
      <c r="O19" s="174"/>
      <c r="P19" s="175"/>
      <c r="Q19" s="176"/>
      <c r="R19" s="187"/>
      <c r="S19" s="176" t="s">
        <v>40</v>
      </c>
      <c r="T19" s="177"/>
      <c r="U19" s="176" t="s">
        <v>183</v>
      </c>
      <c r="V19" s="188"/>
      <c r="W19" s="176" t="s">
        <v>184</v>
      </c>
      <c r="X19" s="178"/>
      <c r="Y19" s="1570"/>
      <c r="Z19" s="1571"/>
      <c r="AA19" s="1572"/>
      <c r="AB19" s="1573"/>
      <c r="AC19" s="1578"/>
      <c r="AD19" s="1578"/>
      <c r="AE19" s="1579"/>
      <c r="AF19" s="1579"/>
      <c r="AG19" s="1578"/>
      <c r="AH19" s="1578"/>
      <c r="AI19" s="1579"/>
      <c r="AJ19" s="1582"/>
      <c r="AK19" s="1565"/>
      <c r="AL19" s="1566"/>
      <c r="AM19" s="1566"/>
      <c r="AN19" s="1567"/>
      <c r="AO19" s="138"/>
      <c r="AP19" s="138"/>
    </row>
    <row r="20" spans="1:42" s="86" customFormat="1" ht="18" customHeight="1" thickTop="1" thickBot="1" x14ac:dyDescent="0.25">
      <c r="A20" s="1095"/>
      <c r="B20" s="1096"/>
      <c r="C20" s="1096"/>
      <c r="D20" s="1097"/>
      <c r="E20" s="1459"/>
      <c r="F20" s="1460"/>
      <c r="G20" s="1460"/>
      <c r="H20" s="1460"/>
      <c r="I20" s="1460"/>
      <c r="J20" s="1460"/>
      <c r="K20" s="1460"/>
      <c r="L20" s="1461"/>
      <c r="M20" s="1477"/>
      <c r="N20" s="1533"/>
      <c r="O20" s="179" t="s">
        <v>389</v>
      </c>
      <c r="P20" s="1401"/>
      <c r="Q20" s="1402"/>
      <c r="R20" s="180"/>
      <c r="S20" s="181" t="s">
        <v>40</v>
      </c>
      <c r="T20" s="181"/>
      <c r="U20" s="181" t="s">
        <v>36</v>
      </c>
      <c r="V20" s="181"/>
      <c r="W20" s="181" t="s">
        <v>184</v>
      </c>
      <c r="X20" s="184" t="s">
        <v>388</v>
      </c>
      <c r="Y20" s="1574"/>
      <c r="Z20" s="1575"/>
      <c r="AA20" s="1576"/>
      <c r="AB20" s="1577"/>
      <c r="AC20" s="1580"/>
      <c r="AD20" s="1580"/>
      <c r="AE20" s="1581"/>
      <c r="AF20" s="1581"/>
      <c r="AG20" s="1580"/>
      <c r="AH20" s="1580"/>
      <c r="AI20" s="1581"/>
      <c r="AJ20" s="1583"/>
      <c r="AK20" s="1565"/>
      <c r="AL20" s="1566"/>
      <c r="AM20" s="1566"/>
      <c r="AN20" s="1567"/>
      <c r="AO20" s="138"/>
      <c r="AP20" s="138"/>
    </row>
    <row r="21" spans="1:42" s="86" customFormat="1" ht="18" customHeight="1" thickTop="1" thickBot="1" x14ac:dyDescent="0.25">
      <c r="A21" s="1092"/>
      <c r="B21" s="1093"/>
      <c r="C21" s="1093"/>
      <c r="D21" s="1094"/>
      <c r="E21" s="1456"/>
      <c r="F21" s="1457"/>
      <c r="G21" s="1457"/>
      <c r="H21" s="1457"/>
      <c r="I21" s="1457"/>
      <c r="J21" s="1457"/>
      <c r="K21" s="1457"/>
      <c r="L21" s="1458"/>
      <c r="M21" s="1568"/>
      <c r="N21" s="1569"/>
      <c r="O21" s="174"/>
      <c r="P21" s="175"/>
      <c r="Q21" s="176"/>
      <c r="R21" s="187"/>
      <c r="S21" s="176" t="s">
        <v>40</v>
      </c>
      <c r="T21" s="177"/>
      <c r="U21" s="176" t="s">
        <v>183</v>
      </c>
      <c r="V21" s="188"/>
      <c r="W21" s="176" t="s">
        <v>184</v>
      </c>
      <c r="X21" s="178"/>
      <c r="Y21" s="1570"/>
      <c r="Z21" s="1571"/>
      <c r="AA21" s="1572"/>
      <c r="AB21" s="1573"/>
      <c r="AC21" s="1578"/>
      <c r="AD21" s="1578"/>
      <c r="AE21" s="1579"/>
      <c r="AF21" s="1579"/>
      <c r="AG21" s="1578"/>
      <c r="AH21" s="1578"/>
      <c r="AI21" s="1579"/>
      <c r="AJ21" s="1582"/>
      <c r="AK21" s="1565"/>
      <c r="AL21" s="1566"/>
      <c r="AM21" s="1566"/>
      <c r="AN21" s="1567"/>
      <c r="AO21" s="138"/>
      <c r="AP21" s="138"/>
    </row>
    <row r="22" spans="1:42" s="86" customFormat="1" ht="18" customHeight="1" thickTop="1" thickBot="1" x14ac:dyDescent="0.25">
      <c r="A22" s="1095"/>
      <c r="B22" s="1096"/>
      <c r="C22" s="1096"/>
      <c r="D22" s="1097"/>
      <c r="E22" s="1459"/>
      <c r="F22" s="1460"/>
      <c r="G22" s="1460"/>
      <c r="H22" s="1460"/>
      <c r="I22" s="1460"/>
      <c r="J22" s="1460"/>
      <c r="K22" s="1460"/>
      <c r="L22" s="1461"/>
      <c r="M22" s="1477"/>
      <c r="N22" s="1533"/>
      <c r="O22" s="179" t="s">
        <v>386</v>
      </c>
      <c r="P22" s="1401"/>
      <c r="Q22" s="1402"/>
      <c r="R22" s="180"/>
      <c r="S22" s="181" t="s">
        <v>40</v>
      </c>
      <c r="T22" s="182"/>
      <c r="U22" s="181" t="s">
        <v>36</v>
      </c>
      <c r="V22" s="183"/>
      <c r="W22" s="181" t="s">
        <v>184</v>
      </c>
      <c r="X22" s="184" t="s">
        <v>385</v>
      </c>
      <c r="Y22" s="1574"/>
      <c r="Z22" s="1575"/>
      <c r="AA22" s="1576"/>
      <c r="AB22" s="1577"/>
      <c r="AC22" s="1580"/>
      <c r="AD22" s="1580"/>
      <c r="AE22" s="1581"/>
      <c r="AF22" s="1581"/>
      <c r="AG22" s="1580"/>
      <c r="AH22" s="1580"/>
      <c r="AI22" s="1581"/>
      <c r="AJ22" s="1583"/>
      <c r="AK22" s="1565"/>
      <c r="AL22" s="1566"/>
      <c r="AM22" s="1566"/>
      <c r="AN22" s="1567"/>
      <c r="AO22" s="138"/>
      <c r="AP22" s="138"/>
    </row>
    <row r="23" spans="1:42" s="86" customFormat="1" ht="18" customHeight="1" thickTop="1" thickBot="1" x14ac:dyDescent="0.25">
      <c r="A23" s="1092"/>
      <c r="B23" s="1093"/>
      <c r="C23" s="1093"/>
      <c r="D23" s="1094"/>
      <c r="E23" s="1456"/>
      <c r="F23" s="1457"/>
      <c r="G23" s="1457"/>
      <c r="H23" s="1457"/>
      <c r="I23" s="1457"/>
      <c r="J23" s="1457"/>
      <c r="K23" s="1457"/>
      <c r="L23" s="1458"/>
      <c r="M23" s="1568"/>
      <c r="N23" s="1569"/>
      <c r="O23" s="174"/>
      <c r="P23" s="175"/>
      <c r="Q23" s="176"/>
      <c r="R23" s="187"/>
      <c r="S23" s="176" t="s">
        <v>40</v>
      </c>
      <c r="T23" s="177"/>
      <c r="U23" s="176" t="s">
        <v>183</v>
      </c>
      <c r="V23" s="188"/>
      <c r="W23" s="176" t="s">
        <v>184</v>
      </c>
      <c r="X23" s="178"/>
      <c r="Y23" s="1570"/>
      <c r="Z23" s="1571"/>
      <c r="AA23" s="1572"/>
      <c r="AB23" s="1573"/>
      <c r="AC23" s="1578"/>
      <c r="AD23" s="1578"/>
      <c r="AE23" s="1579"/>
      <c r="AF23" s="1579"/>
      <c r="AG23" s="1578"/>
      <c r="AH23" s="1578"/>
      <c r="AI23" s="1579"/>
      <c r="AJ23" s="1582"/>
      <c r="AK23" s="1565"/>
      <c r="AL23" s="1566"/>
      <c r="AM23" s="1566"/>
      <c r="AN23" s="1567"/>
      <c r="AO23" s="138"/>
      <c r="AP23" s="138"/>
    </row>
    <row r="24" spans="1:42" s="86" customFormat="1" ht="18" customHeight="1" thickTop="1" thickBot="1" x14ac:dyDescent="0.25">
      <c r="A24" s="1095"/>
      <c r="B24" s="1096"/>
      <c r="C24" s="1096"/>
      <c r="D24" s="1097"/>
      <c r="E24" s="1459"/>
      <c r="F24" s="1460"/>
      <c r="G24" s="1460"/>
      <c r="H24" s="1460"/>
      <c r="I24" s="1460"/>
      <c r="J24" s="1460"/>
      <c r="K24" s="1460"/>
      <c r="L24" s="1461"/>
      <c r="M24" s="1477"/>
      <c r="N24" s="1533"/>
      <c r="O24" s="179" t="s">
        <v>386</v>
      </c>
      <c r="P24" s="1401"/>
      <c r="Q24" s="1402"/>
      <c r="R24" s="180"/>
      <c r="S24" s="181" t="s">
        <v>40</v>
      </c>
      <c r="T24" s="182"/>
      <c r="U24" s="181" t="s">
        <v>36</v>
      </c>
      <c r="V24" s="183"/>
      <c r="W24" s="181" t="s">
        <v>184</v>
      </c>
      <c r="X24" s="184" t="s">
        <v>385</v>
      </c>
      <c r="Y24" s="1574"/>
      <c r="Z24" s="1575"/>
      <c r="AA24" s="1576"/>
      <c r="AB24" s="1577"/>
      <c r="AC24" s="1580"/>
      <c r="AD24" s="1580"/>
      <c r="AE24" s="1581"/>
      <c r="AF24" s="1581"/>
      <c r="AG24" s="1580"/>
      <c r="AH24" s="1580"/>
      <c r="AI24" s="1581"/>
      <c r="AJ24" s="1583"/>
      <c r="AK24" s="1565"/>
      <c r="AL24" s="1566"/>
      <c r="AM24" s="1566"/>
      <c r="AN24" s="1567"/>
      <c r="AO24" s="138"/>
      <c r="AP24" s="138"/>
    </row>
    <row r="25" spans="1:42" s="86" customFormat="1" ht="18" customHeight="1" thickTop="1" thickBot="1" x14ac:dyDescent="0.25">
      <c r="A25" s="1092"/>
      <c r="B25" s="1093"/>
      <c r="C25" s="1093"/>
      <c r="D25" s="1094"/>
      <c r="E25" s="1456"/>
      <c r="F25" s="1457"/>
      <c r="G25" s="1457"/>
      <c r="H25" s="1457"/>
      <c r="I25" s="1457"/>
      <c r="J25" s="1457"/>
      <c r="K25" s="1457"/>
      <c r="L25" s="1458"/>
      <c r="M25" s="1594"/>
      <c r="N25" s="1595"/>
      <c r="O25" s="174"/>
      <c r="P25" s="175"/>
      <c r="Q25" s="176"/>
      <c r="R25" s="187"/>
      <c r="S25" s="176" t="s">
        <v>40</v>
      </c>
      <c r="T25" s="177"/>
      <c r="U25" s="176" t="s">
        <v>183</v>
      </c>
      <c r="V25" s="188"/>
      <c r="W25" s="176" t="s">
        <v>184</v>
      </c>
      <c r="X25" s="178"/>
      <c r="Y25" s="1570"/>
      <c r="Z25" s="1571"/>
      <c r="AA25" s="1572"/>
      <c r="AB25" s="1573"/>
      <c r="AC25" s="1578"/>
      <c r="AD25" s="1578"/>
      <c r="AE25" s="1579"/>
      <c r="AF25" s="1579"/>
      <c r="AG25" s="1578"/>
      <c r="AH25" s="1578"/>
      <c r="AI25" s="1579"/>
      <c r="AJ25" s="1582"/>
      <c r="AK25" s="1565"/>
      <c r="AL25" s="1566"/>
      <c r="AM25" s="1566"/>
      <c r="AN25" s="1567"/>
      <c r="AO25" s="138"/>
      <c r="AP25" s="138"/>
    </row>
    <row r="26" spans="1:42" s="86" customFormat="1" ht="18" customHeight="1" thickTop="1" thickBot="1" x14ac:dyDescent="0.25">
      <c r="A26" s="1095"/>
      <c r="B26" s="1096"/>
      <c r="C26" s="1096"/>
      <c r="D26" s="1097"/>
      <c r="E26" s="1459"/>
      <c r="F26" s="1460"/>
      <c r="G26" s="1460"/>
      <c r="H26" s="1460"/>
      <c r="I26" s="1460"/>
      <c r="J26" s="1460"/>
      <c r="K26" s="1460"/>
      <c r="L26" s="1461"/>
      <c r="M26" s="1592"/>
      <c r="N26" s="1596"/>
      <c r="O26" s="179" t="s">
        <v>386</v>
      </c>
      <c r="P26" s="1401"/>
      <c r="Q26" s="1402"/>
      <c r="R26" s="181"/>
      <c r="S26" s="181" t="s">
        <v>40</v>
      </c>
      <c r="T26" s="181"/>
      <c r="U26" s="181" t="s">
        <v>36</v>
      </c>
      <c r="V26" s="181"/>
      <c r="W26" s="181" t="s">
        <v>184</v>
      </c>
      <c r="X26" s="184" t="s">
        <v>384</v>
      </c>
      <c r="Y26" s="1574"/>
      <c r="Z26" s="1575"/>
      <c r="AA26" s="1576"/>
      <c r="AB26" s="1577"/>
      <c r="AC26" s="1580"/>
      <c r="AD26" s="1580"/>
      <c r="AE26" s="1581"/>
      <c r="AF26" s="1581"/>
      <c r="AG26" s="1580"/>
      <c r="AH26" s="1580"/>
      <c r="AI26" s="1581"/>
      <c r="AJ26" s="1583"/>
      <c r="AK26" s="1565"/>
      <c r="AL26" s="1566"/>
      <c r="AM26" s="1566"/>
      <c r="AN26" s="1567"/>
      <c r="AO26" s="138"/>
      <c r="AP26" s="138"/>
    </row>
    <row r="27" spans="1:42" s="86" customFormat="1" ht="18" customHeight="1" thickTop="1" thickBot="1" x14ac:dyDescent="0.25">
      <c r="A27" s="1584"/>
      <c r="B27" s="1585"/>
      <c r="C27" s="1585"/>
      <c r="D27" s="1586"/>
      <c r="E27" s="1590"/>
      <c r="F27" s="1591"/>
      <c r="G27" s="1591"/>
      <c r="H27" s="1591"/>
      <c r="I27" s="1591"/>
      <c r="J27" s="1591"/>
      <c r="K27" s="1591"/>
      <c r="L27" s="1591"/>
      <c r="M27" s="1594"/>
      <c r="N27" s="1595"/>
      <c r="O27" s="174"/>
      <c r="P27" s="175"/>
      <c r="Q27" s="176"/>
      <c r="R27" s="176"/>
      <c r="S27" s="176" t="s">
        <v>40</v>
      </c>
      <c r="T27" s="176"/>
      <c r="U27" s="176" t="s">
        <v>183</v>
      </c>
      <c r="V27" s="176"/>
      <c r="W27" s="176" t="s">
        <v>184</v>
      </c>
      <c r="X27" s="178"/>
      <c r="Y27" s="1597"/>
      <c r="Z27" s="1598"/>
      <c r="AA27" s="1599"/>
      <c r="AB27" s="1600"/>
      <c r="AC27" s="1605"/>
      <c r="AD27" s="1605"/>
      <c r="AE27" s="1606"/>
      <c r="AF27" s="1606"/>
      <c r="AG27" s="1605"/>
      <c r="AH27" s="1605"/>
      <c r="AI27" s="1606"/>
      <c r="AJ27" s="1609"/>
      <c r="AK27" s="1565"/>
      <c r="AL27" s="1566"/>
      <c r="AM27" s="1566"/>
      <c r="AN27" s="1567"/>
      <c r="AO27" s="138"/>
      <c r="AP27" s="138"/>
    </row>
    <row r="28" spans="1:42" s="86" customFormat="1" ht="18" customHeight="1" thickTop="1" thickBot="1" x14ac:dyDescent="0.25">
      <c r="A28" s="1587"/>
      <c r="B28" s="1588"/>
      <c r="C28" s="1588"/>
      <c r="D28" s="1589"/>
      <c r="E28" s="1592"/>
      <c r="F28" s="1593"/>
      <c r="G28" s="1593"/>
      <c r="H28" s="1593"/>
      <c r="I28" s="1593"/>
      <c r="J28" s="1593"/>
      <c r="K28" s="1593"/>
      <c r="L28" s="1593"/>
      <c r="M28" s="1592"/>
      <c r="N28" s="1596"/>
      <c r="O28" s="179" t="s">
        <v>386</v>
      </c>
      <c r="P28" s="1401"/>
      <c r="Q28" s="1402"/>
      <c r="R28" s="181"/>
      <c r="S28" s="181" t="s">
        <v>40</v>
      </c>
      <c r="T28" s="181"/>
      <c r="U28" s="181" t="s">
        <v>36</v>
      </c>
      <c r="V28" s="181"/>
      <c r="W28" s="181" t="s">
        <v>184</v>
      </c>
      <c r="X28" s="184" t="s">
        <v>385</v>
      </c>
      <c r="Y28" s="1601"/>
      <c r="Z28" s="1602"/>
      <c r="AA28" s="1603"/>
      <c r="AB28" s="1604"/>
      <c r="AC28" s="1607"/>
      <c r="AD28" s="1607"/>
      <c r="AE28" s="1608"/>
      <c r="AF28" s="1608"/>
      <c r="AG28" s="1607"/>
      <c r="AH28" s="1607"/>
      <c r="AI28" s="1608"/>
      <c r="AJ28" s="1610"/>
      <c r="AK28" s="1565"/>
      <c r="AL28" s="1566"/>
      <c r="AM28" s="1566"/>
      <c r="AN28" s="1567"/>
      <c r="AO28" s="138"/>
      <c r="AP28" s="138"/>
    </row>
    <row r="29" spans="1:42" s="86" customFormat="1" ht="18" customHeight="1" thickTop="1" thickBot="1" x14ac:dyDescent="0.25">
      <c r="A29" s="1584"/>
      <c r="B29" s="1585"/>
      <c r="C29" s="1585"/>
      <c r="D29" s="1586"/>
      <c r="E29" s="1590"/>
      <c r="F29" s="1591"/>
      <c r="G29" s="1591"/>
      <c r="H29" s="1591"/>
      <c r="I29" s="1591"/>
      <c r="J29" s="1591"/>
      <c r="K29" s="1591"/>
      <c r="L29" s="1591"/>
      <c r="M29" s="1594"/>
      <c r="N29" s="1595"/>
      <c r="O29" s="174"/>
      <c r="P29" s="175"/>
      <c r="Q29" s="176"/>
      <c r="R29" s="176"/>
      <c r="S29" s="176" t="s">
        <v>40</v>
      </c>
      <c r="T29" s="176"/>
      <c r="U29" s="176" t="s">
        <v>183</v>
      </c>
      <c r="V29" s="176"/>
      <c r="W29" s="176" t="s">
        <v>184</v>
      </c>
      <c r="X29" s="178"/>
      <c r="Y29" s="1597"/>
      <c r="Z29" s="1598"/>
      <c r="AA29" s="1599"/>
      <c r="AB29" s="1600"/>
      <c r="AC29" s="1605"/>
      <c r="AD29" s="1605"/>
      <c r="AE29" s="1606"/>
      <c r="AF29" s="1606"/>
      <c r="AG29" s="1605"/>
      <c r="AH29" s="1605"/>
      <c r="AI29" s="1606"/>
      <c r="AJ29" s="1609"/>
      <c r="AK29" s="1565"/>
      <c r="AL29" s="1566"/>
      <c r="AM29" s="1566"/>
      <c r="AN29" s="1567"/>
      <c r="AO29" s="138"/>
      <c r="AP29" s="138"/>
    </row>
    <row r="30" spans="1:42" s="86" customFormat="1" ht="18" customHeight="1" thickTop="1" thickBot="1" x14ac:dyDescent="0.25">
      <c r="A30" s="1587"/>
      <c r="B30" s="1588"/>
      <c r="C30" s="1588"/>
      <c r="D30" s="1589"/>
      <c r="E30" s="1592"/>
      <c r="F30" s="1593"/>
      <c r="G30" s="1593"/>
      <c r="H30" s="1593"/>
      <c r="I30" s="1593"/>
      <c r="J30" s="1593"/>
      <c r="K30" s="1593"/>
      <c r="L30" s="1593"/>
      <c r="M30" s="1592"/>
      <c r="N30" s="1596"/>
      <c r="O30" s="179" t="s">
        <v>398</v>
      </c>
      <c r="P30" s="1401"/>
      <c r="Q30" s="1402"/>
      <c r="R30" s="181"/>
      <c r="S30" s="181" t="s">
        <v>40</v>
      </c>
      <c r="T30" s="181"/>
      <c r="U30" s="181" t="s">
        <v>36</v>
      </c>
      <c r="V30" s="181"/>
      <c r="W30" s="181" t="s">
        <v>184</v>
      </c>
      <c r="X30" s="184" t="s">
        <v>384</v>
      </c>
      <c r="Y30" s="1601"/>
      <c r="Z30" s="1602"/>
      <c r="AA30" s="1603"/>
      <c r="AB30" s="1604"/>
      <c r="AC30" s="1607"/>
      <c r="AD30" s="1607"/>
      <c r="AE30" s="1608"/>
      <c r="AF30" s="1608"/>
      <c r="AG30" s="1607"/>
      <c r="AH30" s="1607"/>
      <c r="AI30" s="1608"/>
      <c r="AJ30" s="1610"/>
      <c r="AK30" s="1565"/>
      <c r="AL30" s="1566"/>
      <c r="AM30" s="1566"/>
      <c r="AN30" s="1567"/>
      <c r="AO30" s="138"/>
      <c r="AP30" s="138"/>
    </row>
    <row r="31" spans="1:42" s="86" customFormat="1" ht="18" customHeight="1" thickTop="1" thickBot="1" x14ac:dyDescent="0.25">
      <c r="A31" s="1584"/>
      <c r="B31" s="1611"/>
      <c r="C31" s="1611"/>
      <c r="D31" s="1612"/>
      <c r="E31" s="1615"/>
      <c r="F31" s="1551"/>
      <c r="G31" s="1551"/>
      <c r="H31" s="1551"/>
      <c r="I31" s="1551"/>
      <c r="J31" s="1551"/>
      <c r="K31" s="1551"/>
      <c r="L31" s="1551"/>
      <c r="M31" s="1594"/>
      <c r="N31" s="1595"/>
      <c r="O31" s="174"/>
      <c r="P31" s="175"/>
      <c r="Q31" s="176"/>
      <c r="R31" s="176"/>
      <c r="S31" s="176" t="s">
        <v>40</v>
      </c>
      <c r="T31" s="176"/>
      <c r="U31" s="176" t="s">
        <v>183</v>
      </c>
      <c r="V31" s="176"/>
      <c r="W31" s="176" t="s">
        <v>184</v>
      </c>
      <c r="X31" s="178"/>
      <c r="Y31" s="1597"/>
      <c r="Z31" s="1598"/>
      <c r="AA31" s="1599"/>
      <c r="AB31" s="1600"/>
      <c r="AC31" s="1605"/>
      <c r="AD31" s="1605"/>
      <c r="AE31" s="1606"/>
      <c r="AF31" s="1606"/>
      <c r="AG31" s="1605"/>
      <c r="AH31" s="1605"/>
      <c r="AI31" s="1606"/>
      <c r="AJ31" s="1609"/>
      <c r="AK31" s="1565"/>
      <c r="AL31" s="1566"/>
      <c r="AM31" s="1566"/>
      <c r="AN31" s="1567"/>
      <c r="AO31" s="138"/>
      <c r="AP31" s="138"/>
    </row>
    <row r="32" spans="1:42" s="86" customFormat="1" ht="18" customHeight="1" thickTop="1" thickBot="1" x14ac:dyDescent="0.25">
      <c r="A32" s="1587"/>
      <c r="B32" s="1613"/>
      <c r="C32" s="1613"/>
      <c r="D32" s="1614"/>
      <c r="E32" s="1616"/>
      <c r="F32" s="1617"/>
      <c r="G32" s="1617"/>
      <c r="H32" s="1617"/>
      <c r="I32" s="1617"/>
      <c r="J32" s="1617"/>
      <c r="K32" s="1617"/>
      <c r="L32" s="1617"/>
      <c r="M32" s="1616"/>
      <c r="N32" s="1618"/>
      <c r="O32" s="189" t="s">
        <v>387</v>
      </c>
      <c r="P32" s="1399"/>
      <c r="Q32" s="1619"/>
      <c r="R32" s="190"/>
      <c r="S32" s="190" t="s">
        <v>40</v>
      </c>
      <c r="T32" s="190"/>
      <c r="U32" s="190" t="s">
        <v>36</v>
      </c>
      <c r="V32" s="190"/>
      <c r="W32" s="190" t="s">
        <v>184</v>
      </c>
      <c r="X32" s="191" t="s">
        <v>388</v>
      </c>
      <c r="Y32" s="1601"/>
      <c r="Z32" s="1602"/>
      <c r="AA32" s="1603"/>
      <c r="AB32" s="1604"/>
      <c r="AC32" s="1607"/>
      <c r="AD32" s="1607"/>
      <c r="AE32" s="1608"/>
      <c r="AF32" s="1608"/>
      <c r="AG32" s="1607"/>
      <c r="AH32" s="1607"/>
      <c r="AI32" s="1608"/>
      <c r="AJ32" s="1610"/>
      <c r="AK32" s="1565"/>
      <c r="AL32" s="1566"/>
      <c r="AM32" s="1566"/>
      <c r="AN32" s="1567"/>
      <c r="AO32" s="138"/>
      <c r="AP32" s="138"/>
    </row>
    <row r="33" spans="1:44" s="86" customFormat="1" ht="35.15" customHeight="1" thickTop="1" x14ac:dyDescent="0.2">
      <c r="A33" s="1632"/>
      <c r="B33" s="1633"/>
      <c r="C33" s="1633"/>
      <c r="D33" s="1633"/>
      <c r="E33" s="1633"/>
      <c r="F33" s="1633"/>
      <c r="G33" s="1633"/>
      <c r="H33" s="1633"/>
      <c r="I33" s="1633"/>
      <c r="J33" s="1634"/>
      <c r="K33" s="1634"/>
      <c r="L33" s="1634"/>
      <c r="M33" s="1275"/>
      <c r="N33" s="1276"/>
      <c r="O33" s="1316" t="s">
        <v>402</v>
      </c>
      <c r="P33" s="1317"/>
      <c r="Q33" s="1317"/>
      <c r="R33" s="1317"/>
      <c r="S33" s="1317"/>
      <c r="T33" s="1317"/>
      <c r="U33" s="1317"/>
      <c r="V33" s="1317"/>
      <c r="W33" s="1317"/>
      <c r="X33" s="1318"/>
      <c r="Y33" s="1498"/>
      <c r="Z33" s="1499"/>
      <c r="AA33" s="1499"/>
      <c r="AB33" s="1499"/>
      <c r="AC33" s="1500"/>
      <c r="AD33" s="1500"/>
      <c r="AE33" s="1500"/>
      <c r="AF33" s="1500"/>
      <c r="AG33" s="1500"/>
      <c r="AH33" s="1500"/>
      <c r="AI33" s="1500"/>
      <c r="AJ33" s="1640"/>
      <c r="AK33" s="1641"/>
      <c r="AL33" s="1501"/>
      <c r="AM33" s="1642"/>
      <c r="AN33" s="1643"/>
      <c r="AO33" s="138"/>
      <c r="AP33" s="138"/>
    </row>
    <row r="34" spans="1:44" s="86" customFormat="1" ht="35.15" customHeight="1" thickBot="1" x14ac:dyDescent="0.25">
      <c r="A34" s="1635"/>
      <c r="B34" s="1636"/>
      <c r="C34" s="1636"/>
      <c r="D34" s="1636"/>
      <c r="E34" s="1636"/>
      <c r="F34" s="1636"/>
      <c r="G34" s="1636"/>
      <c r="H34" s="1636"/>
      <c r="I34" s="1636"/>
      <c r="J34" s="1637"/>
      <c r="K34" s="1637"/>
      <c r="L34" s="1637"/>
      <c r="M34" s="1257"/>
      <c r="N34" s="1278"/>
      <c r="O34" s="1312" t="s">
        <v>331</v>
      </c>
      <c r="P34" s="1313"/>
      <c r="Q34" s="1313"/>
      <c r="R34" s="1313"/>
      <c r="S34" s="1313"/>
      <c r="T34" s="1313"/>
      <c r="U34" s="1313"/>
      <c r="V34" s="1313"/>
      <c r="W34" s="1313"/>
      <c r="X34" s="1314"/>
      <c r="Y34" s="1510"/>
      <c r="Z34" s="1511"/>
      <c r="AA34" s="1511"/>
      <c r="AB34" s="1511"/>
      <c r="AC34" s="1502"/>
      <c r="AD34" s="1502"/>
      <c r="AE34" s="1502"/>
      <c r="AF34" s="1502"/>
      <c r="AG34" s="1502"/>
      <c r="AH34" s="1502"/>
      <c r="AI34" s="1502"/>
      <c r="AJ34" s="1644"/>
      <c r="AK34" s="1510"/>
      <c r="AL34" s="1511"/>
      <c r="AM34" s="1624"/>
      <c r="AN34" s="1625"/>
      <c r="AO34" s="138"/>
      <c r="AP34" s="138"/>
    </row>
    <row r="35" spans="1:44" s="86" customFormat="1" ht="35.15" customHeight="1" thickTop="1" thickBot="1" x14ac:dyDescent="0.25">
      <c r="A35" s="1638"/>
      <c r="B35" s="1639"/>
      <c r="C35" s="1639"/>
      <c r="D35" s="1639"/>
      <c r="E35" s="1639"/>
      <c r="F35" s="1639"/>
      <c r="G35" s="1639"/>
      <c r="H35" s="1639"/>
      <c r="I35" s="1639"/>
      <c r="J35" s="1639"/>
      <c r="K35" s="1639"/>
      <c r="L35" s="1639"/>
      <c r="M35" s="1280"/>
      <c r="N35" s="1281"/>
      <c r="O35" s="1296" t="s">
        <v>332</v>
      </c>
      <c r="P35" s="1297"/>
      <c r="Q35" s="1297"/>
      <c r="R35" s="1297"/>
      <c r="S35" s="1297"/>
      <c r="T35" s="1297"/>
      <c r="U35" s="1297"/>
      <c r="V35" s="1297"/>
      <c r="W35" s="1297"/>
      <c r="X35" s="1298"/>
      <c r="Y35" s="1626"/>
      <c r="Z35" s="1627"/>
      <c r="AA35" s="1627"/>
      <c r="AB35" s="1627"/>
      <c r="AC35" s="1628"/>
      <c r="AD35" s="1628"/>
      <c r="AE35" s="1628"/>
      <c r="AF35" s="1628"/>
      <c r="AG35" s="1628"/>
      <c r="AH35" s="1628"/>
      <c r="AI35" s="1628"/>
      <c r="AJ35" s="1629"/>
      <c r="AK35" s="1626"/>
      <c r="AL35" s="1627"/>
      <c r="AM35" s="1630"/>
      <c r="AN35" s="1631"/>
      <c r="AO35" s="138"/>
      <c r="AP35" s="138"/>
    </row>
    <row r="36" spans="1:44" s="86" customFormat="1" ht="15.75" customHeight="1" x14ac:dyDescent="0.2">
      <c r="A36" s="1620" t="s">
        <v>299</v>
      </c>
      <c r="B36" s="1620"/>
      <c r="C36" s="1620"/>
      <c r="D36" s="1620"/>
      <c r="E36" s="1620"/>
      <c r="F36" s="1620"/>
      <c r="G36" s="1620"/>
      <c r="H36" s="1620"/>
      <c r="I36" s="1620"/>
      <c r="J36" s="1621"/>
      <c r="K36" s="1621"/>
      <c r="L36" s="1621"/>
      <c r="M36" s="1621"/>
      <c r="N36" s="1621"/>
      <c r="O36" s="1621"/>
      <c r="P36" s="1621"/>
      <c r="Q36" s="1621"/>
      <c r="R36" s="1621"/>
      <c r="S36" s="1621"/>
      <c r="T36" s="1621"/>
      <c r="U36" s="1621"/>
      <c r="V36" s="1621"/>
      <c r="W36" s="1621"/>
      <c r="X36" s="1621"/>
      <c r="Y36" s="1621"/>
      <c r="Z36" s="1621"/>
      <c r="AA36" s="1621"/>
      <c r="AB36" s="1621"/>
      <c r="AC36" s="1621"/>
      <c r="AD36" s="1621"/>
      <c r="AE36" s="1621"/>
      <c r="AF36" s="1621"/>
      <c r="AG36" s="1621"/>
      <c r="AH36" s="1621"/>
      <c r="AI36" s="1621"/>
      <c r="AJ36" s="1621"/>
      <c r="AK36" s="1622"/>
      <c r="AL36" s="107"/>
      <c r="AM36" s="138"/>
      <c r="AN36" s="138"/>
      <c r="AO36" s="138"/>
      <c r="AP36" s="138"/>
    </row>
    <row r="37" spans="1:44" s="86" customFormat="1" ht="15.75" customHeight="1" x14ac:dyDescent="0.2">
      <c r="A37" s="109">
        <v>1</v>
      </c>
      <c r="B37" s="994" t="s">
        <v>321</v>
      </c>
      <c r="C37" s="1258"/>
      <c r="D37" s="1258"/>
      <c r="E37" s="1258"/>
      <c r="F37" s="1258"/>
      <c r="G37" s="1258"/>
      <c r="H37" s="1258"/>
      <c r="I37" s="1258"/>
      <c r="J37" s="1258"/>
      <c r="K37" s="1258"/>
      <c r="L37" s="1258"/>
      <c r="M37" s="1258"/>
      <c r="N37" s="1258"/>
      <c r="O37" s="1258"/>
      <c r="P37" s="1258"/>
      <c r="Q37" s="1258"/>
      <c r="R37" s="1258"/>
      <c r="S37" s="1258"/>
      <c r="T37" s="1258"/>
      <c r="U37" s="1258"/>
      <c r="V37" s="1258"/>
      <c r="W37" s="1258"/>
      <c r="X37" s="1258"/>
      <c r="Y37" s="1258"/>
      <c r="Z37" s="1258"/>
      <c r="AA37" s="1258"/>
      <c r="AB37" s="1258"/>
      <c r="AC37" s="1258"/>
      <c r="AD37" s="1258"/>
      <c r="AE37" s="1258"/>
      <c r="AF37" s="1258"/>
      <c r="AG37" s="1258"/>
      <c r="AH37" s="1258"/>
      <c r="AI37" s="1258"/>
      <c r="AJ37" s="1258"/>
      <c r="AK37" s="1258"/>
      <c r="AL37" s="1258"/>
      <c r="AM37" s="1258"/>
      <c r="AN37" s="1258"/>
      <c r="AO37" s="1258"/>
      <c r="AP37" s="1258"/>
      <c r="AQ37" s="1258"/>
      <c r="AR37" s="1258"/>
    </row>
    <row r="38" spans="1:44" s="141" customFormat="1" ht="15.75" customHeight="1" x14ac:dyDescent="0.2">
      <c r="A38" s="119">
        <v>2</v>
      </c>
      <c r="B38" s="119" t="s">
        <v>333</v>
      </c>
      <c r="C38" s="119"/>
      <c r="D38" s="119"/>
      <c r="E38" s="119"/>
      <c r="F38" s="119"/>
      <c r="G38" s="119"/>
      <c r="H38" s="119"/>
      <c r="I38" s="119"/>
      <c r="J38" s="119"/>
      <c r="K38" s="119"/>
      <c r="L38" s="119"/>
      <c r="M38" s="119"/>
      <c r="N38" s="119"/>
      <c r="O38" s="119"/>
      <c r="P38" s="119"/>
      <c r="Q38" s="119"/>
      <c r="R38" s="119"/>
      <c r="S38" s="119"/>
      <c r="T38" s="119"/>
    </row>
    <row r="39" spans="1:44" s="141" customFormat="1" ht="15.75" customHeight="1" x14ac:dyDescent="0.2">
      <c r="A39" s="119">
        <v>3</v>
      </c>
      <c r="B39" s="996" t="s">
        <v>391</v>
      </c>
      <c r="C39" s="996"/>
      <c r="D39" s="996"/>
      <c r="E39" s="996"/>
      <c r="F39" s="996"/>
      <c r="G39" s="996"/>
      <c r="H39" s="996"/>
      <c r="I39" s="996"/>
      <c r="J39" s="996"/>
      <c r="K39" s="996"/>
      <c r="L39" s="996"/>
      <c r="M39" s="996"/>
      <c r="N39" s="996"/>
      <c r="O39" s="996"/>
      <c r="P39" s="996"/>
      <c r="Q39" s="996"/>
      <c r="R39" s="996"/>
      <c r="S39" s="996"/>
      <c r="T39" s="996"/>
      <c r="U39" s="996"/>
      <c r="V39" s="996"/>
      <c r="W39" s="996"/>
      <c r="X39" s="996"/>
      <c r="Y39" s="996"/>
      <c r="Z39" s="996"/>
      <c r="AA39" s="996"/>
      <c r="AB39" s="996"/>
      <c r="AC39" s="996"/>
      <c r="AD39" s="996"/>
      <c r="AE39" s="996"/>
      <c r="AF39" s="996"/>
      <c r="AG39" s="996"/>
      <c r="AH39" s="996"/>
      <c r="AI39" s="996"/>
      <c r="AJ39" s="996"/>
      <c r="AK39" s="996"/>
      <c r="AL39" s="996"/>
      <c r="AM39" s="996"/>
      <c r="AN39" s="996"/>
    </row>
    <row r="40" spans="1:44" s="141" customFormat="1" ht="21.75" customHeight="1" x14ac:dyDescent="0.2">
      <c r="A40" s="119"/>
      <c r="B40" s="996"/>
      <c r="C40" s="996"/>
      <c r="D40" s="996"/>
      <c r="E40" s="996"/>
      <c r="F40" s="996"/>
      <c r="G40" s="996"/>
      <c r="H40" s="996"/>
      <c r="I40" s="996"/>
      <c r="J40" s="996"/>
      <c r="K40" s="996"/>
      <c r="L40" s="996"/>
      <c r="M40" s="996"/>
      <c r="N40" s="996"/>
      <c r="O40" s="996"/>
      <c r="P40" s="996"/>
      <c r="Q40" s="996"/>
      <c r="R40" s="996"/>
      <c r="S40" s="996"/>
      <c r="T40" s="996"/>
      <c r="U40" s="996"/>
      <c r="V40" s="996"/>
      <c r="W40" s="996"/>
      <c r="X40" s="996"/>
      <c r="Y40" s="996"/>
      <c r="Z40" s="996"/>
      <c r="AA40" s="996"/>
      <c r="AB40" s="996"/>
      <c r="AC40" s="996"/>
      <c r="AD40" s="996"/>
      <c r="AE40" s="996"/>
      <c r="AF40" s="996"/>
      <c r="AG40" s="996"/>
      <c r="AH40" s="996"/>
      <c r="AI40" s="996"/>
      <c r="AJ40" s="996"/>
      <c r="AK40" s="996"/>
      <c r="AL40" s="996"/>
      <c r="AM40" s="996"/>
      <c r="AN40" s="996"/>
    </row>
    <row r="41" spans="1:44" s="141" customFormat="1" ht="15.9" customHeight="1" x14ac:dyDescent="0.2">
      <c r="A41" s="119">
        <v>4</v>
      </c>
      <c r="B41" s="996" t="s">
        <v>303</v>
      </c>
      <c r="C41" s="1623"/>
      <c r="D41" s="1623"/>
      <c r="E41" s="1623"/>
      <c r="F41" s="1623"/>
      <c r="G41" s="1623"/>
      <c r="H41" s="1623"/>
      <c r="I41" s="1623"/>
      <c r="J41" s="1623"/>
      <c r="K41" s="1623"/>
      <c r="L41" s="1623"/>
      <c r="M41" s="1623"/>
      <c r="N41" s="1623"/>
      <c r="O41" s="1623"/>
      <c r="P41" s="1623"/>
      <c r="Q41" s="1623"/>
      <c r="R41" s="1623"/>
      <c r="S41" s="1623"/>
      <c r="T41" s="1623"/>
      <c r="U41" s="1623"/>
      <c r="V41" s="1623"/>
      <c r="W41" s="1623"/>
      <c r="X41" s="1623"/>
      <c r="Y41" s="1623"/>
      <c r="Z41" s="1623"/>
      <c r="AA41" s="1623"/>
      <c r="AB41" s="1623"/>
      <c r="AC41" s="1623"/>
      <c r="AD41" s="1623"/>
      <c r="AE41" s="1623"/>
      <c r="AF41" s="1623"/>
      <c r="AG41" s="1261"/>
      <c r="AH41" s="1261"/>
      <c r="AI41" s="1261"/>
      <c r="AJ41" s="1261"/>
      <c r="AK41" s="1261"/>
      <c r="AL41" s="1261"/>
      <c r="AM41" s="1261"/>
      <c r="AN41" s="1261"/>
    </row>
    <row r="42" spans="1:44" s="141" customFormat="1" ht="15.9" customHeight="1" x14ac:dyDescent="0.2">
      <c r="A42" s="119"/>
      <c r="B42" s="1623"/>
      <c r="C42" s="1623"/>
      <c r="D42" s="1623"/>
      <c r="E42" s="1623"/>
      <c r="F42" s="1623"/>
      <c r="G42" s="1623"/>
      <c r="H42" s="1623"/>
      <c r="I42" s="1623"/>
      <c r="J42" s="1623"/>
      <c r="K42" s="1623"/>
      <c r="L42" s="1623"/>
      <c r="M42" s="1623"/>
      <c r="N42" s="1623"/>
      <c r="O42" s="1623"/>
      <c r="P42" s="1623"/>
      <c r="Q42" s="1623"/>
      <c r="R42" s="1623"/>
      <c r="S42" s="1623"/>
      <c r="T42" s="1623"/>
      <c r="U42" s="1623"/>
      <c r="V42" s="1623"/>
      <c r="W42" s="1623"/>
      <c r="X42" s="1623"/>
      <c r="Y42" s="1623"/>
      <c r="Z42" s="1623"/>
      <c r="AA42" s="1623"/>
      <c r="AB42" s="1623"/>
      <c r="AC42" s="1623"/>
      <c r="AD42" s="1623"/>
      <c r="AE42" s="1623"/>
      <c r="AF42" s="1623"/>
      <c r="AG42" s="1261"/>
      <c r="AH42" s="1261"/>
      <c r="AI42" s="1261"/>
      <c r="AJ42" s="1261"/>
      <c r="AK42" s="1261"/>
      <c r="AL42" s="1261"/>
      <c r="AM42" s="1261"/>
      <c r="AN42" s="1261"/>
    </row>
    <row r="43" spans="1:44" s="141" customFormat="1" ht="15.9" customHeight="1" x14ac:dyDescent="0.2">
      <c r="A43" s="119">
        <v>5</v>
      </c>
      <c r="B43" s="120" t="s">
        <v>305</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row r="44" spans="1:44" s="141" customFormat="1" ht="15.9" customHeight="1" x14ac:dyDescent="0.2">
      <c r="A44" s="119">
        <v>6</v>
      </c>
      <c r="B44" s="120" t="s">
        <v>306</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row>
    <row r="45" spans="1:44" s="141" customFormat="1" ht="15.9" customHeight="1" x14ac:dyDescent="0.2">
      <c r="A45" s="119"/>
      <c r="B45" s="120"/>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row>
    <row r="46" spans="1:44" s="141" customFormat="1" ht="15.9" customHeight="1" x14ac:dyDescent="0.2">
      <c r="A46" s="119"/>
      <c r="B46" s="120"/>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row>
    <row r="47" spans="1:44" s="141" customFormat="1" ht="15.9" customHeight="1" x14ac:dyDescent="0.2">
      <c r="A47" s="119"/>
      <c r="B47" s="120"/>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row>
    <row r="48" spans="1:44" s="86" customFormat="1" ht="15.9" customHeight="1" x14ac:dyDescent="0.2"/>
  </sheetData>
  <mergeCells count="126">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A9:D10"/>
    <mergeCell ref="E9:L10"/>
    <mergeCell ref="M9:N10"/>
    <mergeCell ref="Y9:AB10"/>
    <mergeCell ref="AC9:AF10"/>
    <mergeCell ref="AG9:AJ10"/>
    <mergeCell ref="A6:D8"/>
    <mergeCell ref="E6:L8"/>
    <mergeCell ref="M6:N8"/>
    <mergeCell ref="O6:X6"/>
    <mergeCell ref="Y6:AJ6"/>
    <mergeCell ref="AK6:AN8"/>
    <mergeCell ref="O7:X7"/>
    <mergeCell ref="Y7:AB7"/>
    <mergeCell ref="AC7:AF7"/>
    <mergeCell ref="AG7:AJ7"/>
    <mergeCell ref="W1:AB1"/>
    <mergeCell ref="AD1:AM1"/>
    <mergeCell ref="W2:AB2"/>
    <mergeCell ref="AD2:AM2"/>
    <mergeCell ref="AB5:AE5"/>
    <mergeCell ref="AF5:AG5"/>
    <mergeCell ref="AI5:AJ5"/>
    <mergeCell ref="O8:X8"/>
    <mergeCell ref="Y8:AB8"/>
    <mergeCell ref="AC8:AF8"/>
    <mergeCell ref="AG8:AJ8"/>
  </mergeCells>
  <phoneticPr fontId="3"/>
  <pageMargins left="0.59055118110236227" right="0.43307086614173229" top="0.74803149606299213" bottom="7.874015748031496E-2" header="0.51181102362204722" footer="0.2362204724409449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T40"/>
  <sheetViews>
    <sheetView workbookViewId="0">
      <selection activeCell="A5" sqref="A5:D7"/>
    </sheetView>
  </sheetViews>
  <sheetFormatPr defaultRowHeight="11" x14ac:dyDescent="0.2"/>
  <cols>
    <col min="1" max="4" width="2.6328125" style="92" customWidth="1"/>
    <col min="5" max="12" width="1.90625" style="92" customWidth="1"/>
    <col min="13" max="13" width="1.36328125" style="92" customWidth="1"/>
    <col min="14" max="21" width="2.08984375" style="92" customWidth="1"/>
    <col min="22" max="22" width="1.36328125" style="92" customWidth="1"/>
    <col min="23" max="88" width="1.1796875" style="92" customWidth="1"/>
    <col min="89" max="92" width="1.453125" style="92" customWidth="1"/>
    <col min="93" max="93" width="2.6328125" style="92" customWidth="1"/>
    <col min="94" max="256" width="9" style="92"/>
    <col min="257" max="260" width="2.6328125" style="92" customWidth="1"/>
    <col min="261" max="268" width="1.90625" style="92" customWidth="1"/>
    <col min="269" max="269" width="1.36328125" style="92" customWidth="1"/>
    <col min="270" max="277" width="2.08984375" style="92" customWidth="1"/>
    <col min="278" max="278" width="1.36328125" style="92" customWidth="1"/>
    <col min="279" max="344" width="1.1796875" style="92" customWidth="1"/>
    <col min="345" max="348" width="1.453125" style="92" customWidth="1"/>
    <col min="349" max="349" width="2.6328125" style="92" customWidth="1"/>
    <col min="350" max="512" width="9" style="92"/>
    <col min="513" max="516" width="2.6328125" style="92" customWidth="1"/>
    <col min="517" max="524" width="1.90625" style="92" customWidth="1"/>
    <col min="525" max="525" width="1.36328125" style="92" customWidth="1"/>
    <col min="526" max="533" width="2.08984375" style="92" customWidth="1"/>
    <col min="534" max="534" width="1.36328125" style="92" customWidth="1"/>
    <col min="535" max="600" width="1.1796875" style="92" customWidth="1"/>
    <col min="601" max="604" width="1.453125" style="92" customWidth="1"/>
    <col min="605" max="605" width="2.6328125" style="92" customWidth="1"/>
    <col min="606" max="768" width="9" style="92"/>
    <col min="769" max="772" width="2.6328125" style="92" customWidth="1"/>
    <col min="773" max="780" width="1.90625" style="92" customWidth="1"/>
    <col min="781" max="781" width="1.36328125" style="92" customWidth="1"/>
    <col min="782" max="789" width="2.08984375" style="92" customWidth="1"/>
    <col min="790" max="790" width="1.36328125" style="92" customWidth="1"/>
    <col min="791" max="856" width="1.1796875" style="92" customWidth="1"/>
    <col min="857" max="860" width="1.453125" style="92" customWidth="1"/>
    <col min="861" max="861" width="2.6328125" style="92" customWidth="1"/>
    <col min="862" max="1024" width="9" style="92"/>
    <col min="1025" max="1028" width="2.6328125" style="92" customWidth="1"/>
    <col min="1029" max="1036" width="1.90625" style="92" customWidth="1"/>
    <col min="1037" max="1037" width="1.36328125" style="92" customWidth="1"/>
    <col min="1038" max="1045" width="2.08984375" style="92" customWidth="1"/>
    <col min="1046" max="1046" width="1.36328125" style="92" customWidth="1"/>
    <col min="1047" max="1112" width="1.1796875" style="92" customWidth="1"/>
    <col min="1113" max="1116" width="1.453125" style="92" customWidth="1"/>
    <col min="1117" max="1117" width="2.6328125" style="92" customWidth="1"/>
    <col min="1118" max="1280" width="9" style="92"/>
    <col min="1281" max="1284" width="2.6328125" style="92" customWidth="1"/>
    <col min="1285" max="1292" width="1.90625" style="92" customWidth="1"/>
    <col min="1293" max="1293" width="1.36328125" style="92" customWidth="1"/>
    <col min="1294" max="1301" width="2.08984375" style="92" customWidth="1"/>
    <col min="1302" max="1302" width="1.36328125" style="92" customWidth="1"/>
    <col min="1303" max="1368" width="1.1796875" style="92" customWidth="1"/>
    <col min="1369" max="1372" width="1.453125" style="92" customWidth="1"/>
    <col min="1373" max="1373" width="2.6328125" style="92" customWidth="1"/>
    <col min="1374" max="1536" width="9" style="92"/>
    <col min="1537" max="1540" width="2.6328125" style="92" customWidth="1"/>
    <col min="1541" max="1548" width="1.90625" style="92" customWidth="1"/>
    <col min="1549" max="1549" width="1.36328125" style="92" customWidth="1"/>
    <col min="1550" max="1557" width="2.08984375" style="92" customWidth="1"/>
    <col min="1558" max="1558" width="1.36328125" style="92" customWidth="1"/>
    <col min="1559" max="1624" width="1.1796875" style="92" customWidth="1"/>
    <col min="1625" max="1628" width="1.453125" style="92" customWidth="1"/>
    <col min="1629" max="1629" width="2.6328125" style="92" customWidth="1"/>
    <col min="1630" max="1792" width="9" style="92"/>
    <col min="1793" max="1796" width="2.6328125" style="92" customWidth="1"/>
    <col min="1797" max="1804" width="1.90625" style="92" customWidth="1"/>
    <col min="1805" max="1805" width="1.36328125" style="92" customWidth="1"/>
    <col min="1806" max="1813" width="2.08984375" style="92" customWidth="1"/>
    <col min="1814" max="1814" width="1.36328125" style="92" customWidth="1"/>
    <col min="1815" max="1880" width="1.1796875" style="92" customWidth="1"/>
    <col min="1881" max="1884" width="1.453125" style="92" customWidth="1"/>
    <col min="1885" max="1885" width="2.6328125" style="92" customWidth="1"/>
    <col min="1886" max="2048" width="9" style="92"/>
    <col min="2049" max="2052" width="2.6328125" style="92" customWidth="1"/>
    <col min="2053" max="2060" width="1.90625" style="92" customWidth="1"/>
    <col min="2061" max="2061" width="1.36328125" style="92" customWidth="1"/>
    <col min="2062" max="2069" width="2.08984375" style="92" customWidth="1"/>
    <col min="2070" max="2070" width="1.36328125" style="92" customWidth="1"/>
    <col min="2071" max="2136" width="1.1796875" style="92" customWidth="1"/>
    <col min="2137" max="2140" width="1.453125" style="92" customWidth="1"/>
    <col min="2141" max="2141" width="2.6328125" style="92" customWidth="1"/>
    <col min="2142" max="2304" width="9" style="92"/>
    <col min="2305" max="2308" width="2.6328125" style="92" customWidth="1"/>
    <col min="2309" max="2316" width="1.90625" style="92" customWidth="1"/>
    <col min="2317" max="2317" width="1.36328125" style="92" customWidth="1"/>
    <col min="2318" max="2325" width="2.08984375" style="92" customWidth="1"/>
    <col min="2326" max="2326" width="1.36328125" style="92" customWidth="1"/>
    <col min="2327" max="2392" width="1.1796875" style="92" customWidth="1"/>
    <col min="2393" max="2396" width="1.453125" style="92" customWidth="1"/>
    <col min="2397" max="2397" width="2.6328125" style="92" customWidth="1"/>
    <col min="2398" max="2560" width="9" style="92"/>
    <col min="2561" max="2564" width="2.6328125" style="92" customWidth="1"/>
    <col min="2565" max="2572" width="1.90625" style="92" customWidth="1"/>
    <col min="2573" max="2573" width="1.36328125" style="92" customWidth="1"/>
    <col min="2574" max="2581" width="2.08984375" style="92" customWidth="1"/>
    <col min="2582" max="2582" width="1.36328125" style="92" customWidth="1"/>
    <col min="2583" max="2648" width="1.1796875" style="92" customWidth="1"/>
    <col min="2649" max="2652" width="1.453125" style="92" customWidth="1"/>
    <col min="2653" max="2653" width="2.6328125" style="92" customWidth="1"/>
    <col min="2654" max="2816" width="9" style="92"/>
    <col min="2817" max="2820" width="2.6328125" style="92" customWidth="1"/>
    <col min="2821" max="2828" width="1.90625" style="92" customWidth="1"/>
    <col min="2829" max="2829" width="1.36328125" style="92" customWidth="1"/>
    <col min="2830" max="2837" width="2.08984375" style="92" customWidth="1"/>
    <col min="2838" max="2838" width="1.36328125" style="92" customWidth="1"/>
    <col min="2839" max="2904" width="1.1796875" style="92" customWidth="1"/>
    <col min="2905" max="2908" width="1.453125" style="92" customWidth="1"/>
    <col min="2909" max="2909" width="2.6328125" style="92" customWidth="1"/>
    <col min="2910" max="3072" width="9" style="92"/>
    <col min="3073" max="3076" width="2.6328125" style="92" customWidth="1"/>
    <col min="3077" max="3084" width="1.90625" style="92" customWidth="1"/>
    <col min="3085" max="3085" width="1.36328125" style="92" customWidth="1"/>
    <col min="3086" max="3093" width="2.08984375" style="92" customWidth="1"/>
    <col min="3094" max="3094" width="1.36328125" style="92" customWidth="1"/>
    <col min="3095" max="3160" width="1.1796875" style="92" customWidth="1"/>
    <col min="3161" max="3164" width="1.453125" style="92" customWidth="1"/>
    <col min="3165" max="3165" width="2.6328125" style="92" customWidth="1"/>
    <col min="3166" max="3328" width="9" style="92"/>
    <col min="3329" max="3332" width="2.6328125" style="92" customWidth="1"/>
    <col min="3333" max="3340" width="1.90625" style="92" customWidth="1"/>
    <col min="3341" max="3341" width="1.36328125" style="92" customWidth="1"/>
    <col min="3342" max="3349" width="2.08984375" style="92" customWidth="1"/>
    <col min="3350" max="3350" width="1.36328125" style="92" customWidth="1"/>
    <col min="3351" max="3416" width="1.1796875" style="92" customWidth="1"/>
    <col min="3417" max="3420" width="1.453125" style="92" customWidth="1"/>
    <col min="3421" max="3421" width="2.6328125" style="92" customWidth="1"/>
    <col min="3422" max="3584" width="9" style="92"/>
    <col min="3585" max="3588" width="2.6328125" style="92" customWidth="1"/>
    <col min="3589" max="3596" width="1.90625" style="92" customWidth="1"/>
    <col min="3597" max="3597" width="1.36328125" style="92" customWidth="1"/>
    <col min="3598" max="3605" width="2.08984375" style="92" customWidth="1"/>
    <col min="3606" max="3606" width="1.36328125" style="92" customWidth="1"/>
    <col min="3607" max="3672" width="1.1796875" style="92" customWidth="1"/>
    <col min="3673" max="3676" width="1.453125" style="92" customWidth="1"/>
    <col min="3677" max="3677" width="2.6328125" style="92" customWidth="1"/>
    <col min="3678" max="3840" width="9" style="92"/>
    <col min="3841" max="3844" width="2.6328125" style="92" customWidth="1"/>
    <col min="3845" max="3852" width="1.90625" style="92" customWidth="1"/>
    <col min="3853" max="3853" width="1.36328125" style="92" customWidth="1"/>
    <col min="3854" max="3861" width="2.08984375" style="92" customWidth="1"/>
    <col min="3862" max="3862" width="1.36328125" style="92" customWidth="1"/>
    <col min="3863" max="3928" width="1.1796875" style="92" customWidth="1"/>
    <col min="3929" max="3932" width="1.453125" style="92" customWidth="1"/>
    <col min="3933" max="3933" width="2.6328125" style="92" customWidth="1"/>
    <col min="3934" max="4096" width="9" style="92"/>
    <col min="4097" max="4100" width="2.6328125" style="92" customWidth="1"/>
    <col min="4101" max="4108" width="1.90625" style="92" customWidth="1"/>
    <col min="4109" max="4109" width="1.36328125" style="92" customWidth="1"/>
    <col min="4110" max="4117" width="2.08984375" style="92" customWidth="1"/>
    <col min="4118" max="4118" width="1.36328125" style="92" customWidth="1"/>
    <col min="4119" max="4184" width="1.1796875" style="92" customWidth="1"/>
    <col min="4185" max="4188" width="1.453125" style="92" customWidth="1"/>
    <col min="4189" max="4189" width="2.6328125" style="92" customWidth="1"/>
    <col min="4190" max="4352" width="9" style="92"/>
    <col min="4353" max="4356" width="2.6328125" style="92" customWidth="1"/>
    <col min="4357" max="4364" width="1.90625" style="92" customWidth="1"/>
    <col min="4365" max="4365" width="1.36328125" style="92" customWidth="1"/>
    <col min="4366" max="4373" width="2.08984375" style="92" customWidth="1"/>
    <col min="4374" max="4374" width="1.36328125" style="92" customWidth="1"/>
    <col min="4375" max="4440" width="1.1796875" style="92" customWidth="1"/>
    <col min="4441" max="4444" width="1.453125" style="92" customWidth="1"/>
    <col min="4445" max="4445" width="2.6328125" style="92" customWidth="1"/>
    <col min="4446" max="4608" width="9" style="92"/>
    <col min="4609" max="4612" width="2.6328125" style="92" customWidth="1"/>
    <col min="4613" max="4620" width="1.90625" style="92" customWidth="1"/>
    <col min="4621" max="4621" width="1.36328125" style="92" customWidth="1"/>
    <col min="4622" max="4629" width="2.08984375" style="92" customWidth="1"/>
    <col min="4630" max="4630" width="1.36328125" style="92" customWidth="1"/>
    <col min="4631" max="4696" width="1.1796875" style="92" customWidth="1"/>
    <col min="4697" max="4700" width="1.453125" style="92" customWidth="1"/>
    <col min="4701" max="4701" width="2.6328125" style="92" customWidth="1"/>
    <col min="4702" max="4864" width="9" style="92"/>
    <col min="4865" max="4868" width="2.6328125" style="92" customWidth="1"/>
    <col min="4869" max="4876" width="1.90625" style="92" customWidth="1"/>
    <col min="4877" max="4877" width="1.36328125" style="92" customWidth="1"/>
    <col min="4878" max="4885" width="2.08984375" style="92" customWidth="1"/>
    <col min="4886" max="4886" width="1.36328125" style="92" customWidth="1"/>
    <col min="4887" max="4952" width="1.1796875" style="92" customWidth="1"/>
    <col min="4953" max="4956" width="1.453125" style="92" customWidth="1"/>
    <col min="4957" max="4957" width="2.6328125" style="92" customWidth="1"/>
    <col min="4958" max="5120" width="9" style="92"/>
    <col min="5121" max="5124" width="2.6328125" style="92" customWidth="1"/>
    <col min="5125" max="5132" width="1.90625" style="92" customWidth="1"/>
    <col min="5133" max="5133" width="1.36328125" style="92" customWidth="1"/>
    <col min="5134" max="5141" width="2.08984375" style="92" customWidth="1"/>
    <col min="5142" max="5142" width="1.36328125" style="92" customWidth="1"/>
    <col min="5143" max="5208" width="1.1796875" style="92" customWidth="1"/>
    <col min="5209" max="5212" width="1.453125" style="92" customWidth="1"/>
    <col min="5213" max="5213" width="2.6328125" style="92" customWidth="1"/>
    <col min="5214" max="5376" width="9" style="92"/>
    <col min="5377" max="5380" width="2.6328125" style="92" customWidth="1"/>
    <col min="5381" max="5388" width="1.90625" style="92" customWidth="1"/>
    <col min="5389" max="5389" width="1.36328125" style="92" customWidth="1"/>
    <col min="5390" max="5397" width="2.08984375" style="92" customWidth="1"/>
    <col min="5398" max="5398" width="1.36328125" style="92" customWidth="1"/>
    <col min="5399" max="5464" width="1.1796875" style="92" customWidth="1"/>
    <col min="5465" max="5468" width="1.453125" style="92" customWidth="1"/>
    <col min="5469" max="5469" width="2.6328125" style="92" customWidth="1"/>
    <col min="5470" max="5632" width="9" style="92"/>
    <col min="5633" max="5636" width="2.6328125" style="92" customWidth="1"/>
    <col min="5637" max="5644" width="1.90625" style="92" customWidth="1"/>
    <col min="5645" max="5645" width="1.36328125" style="92" customWidth="1"/>
    <col min="5646" max="5653" width="2.08984375" style="92" customWidth="1"/>
    <col min="5654" max="5654" width="1.36328125" style="92" customWidth="1"/>
    <col min="5655" max="5720" width="1.1796875" style="92" customWidth="1"/>
    <col min="5721" max="5724" width="1.453125" style="92" customWidth="1"/>
    <col min="5725" max="5725" width="2.6328125" style="92" customWidth="1"/>
    <col min="5726" max="5888" width="9" style="92"/>
    <col min="5889" max="5892" width="2.6328125" style="92" customWidth="1"/>
    <col min="5893" max="5900" width="1.90625" style="92" customWidth="1"/>
    <col min="5901" max="5901" width="1.36328125" style="92" customWidth="1"/>
    <col min="5902" max="5909" width="2.08984375" style="92" customWidth="1"/>
    <col min="5910" max="5910" width="1.36328125" style="92" customWidth="1"/>
    <col min="5911" max="5976" width="1.1796875" style="92" customWidth="1"/>
    <col min="5977" max="5980" width="1.453125" style="92" customWidth="1"/>
    <col min="5981" max="5981" width="2.6328125" style="92" customWidth="1"/>
    <col min="5982" max="6144" width="9" style="92"/>
    <col min="6145" max="6148" width="2.6328125" style="92" customWidth="1"/>
    <col min="6149" max="6156" width="1.90625" style="92" customWidth="1"/>
    <col min="6157" max="6157" width="1.36328125" style="92" customWidth="1"/>
    <col min="6158" max="6165" width="2.08984375" style="92" customWidth="1"/>
    <col min="6166" max="6166" width="1.36328125" style="92" customWidth="1"/>
    <col min="6167" max="6232" width="1.1796875" style="92" customWidth="1"/>
    <col min="6233" max="6236" width="1.453125" style="92" customWidth="1"/>
    <col min="6237" max="6237" width="2.6328125" style="92" customWidth="1"/>
    <col min="6238" max="6400" width="9" style="92"/>
    <col min="6401" max="6404" width="2.6328125" style="92" customWidth="1"/>
    <col min="6405" max="6412" width="1.90625" style="92" customWidth="1"/>
    <col min="6413" max="6413" width="1.36328125" style="92" customWidth="1"/>
    <col min="6414" max="6421" width="2.08984375" style="92" customWidth="1"/>
    <col min="6422" max="6422" width="1.36328125" style="92" customWidth="1"/>
    <col min="6423" max="6488" width="1.1796875" style="92" customWidth="1"/>
    <col min="6489" max="6492" width="1.453125" style="92" customWidth="1"/>
    <col min="6493" max="6493" width="2.6328125" style="92" customWidth="1"/>
    <col min="6494" max="6656" width="9" style="92"/>
    <col min="6657" max="6660" width="2.6328125" style="92" customWidth="1"/>
    <col min="6661" max="6668" width="1.90625" style="92" customWidth="1"/>
    <col min="6669" max="6669" width="1.36328125" style="92" customWidth="1"/>
    <col min="6670" max="6677" width="2.08984375" style="92" customWidth="1"/>
    <col min="6678" max="6678" width="1.36328125" style="92" customWidth="1"/>
    <col min="6679" max="6744" width="1.1796875" style="92" customWidth="1"/>
    <col min="6745" max="6748" width="1.453125" style="92" customWidth="1"/>
    <col min="6749" max="6749" width="2.6328125" style="92" customWidth="1"/>
    <col min="6750" max="6912" width="9" style="92"/>
    <col min="6913" max="6916" width="2.6328125" style="92" customWidth="1"/>
    <col min="6917" max="6924" width="1.90625" style="92" customWidth="1"/>
    <col min="6925" max="6925" width="1.36328125" style="92" customWidth="1"/>
    <col min="6926" max="6933" width="2.08984375" style="92" customWidth="1"/>
    <col min="6934" max="6934" width="1.36328125" style="92" customWidth="1"/>
    <col min="6935" max="7000" width="1.1796875" style="92" customWidth="1"/>
    <col min="7001" max="7004" width="1.453125" style="92" customWidth="1"/>
    <col min="7005" max="7005" width="2.6328125" style="92" customWidth="1"/>
    <col min="7006" max="7168" width="9" style="92"/>
    <col min="7169" max="7172" width="2.6328125" style="92" customWidth="1"/>
    <col min="7173" max="7180" width="1.90625" style="92" customWidth="1"/>
    <col min="7181" max="7181" width="1.36328125" style="92" customWidth="1"/>
    <col min="7182" max="7189" width="2.08984375" style="92" customWidth="1"/>
    <col min="7190" max="7190" width="1.36328125" style="92" customWidth="1"/>
    <col min="7191" max="7256" width="1.1796875" style="92" customWidth="1"/>
    <col min="7257" max="7260" width="1.453125" style="92" customWidth="1"/>
    <col min="7261" max="7261" width="2.6328125" style="92" customWidth="1"/>
    <col min="7262" max="7424" width="9" style="92"/>
    <col min="7425" max="7428" width="2.6328125" style="92" customWidth="1"/>
    <col min="7429" max="7436" width="1.90625" style="92" customWidth="1"/>
    <col min="7437" max="7437" width="1.36328125" style="92" customWidth="1"/>
    <col min="7438" max="7445" width="2.08984375" style="92" customWidth="1"/>
    <col min="7446" max="7446" width="1.36328125" style="92" customWidth="1"/>
    <col min="7447" max="7512" width="1.1796875" style="92" customWidth="1"/>
    <col min="7513" max="7516" width="1.453125" style="92" customWidth="1"/>
    <col min="7517" max="7517" width="2.6328125" style="92" customWidth="1"/>
    <col min="7518" max="7680" width="9" style="92"/>
    <col min="7681" max="7684" width="2.6328125" style="92" customWidth="1"/>
    <col min="7685" max="7692" width="1.90625" style="92" customWidth="1"/>
    <col min="7693" max="7693" width="1.36328125" style="92" customWidth="1"/>
    <col min="7694" max="7701" width="2.08984375" style="92" customWidth="1"/>
    <col min="7702" max="7702" width="1.36328125" style="92" customWidth="1"/>
    <col min="7703" max="7768" width="1.1796875" style="92" customWidth="1"/>
    <col min="7769" max="7772" width="1.453125" style="92" customWidth="1"/>
    <col min="7773" max="7773" width="2.6328125" style="92" customWidth="1"/>
    <col min="7774" max="7936" width="9" style="92"/>
    <col min="7937" max="7940" width="2.6328125" style="92" customWidth="1"/>
    <col min="7941" max="7948" width="1.90625" style="92" customWidth="1"/>
    <col min="7949" max="7949" width="1.36328125" style="92" customWidth="1"/>
    <col min="7950" max="7957" width="2.08984375" style="92" customWidth="1"/>
    <col min="7958" max="7958" width="1.36328125" style="92" customWidth="1"/>
    <col min="7959" max="8024" width="1.1796875" style="92" customWidth="1"/>
    <col min="8025" max="8028" width="1.453125" style="92" customWidth="1"/>
    <col min="8029" max="8029" width="2.6328125" style="92" customWidth="1"/>
    <col min="8030" max="8192" width="9" style="92"/>
    <col min="8193" max="8196" width="2.6328125" style="92" customWidth="1"/>
    <col min="8197" max="8204" width="1.90625" style="92" customWidth="1"/>
    <col min="8205" max="8205" width="1.36328125" style="92" customWidth="1"/>
    <col min="8206" max="8213" width="2.08984375" style="92" customWidth="1"/>
    <col min="8214" max="8214" width="1.36328125" style="92" customWidth="1"/>
    <col min="8215" max="8280" width="1.1796875" style="92" customWidth="1"/>
    <col min="8281" max="8284" width="1.453125" style="92" customWidth="1"/>
    <col min="8285" max="8285" width="2.6328125" style="92" customWidth="1"/>
    <col min="8286" max="8448" width="9" style="92"/>
    <col min="8449" max="8452" width="2.6328125" style="92" customWidth="1"/>
    <col min="8453" max="8460" width="1.90625" style="92" customWidth="1"/>
    <col min="8461" max="8461" width="1.36328125" style="92" customWidth="1"/>
    <col min="8462" max="8469" width="2.08984375" style="92" customWidth="1"/>
    <col min="8470" max="8470" width="1.36328125" style="92" customWidth="1"/>
    <col min="8471" max="8536" width="1.1796875" style="92" customWidth="1"/>
    <col min="8537" max="8540" width="1.453125" style="92" customWidth="1"/>
    <col min="8541" max="8541" width="2.6328125" style="92" customWidth="1"/>
    <col min="8542" max="8704" width="9" style="92"/>
    <col min="8705" max="8708" width="2.6328125" style="92" customWidth="1"/>
    <col min="8709" max="8716" width="1.90625" style="92" customWidth="1"/>
    <col min="8717" max="8717" width="1.36328125" style="92" customWidth="1"/>
    <col min="8718" max="8725" width="2.08984375" style="92" customWidth="1"/>
    <col min="8726" max="8726" width="1.36328125" style="92" customWidth="1"/>
    <col min="8727" max="8792" width="1.1796875" style="92" customWidth="1"/>
    <col min="8793" max="8796" width="1.453125" style="92" customWidth="1"/>
    <col min="8797" max="8797" width="2.6328125" style="92" customWidth="1"/>
    <col min="8798" max="8960" width="9" style="92"/>
    <col min="8961" max="8964" width="2.6328125" style="92" customWidth="1"/>
    <col min="8965" max="8972" width="1.90625" style="92" customWidth="1"/>
    <col min="8973" max="8973" width="1.36328125" style="92" customWidth="1"/>
    <col min="8974" max="8981" width="2.08984375" style="92" customWidth="1"/>
    <col min="8982" max="8982" width="1.36328125" style="92" customWidth="1"/>
    <col min="8983" max="9048" width="1.1796875" style="92" customWidth="1"/>
    <col min="9049" max="9052" width="1.453125" style="92" customWidth="1"/>
    <col min="9053" max="9053" width="2.6328125" style="92" customWidth="1"/>
    <col min="9054" max="9216" width="9" style="92"/>
    <col min="9217" max="9220" width="2.6328125" style="92" customWidth="1"/>
    <col min="9221" max="9228" width="1.90625" style="92" customWidth="1"/>
    <col min="9229" max="9229" width="1.36328125" style="92" customWidth="1"/>
    <col min="9230" max="9237" width="2.08984375" style="92" customWidth="1"/>
    <col min="9238" max="9238" width="1.36328125" style="92" customWidth="1"/>
    <col min="9239" max="9304" width="1.1796875" style="92" customWidth="1"/>
    <col min="9305" max="9308" width="1.453125" style="92" customWidth="1"/>
    <col min="9309" max="9309" width="2.6328125" style="92" customWidth="1"/>
    <col min="9310" max="9472" width="9" style="92"/>
    <col min="9473" max="9476" width="2.6328125" style="92" customWidth="1"/>
    <col min="9477" max="9484" width="1.90625" style="92" customWidth="1"/>
    <col min="9485" max="9485" width="1.36328125" style="92" customWidth="1"/>
    <col min="9486" max="9493" width="2.08984375" style="92" customWidth="1"/>
    <col min="9494" max="9494" width="1.36328125" style="92" customWidth="1"/>
    <col min="9495" max="9560" width="1.1796875" style="92" customWidth="1"/>
    <col min="9561" max="9564" width="1.453125" style="92" customWidth="1"/>
    <col min="9565" max="9565" width="2.6328125" style="92" customWidth="1"/>
    <col min="9566" max="9728" width="9" style="92"/>
    <col min="9729" max="9732" width="2.6328125" style="92" customWidth="1"/>
    <col min="9733" max="9740" width="1.90625" style="92" customWidth="1"/>
    <col min="9741" max="9741" width="1.36328125" style="92" customWidth="1"/>
    <col min="9742" max="9749" width="2.08984375" style="92" customWidth="1"/>
    <col min="9750" max="9750" width="1.36328125" style="92" customWidth="1"/>
    <col min="9751" max="9816" width="1.1796875" style="92" customWidth="1"/>
    <col min="9817" max="9820" width="1.453125" style="92" customWidth="1"/>
    <col min="9821" max="9821" width="2.6328125" style="92" customWidth="1"/>
    <col min="9822" max="9984" width="9" style="92"/>
    <col min="9985" max="9988" width="2.6328125" style="92" customWidth="1"/>
    <col min="9989" max="9996" width="1.90625" style="92" customWidth="1"/>
    <col min="9997" max="9997" width="1.36328125" style="92" customWidth="1"/>
    <col min="9998" max="10005" width="2.08984375" style="92" customWidth="1"/>
    <col min="10006" max="10006" width="1.36328125" style="92" customWidth="1"/>
    <col min="10007" max="10072" width="1.1796875" style="92" customWidth="1"/>
    <col min="10073" max="10076" width="1.453125" style="92" customWidth="1"/>
    <col min="10077" max="10077" width="2.6328125" style="92" customWidth="1"/>
    <col min="10078" max="10240" width="9" style="92"/>
    <col min="10241" max="10244" width="2.6328125" style="92" customWidth="1"/>
    <col min="10245" max="10252" width="1.90625" style="92" customWidth="1"/>
    <col min="10253" max="10253" width="1.36328125" style="92" customWidth="1"/>
    <col min="10254" max="10261" width="2.08984375" style="92" customWidth="1"/>
    <col min="10262" max="10262" width="1.36328125" style="92" customWidth="1"/>
    <col min="10263" max="10328" width="1.1796875" style="92" customWidth="1"/>
    <col min="10329" max="10332" width="1.453125" style="92" customWidth="1"/>
    <col min="10333" max="10333" width="2.6328125" style="92" customWidth="1"/>
    <col min="10334" max="10496" width="9" style="92"/>
    <col min="10497" max="10500" width="2.6328125" style="92" customWidth="1"/>
    <col min="10501" max="10508" width="1.90625" style="92" customWidth="1"/>
    <col min="10509" max="10509" width="1.36328125" style="92" customWidth="1"/>
    <col min="10510" max="10517" width="2.08984375" style="92" customWidth="1"/>
    <col min="10518" max="10518" width="1.36328125" style="92" customWidth="1"/>
    <col min="10519" max="10584" width="1.1796875" style="92" customWidth="1"/>
    <col min="10585" max="10588" width="1.453125" style="92" customWidth="1"/>
    <col min="10589" max="10589" width="2.6328125" style="92" customWidth="1"/>
    <col min="10590" max="10752" width="9" style="92"/>
    <col min="10753" max="10756" width="2.6328125" style="92" customWidth="1"/>
    <col min="10757" max="10764" width="1.90625" style="92" customWidth="1"/>
    <col min="10765" max="10765" width="1.36328125" style="92" customWidth="1"/>
    <col min="10766" max="10773" width="2.08984375" style="92" customWidth="1"/>
    <col min="10774" max="10774" width="1.36328125" style="92" customWidth="1"/>
    <col min="10775" max="10840" width="1.1796875" style="92" customWidth="1"/>
    <col min="10841" max="10844" width="1.453125" style="92" customWidth="1"/>
    <col min="10845" max="10845" width="2.6328125" style="92" customWidth="1"/>
    <col min="10846" max="11008" width="9" style="92"/>
    <col min="11009" max="11012" width="2.6328125" style="92" customWidth="1"/>
    <col min="11013" max="11020" width="1.90625" style="92" customWidth="1"/>
    <col min="11021" max="11021" width="1.36328125" style="92" customWidth="1"/>
    <col min="11022" max="11029" width="2.08984375" style="92" customWidth="1"/>
    <col min="11030" max="11030" width="1.36328125" style="92" customWidth="1"/>
    <col min="11031" max="11096" width="1.1796875" style="92" customWidth="1"/>
    <col min="11097" max="11100" width="1.453125" style="92" customWidth="1"/>
    <col min="11101" max="11101" width="2.6328125" style="92" customWidth="1"/>
    <col min="11102" max="11264" width="9" style="92"/>
    <col min="11265" max="11268" width="2.6328125" style="92" customWidth="1"/>
    <col min="11269" max="11276" width="1.90625" style="92" customWidth="1"/>
    <col min="11277" max="11277" width="1.36328125" style="92" customWidth="1"/>
    <col min="11278" max="11285" width="2.08984375" style="92" customWidth="1"/>
    <col min="11286" max="11286" width="1.36328125" style="92" customWidth="1"/>
    <col min="11287" max="11352" width="1.1796875" style="92" customWidth="1"/>
    <col min="11353" max="11356" width="1.453125" style="92" customWidth="1"/>
    <col min="11357" max="11357" width="2.6328125" style="92" customWidth="1"/>
    <col min="11358" max="11520" width="9" style="92"/>
    <col min="11521" max="11524" width="2.6328125" style="92" customWidth="1"/>
    <col min="11525" max="11532" width="1.90625" style="92" customWidth="1"/>
    <col min="11533" max="11533" width="1.36328125" style="92" customWidth="1"/>
    <col min="11534" max="11541" width="2.08984375" style="92" customWidth="1"/>
    <col min="11542" max="11542" width="1.36328125" style="92" customWidth="1"/>
    <col min="11543" max="11608" width="1.1796875" style="92" customWidth="1"/>
    <col min="11609" max="11612" width="1.453125" style="92" customWidth="1"/>
    <col min="11613" max="11613" width="2.6328125" style="92" customWidth="1"/>
    <col min="11614" max="11776" width="9" style="92"/>
    <col min="11777" max="11780" width="2.6328125" style="92" customWidth="1"/>
    <col min="11781" max="11788" width="1.90625" style="92" customWidth="1"/>
    <col min="11789" max="11789" width="1.36328125" style="92" customWidth="1"/>
    <col min="11790" max="11797" width="2.08984375" style="92" customWidth="1"/>
    <col min="11798" max="11798" width="1.36328125" style="92" customWidth="1"/>
    <col min="11799" max="11864" width="1.1796875" style="92" customWidth="1"/>
    <col min="11865" max="11868" width="1.453125" style="92" customWidth="1"/>
    <col min="11869" max="11869" width="2.6328125" style="92" customWidth="1"/>
    <col min="11870" max="12032" width="9" style="92"/>
    <col min="12033" max="12036" width="2.6328125" style="92" customWidth="1"/>
    <col min="12037" max="12044" width="1.90625" style="92" customWidth="1"/>
    <col min="12045" max="12045" width="1.36328125" style="92" customWidth="1"/>
    <col min="12046" max="12053" width="2.08984375" style="92" customWidth="1"/>
    <col min="12054" max="12054" width="1.36328125" style="92" customWidth="1"/>
    <col min="12055" max="12120" width="1.1796875" style="92" customWidth="1"/>
    <col min="12121" max="12124" width="1.453125" style="92" customWidth="1"/>
    <col min="12125" max="12125" width="2.6328125" style="92" customWidth="1"/>
    <col min="12126" max="12288" width="9" style="92"/>
    <col min="12289" max="12292" width="2.6328125" style="92" customWidth="1"/>
    <col min="12293" max="12300" width="1.90625" style="92" customWidth="1"/>
    <col min="12301" max="12301" width="1.36328125" style="92" customWidth="1"/>
    <col min="12302" max="12309" width="2.08984375" style="92" customWidth="1"/>
    <col min="12310" max="12310" width="1.36328125" style="92" customWidth="1"/>
    <col min="12311" max="12376" width="1.1796875" style="92" customWidth="1"/>
    <col min="12377" max="12380" width="1.453125" style="92" customWidth="1"/>
    <col min="12381" max="12381" width="2.6328125" style="92" customWidth="1"/>
    <col min="12382" max="12544" width="9" style="92"/>
    <col min="12545" max="12548" width="2.6328125" style="92" customWidth="1"/>
    <col min="12549" max="12556" width="1.90625" style="92" customWidth="1"/>
    <col min="12557" max="12557" width="1.36328125" style="92" customWidth="1"/>
    <col min="12558" max="12565" width="2.08984375" style="92" customWidth="1"/>
    <col min="12566" max="12566" width="1.36328125" style="92" customWidth="1"/>
    <col min="12567" max="12632" width="1.1796875" style="92" customWidth="1"/>
    <col min="12633" max="12636" width="1.453125" style="92" customWidth="1"/>
    <col min="12637" max="12637" width="2.6328125" style="92" customWidth="1"/>
    <col min="12638" max="12800" width="9" style="92"/>
    <col min="12801" max="12804" width="2.6328125" style="92" customWidth="1"/>
    <col min="12805" max="12812" width="1.90625" style="92" customWidth="1"/>
    <col min="12813" max="12813" width="1.36328125" style="92" customWidth="1"/>
    <col min="12814" max="12821" width="2.08984375" style="92" customWidth="1"/>
    <col min="12822" max="12822" width="1.36328125" style="92" customWidth="1"/>
    <col min="12823" max="12888" width="1.1796875" style="92" customWidth="1"/>
    <col min="12889" max="12892" width="1.453125" style="92" customWidth="1"/>
    <col min="12893" max="12893" width="2.6328125" style="92" customWidth="1"/>
    <col min="12894" max="13056" width="9" style="92"/>
    <col min="13057" max="13060" width="2.6328125" style="92" customWidth="1"/>
    <col min="13061" max="13068" width="1.90625" style="92" customWidth="1"/>
    <col min="13069" max="13069" width="1.36328125" style="92" customWidth="1"/>
    <col min="13070" max="13077" width="2.08984375" style="92" customWidth="1"/>
    <col min="13078" max="13078" width="1.36328125" style="92" customWidth="1"/>
    <col min="13079" max="13144" width="1.1796875" style="92" customWidth="1"/>
    <col min="13145" max="13148" width="1.453125" style="92" customWidth="1"/>
    <col min="13149" max="13149" width="2.6328125" style="92" customWidth="1"/>
    <col min="13150" max="13312" width="9" style="92"/>
    <col min="13313" max="13316" width="2.6328125" style="92" customWidth="1"/>
    <col min="13317" max="13324" width="1.90625" style="92" customWidth="1"/>
    <col min="13325" max="13325" width="1.36328125" style="92" customWidth="1"/>
    <col min="13326" max="13333" width="2.08984375" style="92" customWidth="1"/>
    <col min="13334" max="13334" width="1.36328125" style="92" customWidth="1"/>
    <col min="13335" max="13400" width="1.1796875" style="92" customWidth="1"/>
    <col min="13401" max="13404" width="1.453125" style="92" customWidth="1"/>
    <col min="13405" max="13405" width="2.6328125" style="92" customWidth="1"/>
    <col min="13406" max="13568" width="9" style="92"/>
    <col min="13569" max="13572" width="2.6328125" style="92" customWidth="1"/>
    <col min="13573" max="13580" width="1.90625" style="92" customWidth="1"/>
    <col min="13581" max="13581" width="1.36328125" style="92" customWidth="1"/>
    <col min="13582" max="13589" width="2.08984375" style="92" customWidth="1"/>
    <col min="13590" max="13590" width="1.36328125" style="92" customWidth="1"/>
    <col min="13591" max="13656" width="1.1796875" style="92" customWidth="1"/>
    <col min="13657" max="13660" width="1.453125" style="92" customWidth="1"/>
    <col min="13661" max="13661" width="2.6328125" style="92" customWidth="1"/>
    <col min="13662" max="13824" width="9" style="92"/>
    <col min="13825" max="13828" width="2.6328125" style="92" customWidth="1"/>
    <col min="13829" max="13836" width="1.90625" style="92" customWidth="1"/>
    <col min="13837" max="13837" width="1.36328125" style="92" customWidth="1"/>
    <col min="13838" max="13845" width="2.08984375" style="92" customWidth="1"/>
    <col min="13846" max="13846" width="1.36328125" style="92" customWidth="1"/>
    <col min="13847" max="13912" width="1.1796875" style="92" customWidth="1"/>
    <col min="13913" max="13916" width="1.453125" style="92" customWidth="1"/>
    <col min="13917" max="13917" width="2.6328125" style="92" customWidth="1"/>
    <col min="13918" max="14080" width="9" style="92"/>
    <col min="14081" max="14084" width="2.6328125" style="92" customWidth="1"/>
    <col min="14085" max="14092" width="1.90625" style="92" customWidth="1"/>
    <col min="14093" max="14093" width="1.36328125" style="92" customWidth="1"/>
    <col min="14094" max="14101" width="2.08984375" style="92" customWidth="1"/>
    <col min="14102" max="14102" width="1.36328125" style="92" customWidth="1"/>
    <col min="14103" max="14168" width="1.1796875" style="92" customWidth="1"/>
    <col min="14169" max="14172" width="1.453125" style="92" customWidth="1"/>
    <col min="14173" max="14173" width="2.6328125" style="92" customWidth="1"/>
    <col min="14174" max="14336" width="9" style="92"/>
    <col min="14337" max="14340" width="2.6328125" style="92" customWidth="1"/>
    <col min="14341" max="14348" width="1.90625" style="92" customWidth="1"/>
    <col min="14349" max="14349" width="1.36328125" style="92" customWidth="1"/>
    <col min="14350" max="14357" width="2.08984375" style="92" customWidth="1"/>
    <col min="14358" max="14358" width="1.36328125" style="92" customWidth="1"/>
    <col min="14359" max="14424" width="1.1796875" style="92" customWidth="1"/>
    <col min="14425" max="14428" width="1.453125" style="92" customWidth="1"/>
    <col min="14429" max="14429" width="2.6328125" style="92" customWidth="1"/>
    <col min="14430" max="14592" width="9" style="92"/>
    <col min="14593" max="14596" width="2.6328125" style="92" customWidth="1"/>
    <col min="14597" max="14604" width="1.90625" style="92" customWidth="1"/>
    <col min="14605" max="14605" width="1.36328125" style="92" customWidth="1"/>
    <col min="14606" max="14613" width="2.08984375" style="92" customWidth="1"/>
    <col min="14614" max="14614" width="1.36328125" style="92" customWidth="1"/>
    <col min="14615" max="14680" width="1.1796875" style="92" customWidth="1"/>
    <col min="14681" max="14684" width="1.453125" style="92" customWidth="1"/>
    <col min="14685" max="14685" width="2.6328125" style="92" customWidth="1"/>
    <col min="14686" max="14848" width="9" style="92"/>
    <col min="14849" max="14852" width="2.6328125" style="92" customWidth="1"/>
    <col min="14853" max="14860" width="1.90625" style="92" customWidth="1"/>
    <col min="14861" max="14861" width="1.36328125" style="92" customWidth="1"/>
    <col min="14862" max="14869" width="2.08984375" style="92" customWidth="1"/>
    <col min="14870" max="14870" width="1.36328125" style="92" customWidth="1"/>
    <col min="14871" max="14936" width="1.1796875" style="92" customWidth="1"/>
    <col min="14937" max="14940" width="1.453125" style="92" customWidth="1"/>
    <col min="14941" max="14941" width="2.6328125" style="92" customWidth="1"/>
    <col min="14942" max="15104" width="9" style="92"/>
    <col min="15105" max="15108" width="2.6328125" style="92" customWidth="1"/>
    <col min="15109" max="15116" width="1.90625" style="92" customWidth="1"/>
    <col min="15117" max="15117" width="1.36328125" style="92" customWidth="1"/>
    <col min="15118" max="15125" width="2.08984375" style="92" customWidth="1"/>
    <col min="15126" max="15126" width="1.36328125" style="92" customWidth="1"/>
    <col min="15127" max="15192" width="1.1796875" style="92" customWidth="1"/>
    <col min="15193" max="15196" width="1.453125" style="92" customWidth="1"/>
    <col min="15197" max="15197" width="2.6328125" style="92" customWidth="1"/>
    <col min="15198" max="15360" width="9" style="92"/>
    <col min="15361" max="15364" width="2.6328125" style="92" customWidth="1"/>
    <col min="15365" max="15372" width="1.90625" style="92" customWidth="1"/>
    <col min="15373" max="15373" width="1.36328125" style="92" customWidth="1"/>
    <col min="15374" max="15381" width="2.08984375" style="92" customWidth="1"/>
    <col min="15382" max="15382" width="1.36328125" style="92" customWidth="1"/>
    <col min="15383" max="15448" width="1.1796875" style="92" customWidth="1"/>
    <col min="15449" max="15452" width="1.453125" style="92" customWidth="1"/>
    <col min="15453" max="15453" width="2.6328125" style="92" customWidth="1"/>
    <col min="15454" max="15616" width="9" style="92"/>
    <col min="15617" max="15620" width="2.6328125" style="92" customWidth="1"/>
    <col min="15621" max="15628" width="1.90625" style="92" customWidth="1"/>
    <col min="15629" max="15629" width="1.36328125" style="92" customWidth="1"/>
    <col min="15630" max="15637" width="2.08984375" style="92" customWidth="1"/>
    <col min="15638" max="15638" width="1.36328125" style="92" customWidth="1"/>
    <col min="15639" max="15704" width="1.1796875" style="92" customWidth="1"/>
    <col min="15705" max="15708" width="1.453125" style="92" customWidth="1"/>
    <col min="15709" max="15709" width="2.6328125" style="92" customWidth="1"/>
    <col min="15710" max="15872" width="9" style="92"/>
    <col min="15873" max="15876" width="2.6328125" style="92" customWidth="1"/>
    <col min="15877" max="15884" width="1.90625" style="92" customWidth="1"/>
    <col min="15885" max="15885" width="1.36328125" style="92" customWidth="1"/>
    <col min="15886" max="15893" width="2.08984375" style="92" customWidth="1"/>
    <col min="15894" max="15894" width="1.36328125" style="92" customWidth="1"/>
    <col min="15895" max="15960" width="1.1796875" style="92" customWidth="1"/>
    <col min="15961" max="15964" width="1.453125" style="92" customWidth="1"/>
    <col min="15965" max="15965" width="2.6328125" style="92" customWidth="1"/>
    <col min="15966" max="16128" width="9" style="92"/>
    <col min="16129" max="16132" width="2.6328125" style="92" customWidth="1"/>
    <col min="16133" max="16140" width="1.90625" style="92" customWidth="1"/>
    <col min="16141" max="16141" width="1.36328125" style="92" customWidth="1"/>
    <col min="16142" max="16149" width="2.08984375" style="92" customWidth="1"/>
    <col min="16150" max="16150" width="1.36328125" style="92" customWidth="1"/>
    <col min="16151" max="16216" width="1.1796875" style="92" customWidth="1"/>
    <col min="16217" max="16220" width="1.453125" style="92" customWidth="1"/>
    <col min="16221" max="16221" width="2.6328125" style="92" customWidth="1"/>
    <col min="16222" max="16384" width="9" style="92"/>
  </cols>
  <sheetData>
    <row r="1" spans="1:98" ht="18.75" customHeight="1" x14ac:dyDescent="0.2">
      <c r="A1" s="86" t="s">
        <v>403</v>
      </c>
      <c r="U1" s="143"/>
      <c r="V1" s="95"/>
      <c r="W1" s="95"/>
      <c r="X1" s="95"/>
      <c r="Y1" s="95"/>
      <c r="Z1" s="95"/>
      <c r="AA1" s="95"/>
      <c r="AB1" s="95"/>
      <c r="AD1" s="95"/>
      <c r="AE1" s="95"/>
      <c r="AF1" s="95"/>
      <c r="AG1" s="95"/>
      <c r="AH1" s="95"/>
      <c r="AJ1" s="95"/>
      <c r="AK1" s="95"/>
      <c r="AL1" s="95"/>
      <c r="AM1" s="95"/>
      <c r="AN1" s="95"/>
      <c r="AP1" s="95"/>
      <c r="AQ1" s="95"/>
      <c r="AR1" s="95"/>
      <c r="AS1" s="95"/>
      <c r="AT1" s="95"/>
      <c r="AV1" s="95"/>
      <c r="AW1" s="95"/>
      <c r="AX1" s="95"/>
      <c r="AY1" s="95"/>
      <c r="AZ1" s="95"/>
      <c r="BB1" s="95"/>
      <c r="BC1" s="95"/>
      <c r="BD1" s="95"/>
      <c r="BE1" s="95"/>
      <c r="BF1" s="95"/>
      <c r="BG1" s="866" t="s">
        <v>275</v>
      </c>
      <c r="BH1" s="867"/>
      <c r="BI1" s="867"/>
      <c r="BJ1" s="867"/>
      <c r="BK1" s="867"/>
      <c r="BL1" s="867"/>
      <c r="BM1" s="867"/>
      <c r="BN1" s="867"/>
      <c r="BO1" s="867"/>
      <c r="BP1" s="867"/>
      <c r="BQ1" s="867"/>
      <c r="BR1" s="867"/>
      <c r="BS1" s="92" t="s">
        <v>404</v>
      </c>
      <c r="BT1" s="868"/>
      <c r="BU1" s="868"/>
      <c r="BV1" s="868"/>
      <c r="BW1" s="868"/>
      <c r="BX1" s="868"/>
      <c r="BY1" s="868"/>
      <c r="BZ1" s="868"/>
      <c r="CA1" s="868"/>
      <c r="CB1" s="868"/>
      <c r="CC1" s="868"/>
      <c r="CD1" s="868"/>
      <c r="CE1" s="868"/>
      <c r="CF1" s="868"/>
      <c r="CG1" s="868"/>
      <c r="CH1" s="868"/>
      <c r="CI1" s="868"/>
      <c r="CJ1" s="868"/>
      <c r="CK1" s="868"/>
      <c r="CL1" s="868"/>
      <c r="CM1" s="868"/>
      <c r="CN1" s="92" t="s">
        <v>195</v>
      </c>
    </row>
    <row r="2" spans="1:98" ht="18.75" customHeight="1" x14ac:dyDescent="0.2">
      <c r="A2" s="93" t="s">
        <v>323</v>
      </c>
      <c r="U2" s="143"/>
      <c r="V2" s="95"/>
      <c r="W2" s="95"/>
      <c r="X2" s="95"/>
      <c r="Y2" s="95"/>
      <c r="Z2" s="95"/>
      <c r="AA2" s="95"/>
      <c r="AB2" s="95"/>
      <c r="AD2" s="95"/>
      <c r="AE2" s="95"/>
      <c r="AF2" s="95"/>
      <c r="AG2" s="95"/>
      <c r="AH2" s="95"/>
      <c r="AJ2" s="95"/>
      <c r="AK2" s="95"/>
      <c r="AL2" s="95"/>
      <c r="AM2" s="95"/>
      <c r="AN2" s="95"/>
      <c r="AP2" s="95"/>
      <c r="AQ2" s="95"/>
      <c r="AR2" s="95"/>
      <c r="AS2" s="95"/>
      <c r="AT2" s="95"/>
      <c r="AV2" s="95"/>
      <c r="AW2" s="95"/>
      <c r="AX2" s="95"/>
      <c r="AY2" s="95"/>
      <c r="AZ2" s="95"/>
      <c r="BB2" s="95"/>
      <c r="BC2" s="95"/>
      <c r="BD2" s="95"/>
      <c r="BE2" s="95"/>
      <c r="BF2" s="95"/>
      <c r="BG2" s="866" t="s">
        <v>185</v>
      </c>
      <c r="BH2" s="867"/>
      <c r="BI2" s="867"/>
      <c r="BJ2" s="867"/>
      <c r="BK2" s="867"/>
      <c r="BL2" s="867"/>
      <c r="BM2" s="867"/>
      <c r="BN2" s="867"/>
      <c r="BO2" s="867"/>
      <c r="BP2" s="867"/>
      <c r="BQ2" s="867"/>
      <c r="BR2" s="867"/>
      <c r="BS2" s="92" t="s">
        <v>405</v>
      </c>
      <c r="BT2" s="869"/>
      <c r="BU2" s="870"/>
      <c r="BV2" s="870"/>
      <c r="BW2" s="870"/>
      <c r="BX2" s="870"/>
      <c r="BY2" s="870"/>
      <c r="BZ2" s="870"/>
      <c r="CA2" s="870"/>
      <c r="CB2" s="870"/>
      <c r="CC2" s="870"/>
      <c r="CD2" s="870"/>
      <c r="CE2" s="870"/>
      <c r="CF2" s="870"/>
      <c r="CG2" s="870"/>
      <c r="CH2" s="870"/>
      <c r="CI2" s="870"/>
      <c r="CJ2" s="870"/>
      <c r="CK2" s="870"/>
      <c r="CL2" s="870"/>
      <c r="CM2" s="870"/>
      <c r="CN2" s="92" t="s">
        <v>406</v>
      </c>
    </row>
    <row r="3" spans="1:98" ht="14.15" customHeight="1" x14ac:dyDescent="0.2">
      <c r="A3" s="132" t="s">
        <v>343</v>
      </c>
      <c r="B3" s="93"/>
      <c r="C3" s="93"/>
      <c r="D3" s="93"/>
      <c r="E3" s="93"/>
      <c r="F3" s="93"/>
      <c r="G3" s="93"/>
      <c r="H3" s="93"/>
      <c r="I3" s="93"/>
      <c r="U3" s="96"/>
      <c r="V3" s="95"/>
      <c r="W3" s="95"/>
      <c r="X3" s="95"/>
      <c r="Y3" s="95"/>
      <c r="Z3" s="95"/>
      <c r="AA3" s="95"/>
      <c r="AB3" s="95"/>
      <c r="AD3" s="95"/>
      <c r="AE3" s="95"/>
      <c r="AF3" s="95"/>
      <c r="AG3" s="95"/>
      <c r="AH3" s="95"/>
      <c r="AJ3" s="95"/>
      <c r="AK3" s="95"/>
      <c r="AL3" s="95"/>
      <c r="AM3" s="95"/>
      <c r="AN3" s="95"/>
      <c r="AP3" s="95"/>
      <c r="AQ3" s="95"/>
      <c r="AR3" s="95"/>
      <c r="AS3" s="95"/>
      <c r="AT3" s="95"/>
      <c r="AV3" s="95"/>
      <c r="AW3" s="95"/>
      <c r="AX3" s="95"/>
      <c r="AY3" s="95"/>
      <c r="AZ3" s="95"/>
      <c r="BB3" s="95"/>
      <c r="BC3" s="95"/>
      <c r="BD3" s="95"/>
      <c r="BE3" s="95"/>
      <c r="BF3" s="95"/>
      <c r="BH3" s="95"/>
      <c r="BI3" s="95"/>
      <c r="BJ3" s="95"/>
      <c r="BK3" s="95"/>
      <c r="BL3" s="95"/>
      <c r="BN3" s="95"/>
      <c r="BO3" s="95"/>
      <c r="BP3" s="95"/>
      <c r="BQ3" s="95"/>
      <c r="BR3" s="95"/>
      <c r="BT3" s="95"/>
      <c r="BU3" s="95"/>
      <c r="BV3" s="95"/>
      <c r="BW3" s="95"/>
      <c r="BX3" s="95"/>
      <c r="BZ3" s="96"/>
      <c r="CA3" s="95"/>
      <c r="CB3" s="95"/>
      <c r="CC3" s="95"/>
      <c r="CD3" s="95"/>
      <c r="CE3" s="95"/>
      <c r="CF3" s="95"/>
      <c r="CG3" s="95"/>
      <c r="CH3" s="95"/>
      <c r="CI3" s="95"/>
      <c r="CJ3" s="95"/>
      <c r="CK3" s="95"/>
      <c r="CL3" s="95"/>
      <c r="CM3" s="95"/>
    </row>
    <row r="4" spans="1:98" ht="14.15" customHeight="1" thickBot="1" x14ac:dyDescent="0.25">
      <c r="A4" s="132"/>
      <c r="B4" s="132"/>
      <c r="C4" s="132"/>
      <c r="D4" s="132"/>
      <c r="E4" s="132"/>
      <c r="F4" s="132"/>
      <c r="G4" s="132"/>
      <c r="H4" s="132"/>
      <c r="I4" s="132"/>
      <c r="W4" s="98"/>
      <c r="X4" s="98"/>
      <c r="Y4" s="98"/>
      <c r="Z4" s="98"/>
      <c r="AA4" s="98"/>
      <c r="AE4" s="99"/>
      <c r="AF4" s="99"/>
      <c r="AG4" s="99"/>
      <c r="AK4" s="99"/>
      <c r="AL4" s="99"/>
      <c r="AM4" s="99"/>
      <c r="AQ4" s="99"/>
      <c r="AR4" s="99"/>
      <c r="AS4" s="99"/>
      <c r="AW4" s="99"/>
      <c r="AX4" s="99"/>
      <c r="AY4" s="99"/>
      <c r="BC4" s="99"/>
      <c r="BD4" s="99"/>
      <c r="BE4" s="99"/>
      <c r="BI4" s="99"/>
      <c r="BJ4" s="99"/>
      <c r="BK4" s="99"/>
      <c r="BO4" s="99"/>
      <c r="BP4" s="99"/>
      <c r="BQ4" s="99"/>
      <c r="BU4" s="99"/>
      <c r="BV4" s="99"/>
      <c r="BW4" s="99"/>
      <c r="BY4" s="871" t="s">
        <v>407</v>
      </c>
      <c r="BZ4" s="872"/>
      <c r="CA4" s="872"/>
      <c r="CB4" s="872"/>
      <c r="CC4" s="872"/>
      <c r="CD4" s="871"/>
      <c r="CE4" s="871"/>
      <c r="CF4" s="873" t="s">
        <v>40</v>
      </c>
      <c r="CG4" s="873"/>
      <c r="CH4" s="871" t="s">
        <v>192</v>
      </c>
      <c r="CI4" s="871"/>
      <c r="CJ4" s="98" t="s">
        <v>279</v>
      </c>
    </row>
    <row r="5" spans="1:98" ht="18" customHeight="1" x14ac:dyDescent="0.2">
      <c r="A5" s="847" t="s">
        <v>215</v>
      </c>
      <c r="B5" s="1372"/>
      <c r="C5" s="1372"/>
      <c r="D5" s="1373"/>
      <c r="E5" s="1368" t="s">
        <v>280</v>
      </c>
      <c r="F5" s="1369"/>
      <c r="G5" s="1369"/>
      <c r="H5" s="1369"/>
      <c r="I5" s="1369"/>
      <c r="J5" s="1369"/>
      <c r="K5" s="1369"/>
      <c r="L5" s="1369"/>
      <c r="M5" s="1386" t="s">
        <v>326</v>
      </c>
      <c r="N5" s="1387"/>
      <c r="O5" s="1387"/>
      <c r="P5" s="1387"/>
      <c r="Q5" s="1387"/>
      <c r="R5" s="1387"/>
      <c r="S5" s="1387"/>
      <c r="T5" s="1387"/>
      <c r="U5" s="1387"/>
      <c r="V5" s="1388"/>
      <c r="W5" s="847" t="s">
        <v>282</v>
      </c>
      <c r="X5" s="848"/>
      <c r="Y5" s="848"/>
      <c r="Z5" s="848"/>
      <c r="AA5" s="848"/>
      <c r="AB5" s="848"/>
      <c r="AC5" s="848"/>
      <c r="AD5" s="848"/>
      <c r="AE5" s="848"/>
      <c r="AF5" s="848"/>
      <c r="AG5" s="848"/>
      <c r="AH5" s="848"/>
      <c r="AI5" s="848"/>
      <c r="AJ5" s="848"/>
      <c r="AK5" s="848"/>
      <c r="AL5" s="848"/>
      <c r="AM5" s="848"/>
      <c r="AN5" s="848"/>
      <c r="AO5" s="848"/>
      <c r="AP5" s="848"/>
      <c r="AQ5" s="848"/>
      <c r="AR5" s="848"/>
      <c r="AS5" s="848"/>
      <c r="AT5" s="848"/>
      <c r="AU5" s="848"/>
      <c r="AV5" s="848"/>
      <c r="AW5" s="848"/>
      <c r="AX5" s="848"/>
      <c r="AY5" s="848"/>
      <c r="AZ5" s="848"/>
      <c r="BA5" s="848"/>
      <c r="BB5" s="848"/>
      <c r="BC5" s="848"/>
      <c r="BD5" s="848"/>
      <c r="BE5" s="848"/>
      <c r="BF5" s="848"/>
      <c r="BG5" s="848"/>
      <c r="BH5" s="848"/>
      <c r="BI5" s="848"/>
      <c r="BJ5" s="848"/>
      <c r="BK5" s="848"/>
      <c r="BL5" s="848"/>
      <c r="BM5" s="848"/>
      <c r="BN5" s="848"/>
      <c r="BO5" s="848"/>
      <c r="BP5" s="848"/>
      <c r="BQ5" s="848"/>
      <c r="BR5" s="848"/>
      <c r="BS5" s="848"/>
      <c r="BT5" s="848"/>
      <c r="BU5" s="848"/>
      <c r="BV5" s="848"/>
      <c r="BW5" s="848"/>
      <c r="BX5" s="848"/>
      <c r="BY5" s="848"/>
      <c r="BZ5" s="848"/>
      <c r="CA5" s="848"/>
      <c r="CB5" s="848"/>
      <c r="CC5" s="848"/>
      <c r="CD5" s="848"/>
      <c r="CE5" s="848"/>
      <c r="CF5" s="848"/>
      <c r="CG5" s="848"/>
      <c r="CH5" s="848"/>
      <c r="CI5" s="848"/>
      <c r="CJ5" s="848"/>
      <c r="CK5" s="849" t="s">
        <v>283</v>
      </c>
      <c r="CL5" s="850"/>
      <c r="CM5" s="851"/>
      <c r="CN5" s="852"/>
    </row>
    <row r="6" spans="1:98" ht="18" customHeight="1" x14ac:dyDescent="0.2">
      <c r="A6" s="1374"/>
      <c r="B6" s="1375"/>
      <c r="C6" s="1375"/>
      <c r="D6" s="1376"/>
      <c r="E6" s="1380"/>
      <c r="F6" s="1381"/>
      <c r="G6" s="1381"/>
      <c r="H6" s="1381"/>
      <c r="I6" s="1381"/>
      <c r="J6" s="1381"/>
      <c r="K6" s="1381"/>
      <c r="L6" s="1381"/>
      <c r="M6" s="1389" t="s">
        <v>327</v>
      </c>
      <c r="N6" s="1390"/>
      <c r="O6" s="1390"/>
      <c r="P6" s="1390"/>
      <c r="Q6" s="1390"/>
      <c r="R6" s="1390"/>
      <c r="S6" s="1390"/>
      <c r="T6" s="1390"/>
      <c r="U6" s="1390"/>
      <c r="V6" s="1391"/>
      <c r="W6" s="864" t="s">
        <v>285</v>
      </c>
      <c r="X6" s="865"/>
      <c r="Y6" s="865"/>
      <c r="Z6" s="865"/>
      <c r="AA6" s="865"/>
      <c r="AB6" s="865"/>
      <c r="AC6" s="865" t="s">
        <v>286</v>
      </c>
      <c r="AD6" s="865"/>
      <c r="AE6" s="865"/>
      <c r="AF6" s="865"/>
      <c r="AG6" s="865"/>
      <c r="AH6" s="865"/>
      <c r="AI6" s="865" t="s">
        <v>287</v>
      </c>
      <c r="AJ6" s="865"/>
      <c r="AK6" s="865"/>
      <c r="AL6" s="865"/>
      <c r="AM6" s="865"/>
      <c r="AN6" s="865"/>
      <c r="AO6" s="865" t="s">
        <v>288</v>
      </c>
      <c r="AP6" s="865"/>
      <c r="AQ6" s="865"/>
      <c r="AR6" s="865"/>
      <c r="AS6" s="865"/>
      <c r="AT6" s="865"/>
      <c r="AU6" s="865" t="s">
        <v>289</v>
      </c>
      <c r="AV6" s="865"/>
      <c r="AW6" s="865"/>
      <c r="AX6" s="865"/>
      <c r="AY6" s="865"/>
      <c r="AZ6" s="865"/>
      <c r="BA6" s="865" t="s">
        <v>290</v>
      </c>
      <c r="BB6" s="865"/>
      <c r="BC6" s="865"/>
      <c r="BD6" s="865"/>
      <c r="BE6" s="865"/>
      <c r="BF6" s="865"/>
      <c r="BG6" s="865" t="s">
        <v>291</v>
      </c>
      <c r="BH6" s="865"/>
      <c r="BI6" s="865"/>
      <c r="BJ6" s="865"/>
      <c r="BK6" s="865"/>
      <c r="BL6" s="865"/>
      <c r="BM6" s="865" t="s">
        <v>292</v>
      </c>
      <c r="BN6" s="865"/>
      <c r="BO6" s="865"/>
      <c r="BP6" s="865"/>
      <c r="BQ6" s="865"/>
      <c r="BR6" s="865"/>
      <c r="BS6" s="865" t="s">
        <v>293</v>
      </c>
      <c r="BT6" s="865"/>
      <c r="BU6" s="865"/>
      <c r="BV6" s="865"/>
      <c r="BW6" s="865"/>
      <c r="BX6" s="865"/>
      <c r="BY6" s="865" t="s">
        <v>294</v>
      </c>
      <c r="BZ6" s="874"/>
      <c r="CA6" s="874"/>
      <c r="CB6" s="874"/>
      <c r="CC6" s="875"/>
      <c r="CD6" s="865"/>
      <c r="CE6" s="865" t="s">
        <v>295</v>
      </c>
      <c r="CF6" s="874"/>
      <c r="CG6" s="874"/>
      <c r="CH6" s="874"/>
      <c r="CI6" s="875"/>
      <c r="CJ6" s="865"/>
      <c r="CK6" s="853"/>
      <c r="CL6" s="854"/>
      <c r="CM6" s="855"/>
      <c r="CN6" s="856"/>
    </row>
    <row r="7" spans="1:98" ht="18" customHeight="1" thickBot="1" x14ac:dyDescent="0.25">
      <c r="A7" s="1377"/>
      <c r="B7" s="1378"/>
      <c r="C7" s="1378"/>
      <c r="D7" s="1379"/>
      <c r="E7" s="1382"/>
      <c r="F7" s="1383"/>
      <c r="G7" s="1383"/>
      <c r="H7" s="1383"/>
      <c r="I7" s="1383"/>
      <c r="J7" s="1383"/>
      <c r="K7" s="1383"/>
      <c r="L7" s="1383"/>
      <c r="M7" s="1392" t="s">
        <v>328</v>
      </c>
      <c r="N7" s="1393"/>
      <c r="O7" s="1393"/>
      <c r="P7" s="1393"/>
      <c r="Q7" s="1393"/>
      <c r="R7" s="1393"/>
      <c r="S7" s="1393"/>
      <c r="T7" s="1393"/>
      <c r="U7" s="1393"/>
      <c r="V7" s="1394"/>
      <c r="W7" s="879" t="s">
        <v>297</v>
      </c>
      <c r="X7" s="880"/>
      <c r="Y7" s="880"/>
      <c r="Z7" s="881"/>
      <c r="AA7" s="882" t="s">
        <v>252</v>
      </c>
      <c r="AB7" s="883"/>
      <c r="AC7" s="884" t="s">
        <v>297</v>
      </c>
      <c r="AD7" s="880"/>
      <c r="AE7" s="880"/>
      <c r="AF7" s="881"/>
      <c r="AG7" s="882" t="s">
        <v>252</v>
      </c>
      <c r="AH7" s="883"/>
      <c r="AI7" s="884" t="s">
        <v>297</v>
      </c>
      <c r="AJ7" s="880"/>
      <c r="AK7" s="880"/>
      <c r="AL7" s="881"/>
      <c r="AM7" s="882" t="s">
        <v>252</v>
      </c>
      <c r="AN7" s="883"/>
      <c r="AO7" s="884" t="s">
        <v>297</v>
      </c>
      <c r="AP7" s="880"/>
      <c r="AQ7" s="880"/>
      <c r="AR7" s="881"/>
      <c r="AS7" s="882" t="s">
        <v>252</v>
      </c>
      <c r="AT7" s="883"/>
      <c r="AU7" s="884" t="s">
        <v>297</v>
      </c>
      <c r="AV7" s="880"/>
      <c r="AW7" s="880"/>
      <c r="AX7" s="881"/>
      <c r="AY7" s="882" t="s">
        <v>252</v>
      </c>
      <c r="AZ7" s="883"/>
      <c r="BA7" s="884" t="s">
        <v>297</v>
      </c>
      <c r="BB7" s="880"/>
      <c r="BC7" s="880"/>
      <c r="BD7" s="881"/>
      <c r="BE7" s="882" t="s">
        <v>252</v>
      </c>
      <c r="BF7" s="883"/>
      <c r="BG7" s="884" t="s">
        <v>297</v>
      </c>
      <c r="BH7" s="880"/>
      <c r="BI7" s="880"/>
      <c r="BJ7" s="881"/>
      <c r="BK7" s="882" t="s">
        <v>252</v>
      </c>
      <c r="BL7" s="883"/>
      <c r="BM7" s="884" t="s">
        <v>297</v>
      </c>
      <c r="BN7" s="880"/>
      <c r="BO7" s="880"/>
      <c r="BP7" s="881"/>
      <c r="BQ7" s="882" t="s">
        <v>252</v>
      </c>
      <c r="BR7" s="883"/>
      <c r="BS7" s="884" t="s">
        <v>297</v>
      </c>
      <c r="BT7" s="880"/>
      <c r="BU7" s="880"/>
      <c r="BV7" s="881"/>
      <c r="BW7" s="882" t="s">
        <v>252</v>
      </c>
      <c r="BX7" s="883"/>
      <c r="BY7" s="884" t="s">
        <v>297</v>
      </c>
      <c r="BZ7" s="880"/>
      <c r="CA7" s="880"/>
      <c r="CB7" s="881"/>
      <c r="CC7" s="882" t="s">
        <v>252</v>
      </c>
      <c r="CD7" s="883"/>
      <c r="CE7" s="880" t="s">
        <v>297</v>
      </c>
      <c r="CF7" s="880"/>
      <c r="CG7" s="880"/>
      <c r="CH7" s="881"/>
      <c r="CI7" s="882" t="s">
        <v>252</v>
      </c>
      <c r="CJ7" s="883"/>
      <c r="CK7" s="857"/>
      <c r="CL7" s="858"/>
      <c r="CM7" s="859"/>
      <c r="CN7" s="860"/>
    </row>
    <row r="8" spans="1:98" ht="12" customHeight="1" x14ac:dyDescent="0.2">
      <c r="A8" s="885"/>
      <c r="B8" s="1364"/>
      <c r="C8" s="1364"/>
      <c r="D8" s="1365"/>
      <c r="E8" s="1368"/>
      <c r="F8" s="1369"/>
      <c r="G8" s="1369"/>
      <c r="H8" s="1369"/>
      <c r="I8" s="1369"/>
      <c r="J8" s="1369"/>
      <c r="K8" s="1369"/>
      <c r="L8" s="1369"/>
      <c r="M8" s="144"/>
      <c r="N8" s="145"/>
      <c r="O8" s="145"/>
      <c r="P8" s="145"/>
      <c r="Q8" s="145" t="s">
        <v>40</v>
      </c>
      <c r="R8" s="145"/>
      <c r="S8" s="145" t="s">
        <v>183</v>
      </c>
      <c r="T8" s="145"/>
      <c r="U8" s="145" t="s">
        <v>184</v>
      </c>
      <c r="V8" s="146"/>
      <c r="W8" s="1370"/>
      <c r="X8" s="1352"/>
      <c r="Y8" s="1352"/>
      <c r="Z8" s="1353"/>
      <c r="AA8" s="1357"/>
      <c r="AB8" s="1358"/>
      <c r="AC8" s="1351"/>
      <c r="AD8" s="1352"/>
      <c r="AE8" s="1352"/>
      <c r="AF8" s="1353"/>
      <c r="AG8" s="1357"/>
      <c r="AH8" s="1358"/>
      <c r="AI8" s="1351"/>
      <c r="AJ8" s="1352"/>
      <c r="AK8" s="1352"/>
      <c r="AL8" s="1353"/>
      <c r="AM8" s="1357"/>
      <c r="AN8" s="1358"/>
      <c r="AO8" s="1351"/>
      <c r="AP8" s="1352"/>
      <c r="AQ8" s="1352"/>
      <c r="AR8" s="1353"/>
      <c r="AS8" s="1357"/>
      <c r="AT8" s="1358"/>
      <c r="AU8" s="1351"/>
      <c r="AV8" s="1352"/>
      <c r="AW8" s="1352"/>
      <c r="AX8" s="1353"/>
      <c r="AY8" s="1357"/>
      <c r="AZ8" s="1358"/>
      <c r="BA8" s="1351"/>
      <c r="BB8" s="1352"/>
      <c r="BC8" s="1352"/>
      <c r="BD8" s="1353"/>
      <c r="BE8" s="1357"/>
      <c r="BF8" s="1358"/>
      <c r="BG8" s="1351"/>
      <c r="BH8" s="1352"/>
      <c r="BI8" s="1352"/>
      <c r="BJ8" s="1353"/>
      <c r="BK8" s="1357"/>
      <c r="BL8" s="1358"/>
      <c r="BM8" s="1351"/>
      <c r="BN8" s="1352"/>
      <c r="BO8" s="1352"/>
      <c r="BP8" s="1353"/>
      <c r="BQ8" s="1357"/>
      <c r="BR8" s="1358"/>
      <c r="BS8" s="1351"/>
      <c r="BT8" s="1352"/>
      <c r="BU8" s="1352"/>
      <c r="BV8" s="1353"/>
      <c r="BW8" s="1357"/>
      <c r="BX8" s="1358"/>
      <c r="BY8" s="1351"/>
      <c r="BZ8" s="1352"/>
      <c r="CA8" s="1352"/>
      <c r="CB8" s="1353"/>
      <c r="CC8" s="1357"/>
      <c r="CD8" s="1358"/>
      <c r="CE8" s="1352"/>
      <c r="CF8" s="1352"/>
      <c r="CG8" s="1352"/>
      <c r="CH8" s="1353"/>
      <c r="CI8" s="1357"/>
      <c r="CJ8" s="1361"/>
      <c r="CK8" s="926"/>
      <c r="CL8" s="1363"/>
      <c r="CM8" s="927"/>
      <c r="CN8" s="928"/>
      <c r="CO8" s="108"/>
      <c r="CP8" s="108"/>
      <c r="CQ8" s="108"/>
      <c r="CR8" s="108"/>
      <c r="CS8" s="108"/>
      <c r="CT8" s="108"/>
    </row>
    <row r="9" spans="1:98" ht="12" customHeight="1" x14ac:dyDescent="0.2">
      <c r="A9" s="888"/>
      <c r="B9" s="1366"/>
      <c r="C9" s="1366"/>
      <c r="D9" s="1367"/>
      <c r="E9" s="1347"/>
      <c r="F9" s="1348"/>
      <c r="G9" s="1348"/>
      <c r="H9" s="1348"/>
      <c r="I9" s="1348"/>
      <c r="J9" s="1348"/>
      <c r="K9" s="1348"/>
      <c r="L9" s="1348"/>
      <c r="M9" s="147" t="s">
        <v>387</v>
      </c>
      <c r="N9" s="1384"/>
      <c r="O9" s="1385"/>
      <c r="P9" s="148"/>
      <c r="Q9" s="148" t="s">
        <v>40</v>
      </c>
      <c r="R9" s="148"/>
      <c r="S9" s="148" t="s">
        <v>36</v>
      </c>
      <c r="T9" s="148"/>
      <c r="U9" s="148" t="s">
        <v>184</v>
      </c>
      <c r="V9" s="149" t="s">
        <v>385</v>
      </c>
      <c r="W9" s="1371"/>
      <c r="X9" s="1355"/>
      <c r="Y9" s="1355"/>
      <c r="Z9" s="1356"/>
      <c r="AA9" s="1359"/>
      <c r="AB9" s="1360"/>
      <c r="AC9" s="1354"/>
      <c r="AD9" s="1355"/>
      <c r="AE9" s="1355"/>
      <c r="AF9" s="1356"/>
      <c r="AG9" s="1359"/>
      <c r="AH9" s="1360"/>
      <c r="AI9" s="1354"/>
      <c r="AJ9" s="1355"/>
      <c r="AK9" s="1355"/>
      <c r="AL9" s="1356"/>
      <c r="AM9" s="1359"/>
      <c r="AN9" s="1360"/>
      <c r="AO9" s="1354"/>
      <c r="AP9" s="1355"/>
      <c r="AQ9" s="1355"/>
      <c r="AR9" s="1356"/>
      <c r="AS9" s="1359"/>
      <c r="AT9" s="1360"/>
      <c r="AU9" s="1354"/>
      <c r="AV9" s="1355"/>
      <c r="AW9" s="1355"/>
      <c r="AX9" s="1356"/>
      <c r="AY9" s="1359"/>
      <c r="AZ9" s="1360"/>
      <c r="BA9" s="1354"/>
      <c r="BB9" s="1355"/>
      <c r="BC9" s="1355"/>
      <c r="BD9" s="1356"/>
      <c r="BE9" s="1359"/>
      <c r="BF9" s="1360"/>
      <c r="BG9" s="1354"/>
      <c r="BH9" s="1355"/>
      <c r="BI9" s="1355"/>
      <c r="BJ9" s="1356"/>
      <c r="BK9" s="1359"/>
      <c r="BL9" s="1360"/>
      <c r="BM9" s="1354"/>
      <c r="BN9" s="1355"/>
      <c r="BO9" s="1355"/>
      <c r="BP9" s="1356"/>
      <c r="BQ9" s="1359"/>
      <c r="BR9" s="1360"/>
      <c r="BS9" s="1354"/>
      <c r="BT9" s="1355"/>
      <c r="BU9" s="1355"/>
      <c r="BV9" s="1356"/>
      <c r="BW9" s="1359"/>
      <c r="BX9" s="1360"/>
      <c r="BY9" s="1354"/>
      <c r="BZ9" s="1355"/>
      <c r="CA9" s="1355"/>
      <c r="CB9" s="1356"/>
      <c r="CC9" s="1359"/>
      <c r="CD9" s="1360"/>
      <c r="CE9" s="1355"/>
      <c r="CF9" s="1355"/>
      <c r="CG9" s="1355"/>
      <c r="CH9" s="1356"/>
      <c r="CI9" s="1359"/>
      <c r="CJ9" s="1362"/>
      <c r="CK9" s="929"/>
      <c r="CL9" s="930"/>
      <c r="CM9" s="930"/>
      <c r="CN9" s="931"/>
      <c r="CO9" s="108"/>
      <c r="CP9" s="108"/>
      <c r="CQ9" s="108"/>
      <c r="CR9" s="108"/>
      <c r="CS9" s="108"/>
      <c r="CT9" s="108"/>
    </row>
    <row r="10" spans="1:98" ht="12" customHeight="1" x14ac:dyDescent="0.2">
      <c r="A10" s="947"/>
      <c r="B10" s="1335"/>
      <c r="C10" s="1335"/>
      <c r="D10" s="1336"/>
      <c r="E10" s="1339"/>
      <c r="F10" s="1340"/>
      <c r="G10" s="1340"/>
      <c r="H10" s="1340"/>
      <c r="I10" s="1340"/>
      <c r="J10" s="1340"/>
      <c r="K10" s="1340"/>
      <c r="L10" s="1340"/>
      <c r="M10" s="150"/>
      <c r="N10" s="151"/>
      <c r="O10" s="151"/>
      <c r="P10" s="151"/>
      <c r="Q10" s="151" t="s">
        <v>40</v>
      </c>
      <c r="R10" s="151"/>
      <c r="S10" s="151" t="s">
        <v>183</v>
      </c>
      <c r="T10" s="151"/>
      <c r="U10" s="151" t="s">
        <v>184</v>
      </c>
      <c r="V10" s="152"/>
      <c r="W10" s="1343"/>
      <c r="X10" s="1324"/>
      <c r="Y10" s="1324"/>
      <c r="Z10" s="1325"/>
      <c r="AA10" s="1329"/>
      <c r="AB10" s="1330"/>
      <c r="AC10" s="1323"/>
      <c r="AD10" s="1324"/>
      <c r="AE10" s="1324"/>
      <c r="AF10" s="1325"/>
      <c r="AG10" s="1329"/>
      <c r="AH10" s="1330"/>
      <c r="AI10" s="1323"/>
      <c r="AJ10" s="1324"/>
      <c r="AK10" s="1324"/>
      <c r="AL10" s="1325"/>
      <c r="AM10" s="1329"/>
      <c r="AN10" s="1330"/>
      <c r="AO10" s="1323"/>
      <c r="AP10" s="1324"/>
      <c r="AQ10" s="1324"/>
      <c r="AR10" s="1325"/>
      <c r="AS10" s="1329"/>
      <c r="AT10" s="1330"/>
      <c r="AU10" s="1323"/>
      <c r="AV10" s="1324"/>
      <c r="AW10" s="1324"/>
      <c r="AX10" s="1325"/>
      <c r="AY10" s="1329"/>
      <c r="AZ10" s="1330"/>
      <c r="BA10" s="1323"/>
      <c r="BB10" s="1324"/>
      <c r="BC10" s="1324"/>
      <c r="BD10" s="1325"/>
      <c r="BE10" s="1329"/>
      <c r="BF10" s="1330"/>
      <c r="BG10" s="1323"/>
      <c r="BH10" s="1324"/>
      <c r="BI10" s="1324"/>
      <c r="BJ10" s="1325"/>
      <c r="BK10" s="1329"/>
      <c r="BL10" s="1330"/>
      <c r="BM10" s="1323"/>
      <c r="BN10" s="1324"/>
      <c r="BO10" s="1324"/>
      <c r="BP10" s="1325"/>
      <c r="BQ10" s="1329"/>
      <c r="BR10" s="1330"/>
      <c r="BS10" s="1323"/>
      <c r="BT10" s="1324"/>
      <c r="BU10" s="1324"/>
      <c r="BV10" s="1325"/>
      <c r="BW10" s="1329"/>
      <c r="BX10" s="1330"/>
      <c r="BY10" s="1323"/>
      <c r="BZ10" s="1324"/>
      <c r="CA10" s="1324"/>
      <c r="CB10" s="1325"/>
      <c r="CC10" s="1329"/>
      <c r="CD10" s="1330"/>
      <c r="CE10" s="1324"/>
      <c r="CF10" s="1324"/>
      <c r="CG10" s="1324"/>
      <c r="CH10" s="1325"/>
      <c r="CI10" s="1329"/>
      <c r="CJ10" s="1333"/>
      <c r="CK10" s="929"/>
      <c r="CL10" s="930"/>
      <c r="CM10" s="930"/>
      <c r="CN10" s="931"/>
      <c r="CO10" s="108"/>
      <c r="CP10" s="108"/>
      <c r="CQ10" s="108"/>
      <c r="CR10" s="108"/>
      <c r="CS10" s="108"/>
      <c r="CT10" s="108"/>
    </row>
    <row r="11" spans="1:98" ht="12" customHeight="1" x14ac:dyDescent="0.2">
      <c r="A11" s="950"/>
      <c r="B11" s="1337"/>
      <c r="C11" s="1337"/>
      <c r="D11" s="1338"/>
      <c r="E11" s="1347"/>
      <c r="F11" s="1348"/>
      <c r="G11" s="1348"/>
      <c r="H11" s="1348"/>
      <c r="I11" s="1348"/>
      <c r="J11" s="1348"/>
      <c r="K11" s="1348"/>
      <c r="L11" s="1348"/>
      <c r="M11" s="153" t="s">
        <v>386</v>
      </c>
      <c r="N11" s="1349"/>
      <c r="O11" s="1350"/>
      <c r="P11" s="154"/>
      <c r="Q11" s="154" t="s">
        <v>40</v>
      </c>
      <c r="R11" s="154"/>
      <c r="S11" s="154" t="s">
        <v>36</v>
      </c>
      <c r="T11" s="154"/>
      <c r="U11" s="154" t="s">
        <v>184</v>
      </c>
      <c r="V11" s="155" t="s">
        <v>384</v>
      </c>
      <c r="W11" s="1344"/>
      <c r="X11" s="1327"/>
      <c r="Y11" s="1327"/>
      <c r="Z11" s="1328"/>
      <c r="AA11" s="1331"/>
      <c r="AB11" s="1332"/>
      <c r="AC11" s="1326"/>
      <c r="AD11" s="1327"/>
      <c r="AE11" s="1327"/>
      <c r="AF11" s="1328"/>
      <c r="AG11" s="1331"/>
      <c r="AH11" s="1332"/>
      <c r="AI11" s="1326"/>
      <c r="AJ11" s="1327"/>
      <c r="AK11" s="1327"/>
      <c r="AL11" s="1328"/>
      <c r="AM11" s="1331"/>
      <c r="AN11" s="1332"/>
      <c r="AO11" s="1326"/>
      <c r="AP11" s="1327"/>
      <c r="AQ11" s="1327"/>
      <c r="AR11" s="1328"/>
      <c r="AS11" s="1331"/>
      <c r="AT11" s="1332"/>
      <c r="AU11" s="1326"/>
      <c r="AV11" s="1327"/>
      <c r="AW11" s="1327"/>
      <c r="AX11" s="1328"/>
      <c r="AY11" s="1331"/>
      <c r="AZ11" s="1332"/>
      <c r="BA11" s="1326"/>
      <c r="BB11" s="1327"/>
      <c r="BC11" s="1327"/>
      <c r="BD11" s="1328"/>
      <c r="BE11" s="1331"/>
      <c r="BF11" s="1332"/>
      <c r="BG11" s="1326"/>
      <c r="BH11" s="1327"/>
      <c r="BI11" s="1327"/>
      <c r="BJ11" s="1328"/>
      <c r="BK11" s="1331"/>
      <c r="BL11" s="1332"/>
      <c r="BM11" s="1326"/>
      <c r="BN11" s="1327"/>
      <c r="BO11" s="1327"/>
      <c r="BP11" s="1328"/>
      <c r="BQ11" s="1331"/>
      <c r="BR11" s="1332"/>
      <c r="BS11" s="1326"/>
      <c r="BT11" s="1327"/>
      <c r="BU11" s="1327"/>
      <c r="BV11" s="1328"/>
      <c r="BW11" s="1331"/>
      <c r="BX11" s="1332"/>
      <c r="BY11" s="1326"/>
      <c r="BZ11" s="1327"/>
      <c r="CA11" s="1327"/>
      <c r="CB11" s="1328"/>
      <c r="CC11" s="1331"/>
      <c r="CD11" s="1332"/>
      <c r="CE11" s="1327"/>
      <c r="CF11" s="1327"/>
      <c r="CG11" s="1327"/>
      <c r="CH11" s="1328"/>
      <c r="CI11" s="1331"/>
      <c r="CJ11" s="1334"/>
      <c r="CK11" s="929"/>
      <c r="CL11" s="930"/>
      <c r="CM11" s="930"/>
      <c r="CN11" s="931"/>
      <c r="CO11" s="108"/>
      <c r="CP11" s="108"/>
      <c r="CQ11" s="108"/>
      <c r="CR11" s="108"/>
      <c r="CS11" s="108"/>
      <c r="CT11" s="108"/>
    </row>
    <row r="12" spans="1:98" ht="12" customHeight="1" x14ac:dyDescent="0.2">
      <c r="A12" s="947"/>
      <c r="B12" s="1335"/>
      <c r="C12" s="1335"/>
      <c r="D12" s="1336"/>
      <c r="E12" s="1339"/>
      <c r="F12" s="1340"/>
      <c r="G12" s="1340"/>
      <c r="H12" s="1340"/>
      <c r="I12" s="1340"/>
      <c r="J12" s="1340"/>
      <c r="K12" s="1340"/>
      <c r="L12" s="1340"/>
      <c r="M12" s="150"/>
      <c r="N12" s="151"/>
      <c r="O12" s="151"/>
      <c r="P12" s="151"/>
      <c r="Q12" s="151" t="s">
        <v>40</v>
      </c>
      <c r="R12" s="151"/>
      <c r="S12" s="151" t="s">
        <v>183</v>
      </c>
      <c r="T12" s="151"/>
      <c r="U12" s="151" t="s">
        <v>184</v>
      </c>
      <c r="V12" s="152"/>
      <c r="W12" s="1343"/>
      <c r="X12" s="1324"/>
      <c r="Y12" s="1324"/>
      <c r="Z12" s="1325"/>
      <c r="AA12" s="1329"/>
      <c r="AB12" s="1330"/>
      <c r="AC12" s="1323"/>
      <c r="AD12" s="1324"/>
      <c r="AE12" s="1324"/>
      <c r="AF12" s="1325"/>
      <c r="AG12" s="1329"/>
      <c r="AH12" s="1330"/>
      <c r="AI12" s="1323"/>
      <c r="AJ12" s="1324"/>
      <c r="AK12" s="1324"/>
      <c r="AL12" s="1325"/>
      <c r="AM12" s="1329"/>
      <c r="AN12" s="1330"/>
      <c r="AO12" s="1323"/>
      <c r="AP12" s="1324"/>
      <c r="AQ12" s="1324"/>
      <c r="AR12" s="1325"/>
      <c r="AS12" s="1329"/>
      <c r="AT12" s="1330"/>
      <c r="AU12" s="1323"/>
      <c r="AV12" s="1324"/>
      <c r="AW12" s="1324"/>
      <c r="AX12" s="1325"/>
      <c r="AY12" s="1329"/>
      <c r="AZ12" s="1330"/>
      <c r="BA12" s="1323"/>
      <c r="BB12" s="1324"/>
      <c r="BC12" s="1324"/>
      <c r="BD12" s="1325"/>
      <c r="BE12" s="1329"/>
      <c r="BF12" s="1330"/>
      <c r="BG12" s="1323"/>
      <c r="BH12" s="1324"/>
      <c r="BI12" s="1324"/>
      <c r="BJ12" s="1325"/>
      <c r="BK12" s="1329"/>
      <c r="BL12" s="1330"/>
      <c r="BM12" s="1323"/>
      <c r="BN12" s="1324"/>
      <c r="BO12" s="1324"/>
      <c r="BP12" s="1325"/>
      <c r="BQ12" s="1329"/>
      <c r="BR12" s="1330"/>
      <c r="BS12" s="1323"/>
      <c r="BT12" s="1324"/>
      <c r="BU12" s="1324"/>
      <c r="BV12" s="1325"/>
      <c r="BW12" s="1329"/>
      <c r="BX12" s="1330"/>
      <c r="BY12" s="1323"/>
      <c r="BZ12" s="1324"/>
      <c r="CA12" s="1324"/>
      <c r="CB12" s="1325"/>
      <c r="CC12" s="1329"/>
      <c r="CD12" s="1330"/>
      <c r="CE12" s="1324"/>
      <c r="CF12" s="1324"/>
      <c r="CG12" s="1324"/>
      <c r="CH12" s="1325"/>
      <c r="CI12" s="1329"/>
      <c r="CJ12" s="1333"/>
      <c r="CK12" s="929"/>
      <c r="CL12" s="930"/>
      <c r="CM12" s="930"/>
      <c r="CN12" s="931"/>
      <c r="CO12" s="108"/>
      <c r="CP12" s="108"/>
      <c r="CQ12" s="108"/>
      <c r="CR12" s="108"/>
      <c r="CS12" s="108"/>
      <c r="CT12" s="108"/>
    </row>
    <row r="13" spans="1:98" ht="12" customHeight="1" x14ac:dyDescent="0.2">
      <c r="A13" s="950"/>
      <c r="B13" s="1337"/>
      <c r="C13" s="1337"/>
      <c r="D13" s="1338"/>
      <c r="E13" s="1347"/>
      <c r="F13" s="1348"/>
      <c r="G13" s="1348"/>
      <c r="H13" s="1348"/>
      <c r="I13" s="1348"/>
      <c r="J13" s="1348"/>
      <c r="K13" s="1348"/>
      <c r="L13" s="1348"/>
      <c r="M13" s="153" t="s">
        <v>386</v>
      </c>
      <c r="N13" s="1349"/>
      <c r="O13" s="1350"/>
      <c r="P13" s="154"/>
      <c r="Q13" s="154" t="s">
        <v>40</v>
      </c>
      <c r="R13" s="154"/>
      <c r="S13" s="154" t="s">
        <v>36</v>
      </c>
      <c r="T13" s="154"/>
      <c r="U13" s="154" t="s">
        <v>184</v>
      </c>
      <c r="V13" s="155" t="s">
        <v>385</v>
      </c>
      <c r="W13" s="1344"/>
      <c r="X13" s="1327"/>
      <c r="Y13" s="1327"/>
      <c r="Z13" s="1328"/>
      <c r="AA13" s="1331"/>
      <c r="AB13" s="1332"/>
      <c r="AC13" s="1326"/>
      <c r="AD13" s="1327"/>
      <c r="AE13" s="1327"/>
      <c r="AF13" s="1328"/>
      <c r="AG13" s="1331"/>
      <c r="AH13" s="1332"/>
      <c r="AI13" s="1326"/>
      <c r="AJ13" s="1327"/>
      <c r="AK13" s="1327"/>
      <c r="AL13" s="1328"/>
      <c r="AM13" s="1331"/>
      <c r="AN13" s="1332"/>
      <c r="AO13" s="1326"/>
      <c r="AP13" s="1327"/>
      <c r="AQ13" s="1327"/>
      <c r="AR13" s="1328"/>
      <c r="AS13" s="1331"/>
      <c r="AT13" s="1332"/>
      <c r="AU13" s="1326"/>
      <c r="AV13" s="1327"/>
      <c r="AW13" s="1327"/>
      <c r="AX13" s="1328"/>
      <c r="AY13" s="1331"/>
      <c r="AZ13" s="1332"/>
      <c r="BA13" s="1326"/>
      <c r="BB13" s="1327"/>
      <c r="BC13" s="1327"/>
      <c r="BD13" s="1328"/>
      <c r="BE13" s="1331"/>
      <c r="BF13" s="1332"/>
      <c r="BG13" s="1326"/>
      <c r="BH13" s="1327"/>
      <c r="BI13" s="1327"/>
      <c r="BJ13" s="1328"/>
      <c r="BK13" s="1331"/>
      <c r="BL13" s="1332"/>
      <c r="BM13" s="1326"/>
      <c r="BN13" s="1327"/>
      <c r="BO13" s="1327"/>
      <c r="BP13" s="1328"/>
      <c r="BQ13" s="1331"/>
      <c r="BR13" s="1332"/>
      <c r="BS13" s="1326"/>
      <c r="BT13" s="1327"/>
      <c r="BU13" s="1327"/>
      <c r="BV13" s="1328"/>
      <c r="BW13" s="1331"/>
      <c r="BX13" s="1332"/>
      <c r="BY13" s="1326"/>
      <c r="BZ13" s="1327"/>
      <c r="CA13" s="1327"/>
      <c r="CB13" s="1328"/>
      <c r="CC13" s="1331"/>
      <c r="CD13" s="1332"/>
      <c r="CE13" s="1327"/>
      <c r="CF13" s="1327"/>
      <c r="CG13" s="1327"/>
      <c r="CH13" s="1328"/>
      <c r="CI13" s="1331"/>
      <c r="CJ13" s="1334"/>
      <c r="CK13" s="929"/>
      <c r="CL13" s="930"/>
      <c r="CM13" s="930"/>
      <c r="CN13" s="931"/>
      <c r="CO13" s="108"/>
      <c r="CP13" s="108"/>
      <c r="CQ13" s="108"/>
      <c r="CR13" s="108"/>
      <c r="CS13" s="108"/>
      <c r="CT13" s="108"/>
    </row>
    <row r="14" spans="1:98" ht="12" customHeight="1" x14ac:dyDescent="0.2">
      <c r="A14" s="947"/>
      <c r="B14" s="1335"/>
      <c r="C14" s="1335"/>
      <c r="D14" s="1336"/>
      <c r="E14" s="1339"/>
      <c r="F14" s="1340"/>
      <c r="G14" s="1340"/>
      <c r="H14" s="1340"/>
      <c r="I14" s="1340"/>
      <c r="J14" s="1340"/>
      <c r="K14" s="1340"/>
      <c r="L14" s="1340"/>
      <c r="M14" s="150"/>
      <c r="N14" s="151"/>
      <c r="O14" s="151"/>
      <c r="P14" s="151"/>
      <c r="Q14" s="151" t="s">
        <v>40</v>
      </c>
      <c r="R14" s="151"/>
      <c r="S14" s="151" t="s">
        <v>183</v>
      </c>
      <c r="T14" s="151"/>
      <c r="U14" s="151" t="s">
        <v>184</v>
      </c>
      <c r="V14" s="152"/>
      <c r="W14" s="1343"/>
      <c r="X14" s="1324"/>
      <c r="Y14" s="1324"/>
      <c r="Z14" s="1325"/>
      <c r="AA14" s="1329"/>
      <c r="AB14" s="1330"/>
      <c r="AC14" s="1323"/>
      <c r="AD14" s="1324"/>
      <c r="AE14" s="1324"/>
      <c r="AF14" s="1325"/>
      <c r="AG14" s="1329"/>
      <c r="AH14" s="1330"/>
      <c r="AI14" s="1323"/>
      <c r="AJ14" s="1324"/>
      <c r="AK14" s="1324"/>
      <c r="AL14" s="1325"/>
      <c r="AM14" s="1329"/>
      <c r="AN14" s="1330"/>
      <c r="AO14" s="1323"/>
      <c r="AP14" s="1324"/>
      <c r="AQ14" s="1324"/>
      <c r="AR14" s="1325"/>
      <c r="AS14" s="1329"/>
      <c r="AT14" s="1330"/>
      <c r="AU14" s="1323"/>
      <c r="AV14" s="1324"/>
      <c r="AW14" s="1324"/>
      <c r="AX14" s="1325"/>
      <c r="AY14" s="1329"/>
      <c r="AZ14" s="1330"/>
      <c r="BA14" s="1323"/>
      <c r="BB14" s="1324"/>
      <c r="BC14" s="1324"/>
      <c r="BD14" s="1325"/>
      <c r="BE14" s="1329"/>
      <c r="BF14" s="1330"/>
      <c r="BG14" s="1323"/>
      <c r="BH14" s="1324"/>
      <c r="BI14" s="1324"/>
      <c r="BJ14" s="1325"/>
      <c r="BK14" s="1329"/>
      <c r="BL14" s="1330"/>
      <c r="BM14" s="1323"/>
      <c r="BN14" s="1324"/>
      <c r="BO14" s="1324"/>
      <c r="BP14" s="1325"/>
      <c r="BQ14" s="1329"/>
      <c r="BR14" s="1330"/>
      <c r="BS14" s="1323"/>
      <c r="BT14" s="1324"/>
      <c r="BU14" s="1324"/>
      <c r="BV14" s="1325"/>
      <c r="BW14" s="1329"/>
      <c r="BX14" s="1330"/>
      <c r="BY14" s="1323"/>
      <c r="BZ14" s="1324"/>
      <c r="CA14" s="1324"/>
      <c r="CB14" s="1325"/>
      <c r="CC14" s="1329"/>
      <c r="CD14" s="1330"/>
      <c r="CE14" s="1324"/>
      <c r="CF14" s="1324"/>
      <c r="CG14" s="1324"/>
      <c r="CH14" s="1325"/>
      <c r="CI14" s="1329"/>
      <c r="CJ14" s="1333"/>
      <c r="CK14" s="929"/>
      <c r="CL14" s="930"/>
      <c r="CM14" s="930"/>
      <c r="CN14" s="931"/>
      <c r="CO14" s="108"/>
      <c r="CP14" s="108"/>
      <c r="CQ14" s="108"/>
      <c r="CR14" s="108"/>
      <c r="CS14" s="108"/>
      <c r="CT14" s="108"/>
    </row>
    <row r="15" spans="1:98" ht="12" customHeight="1" x14ac:dyDescent="0.2">
      <c r="A15" s="950"/>
      <c r="B15" s="1337"/>
      <c r="C15" s="1337"/>
      <c r="D15" s="1338"/>
      <c r="E15" s="1347"/>
      <c r="F15" s="1348"/>
      <c r="G15" s="1348"/>
      <c r="H15" s="1348"/>
      <c r="I15" s="1348"/>
      <c r="J15" s="1348"/>
      <c r="K15" s="1348"/>
      <c r="L15" s="1348"/>
      <c r="M15" s="153" t="s">
        <v>387</v>
      </c>
      <c r="N15" s="1349"/>
      <c r="O15" s="1350"/>
      <c r="P15" s="154"/>
      <c r="Q15" s="154" t="s">
        <v>40</v>
      </c>
      <c r="R15" s="154"/>
      <c r="S15" s="154" t="s">
        <v>36</v>
      </c>
      <c r="T15" s="154"/>
      <c r="U15" s="154" t="s">
        <v>184</v>
      </c>
      <c r="V15" s="155" t="s">
        <v>397</v>
      </c>
      <c r="W15" s="1344"/>
      <c r="X15" s="1327"/>
      <c r="Y15" s="1327"/>
      <c r="Z15" s="1328"/>
      <c r="AA15" s="1331"/>
      <c r="AB15" s="1332"/>
      <c r="AC15" s="1326"/>
      <c r="AD15" s="1327"/>
      <c r="AE15" s="1327"/>
      <c r="AF15" s="1328"/>
      <c r="AG15" s="1331"/>
      <c r="AH15" s="1332"/>
      <c r="AI15" s="1326"/>
      <c r="AJ15" s="1327"/>
      <c r="AK15" s="1327"/>
      <c r="AL15" s="1328"/>
      <c r="AM15" s="1331"/>
      <c r="AN15" s="1332"/>
      <c r="AO15" s="1326"/>
      <c r="AP15" s="1327"/>
      <c r="AQ15" s="1327"/>
      <c r="AR15" s="1328"/>
      <c r="AS15" s="1331"/>
      <c r="AT15" s="1332"/>
      <c r="AU15" s="1326"/>
      <c r="AV15" s="1327"/>
      <c r="AW15" s="1327"/>
      <c r="AX15" s="1328"/>
      <c r="AY15" s="1331"/>
      <c r="AZ15" s="1332"/>
      <c r="BA15" s="1326"/>
      <c r="BB15" s="1327"/>
      <c r="BC15" s="1327"/>
      <c r="BD15" s="1328"/>
      <c r="BE15" s="1331"/>
      <c r="BF15" s="1332"/>
      <c r="BG15" s="1326"/>
      <c r="BH15" s="1327"/>
      <c r="BI15" s="1327"/>
      <c r="BJ15" s="1328"/>
      <c r="BK15" s="1331"/>
      <c r="BL15" s="1332"/>
      <c r="BM15" s="1326"/>
      <c r="BN15" s="1327"/>
      <c r="BO15" s="1327"/>
      <c r="BP15" s="1328"/>
      <c r="BQ15" s="1331"/>
      <c r="BR15" s="1332"/>
      <c r="BS15" s="1326"/>
      <c r="BT15" s="1327"/>
      <c r="BU15" s="1327"/>
      <c r="BV15" s="1328"/>
      <c r="BW15" s="1331"/>
      <c r="BX15" s="1332"/>
      <c r="BY15" s="1326"/>
      <c r="BZ15" s="1327"/>
      <c r="CA15" s="1327"/>
      <c r="CB15" s="1328"/>
      <c r="CC15" s="1331"/>
      <c r="CD15" s="1332"/>
      <c r="CE15" s="1327"/>
      <c r="CF15" s="1327"/>
      <c r="CG15" s="1327"/>
      <c r="CH15" s="1328"/>
      <c r="CI15" s="1331"/>
      <c r="CJ15" s="1334"/>
      <c r="CK15" s="929"/>
      <c r="CL15" s="930"/>
      <c r="CM15" s="930"/>
      <c r="CN15" s="931"/>
      <c r="CO15" s="108"/>
      <c r="CP15" s="108"/>
      <c r="CQ15" s="108"/>
      <c r="CR15" s="108"/>
      <c r="CS15" s="108"/>
      <c r="CT15" s="108"/>
    </row>
    <row r="16" spans="1:98" ht="12" customHeight="1" x14ac:dyDescent="0.2">
      <c r="A16" s="947"/>
      <c r="B16" s="1335"/>
      <c r="C16" s="1335"/>
      <c r="D16" s="1336"/>
      <c r="E16" s="1339"/>
      <c r="F16" s="1340"/>
      <c r="G16" s="1340"/>
      <c r="H16" s="1340"/>
      <c r="I16" s="1340"/>
      <c r="J16" s="1340"/>
      <c r="K16" s="1340"/>
      <c r="L16" s="1340"/>
      <c r="M16" s="150"/>
      <c r="N16" s="151"/>
      <c r="O16" s="151"/>
      <c r="P16" s="151"/>
      <c r="Q16" s="151" t="s">
        <v>40</v>
      </c>
      <c r="R16" s="151"/>
      <c r="S16" s="151" t="s">
        <v>183</v>
      </c>
      <c r="T16" s="151"/>
      <c r="U16" s="151" t="s">
        <v>184</v>
      </c>
      <c r="V16" s="152"/>
      <c r="W16" s="1343"/>
      <c r="X16" s="1324"/>
      <c r="Y16" s="1324"/>
      <c r="Z16" s="1325"/>
      <c r="AA16" s="1329"/>
      <c r="AB16" s="1330"/>
      <c r="AC16" s="1323"/>
      <c r="AD16" s="1324"/>
      <c r="AE16" s="1324"/>
      <c r="AF16" s="1325"/>
      <c r="AG16" s="1329"/>
      <c r="AH16" s="1330"/>
      <c r="AI16" s="1323"/>
      <c r="AJ16" s="1324"/>
      <c r="AK16" s="1324"/>
      <c r="AL16" s="1325"/>
      <c r="AM16" s="1329"/>
      <c r="AN16" s="1330"/>
      <c r="AO16" s="1323"/>
      <c r="AP16" s="1324"/>
      <c r="AQ16" s="1324"/>
      <c r="AR16" s="1325"/>
      <c r="AS16" s="1329"/>
      <c r="AT16" s="1330"/>
      <c r="AU16" s="1323"/>
      <c r="AV16" s="1324"/>
      <c r="AW16" s="1324"/>
      <c r="AX16" s="1325"/>
      <c r="AY16" s="1329"/>
      <c r="AZ16" s="1330"/>
      <c r="BA16" s="1323"/>
      <c r="BB16" s="1324"/>
      <c r="BC16" s="1324"/>
      <c r="BD16" s="1325"/>
      <c r="BE16" s="1329"/>
      <c r="BF16" s="1330"/>
      <c r="BG16" s="1323"/>
      <c r="BH16" s="1324"/>
      <c r="BI16" s="1324"/>
      <c r="BJ16" s="1325"/>
      <c r="BK16" s="1329"/>
      <c r="BL16" s="1330"/>
      <c r="BM16" s="1323"/>
      <c r="BN16" s="1324"/>
      <c r="BO16" s="1324"/>
      <c r="BP16" s="1325"/>
      <c r="BQ16" s="1329"/>
      <c r="BR16" s="1330"/>
      <c r="BS16" s="1323"/>
      <c r="BT16" s="1324"/>
      <c r="BU16" s="1324"/>
      <c r="BV16" s="1325"/>
      <c r="BW16" s="1329"/>
      <c r="BX16" s="1330"/>
      <c r="BY16" s="1323"/>
      <c r="BZ16" s="1324"/>
      <c r="CA16" s="1324"/>
      <c r="CB16" s="1325"/>
      <c r="CC16" s="1329"/>
      <c r="CD16" s="1330"/>
      <c r="CE16" s="1324"/>
      <c r="CF16" s="1324"/>
      <c r="CG16" s="1324"/>
      <c r="CH16" s="1325"/>
      <c r="CI16" s="1329"/>
      <c r="CJ16" s="1333"/>
      <c r="CK16" s="929"/>
      <c r="CL16" s="930"/>
      <c r="CM16" s="930"/>
      <c r="CN16" s="931"/>
      <c r="CO16" s="108"/>
      <c r="CP16" s="108"/>
      <c r="CQ16" s="108"/>
      <c r="CR16" s="108"/>
      <c r="CS16" s="108"/>
      <c r="CT16" s="108"/>
    </row>
    <row r="17" spans="1:98" ht="12" customHeight="1" x14ac:dyDescent="0.2">
      <c r="A17" s="950"/>
      <c r="B17" s="1337"/>
      <c r="C17" s="1337"/>
      <c r="D17" s="1338"/>
      <c r="E17" s="1347"/>
      <c r="F17" s="1348"/>
      <c r="G17" s="1348"/>
      <c r="H17" s="1348"/>
      <c r="I17" s="1348"/>
      <c r="J17" s="1348"/>
      <c r="K17" s="1348"/>
      <c r="L17" s="1348"/>
      <c r="M17" s="153" t="s">
        <v>386</v>
      </c>
      <c r="N17" s="1349"/>
      <c r="O17" s="1350"/>
      <c r="P17" s="154"/>
      <c r="Q17" s="154" t="s">
        <v>40</v>
      </c>
      <c r="R17" s="154"/>
      <c r="S17" s="154" t="s">
        <v>36</v>
      </c>
      <c r="T17" s="154"/>
      <c r="U17" s="154" t="s">
        <v>184</v>
      </c>
      <c r="V17" s="155" t="s">
        <v>388</v>
      </c>
      <c r="W17" s="1344"/>
      <c r="X17" s="1327"/>
      <c r="Y17" s="1327"/>
      <c r="Z17" s="1328"/>
      <c r="AA17" s="1331"/>
      <c r="AB17" s="1332"/>
      <c r="AC17" s="1326"/>
      <c r="AD17" s="1327"/>
      <c r="AE17" s="1327"/>
      <c r="AF17" s="1328"/>
      <c r="AG17" s="1331"/>
      <c r="AH17" s="1332"/>
      <c r="AI17" s="1326"/>
      <c r="AJ17" s="1327"/>
      <c r="AK17" s="1327"/>
      <c r="AL17" s="1328"/>
      <c r="AM17" s="1331"/>
      <c r="AN17" s="1332"/>
      <c r="AO17" s="1326"/>
      <c r="AP17" s="1327"/>
      <c r="AQ17" s="1327"/>
      <c r="AR17" s="1328"/>
      <c r="AS17" s="1331"/>
      <c r="AT17" s="1332"/>
      <c r="AU17" s="1326"/>
      <c r="AV17" s="1327"/>
      <c r="AW17" s="1327"/>
      <c r="AX17" s="1328"/>
      <c r="AY17" s="1331"/>
      <c r="AZ17" s="1332"/>
      <c r="BA17" s="1326"/>
      <c r="BB17" s="1327"/>
      <c r="BC17" s="1327"/>
      <c r="BD17" s="1328"/>
      <c r="BE17" s="1331"/>
      <c r="BF17" s="1332"/>
      <c r="BG17" s="1326"/>
      <c r="BH17" s="1327"/>
      <c r="BI17" s="1327"/>
      <c r="BJ17" s="1328"/>
      <c r="BK17" s="1331"/>
      <c r="BL17" s="1332"/>
      <c r="BM17" s="1326"/>
      <c r="BN17" s="1327"/>
      <c r="BO17" s="1327"/>
      <c r="BP17" s="1328"/>
      <c r="BQ17" s="1331"/>
      <c r="BR17" s="1332"/>
      <c r="BS17" s="1326"/>
      <c r="BT17" s="1327"/>
      <c r="BU17" s="1327"/>
      <c r="BV17" s="1328"/>
      <c r="BW17" s="1331"/>
      <c r="BX17" s="1332"/>
      <c r="BY17" s="1326"/>
      <c r="BZ17" s="1327"/>
      <c r="CA17" s="1327"/>
      <c r="CB17" s="1328"/>
      <c r="CC17" s="1331"/>
      <c r="CD17" s="1332"/>
      <c r="CE17" s="1327"/>
      <c r="CF17" s="1327"/>
      <c r="CG17" s="1327"/>
      <c r="CH17" s="1328"/>
      <c r="CI17" s="1331"/>
      <c r="CJ17" s="1334"/>
      <c r="CK17" s="929"/>
      <c r="CL17" s="930"/>
      <c r="CM17" s="930"/>
      <c r="CN17" s="931"/>
      <c r="CO17" s="108"/>
      <c r="CP17" s="108"/>
      <c r="CQ17" s="108"/>
      <c r="CR17" s="108"/>
      <c r="CS17" s="108"/>
      <c r="CT17" s="108"/>
    </row>
    <row r="18" spans="1:98" ht="12" customHeight="1" x14ac:dyDescent="0.2">
      <c r="A18" s="947"/>
      <c r="B18" s="1335"/>
      <c r="C18" s="1335"/>
      <c r="D18" s="1336"/>
      <c r="E18" s="1339"/>
      <c r="F18" s="1340"/>
      <c r="G18" s="1340"/>
      <c r="H18" s="1340"/>
      <c r="I18" s="1340"/>
      <c r="J18" s="1340"/>
      <c r="K18" s="1340"/>
      <c r="L18" s="1340"/>
      <c r="M18" s="150"/>
      <c r="N18" s="151"/>
      <c r="O18" s="151"/>
      <c r="P18" s="151"/>
      <c r="Q18" s="151" t="s">
        <v>40</v>
      </c>
      <c r="R18" s="151"/>
      <c r="S18" s="151" t="s">
        <v>183</v>
      </c>
      <c r="T18" s="151"/>
      <c r="U18" s="151" t="s">
        <v>184</v>
      </c>
      <c r="V18" s="152"/>
      <c r="W18" s="1343"/>
      <c r="X18" s="1324"/>
      <c r="Y18" s="1324"/>
      <c r="Z18" s="1325"/>
      <c r="AA18" s="1329"/>
      <c r="AB18" s="1330"/>
      <c r="AC18" s="1323"/>
      <c r="AD18" s="1324"/>
      <c r="AE18" s="1324"/>
      <c r="AF18" s="1325"/>
      <c r="AG18" s="1329"/>
      <c r="AH18" s="1330"/>
      <c r="AI18" s="1323"/>
      <c r="AJ18" s="1324"/>
      <c r="AK18" s="1324"/>
      <c r="AL18" s="1325"/>
      <c r="AM18" s="1329"/>
      <c r="AN18" s="1330"/>
      <c r="AO18" s="1323"/>
      <c r="AP18" s="1324"/>
      <c r="AQ18" s="1324"/>
      <c r="AR18" s="1325"/>
      <c r="AS18" s="1329"/>
      <c r="AT18" s="1330"/>
      <c r="AU18" s="1323"/>
      <c r="AV18" s="1324"/>
      <c r="AW18" s="1324"/>
      <c r="AX18" s="1325"/>
      <c r="AY18" s="1329"/>
      <c r="AZ18" s="1330"/>
      <c r="BA18" s="1323"/>
      <c r="BB18" s="1324"/>
      <c r="BC18" s="1324"/>
      <c r="BD18" s="1325"/>
      <c r="BE18" s="1329"/>
      <c r="BF18" s="1330"/>
      <c r="BG18" s="1323"/>
      <c r="BH18" s="1324"/>
      <c r="BI18" s="1324"/>
      <c r="BJ18" s="1325"/>
      <c r="BK18" s="1329"/>
      <c r="BL18" s="1330"/>
      <c r="BM18" s="1323"/>
      <c r="BN18" s="1324"/>
      <c r="BO18" s="1324"/>
      <c r="BP18" s="1325"/>
      <c r="BQ18" s="1329"/>
      <c r="BR18" s="1330"/>
      <c r="BS18" s="1323"/>
      <c r="BT18" s="1324"/>
      <c r="BU18" s="1324"/>
      <c r="BV18" s="1325"/>
      <c r="BW18" s="1329"/>
      <c r="BX18" s="1330"/>
      <c r="BY18" s="1323"/>
      <c r="BZ18" s="1324"/>
      <c r="CA18" s="1324"/>
      <c r="CB18" s="1325"/>
      <c r="CC18" s="1329"/>
      <c r="CD18" s="1330"/>
      <c r="CE18" s="1324"/>
      <c r="CF18" s="1324"/>
      <c r="CG18" s="1324"/>
      <c r="CH18" s="1325"/>
      <c r="CI18" s="1329"/>
      <c r="CJ18" s="1333"/>
      <c r="CK18" s="929"/>
      <c r="CL18" s="930"/>
      <c r="CM18" s="930"/>
      <c r="CN18" s="931"/>
      <c r="CO18" s="108"/>
      <c r="CP18" s="108"/>
      <c r="CQ18" s="108"/>
      <c r="CR18" s="108"/>
      <c r="CS18" s="108"/>
      <c r="CT18" s="108"/>
    </row>
    <row r="19" spans="1:98" ht="12" customHeight="1" x14ac:dyDescent="0.2">
      <c r="A19" s="950"/>
      <c r="B19" s="1337"/>
      <c r="C19" s="1337"/>
      <c r="D19" s="1338"/>
      <c r="E19" s="1347"/>
      <c r="F19" s="1348"/>
      <c r="G19" s="1348"/>
      <c r="H19" s="1348"/>
      <c r="I19" s="1348"/>
      <c r="J19" s="1348"/>
      <c r="K19" s="1348"/>
      <c r="L19" s="1348"/>
      <c r="M19" s="153" t="s">
        <v>387</v>
      </c>
      <c r="N19" s="1349"/>
      <c r="O19" s="1350"/>
      <c r="P19" s="154"/>
      <c r="Q19" s="154" t="s">
        <v>40</v>
      </c>
      <c r="R19" s="154"/>
      <c r="S19" s="154" t="s">
        <v>36</v>
      </c>
      <c r="T19" s="154"/>
      <c r="U19" s="154" t="s">
        <v>184</v>
      </c>
      <c r="V19" s="155" t="s">
        <v>397</v>
      </c>
      <c r="W19" s="1344"/>
      <c r="X19" s="1327"/>
      <c r="Y19" s="1327"/>
      <c r="Z19" s="1328"/>
      <c r="AA19" s="1331"/>
      <c r="AB19" s="1332"/>
      <c r="AC19" s="1326"/>
      <c r="AD19" s="1327"/>
      <c r="AE19" s="1327"/>
      <c r="AF19" s="1328"/>
      <c r="AG19" s="1331"/>
      <c r="AH19" s="1332"/>
      <c r="AI19" s="1326"/>
      <c r="AJ19" s="1327"/>
      <c r="AK19" s="1327"/>
      <c r="AL19" s="1328"/>
      <c r="AM19" s="1331"/>
      <c r="AN19" s="1332"/>
      <c r="AO19" s="1326"/>
      <c r="AP19" s="1327"/>
      <c r="AQ19" s="1327"/>
      <c r="AR19" s="1328"/>
      <c r="AS19" s="1331"/>
      <c r="AT19" s="1332"/>
      <c r="AU19" s="1326"/>
      <c r="AV19" s="1327"/>
      <c r="AW19" s="1327"/>
      <c r="AX19" s="1328"/>
      <c r="AY19" s="1331"/>
      <c r="AZ19" s="1332"/>
      <c r="BA19" s="1326"/>
      <c r="BB19" s="1327"/>
      <c r="BC19" s="1327"/>
      <c r="BD19" s="1328"/>
      <c r="BE19" s="1331"/>
      <c r="BF19" s="1332"/>
      <c r="BG19" s="1326"/>
      <c r="BH19" s="1327"/>
      <c r="BI19" s="1327"/>
      <c r="BJ19" s="1328"/>
      <c r="BK19" s="1331"/>
      <c r="BL19" s="1332"/>
      <c r="BM19" s="1326"/>
      <c r="BN19" s="1327"/>
      <c r="BO19" s="1327"/>
      <c r="BP19" s="1328"/>
      <c r="BQ19" s="1331"/>
      <c r="BR19" s="1332"/>
      <c r="BS19" s="1326"/>
      <c r="BT19" s="1327"/>
      <c r="BU19" s="1327"/>
      <c r="BV19" s="1328"/>
      <c r="BW19" s="1331"/>
      <c r="BX19" s="1332"/>
      <c r="BY19" s="1326"/>
      <c r="BZ19" s="1327"/>
      <c r="CA19" s="1327"/>
      <c r="CB19" s="1328"/>
      <c r="CC19" s="1331"/>
      <c r="CD19" s="1332"/>
      <c r="CE19" s="1327"/>
      <c r="CF19" s="1327"/>
      <c r="CG19" s="1327"/>
      <c r="CH19" s="1328"/>
      <c r="CI19" s="1331"/>
      <c r="CJ19" s="1334"/>
      <c r="CK19" s="929"/>
      <c r="CL19" s="930"/>
      <c r="CM19" s="930"/>
      <c r="CN19" s="931"/>
      <c r="CO19" s="108"/>
      <c r="CP19" s="108"/>
      <c r="CQ19" s="108"/>
      <c r="CR19" s="108"/>
      <c r="CS19" s="108"/>
      <c r="CT19" s="108"/>
    </row>
    <row r="20" spans="1:98" ht="12" customHeight="1" x14ac:dyDescent="0.2">
      <c r="A20" s="947"/>
      <c r="B20" s="1335"/>
      <c r="C20" s="1335"/>
      <c r="D20" s="1336"/>
      <c r="E20" s="1339"/>
      <c r="F20" s="1340"/>
      <c r="G20" s="1340"/>
      <c r="H20" s="1340"/>
      <c r="I20" s="1340"/>
      <c r="J20" s="1340"/>
      <c r="K20" s="1340"/>
      <c r="L20" s="1340"/>
      <c r="M20" s="150"/>
      <c r="N20" s="151"/>
      <c r="O20" s="151"/>
      <c r="P20" s="151"/>
      <c r="Q20" s="151" t="s">
        <v>40</v>
      </c>
      <c r="R20" s="151"/>
      <c r="S20" s="151" t="s">
        <v>183</v>
      </c>
      <c r="T20" s="151"/>
      <c r="U20" s="151" t="s">
        <v>184</v>
      </c>
      <c r="V20" s="152"/>
      <c r="W20" s="1343"/>
      <c r="X20" s="1324"/>
      <c r="Y20" s="1324"/>
      <c r="Z20" s="1325"/>
      <c r="AA20" s="1329"/>
      <c r="AB20" s="1330"/>
      <c r="AC20" s="1323"/>
      <c r="AD20" s="1324"/>
      <c r="AE20" s="1324"/>
      <c r="AF20" s="1325"/>
      <c r="AG20" s="1329"/>
      <c r="AH20" s="1330"/>
      <c r="AI20" s="1323"/>
      <c r="AJ20" s="1324"/>
      <c r="AK20" s="1324"/>
      <c r="AL20" s="1325"/>
      <c r="AM20" s="1329"/>
      <c r="AN20" s="1330"/>
      <c r="AO20" s="1323"/>
      <c r="AP20" s="1324"/>
      <c r="AQ20" s="1324"/>
      <c r="AR20" s="1325"/>
      <c r="AS20" s="1329"/>
      <c r="AT20" s="1330"/>
      <c r="AU20" s="1323"/>
      <c r="AV20" s="1324"/>
      <c r="AW20" s="1324"/>
      <c r="AX20" s="1325"/>
      <c r="AY20" s="1329"/>
      <c r="AZ20" s="1330"/>
      <c r="BA20" s="1323"/>
      <c r="BB20" s="1324"/>
      <c r="BC20" s="1324"/>
      <c r="BD20" s="1325"/>
      <c r="BE20" s="1329"/>
      <c r="BF20" s="1330"/>
      <c r="BG20" s="1323"/>
      <c r="BH20" s="1324"/>
      <c r="BI20" s="1324"/>
      <c r="BJ20" s="1325"/>
      <c r="BK20" s="1329"/>
      <c r="BL20" s="1330"/>
      <c r="BM20" s="1323"/>
      <c r="BN20" s="1324"/>
      <c r="BO20" s="1324"/>
      <c r="BP20" s="1325"/>
      <c r="BQ20" s="1329"/>
      <c r="BR20" s="1330"/>
      <c r="BS20" s="1323"/>
      <c r="BT20" s="1324"/>
      <c r="BU20" s="1324"/>
      <c r="BV20" s="1325"/>
      <c r="BW20" s="1329"/>
      <c r="BX20" s="1330"/>
      <c r="BY20" s="1323"/>
      <c r="BZ20" s="1324"/>
      <c r="CA20" s="1324"/>
      <c r="CB20" s="1325"/>
      <c r="CC20" s="1329"/>
      <c r="CD20" s="1330"/>
      <c r="CE20" s="1324"/>
      <c r="CF20" s="1324"/>
      <c r="CG20" s="1324"/>
      <c r="CH20" s="1325"/>
      <c r="CI20" s="1329"/>
      <c r="CJ20" s="1333"/>
      <c r="CK20" s="929"/>
      <c r="CL20" s="930"/>
      <c r="CM20" s="930"/>
      <c r="CN20" s="931"/>
      <c r="CO20" s="108"/>
      <c r="CP20" s="108"/>
      <c r="CQ20" s="108"/>
      <c r="CR20" s="108"/>
      <c r="CS20" s="108"/>
      <c r="CT20" s="108"/>
    </row>
    <row r="21" spans="1:98" ht="12" customHeight="1" x14ac:dyDescent="0.2">
      <c r="A21" s="950"/>
      <c r="B21" s="1337"/>
      <c r="C21" s="1337"/>
      <c r="D21" s="1338"/>
      <c r="E21" s="1347"/>
      <c r="F21" s="1348"/>
      <c r="G21" s="1348"/>
      <c r="H21" s="1348"/>
      <c r="I21" s="1348"/>
      <c r="J21" s="1348"/>
      <c r="K21" s="1348"/>
      <c r="L21" s="1348"/>
      <c r="M21" s="153" t="s">
        <v>386</v>
      </c>
      <c r="N21" s="1349"/>
      <c r="O21" s="1350"/>
      <c r="P21" s="154"/>
      <c r="Q21" s="154" t="s">
        <v>40</v>
      </c>
      <c r="R21" s="154"/>
      <c r="S21" s="154" t="s">
        <v>36</v>
      </c>
      <c r="T21" s="154"/>
      <c r="U21" s="154" t="s">
        <v>184</v>
      </c>
      <c r="V21" s="155" t="s">
        <v>388</v>
      </c>
      <c r="W21" s="1344"/>
      <c r="X21" s="1327"/>
      <c r="Y21" s="1327"/>
      <c r="Z21" s="1328"/>
      <c r="AA21" s="1331"/>
      <c r="AB21" s="1332"/>
      <c r="AC21" s="1326"/>
      <c r="AD21" s="1327"/>
      <c r="AE21" s="1327"/>
      <c r="AF21" s="1328"/>
      <c r="AG21" s="1331"/>
      <c r="AH21" s="1332"/>
      <c r="AI21" s="1326"/>
      <c r="AJ21" s="1327"/>
      <c r="AK21" s="1327"/>
      <c r="AL21" s="1328"/>
      <c r="AM21" s="1331"/>
      <c r="AN21" s="1332"/>
      <c r="AO21" s="1326"/>
      <c r="AP21" s="1327"/>
      <c r="AQ21" s="1327"/>
      <c r="AR21" s="1328"/>
      <c r="AS21" s="1331"/>
      <c r="AT21" s="1332"/>
      <c r="AU21" s="1326"/>
      <c r="AV21" s="1327"/>
      <c r="AW21" s="1327"/>
      <c r="AX21" s="1328"/>
      <c r="AY21" s="1331"/>
      <c r="AZ21" s="1332"/>
      <c r="BA21" s="1326"/>
      <c r="BB21" s="1327"/>
      <c r="BC21" s="1327"/>
      <c r="BD21" s="1328"/>
      <c r="BE21" s="1331"/>
      <c r="BF21" s="1332"/>
      <c r="BG21" s="1326"/>
      <c r="BH21" s="1327"/>
      <c r="BI21" s="1327"/>
      <c r="BJ21" s="1328"/>
      <c r="BK21" s="1331"/>
      <c r="BL21" s="1332"/>
      <c r="BM21" s="1326"/>
      <c r="BN21" s="1327"/>
      <c r="BO21" s="1327"/>
      <c r="BP21" s="1328"/>
      <c r="BQ21" s="1331"/>
      <c r="BR21" s="1332"/>
      <c r="BS21" s="1326"/>
      <c r="BT21" s="1327"/>
      <c r="BU21" s="1327"/>
      <c r="BV21" s="1328"/>
      <c r="BW21" s="1331"/>
      <c r="BX21" s="1332"/>
      <c r="BY21" s="1326"/>
      <c r="BZ21" s="1327"/>
      <c r="CA21" s="1327"/>
      <c r="CB21" s="1328"/>
      <c r="CC21" s="1331"/>
      <c r="CD21" s="1332"/>
      <c r="CE21" s="1327"/>
      <c r="CF21" s="1327"/>
      <c r="CG21" s="1327"/>
      <c r="CH21" s="1328"/>
      <c r="CI21" s="1331"/>
      <c r="CJ21" s="1334"/>
      <c r="CK21" s="929"/>
      <c r="CL21" s="930"/>
      <c r="CM21" s="930"/>
      <c r="CN21" s="931"/>
      <c r="CO21" s="108"/>
      <c r="CP21" s="108"/>
      <c r="CQ21" s="108"/>
      <c r="CR21" s="108"/>
      <c r="CS21" s="108"/>
      <c r="CT21" s="108"/>
    </row>
    <row r="22" spans="1:98" ht="12" customHeight="1" x14ac:dyDescent="0.2">
      <c r="A22" s="947"/>
      <c r="B22" s="1335"/>
      <c r="C22" s="1335"/>
      <c r="D22" s="1336"/>
      <c r="E22" s="1339"/>
      <c r="F22" s="1340"/>
      <c r="G22" s="1340"/>
      <c r="H22" s="1340"/>
      <c r="I22" s="1340"/>
      <c r="J22" s="1340"/>
      <c r="K22" s="1340"/>
      <c r="L22" s="1340"/>
      <c r="M22" s="150"/>
      <c r="N22" s="151"/>
      <c r="O22" s="151"/>
      <c r="P22" s="151"/>
      <c r="Q22" s="151" t="s">
        <v>40</v>
      </c>
      <c r="R22" s="151"/>
      <c r="S22" s="151" t="s">
        <v>183</v>
      </c>
      <c r="T22" s="151"/>
      <c r="U22" s="151" t="s">
        <v>184</v>
      </c>
      <c r="V22" s="152"/>
      <c r="W22" s="1343"/>
      <c r="X22" s="1324"/>
      <c r="Y22" s="1324"/>
      <c r="Z22" s="1325"/>
      <c r="AA22" s="1329"/>
      <c r="AB22" s="1330"/>
      <c r="AC22" s="1323"/>
      <c r="AD22" s="1324"/>
      <c r="AE22" s="1324"/>
      <c r="AF22" s="1325"/>
      <c r="AG22" s="1329"/>
      <c r="AH22" s="1330"/>
      <c r="AI22" s="1323"/>
      <c r="AJ22" s="1324"/>
      <c r="AK22" s="1324"/>
      <c r="AL22" s="1325"/>
      <c r="AM22" s="1329"/>
      <c r="AN22" s="1330"/>
      <c r="AO22" s="1323"/>
      <c r="AP22" s="1324"/>
      <c r="AQ22" s="1324"/>
      <c r="AR22" s="1325"/>
      <c r="AS22" s="1329"/>
      <c r="AT22" s="1330"/>
      <c r="AU22" s="1323"/>
      <c r="AV22" s="1324"/>
      <c r="AW22" s="1324"/>
      <c r="AX22" s="1325"/>
      <c r="AY22" s="1329"/>
      <c r="AZ22" s="1330"/>
      <c r="BA22" s="1323"/>
      <c r="BB22" s="1324"/>
      <c r="BC22" s="1324"/>
      <c r="BD22" s="1325"/>
      <c r="BE22" s="1329"/>
      <c r="BF22" s="1330"/>
      <c r="BG22" s="1323"/>
      <c r="BH22" s="1324"/>
      <c r="BI22" s="1324"/>
      <c r="BJ22" s="1325"/>
      <c r="BK22" s="1329"/>
      <c r="BL22" s="1330"/>
      <c r="BM22" s="1323"/>
      <c r="BN22" s="1324"/>
      <c r="BO22" s="1324"/>
      <c r="BP22" s="1325"/>
      <c r="BQ22" s="1329"/>
      <c r="BR22" s="1330"/>
      <c r="BS22" s="1323"/>
      <c r="BT22" s="1324"/>
      <c r="BU22" s="1324"/>
      <c r="BV22" s="1325"/>
      <c r="BW22" s="1329"/>
      <c r="BX22" s="1330"/>
      <c r="BY22" s="1323"/>
      <c r="BZ22" s="1324"/>
      <c r="CA22" s="1324"/>
      <c r="CB22" s="1325"/>
      <c r="CC22" s="1329"/>
      <c r="CD22" s="1330"/>
      <c r="CE22" s="1324"/>
      <c r="CF22" s="1324"/>
      <c r="CG22" s="1324"/>
      <c r="CH22" s="1325"/>
      <c r="CI22" s="1329"/>
      <c r="CJ22" s="1333"/>
      <c r="CK22" s="929"/>
      <c r="CL22" s="930"/>
      <c r="CM22" s="930"/>
      <c r="CN22" s="931"/>
      <c r="CO22" s="108"/>
      <c r="CP22" s="108"/>
      <c r="CQ22" s="108"/>
      <c r="CR22" s="108"/>
      <c r="CS22" s="108"/>
      <c r="CT22" s="108"/>
    </row>
    <row r="23" spans="1:98" ht="12" customHeight="1" x14ac:dyDescent="0.2">
      <c r="A23" s="950"/>
      <c r="B23" s="1337"/>
      <c r="C23" s="1337"/>
      <c r="D23" s="1338"/>
      <c r="E23" s="1347"/>
      <c r="F23" s="1348"/>
      <c r="G23" s="1348"/>
      <c r="H23" s="1348"/>
      <c r="I23" s="1348"/>
      <c r="J23" s="1348"/>
      <c r="K23" s="1348"/>
      <c r="L23" s="1348"/>
      <c r="M23" s="153" t="s">
        <v>386</v>
      </c>
      <c r="N23" s="1349"/>
      <c r="O23" s="1350"/>
      <c r="P23" s="154"/>
      <c r="Q23" s="154" t="s">
        <v>40</v>
      </c>
      <c r="R23" s="154"/>
      <c r="S23" s="154" t="s">
        <v>36</v>
      </c>
      <c r="T23" s="154"/>
      <c r="U23" s="154" t="s">
        <v>184</v>
      </c>
      <c r="V23" s="155" t="s">
        <v>384</v>
      </c>
      <c r="W23" s="1344"/>
      <c r="X23" s="1327"/>
      <c r="Y23" s="1327"/>
      <c r="Z23" s="1328"/>
      <c r="AA23" s="1331"/>
      <c r="AB23" s="1332"/>
      <c r="AC23" s="1326"/>
      <c r="AD23" s="1327"/>
      <c r="AE23" s="1327"/>
      <c r="AF23" s="1328"/>
      <c r="AG23" s="1331"/>
      <c r="AH23" s="1332"/>
      <c r="AI23" s="1326"/>
      <c r="AJ23" s="1327"/>
      <c r="AK23" s="1327"/>
      <c r="AL23" s="1328"/>
      <c r="AM23" s="1331"/>
      <c r="AN23" s="1332"/>
      <c r="AO23" s="1326"/>
      <c r="AP23" s="1327"/>
      <c r="AQ23" s="1327"/>
      <c r="AR23" s="1328"/>
      <c r="AS23" s="1331"/>
      <c r="AT23" s="1332"/>
      <c r="AU23" s="1326"/>
      <c r="AV23" s="1327"/>
      <c r="AW23" s="1327"/>
      <c r="AX23" s="1328"/>
      <c r="AY23" s="1331"/>
      <c r="AZ23" s="1332"/>
      <c r="BA23" s="1326"/>
      <c r="BB23" s="1327"/>
      <c r="BC23" s="1327"/>
      <c r="BD23" s="1328"/>
      <c r="BE23" s="1331"/>
      <c r="BF23" s="1332"/>
      <c r="BG23" s="1326"/>
      <c r="BH23" s="1327"/>
      <c r="BI23" s="1327"/>
      <c r="BJ23" s="1328"/>
      <c r="BK23" s="1331"/>
      <c r="BL23" s="1332"/>
      <c r="BM23" s="1326"/>
      <c r="BN23" s="1327"/>
      <c r="BO23" s="1327"/>
      <c r="BP23" s="1328"/>
      <c r="BQ23" s="1331"/>
      <c r="BR23" s="1332"/>
      <c r="BS23" s="1326"/>
      <c r="BT23" s="1327"/>
      <c r="BU23" s="1327"/>
      <c r="BV23" s="1328"/>
      <c r="BW23" s="1331"/>
      <c r="BX23" s="1332"/>
      <c r="BY23" s="1326"/>
      <c r="BZ23" s="1327"/>
      <c r="CA23" s="1327"/>
      <c r="CB23" s="1328"/>
      <c r="CC23" s="1331"/>
      <c r="CD23" s="1332"/>
      <c r="CE23" s="1327"/>
      <c r="CF23" s="1327"/>
      <c r="CG23" s="1327"/>
      <c r="CH23" s="1328"/>
      <c r="CI23" s="1331"/>
      <c r="CJ23" s="1334"/>
      <c r="CK23" s="929"/>
      <c r="CL23" s="930"/>
      <c r="CM23" s="930"/>
      <c r="CN23" s="931"/>
      <c r="CO23" s="108"/>
      <c r="CP23" s="108"/>
      <c r="CQ23" s="108"/>
      <c r="CR23" s="108"/>
      <c r="CS23" s="108"/>
      <c r="CT23" s="108"/>
    </row>
    <row r="24" spans="1:98" ht="12" customHeight="1" x14ac:dyDescent="0.2">
      <c r="A24" s="947"/>
      <c r="B24" s="1335"/>
      <c r="C24" s="1335"/>
      <c r="D24" s="1336"/>
      <c r="E24" s="1339"/>
      <c r="F24" s="1340"/>
      <c r="G24" s="1340"/>
      <c r="H24" s="1340"/>
      <c r="I24" s="1340"/>
      <c r="J24" s="1340"/>
      <c r="K24" s="1340"/>
      <c r="L24" s="1340"/>
      <c r="M24" s="150"/>
      <c r="N24" s="151"/>
      <c r="O24" s="151"/>
      <c r="P24" s="151"/>
      <c r="Q24" s="151" t="s">
        <v>40</v>
      </c>
      <c r="R24" s="151"/>
      <c r="S24" s="151" t="s">
        <v>183</v>
      </c>
      <c r="T24" s="151"/>
      <c r="U24" s="151" t="s">
        <v>184</v>
      </c>
      <c r="V24" s="152"/>
      <c r="W24" s="1343"/>
      <c r="X24" s="1324"/>
      <c r="Y24" s="1324"/>
      <c r="Z24" s="1325"/>
      <c r="AA24" s="1329"/>
      <c r="AB24" s="1330"/>
      <c r="AC24" s="1323"/>
      <c r="AD24" s="1324"/>
      <c r="AE24" s="1324"/>
      <c r="AF24" s="1325"/>
      <c r="AG24" s="1329"/>
      <c r="AH24" s="1330"/>
      <c r="AI24" s="1323"/>
      <c r="AJ24" s="1324"/>
      <c r="AK24" s="1324"/>
      <c r="AL24" s="1325"/>
      <c r="AM24" s="1329"/>
      <c r="AN24" s="1330"/>
      <c r="AO24" s="1323"/>
      <c r="AP24" s="1324"/>
      <c r="AQ24" s="1324"/>
      <c r="AR24" s="1325"/>
      <c r="AS24" s="1329"/>
      <c r="AT24" s="1330"/>
      <c r="AU24" s="1323"/>
      <c r="AV24" s="1324"/>
      <c r="AW24" s="1324"/>
      <c r="AX24" s="1325"/>
      <c r="AY24" s="1329"/>
      <c r="AZ24" s="1330"/>
      <c r="BA24" s="1323"/>
      <c r="BB24" s="1324"/>
      <c r="BC24" s="1324"/>
      <c r="BD24" s="1325"/>
      <c r="BE24" s="1329"/>
      <c r="BF24" s="1330"/>
      <c r="BG24" s="1323"/>
      <c r="BH24" s="1324"/>
      <c r="BI24" s="1324"/>
      <c r="BJ24" s="1325"/>
      <c r="BK24" s="1329"/>
      <c r="BL24" s="1330"/>
      <c r="BM24" s="1323"/>
      <c r="BN24" s="1324"/>
      <c r="BO24" s="1324"/>
      <c r="BP24" s="1325"/>
      <c r="BQ24" s="1329"/>
      <c r="BR24" s="1330"/>
      <c r="BS24" s="1323"/>
      <c r="BT24" s="1324"/>
      <c r="BU24" s="1324"/>
      <c r="BV24" s="1325"/>
      <c r="BW24" s="1329"/>
      <c r="BX24" s="1330"/>
      <c r="BY24" s="1323"/>
      <c r="BZ24" s="1324"/>
      <c r="CA24" s="1324"/>
      <c r="CB24" s="1325"/>
      <c r="CC24" s="1329"/>
      <c r="CD24" s="1330"/>
      <c r="CE24" s="1324"/>
      <c r="CF24" s="1324"/>
      <c r="CG24" s="1324"/>
      <c r="CH24" s="1325"/>
      <c r="CI24" s="1329"/>
      <c r="CJ24" s="1333"/>
      <c r="CK24" s="929"/>
      <c r="CL24" s="930"/>
      <c r="CM24" s="930"/>
      <c r="CN24" s="931"/>
      <c r="CO24" s="108"/>
      <c r="CP24" s="108"/>
      <c r="CQ24" s="108"/>
      <c r="CR24" s="108"/>
      <c r="CS24" s="108"/>
      <c r="CT24" s="108"/>
    </row>
    <row r="25" spans="1:98" ht="12" customHeight="1" x14ac:dyDescent="0.2">
      <c r="A25" s="950"/>
      <c r="B25" s="1337"/>
      <c r="C25" s="1337"/>
      <c r="D25" s="1338"/>
      <c r="E25" s="1347"/>
      <c r="F25" s="1348"/>
      <c r="G25" s="1348"/>
      <c r="H25" s="1348"/>
      <c r="I25" s="1348"/>
      <c r="J25" s="1348"/>
      <c r="K25" s="1348"/>
      <c r="L25" s="1348"/>
      <c r="M25" s="153" t="s">
        <v>386</v>
      </c>
      <c r="N25" s="1349"/>
      <c r="O25" s="1350"/>
      <c r="P25" s="154"/>
      <c r="Q25" s="154" t="s">
        <v>40</v>
      </c>
      <c r="R25" s="154"/>
      <c r="S25" s="154" t="s">
        <v>36</v>
      </c>
      <c r="T25" s="154"/>
      <c r="U25" s="154" t="s">
        <v>184</v>
      </c>
      <c r="V25" s="155" t="s">
        <v>385</v>
      </c>
      <c r="W25" s="1344"/>
      <c r="X25" s="1327"/>
      <c r="Y25" s="1327"/>
      <c r="Z25" s="1328"/>
      <c r="AA25" s="1331"/>
      <c r="AB25" s="1332"/>
      <c r="AC25" s="1326"/>
      <c r="AD25" s="1327"/>
      <c r="AE25" s="1327"/>
      <c r="AF25" s="1328"/>
      <c r="AG25" s="1331"/>
      <c r="AH25" s="1332"/>
      <c r="AI25" s="1326"/>
      <c r="AJ25" s="1327"/>
      <c r="AK25" s="1327"/>
      <c r="AL25" s="1328"/>
      <c r="AM25" s="1331"/>
      <c r="AN25" s="1332"/>
      <c r="AO25" s="1326"/>
      <c r="AP25" s="1327"/>
      <c r="AQ25" s="1327"/>
      <c r="AR25" s="1328"/>
      <c r="AS25" s="1331"/>
      <c r="AT25" s="1332"/>
      <c r="AU25" s="1326"/>
      <c r="AV25" s="1327"/>
      <c r="AW25" s="1327"/>
      <c r="AX25" s="1328"/>
      <c r="AY25" s="1331"/>
      <c r="AZ25" s="1332"/>
      <c r="BA25" s="1326"/>
      <c r="BB25" s="1327"/>
      <c r="BC25" s="1327"/>
      <c r="BD25" s="1328"/>
      <c r="BE25" s="1331"/>
      <c r="BF25" s="1332"/>
      <c r="BG25" s="1326"/>
      <c r="BH25" s="1327"/>
      <c r="BI25" s="1327"/>
      <c r="BJ25" s="1328"/>
      <c r="BK25" s="1331"/>
      <c r="BL25" s="1332"/>
      <c r="BM25" s="1326"/>
      <c r="BN25" s="1327"/>
      <c r="BO25" s="1327"/>
      <c r="BP25" s="1328"/>
      <c r="BQ25" s="1331"/>
      <c r="BR25" s="1332"/>
      <c r="BS25" s="1326"/>
      <c r="BT25" s="1327"/>
      <c r="BU25" s="1327"/>
      <c r="BV25" s="1328"/>
      <c r="BW25" s="1331"/>
      <c r="BX25" s="1332"/>
      <c r="BY25" s="1326"/>
      <c r="BZ25" s="1327"/>
      <c r="CA25" s="1327"/>
      <c r="CB25" s="1328"/>
      <c r="CC25" s="1331"/>
      <c r="CD25" s="1332"/>
      <c r="CE25" s="1327"/>
      <c r="CF25" s="1327"/>
      <c r="CG25" s="1327"/>
      <c r="CH25" s="1328"/>
      <c r="CI25" s="1331"/>
      <c r="CJ25" s="1334"/>
      <c r="CK25" s="929"/>
      <c r="CL25" s="930"/>
      <c r="CM25" s="930"/>
      <c r="CN25" s="931"/>
      <c r="CO25" s="108"/>
      <c r="CP25" s="108"/>
      <c r="CQ25" s="108"/>
      <c r="CR25" s="108"/>
      <c r="CS25" s="108"/>
      <c r="CT25" s="108"/>
    </row>
    <row r="26" spans="1:98" ht="12" customHeight="1" x14ac:dyDescent="0.2">
      <c r="A26" s="947"/>
      <c r="B26" s="1335"/>
      <c r="C26" s="1335"/>
      <c r="D26" s="1336"/>
      <c r="E26" s="1339"/>
      <c r="F26" s="1340"/>
      <c r="G26" s="1340"/>
      <c r="H26" s="1340"/>
      <c r="I26" s="1340"/>
      <c r="J26" s="1340"/>
      <c r="K26" s="1340"/>
      <c r="L26" s="1340"/>
      <c r="M26" s="150"/>
      <c r="N26" s="151"/>
      <c r="O26" s="151"/>
      <c r="P26" s="151"/>
      <c r="Q26" s="151" t="s">
        <v>40</v>
      </c>
      <c r="R26" s="151"/>
      <c r="S26" s="151" t="s">
        <v>183</v>
      </c>
      <c r="T26" s="151"/>
      <c r="U26" s="151" t="s">
        <v>184</v>
      </c>
      <c r="V26" s="152"/>
      <c r="W26" s="1343"/>
      <c r="X26" s="1324"/>
      <c r="Y26" s="1324"/>
      <c r="Z26" s="1325"/>
      <c r="AA26" s="1329"/>
      <c r="AB26" s="1330"/>
      <c r="AC26" s="1323"/>
      <c r="AD26" s="1324"/>
      <c r="AE26" s="1324"/>
      <c r="AF26" s="1325"/>
      <c r="AG26" s="1329"/>
      <c r="AH26" s="1330"/>
      <c r="AI26" s="1323"/>
      <c r="AJ26" s="1324"/>
      <c r="AK26" s="1324"/>
      <c r="AL26" s="1325"/>
      <c r="AM26" s="1329"/>
      <c r="AN26" s="1330"/>
      <c r="AO26" s="1323"/>
      <c r="AP26" s="1324"/>
      <c r="AQ26" s="1324"/>
      <c r="AR26" s="1325"/>
      <c r="AS26" s="1329"/>
      <c r="AT26" s="1330"/>
      <c r="AU26" s="1323"/>
      <c r="AV26" s="1324"/>
      <c r="AW26" s="1324"/>
      <c r="AX26" s="1325"/>
      <c r="AY26" s="1329"/>
      <c r="AZ26" s="1330"/>
      <c r="BA26" s="1323"/>
      <c r="BB26" s="1324"/>
      <c r="BC26" s="1324"/>
      <c r="BD26" s="1325"/>
      <c r="BE26" s="1329"/>
      <c r="BF26" s="1330"/>
      <c r="BG26" s="1323"/>
      <c r="BH26" s="1324"/>
      <c r="BI26" s="1324"/>
      <c r="BJ26" s="1325"/>
      <c r="BK26" s="1329"/>
      <c r="BL26" s="1330"/>
      <c r="BM26" s="1323"/>
      <c r="BN26" s="1324"/>
      <c r="BO26" s="1324"/>
      <c r="BP26" s="1325"/>
      <c r="BQ26" s="1329"/>
      <c r="BR26" s="1330"/>
      <c r="BS26" s="1323"/>
      <c r="BT26" s="1324"/>
      <c r="BU26" s="1324"/>
      <c r="BV26" s="1325"/>
      <c r="BW26" s="1329"/>
      <c r="BX26" s="1330"/>
      <c r="BY26" s="1323"/>
      <c r="BZ26" s="1324"/>
      <c r="CA26" s="1324"/>
      <c r="CB26" s="1325"/>
      <c r="CC26" s="1329"/>
      <c r="CD26" s="1330"/>
      <c r="CE26" s="1324"/>
      <c r="CF26" s="1324"/>
      <c r="CG26" s="1324"/>
      <c r="CH26" s="1325"/>
      <c r="CI26" s="1329"/>
      <c r="CJ26" s="1333"/>
      <c r="CK26" s="929"/>
      <c r="CL26" s="930"/>
      <c r="CM26" s="930"/>
      <c r="CN26" s="931"/>
      <c r="CO26" s="108"/>
      <c r="CP26" s="108"/>
      <c r="CQ26" s="108"/>
      <c r="CR26" s="108"/>
      <c r="CS26" s="108"/>
      <c r="CT26" s="108"/>
    </row>
    <row r="27" spans="1:98" ht="12" customHeight="1" thickBot="1" x14ac:dyDescent="0.25">
      <c r="A27" s="950"/>
      <c r="B27" s="1337"/>
      <c r="C27" s="1337"/>
      <c r="D27" s="1338"/>
      <c r="E27" s="1341"/>
      <c r="F27" s="1342"/>
      <c r="G27" s="1342"/>
      <c r="H27" s="1342"/>
      <c r="I27" s="1342"/>
      <c r="J27" s="1342"/>
      <c r="K27" s="1342"/>
      <c r="L27" s="1342"/>
      <c r="M27" s="156" t="s">
        <v>389</v>
      </c>
      <c r="N27" s="1345"/>
      <c r="O27" s="1346"/>
      <c r="P27" s="157"/>
      <c r="Q27" s="157" t="s">
        <v>40</v>
      </c>
      <c r="R27" s="157"/>
      <c r="S27" s="157" t="s">
        <v>36</v>
      </c>
      <c r="T27" s="157"/>
      <c r="U27" s="157" t="s">
        <v>184</v>
      </c>
      <c r="V27" s="158" t="s">
        <v>384</v>
      </c>
      <c r="W27" s="1344"/>
      <c r="X27" s="1327"/>
      <c r="Y27" s="1327"/>
      <c r="Z27" s="1328"/>
      <c r="AA27" s="1331"/>
      <c r="AB27" s="1332"/>
      <c r="AC27" s="1326"/>
      <c r="AD27" s="1327"/>
      <c r="AE27" s="1327"/>
      <c r="AF27" s="1328"/>
      <c r="AG27" s="1331"/>
      <c r="AH27" s="1332"/>
      <c r="AI27" s="1326"/>
      <c r="AJ27" s="1327"/>
      <c r="AK27" s="1327"/>
      <c r="AL27" s="1328"/>
      <c r="AM27" s="1331"/>
      <c r="AN27" s="1332"/>
      <c r="AO27" s="1326"/>
      <c r="AP27" s="1327"/>
      <c r="AQ27" s="1327"/>
      <c r="AR27" s="1328"/>
      <c r="AS27" s="1331"/>
      <c r="AT27" s="1332"/>
      <c r="AU27" s="1326"/>
      <c r="AV27" s="1327"/>
      <c r="AW27" s="1327"/>
      <c r="AX27" s="1328"/>
      <c r="AY27" s="1331"/>
      <c r="AZ27" s="1332"/>
      <c r="BA27" s="1326"/>
      <c r="BB27" s="1327"/>
      <c r="BC27" s="1327"/>
      <c r="BD27" s="1328"/>
      <c r="BE27" s="1331"/>
      <c r="BF27" s="1332"/>
      <c r="BG27" s="1326"/>
      <c r="BH27" s="1327"/>
      <c r="BI27" s="1327"/>
      <c r="BJ27" s="1328"/>
      <c r="BK27" s="1331"/>
      <c r="BL27" s="1332"/>
      <c r="BM27" s="1326"/>
      <c r="BN27" s="1327"/>
      <c r="BO27" s="1327"/>
      <c r="BP27" s="1328"/>
      <c r="BQ27" s="1331"/>
      <c r="BR27" s="1332"/>
      <c r="BS27" s="1326"/>
      <c r="BT27" s="1327"/>
      <c r="BU27" s="1327"/>
      <c r="BV27" s="1328"/>
      <c r="BW27" s="1331"/>
      <c r="BX27" s="1332"/>
      <c r="BY27" s="1326"/>
      <c r="BZ27" s="1327"/>
      <c r="CA27" s="1327"/>
      <c r="CB27" s="1328"/>
      <c r="CC27" s="1331"/>
      <c r="CD27" s="1332"/>
      <c r="CE27" s="1327"/>
      <c r="CF27" s="1327"/>
      <c r="CG27" s="1327"/>
      <c r="CH27" s="1328"/>
      <c r="CI27" s="1331"/>
      <c r="CJ27" s="1334"/>
      <c r="CK27" s="929"/>
      <c r="CL27" s="930"/>
      <c r="CM27" s="930"/>
      <c r="CN27" s="931"/>
      <c r="CO27" s="108"/>
      <c r="CP27" s="108"/>
      <c r="CQ27" s="108"/>
      <c r="CR27" s="108"/>
      <c r="CS27" s="108"/>
      <c r="CT27" s="108"/>
    </row>
    <row r="28" spans="1:98" ht="29.25" customHeight="1" thickTop="1" x14ac:dyDescent="0.2">
      <c r="A28" s="1300"/>
      <c r="B28" s="1301"/>
      <c r="C28" s="1301"/>
      <c r="D28" s="1301"/>
      <c r="E28" s="1301"/>
      <c r="F28" s="1301"/>
      <c r="G28" s="1301"/>
      <c r="H28" s="1301"/>
      <c r="I28" s="1301"/>
      <c r="J28" s="1302"/>
      <c r="K28" s="1302"/>
      <c r="L28" s="1303"/>
      <c r="M28" s="1645" t="s">
        <v>408</v>
      </c>
      <c r="N28" s="1646"/>
      <c r="O28" s="1646"/>
      <c r="P28" s="1646"/>
      <c r="Q28" s="1646"/>
      <c r="R28" s="1646"/>
      <c r="S28" s="1646"/>
      <c r="T28" s="1646"/>
      <c r="U28" s="1646"/>
      <c r="V28" s="1647"/>
      <c r="W28" s="1319"/>
      <c r="X28" s="1310"/>
      <c r="Y28" s="1310"/>
      <c r="Z28" s="1310"/>
      <c r="AA28" s="1310"/>
      <c r="AB28" s="1310"/>
      <c r="AC28" s="1315"/>
      <c r="AD28" s="1310"/>
      <c r="AE28" s="1310"/>
      <c r="AF28" s="1310"/>
      <c r="AG28" s="1310"/>
      <c r="AH28" s="1311"/>
      <c r="AI28" s="1315"/>
      <c r="AJ28" s="1310"/>
      <c r="AK28" s="1310"/>
      <c r="AL28" s="1310"/>
      <c r="AM28" s="1310"/>
      <c r="AN28" s="1311"/>
      <c r="AO28" s="1315"/>
      <c r="AP28" s="1310"/>
      <c r="AQ28" s="1310"/>
      <c r="AR28" s="1310"/>
      <c r="AS28" s="1310"/>
      <c r="AT28" s="1311"/>
      <c r="AU28" s="1315"/>
      <c r="AV28" s="1310"/>
      <c r="AW28" s="1310"/>
      <c r="AX28" s="1310"/>
      <c r="AY28" s="1310"/>
      <c r="AZ28" s="1311"/>
      <c r="BA28" s="1315"/>
      <c r="BB28" s="1310"/>
      <c r="BC28" s="1310"/>
      <c r="BD28" s="1310"/>
      <c r="BE28" s="1310"/>
      <c r="BF28" s="1311"/>
      <c r="BG28" s="1315"/>
      <c r="BH28" s="1310"/>
      <c r="BI28" s="1310"/>
      <c r="BJ28" s="1310"/>
      <c r="BK28" s="1310"/>
      <c r="BL28" s="1311"/>
      <c r="BM28" s="1315"/>
      <c r="BN28" s="1310"/>
      <c r="BO28" s="1310"/>
      <c r="BP28" s="1310"/>
      <c r="BQ28" s="1310"/>
      <c r="BR28" s="1311"/>
      <c r="BS28" s="1315"/>
      <c r="BT28" s="1310"/>
      <c r="BU28" s="1310"/>
      <c r="BV28" s="1310"/>
      <c r="BW28" s="1310"/>
      <c r="BX28" s="1311"/>
      <c r="BY28" s="1315"/>
      <c r="BZ28" s="1310"/>
      <c r="CA28" s="1310"/>
      <c r="CB28" s="1310"/>
      <c r="CC28" s="1310"/>
      <c r="CD28" s="1311"/>
      <c r="CE28" s="1310"/>
      <c r="CF28" s="1310"/>
      <c r="CG28" s="1310"/>
      <c r="CH28" s="1310"/>
      <c r="CI28" s="1310"/>
      <c r="CJ28" s="1311"/>
      <c r="CK28" s="1006"/>
      <c r="CL28" s="1007"/>
      <c r="CM28" s="1008"/>
      <c r="CN28" s="1009"/>
      <c r="CO28" s="108"/>
      <c r="CP28" s="108"/>
      <c r="CQ28" s="108"/>
      <c r="CR28" s="108"/>
      <c r="CS28" s="108"/>
      <c r="CT28" s="108"/>
    </row>
    <row r="29" spans="1:98" ht="29.25" customHeight="1" thickBot="1" x14ac:dyDescent="0.25">
      <c r="A29" s="1304"/>
      <c r="B29" s="1305"/>
      <c r="C29" s="1305"/>
      <c r="D29" s="1305"/>
      <c r="E29" s="1305"/>
      <c r="F29" s="1305"/>
      <c r="G29" s="1305"/>
      <c r="H29" s="1305"/>
      <c r="I29" s="1305"/>
      <c r="J29" s="993"/>
      <c r="K29" s="993"/>
      <c r="L29" s="1306"/>
      <c r="M29" s="1651" t="s">
        <v>409</v>
      </c>
      <c r="N29" s="1652"/>
      <c r="O29" s="1652"/>
      <c r="P29" s="1652"/>
      <c r="Q29" s="1652"/>
      <c r="R29" s="1652"/>
      <c r="S29" s="1652"/>
      <c r="T29" s="1652"/>
      <c r="U29" s="1652"/>
      <c r="V29" s="1653"/>
      <c r="W29" s="1322"/>
      <c r="X29" s="1294"/>
      <c r="Y29" s="1294"/>
      <c r="Z29" s="1294"/>
      <c r="AA29" s="1294"/>
      <c r="AB29" s="1294"/>
      <c r="AC29" s="1320"/>
      <c r="AD29" s="1294"/>
      <c r="AE29" s="1294"/>
      <c r="AF29" s="1294"/>
      <c r="AG29" s="1294"/>
      <c r="AH29" s="1321"/>
      <c r="AI29" s="1320"/>
      <c r="AJ29" s="1294"/>
      <c r="AK29" s="1294"/>
      <c r="AL29" s="1294"/>
      <c r="AM29" s="1294"/>
      <c r="AN29" s="1321"/>
      <c r="AO29" s="1320"/>
      <c r="AP29" s="1294"/>
      <c r="AQ29" s="1294"/>
      <c r="AR29" s="1294"/>
      <c r="AS29" s="1294"/>
      <c r="AT29" s="1321"/>
      <c r="AU29" s="1320"/>
      <c r="AV29" s="1294"/>
      <c r="AW29" s="1294"/>
      <c r="AX29" s="1294"/>
      <c r="AY29" s="1294"/>
      <c r="AZ29" s="1321"/>
      <c r="BA29" s="1320"/>
      <c r="BB29" s="1294"/>
      <c r="BC29" s="1294"/>
      <c r="BD29" s="1294"/>
      <c r="BE29" s="1294"/>
      <c r="BF29" s="1321"/>
      <c r="BG29" s="1320"/>
      <c r="BH29" s="1294"/>
      <c r="BI29" s="1294"/>
      <c r="BJ29" s="1294"/>
      <c r="BK29" s="1294"/>
      <c r="BL29" s="1321"/>
      <c r="BM29" s="1320"/>
      <c r="BN29" s="1294"/>
      <c r="BO29" s="1294"/>
      <c r="BP29" s="1294"/>
      <c r="BQ29" s="1294"/>
      <c r="BR29" s="1321"/>
      <c r="BS29" s="1320"/>
      <c r="BT29" s="1294"/>
      <c r="BU29" s="1294"/>
      <c r="BV29" s="1294"/>
      <c r="BW29" s="1294"/>
      <c r="BX29" s="1321"/>
      <c r="BY29" s="1320"/>
      <c r="BZ29" s="1294"/>
      <c r="CA29" s="1294"/>
      <c r="CB29" s="1294"/>
      <c r="CC29" s="1294"/>
      <c r="CD29" s="1321"/>
      <c r="CE29" s="1294"/>
      <c r="CF29" s="1294"/>
      <c r="CG29" s="1294"/>
      <c r="CH29" s="1294"/>
      <c r="CI29" s="1294"/>
      <c r="CJ29" s="1295"/>
      <c r="CK29" s="989"/>
      <c r="CL29" s="990"/>
      <c r="CM29" s="985"/>
      <c r="CN29" s="991"/>
      <c r="CO29" s="108"/>
      <c r="CP29" s="108"/>
      <c r="CQ29" s="108"/>
      <c r="CR29" s="108"/>
      <c r="CS29" s="108"/>
      <c r="CT29" s="108"/>
    </row>
    <row r="30" spans="1:98" ht="29.25" customHeight="1" thickTop="1" thickBot="1" x14ac:dyDescent="0.25">
      <c r="A30" s="1307"/>
      <c r="B30" s="1308"/>
      <c r="C30" s="1308"/>
      <c r="D30" s="1308"/>
      <c r="E30" s="1308"/>
      <c r="F30" s="1308"/>
      <c r="G30" s="1308"/>
      <c r="H30" s="1308"/>
      <c r="I30" s="1308"/>
      <c r="J30" s="1308"/>
      <c r="K30" s="1308"/>
      <c r="L30" s="1309"/>
      <c r="M30" s="1648" t="s">
        <v>410</v>
      </c>
      <c r="N30" s="1649"/>
      <c r="O30" s="1649"/>
      <c r="P30" s="1649"/>
      <c r="Q30" s="1649"/>
      <c r="R30" s="1649"/>
      <c r="S30" s="1649"/>
      <c r="T30" s="1649"/>
      <c r="U30" s="1649"/>
      <c r="V30" s="1650"/>
      <c r="W30" s="980"/>
      <c r="X30" s="981"/>
      <c r="Y30" s="981"/>
      <c r="Z30" s="981"/>
      <c r="AA30" s="981"/>
      <c r="AB30" s="981"/>
      <c r="AC30" s="982"/>
      <c r="AD30" s="981"/>
      <c r="AE30" s="981"/>
      <c r="AF30" s="981"/>
      <c r="AG30" s="981"/>
      <c r="AH30" s="983"/>
      <c r="AI30" s="982"/>
      <c r="AJ30" s="981"/>
      <c r="AK30" s="981"/>
      <c r="AL30" s="981"/>
      <c r="AM30" s="981"/>
      <c r="AN30" s="983"/>
      <c r="AO30" s="982"/>
      <c r="AP30" s="981"/>
      <c r="AQ30" s="981"/>
      <c r="AR30" s="981"/>
      <c r="AS30" s="981"/>
      <c r="AT30" s="983"/>
      <c r="AU30" s="982"/>
      <c r="AV30" s="981"/>
      <c r="AW30" s="981"/>
      <c r="AX30" s="981"/>
      <c r="AY30" s="981"/>
      <c r="AZ30" s="983"/>
      <c r="BA30" s="982"/>
      <c r="BB30" s="981"/>
      <c r="BC30" s="981"/>
      <c r="BD30" s="981"/>
      <c r="BE30" s="981"/>
      <c r="BF30" s="983"/>
      <c r="BG30" s="982"/>
      <c r="BH30" s="981"/>
      <c r="BI30" s="981"/>
      <c r="BJ30" s="981"/>
      <c r="BK30" s="981"/>
      <c r="BL30" s="983"/>
      <c r="BM30" s="982"/>
      <c r="BN30" s="981"/>
      <c r="BO30" s="981"/>
      <c r="BP30" s="981"/>
      <c r="BQ30" s="981"/>
      <c r="BR30" s="983"/>
      <c r="BS30" s="982"/>
      <c r="BT30" s="981"/>
      <c r="BU30" s="981"/>
      <c r="BV30" s="981"/>
      <c r="BW30" s="981"/>
      <c r="BX30" s="983"/>
      <c r="BY30" s="982"/>
      <c r="BZ30" s="981"/>
      <c r="CA30" s="981"/>
      <c r="CB30" s="981"/>
      <c r="CC30" s="981"/>
      <c r="CD30" s="983"/>
      <c r="CE30" s="981"/>
      <c r="CF30" s="981"/>
      <c r="CG30" s="981"/>
      <c r="CH30" s="981"/>
      <c r="CI30" s="981"/>
      <c r="CJ30" s="998"/>
      <c r="CK30" s="999"/>
      <c r="CL30" s="1000"/>
      <c r="CM30" s="1001"/>
      <c r="CN30" s="1002"/>
      <c r="CO30" s="108"/>
      <c r="CP30" s="108"/>
      <c r="CQ30" s="108"/>
      <c r="CR30" s="108"/>
      <c r="CS30" s="108"/>
      <c r="CT30" s="108"/>
    </row>
    <row r="31" spans="1:98" ht="15.75" customHeight="1" x14ac:dyDescent="0.2">
      <c r="A31" s="1299" t="s">
        <v>299</v>
      </c>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4"/>
      <c r="AX31" s="1004"/>
      <c r="AY31" s="1004"/>
      <c r="AZ31" s="1004"/>
      <c r="BA31" s="1004"/>
      <c r="BB31" s="1004"/>
      <c r="BC31" s="1004"/>
      <c r="BD31" s="1004"/>
      <c r="BE31" s="1004"/>
      <c r="BF31" s="1004"/>
      <c r="BG31" s="1004"/>
      <c r="BH31" s="1004"/>
      <c r="BI31" s="1004"/>
      <c r="BJ31" s="1004"/>
      <c r="BK31" s="1004"/>
      <c r="BL31" s="1004"/>
      <c r="BM31" s="1004"/>
      <c r="BN31" s="1004"/>
      <c r="BO31" s="1004"/>
      <c r="BP31" s="1004"/>
      <c r="BQ31" s="1004"/>
      <c r="BR31" s="1004"/>
      <c r="BS31" s="1004"/>
      <c r="BT31" s="1004"/>
      <c r="BU31" s="1004"/>
      <c r="BV31" s="1004"/>
      <c r="BW31" s="1004"/>
      <c r="BX31" s="1004"/>
      <c r="BY31" s="1004"/>
      <c r="BZ31" s="1004"/>
      <c r="CA31" s="1004"/>
      <c r="CB31" s="1004"/>
      <c r="CC31" s="1004"/>
      <c r="CD31" s="1004"/>
      <c r="CE31" s="1004"/>
      <c r="CF31" s="1004"/>
      <c r="CG31" s="1004"/>
      <c r="CH31" s="1004"/>
      <c r="CI31" s="1004"/>
      <c r="CJ31" s="1004"/>
      <c r="CK31" s="107"/>
      <c r="CL31" s="107"/>
      <c r="CM31" s="108"/>
      <c r="CN31" s="108"/>
      <c r="CO31" s="108"/>
      <c r="CP31" s="108"/>
      <c r="CQ31" s="108"/>
      <c r="CR31" s="108"/>
      <c r="CS31" s="108"/>
      <c r="CT31" s="108"/>
    </row>
    <row r="32" spans="1:98" s="112" customFormat="1" ht="12" customHeight="1" x14ac:dyDescent="0.2">
      <c r="A32" s="109">
        <v>1</v>
      </c>
      <c r="B32" s="994" t="s">
        <v>300</v>
      </c>
      <c r="C32" s="995"/>
      <c r="D32" s="995"/>
      <c r="E32" s="995"/>
      <c r="F32" s="995"/>
      <c r="G32" s="995"/>
      <c r="H32" s="995"/>
      <c r="I32" s="995"/>
      <c r="J32" s="995"/>
      <c r="K32" s="995"/>
      <c r="L32" s="995"/>
      <c r="M32" s="995"/>
      <c r="N32" s="995"/>
      <c r="O32" s="995"/>
      <c r="P32" s="995"/>
      <c r="Q32" s="995"/>
      <c r="R32" s="995"/>
      <c r="S32" s="995"/>
      <c r="T32" s="995"/>
      <c r="U32" s="995"/>
      <c r="V32" s="995"/>
      <c r="W32" s="995"/>
      <c r="X32" s="995"/>
      <c r="Y32" s="995"/>
      <c r="Z32" s="995"/>
      <c r="AA32" s="995"/>
      <c r="AB32" s="995"/>
      <c r="AC32" s="995"/>
      <c r="AD32" s="995"/>
      <c r="AE32" s="995"/>
      <c r="AF32" s="995"/>
      <c r="AG32" s="995"/>
      <c r="AH32" s="995"/>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10"/>
      <c r="CL32" s="110"/>
      <c r="CM32" s="110"/>
      <c r="CN32" s="110"/>
      <c r="CO32" s="111"/>
      <c r="CP32" s="111"/>
      <c r="CQ32" s="111"/>
      <c r="CR32" s="111"/>
      <c r="CS32" s="111"/>
      <c r="CT32" s="111"/>
    </row>
    <row r="33" spans="1:93" s="162" customFormat="1" ht="16.5" customHeight="1" x14ac:dyDescent="0.2">
      <c r="A33" s="113">
        <v>2</v>
      </c>
      <c r="B33" s="1259" t="s">
        <v>411</v>
      </c>
      <c r="C33" s="1259"/>
      <c r="D33" s="1259"/>
      <c r="E33" s="1259"/>
      <c r="F33" s="1259"/>
      <c r="G33" s="1259"/>
      <c r="H33" s="1259"/>
      <c r="I33" s="1259"/>
      <c r="J33" s="1259"/>
      <c r="K33" s="1259"/>
      <c r="L33" s="1259"/>
      <c r="M33" s="1259"/>
      <c r="N33" s="1259"/>
      <c r="O33" s="1259"/>
      <c r="P33" s="1259"/>
      <c r="Q33" s="1259"/>
      <c r="R33" s="1259"/>
      <c r="S33" s="1259"/>
      <c r="T33" s="1259"/>
      <c r="U33" s="1259"/>
      <c r="V33" s="1259"/>
      <c r="W33" s="1259"/>
      <c r="X33" s="1259"/>
      <c r="Y33" s="1259"/>
      <c r="Z33" s="1259"/>
      <c r="AA33" s="1259"/>
      <c r="AB33" s="1259"/>
      <c r="AC33" s="1259"/>
      <c r="AD33" s="1259"/>
      <c r="AE33" s="1259"/>
      <c r="AF33" s="1259"/>
      <c r="AG33" s="1259"/>
      <c r="AH33" s="1259"/>
      <c r="AI33" s="1259"/>
      <c r="AJ33" s="1259"/>
      <c r="AK33" s="1259"/>
      <c r="AL33" s="1259"/>
      <c r="AM33" s="1259"/>
      <c r="AN33" s="1259"/>
      <c r="AO33" s="1259"/>
      <c r="AP33" s="1259"/>
      <c r="AQ33" s="1259"/>
      <c r="AR33" s="1259"/>
      <c r="AS33" s="1259"/>
      <c r="AT33" s="1259"/>
      <c r="AU33" s="1259"/>
      <c r="AV33" s="1259"/>
      <c r="AW33" s="1259"/>
      <c r="AX33" s="1259"/>
      <c r="AY33" s="1259"/>
      <c r="AZ33" s="1259"/>
      <c r="BA33" s="1259"/>
      <c r="BB33" s="1259"/>
      <c r="BC33" s="1259"/>
      <c r="BD33" s="1259"/>
      <c r="BE33" s="1259"/>
      <c r="BF33" s="1259"/>
      <c r="BG33" s="1259"/>
      <c r="BH33" s="1259"/>
      <c r="BI33" s="1259"/>
      <c r="BJ33" s="1259"/>
      <c r="BK33" s="1259"/>
      <c r="BL33" s="1259"/>
      <c r="BM33" s="1259"/>
      <c r="BN33" s="1259"/>
      <c r="BO33" s="1259"/>
      <c r="BP33" s="1259"/>
      <c r="BQ33" s="1259"/>
      <c r="BR33" s="1259"/>
      <c r="BS33" s="1259"/>
      <c r="BT33" s="1259"/>
      <c r="BU33" s="1259"/>
      <c r="BV33" s="1259"/>
      <c r="BW33" s="1259"/>
      <c r="BX33" s="1259"/>
      <c r="BY33" s="1259"/>
      <c r="BZ33" s="1259"/>
      <c r="CA33" s="1259"/>
      <c r="CB33" s="1259"/>
      <c r="CC33" s="1259"/>
      <c r="CD33" s="1259"/>
      <c r="CE33" s="1259"/>
      <c r="CF33" s="1259"/>
      <c r="CG33" s="1259"/>
      <c r="CH33" s="1259"/>
      <c r="CI33" s="1259"/>
      <c r="CJ33" s="1259"/>
      <c r="CK33" s="1259"/>
      <c r="CL33" s="1259"/>
      <c r="CM33" s="1259"/>
      <c r="CN33" s="1259"/>
    </row>
    <row r="34" spans="1:93" s="162" customFormat="1" ht="12" customHeight="1" x14ac:dyDescent="0.2">
      <c r="A34" s="113"/>
      <c r="B34" s="1259"/>
      <c r="C34" s="1259"/>
      <c r="D34" s="1259"/>
      <c r="E34" s="1259"/>
      <c r="F34" s="1259"/>
      <c r="G34" s="1259"/>
      <c r="H34" s="1259"/>
      <c r="I34" s="1259"/>
      <c r="J34" s="1259"/>
      <c r="K34" s="1259"/>
      <c r="L34" s="1259"/>
      <c r="M34" s="1259"/>
      <c r="N34" s="1259"/>
      <c r="O34" s="1259"/>
      <c r="P34" s="1259"/>
      <c r="Q34" s="1259"/>
      <c r="R34" s="1259"/>
      <c r="S34" s="1259"/>
      <c r="T34" s="1259"/>
      <c r="U34" s="1259"/>
      <c r="V34" s="1259"/>
      <c r="W34" s="1259"/>
      <c r="X34" s="1259"/>
      <c r="Y34" s="1259"/>
      <c r="Z34" s="1259"/>
      <c r="AA34" s="1259"/>
      <c r="AB34" s="1259"/>
      <c r="AC34" s="1259"/>
      <c r="AD34" s="1259"/>
      <c r="AE34" s="1259"/>
      <c r="AF34" s="1259"/>
      <c r="AG34" s="1259"/>
      <c r="AH34" s="1259"/>
      <c r="AI34" s="1259"/>
      <c r="AJ34" s="1259"/>
      <c r="AK34" s="1259"/>
      <c r="AL34" s="1259"/>
      <c r="AM34" s="1259"/>
      <c r="AN34" s="1259"/>
      <c r="AO34" s="1259"/>
      <c r="AP34" s="1259"/>
      <c r="AQ34" s="1259"/>
      <c r="AR34" s="1259"/>
      <c r="AS34" s="1259"/>
      <c r="AT34" s="1259"/>
      <c r="AU34" s="1259"/>
      <c r="AV34" s="1259"/>
      <c r="AW34" s="1259"/>
      <c r="AX34" s="1259"/>
      <c r="AY34" s="1259"/>
      <c r="AZ34" s="1259"/>
      <c r="BA34" s="1259"/>
      <c r="BB34" s="1259"/>
      <c r="BC34" s="1259"/>
      <c r="BD34" s="1259"/>
      <c r="BE34" s="1259"/>
      <c r="BF34" s="1259"/>
      <c r="BG34" s="1259"/>
      <c r="BH34" s="1259"/>
      <c r="BI34" s="1259"/>
      <c r="BJ34" s="1259"/>
      <c r="BK34" s="1259"/>
      <c r="BL34" s="1259"/>
      <c r="BM34" s="1259"/>
      <c r="BN34" s="1259"/>
      <c r="BO34" s="1259"/>
      <c r="BP34" s="1259"/>
      <c r="BQ34" s="1259"/>
      <c r="BR34" s="1259"/>
      <c r="BS34" s="1259"/>
      <c r="BT34" s="1259"/>
      <c r="BU34" s="1259"/>
      <c r="BV34" s="1259"/>
      <c r="BW34" s="1259"/>
      <c r="BX34" s="1259"/>
      <c r="BY34" s="1259"/>
      <c r="BZ34" s="1259"/>
      <c r="CA34" s="1259"/>
      <c r="CB34" s="1259"/>
      <c r="CC34" s="1259"/>
      <c r="CD34" s="1259"/>
      <c r="CE34" s="1259"/>
      <c r="CF34" s="1259"/>
      <c r="CG34" s="1259"/>
      <c r="CH34" s="1259"/>
      <c r="CI34" s="1259"/>
      <c r="CJ34" s="1259"/>
      <c r="CK34" s="1259"/>
      <c r="CL34" s="1259"/>
      <c r="CM34" s="1259"/>
      <c r="CN34" s="1259"/>
    </row>
    <row r="35" spans="1:93" s="162" customFormat="1" ht="12" customHeight="1" x14ac:dyDescent="0.2">
      <c r="A35" s="113">
        <v>3</v>
      </c>
      <c r="B35" s="997" t="s">
        <v>303</v>
      </c>
      <c r="C35" s="997"/>
      <c r="D35" s="997"/>
      <c r="E35" s="997"/>
      <c r="F35" s="997"/>
      <c r="G35" s="997"/>
      <c r="H35" s="997"/>
      <c r="I35" s="997"/>
      <c r="J35" s="997"/>
      <c r="K35" s="997"/>
      <c r="L35" s="997"/>
      <c r="M35" s="997"/>
      <c r="N35" s="997"/>
      <c r="O35" s="997"/>
      <c r="P35" s="997"/>
      <c r="Q35" s="997"/>
      <c r="R35" s="997"/>
      <c r="S35" s="997"/>
      <c r="T35" s="997"/>
      <c r="U35" s="997"/>
      <c r="V35" s="997"/>
      <c r="W35" s="997"/>
      <c r="X35" s="997"/>
      <c r="Y35" s="997"/>
      <c r="Z35" s="997"/>
      <c r="AA35" s="997"/>
      <c r="AB35" s="997"/>
      <c r="AC35" s="997"/>
      <c r="AD35" s="997"/>
      <c r="AE35" s="997"/>
      <c r="AF35" s="997"/>
      <c r="AG35" s="997"/>
      <c r="AH35" s="997"/>
      <c r="AI35" s="997"/>
      <c r="AJ35" s="997"/>
      <c r="AK35" s="997"/>
      <c r="AL35" s="997"/>
      <c r="AM35" s="997"/>
      <c r="AN35" s="997"/>
      <c r="AO35" s="997"/>
      <c r="AP35" s="997"/>
      <c r="AQ35" s="997"/>
      <c r="AR35" s="997"/>
      <c r="AS35" s="997"/>
      <c r="AT35" s="997"/>
      <c r="AU35" s="997"/>
      <c r="AV35" s="997"/>
      <c r="AW35" s="997"/>
      <c r="AX35" s="997"/>
      <c r="AY35" s="997"/>
      <c r="AZ35" s="997"/>
      <c r="BA35" s="997"/>
      <c r="BB35" s="997"/>
      <c r="BC35" s="997"/>
      <c r="BD35" s="997"/>
      <c r="BE35" s="997"/>
      <c r="BF35" s="997"/>
      <c r="BG35" s="997"/>
      <c r="BH35" s="997"/>
      <c r="BI35" s="997"/>
      <c r="BJ35" s="997"/>
      <c r="BK35" s="997"/>
      <c r="BL35" s="997"/>
      <c r="BM35" s="997"/>
      <c r="BN35" s="997"/>
      <c r="BO35" s="997"/>
      <c r="BP35" s="997"/>
      <c r="BQ35" s="997"/>
      <c r="BR35" s="997"/>
      <c r="BS35" s="997"/>
      <c r="BT35" s="997"/>
      <c r="BU35" s="997"/>
      <c r="BV35" s="997"/>
      <c r="BW35" s="997"/>
      <c r="BX35" s="997"/>
      <c r="BY35" s="997"/>
      <c r="BZ35" s="997"/>
      <c r="CA35" s="997"/>
      <c r="CB35" s="997"/>
      <c r="CC35" s="997"/>
      <c r="CD35" s="997"/>
      <c r="CE35" s="997"/>
      <c r="CF35" s="997"/>
      <c r="CG35" s="997"/>
      <c r="CH35" s="997"/>
      <c r="CI35" s="997"/>
      <c r="CJ35" s="997"/>
      <c r="CK35" s="997"/>
      <c r="CL35" s="997"/>
      <c r="CM35" s="997"/>
      <c r="CN35" s="997"/>
    </row>
    <row r="36" spans="1:93" s="126" customFormat="1" ht="12" customHeight="1" x14ac:dyDescent="0.2">
      <c r="A36" s="113">
        <v>4</v>
      </c>
      <c r="B36" s="113" t="s">
        <v>412</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row>
    <row r="37" spans="1:93" ht="13.5" customHeight="1" x14ac:dyDescent="0.2">
      <c r="A37" s="113"/>
      <c r="B37" s="997" t="s">
        <v>344</v>
      </c>
      <c r="C37" s="997"/>
      <c r="D37" s="997"/>
      <c r="E37" s="997"/>
      <c r="F37" s="997"/>
      <c r="G37" s="997"/>
      <c r="H37" s="997"/>
      <c r="I37" s="997"/>
      <c r="J37" s="997"/>
      <c r="K37" s="997"/>
      <c r="L37" s="997"/>
      <c r="M37" s="997"/>
      <c r="N37" s="997"/>
      <c r="O37" s="997"/>
      <c r="P37" s="997"/>
      <c r="Q37" s="997"/>
      <c r="R37" s="997"/>
      <c r="S37" s="997"/>
      <c r="T37" s="997"/>
      <c r="U37" s="997"/>
      <c r="V37" s="997"/>
      <c r="W37" s="997"/>
      <c r="X37" s="997"/>
      <c r="Y37" s="997"/>
      <c r="Z37" s="997"/>
      <c r="AA37" s="997"/>
      <c r="AB37" s="997"/>
      <c r="AC37" s="997"/>
      <c r="AD37" s="997"/>
      <c r="AE37" s="997"/>
      <c r="AF37" s="997"/>
      <c r="AG37" s="997"/>
      <c r="AH37" s="997"/>
      <c r="AI37" s="997"/>
      <c r="AJ37" s="997"/>
      <c r="AK37" s="997"/>
      <c r="AL37" s="997"/>
      <c r="AM37" s="997"/>
      <c r="AN37" s="997"/>
      <c r="AO37" s="997"/>
      <c r="AP37" s="997"/>
      <c r="AQ37" s="997"/>
      <c r="AR37" s="997"/>
      <c r="AS37" s="997"/>
      <c r="AT37" s="997"/>
      <c r="AU37" s="997"/>
      <c r="AV37" s="997"/>
      <c r="AW37" s="997"/>
      <c r="AX37" s="997"/>
      <c r="AY37" s="997"/>
      <c r="AZ37" s="997"/>
      <c r="BA37" s="997"/>
      <c r="BB37" s="997"/>
      <c r="BC37" s="997"/>
      <c r="BD37" s="997"/>
      <c r="BE37" s="997"/>
      <c r="BF37" s="997"/>
      <c r="BG37" s="997"/>
      <c r="BH37" s="997"/>
      <c r="BI37" s="997"/>
      <c r="BJ37" s="997"/>
      <c r="BK37" s="997"/>
      <c r="BL37" s="997"/>
      <c r="BM37" s="997"/>
      <c r="BN37" s="997"/>
      <c r="BO37" s="997"/>
      <c r="BP37" s="997"/>
      <c r="BQ37" s="997"/>
      <c r="BR37" s="997"/>
      <c r="BS37" s="997"/>
      <c r="BT37" s="997"/>
      <c r="BU37" s="997"/>
      <c r="BV37" s="997"/>
      <c r="BW37" s="997"/>
      <c r="BX37" s="997"/>
      <c r="BY37" s="997"/>
      <c r="BZ37" s="997"/>
      <c r="CA37" s="997"/>
      <c r="CB37" s="997"/>
      <c r="CC37" s="997"/>
      <c r="CD37" s="997"/>
      <c r="CE37" s="997"/>
      <c r="CF37" s="997"/>
      <c r="CG37" s="997"/>
      <c r="CH37" s="997"/>
      <c r="CI37" s="997"/>
      <c r="CJ37" s="997"/>
      <c r="CK37" s="997"/>
      <c r="CL37" s="997"/>
      <c r="CM37" s="997"/>
      <c r="CN37" s="997"/>
      <c r="CO37" s="997"/>
    </row>
    <row r="38" spans="1:93" ht="13.5" customHeight="1" x14ac:dyDescent="0.2">
      <c r="A38" s="113"/>
      <c r="B38" s="997"/>
      <c r="C38" s="997"/>
      <c r="D38" s="997"/>
      <c r="E38" s="997"/>
      <c r="F38" s="997"/>
      <c r="G38" s="997"/>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7"/>
      <c r="AF38" s="997"/>
      <c r="AG38" s="997"/>
      <c r="AH38" s="997"/>
      <c r="AI38" s="997"/>
      <c r="AJ38" s="997"/>
      <c r="AK38" s="997"/>
      <c r="AL38" s="997"/>
      <c r="AM38" s="997"/>
      <c r="AN38" s="997"/>
      <c r="AO38" s="997"/>
      <c r="AP38" s="997"/>
      <c r="AQ38" s="997"/>
      <c r="AR38" s="997"/>
      <c r="AS38" s="997"/>
      <c r="AT38" s="997"/>
      <c r="AU38" s="997"/>
      <c r="AV38" s="997"/>
      <c r="AW38" s="997"/>
      <c r="AX38" s="997"/>
      <c r="AY38" s="997"/>
      <c r="AZ38" s="997"/>
      <c r="BA38" s="997"/>
      <c r="BB38" s="997"/>
      <c r="BC38" s="997"/>
      <c r="BD38" s="997"/>
      <c r="BE38" s="997"/>
      <c r="BF38" s="997"/>
      <c r="BG38" s="997"/>
      <c r="BH38" s="997"/>
      <c r="BI38" s="997"/>
      <c r="BJ38" s="997"/>
      <c r="BK38" s="997"/>
      <c r="BL38" s="997"/>
      <c r="BM38" s="997"/>
      <c r="BN38" s="997"/>
      <c r="BO38" s="997"/>
      <c r="BP38" s="997"/>
      <c r="BQ38" s="997"/>
      <c r="BR38" s="997"/>
      <c r="BS38" s="997"/>
      <c r="BT38" s="997"/>
      <c r="BU38" s="997"/>
      <c r="BV38" s="997"/>
      <c r="BW38" s="997"/>
      <c r="BX38" s="997"/>
      <c r="BY38" s="997"/>
      <c r="BZ38" s="997"/>
      <c r="CA38" s="997"/>
      <c r="CB38" s="997"/>
      <c r="CC38" s="997"/>
      <c r="CD38" s="997"/>
      <c r="CE38" s="997"/>
      <c r="CF38" s="997"/>
      <c r="CG38" s="997"/>
      <c r="CH38" s="997"/>
      <c r="CI38" s="997"/>
      <c r="CJ38" s="997"/>
      <c r="CK38" s="997"/>
      <c r="CL38" s="997"/>
      <c r="CM38" s="997"/>
      <c r="CN38" s="997"/>
      <c r="CO38" s="997"/>
    </row>
    <row r="39" spans="1:93" ht="13" x14ac:dyDescent="0.2">
      <c r="A39" s="113">
        <v>5</v>
      </c>
      <c r="B39" s="118" t="s">
        <v>305</v>
      </c>
      <c r="C39" s="140"/>
      <c r="D39" s="140"/>
      <c r="E39" s="140"/>
      <c r="F39" s="140"/>
      <c r="G39" s="140"/>
      <c r="H39" s="140"/>
      <c r="I39" s="140"/>
      <c r="J39" s="140"/>
      <c r="K39" s="113"/>
      <c r="L39" s="113"/>
      <c r="M39" s="113"/>
      <c r="N39" s="113"/>
      <c r="O39" s="113"/>
      <c r="P39" s="113"/>
      <c r="Q39" s="114"/>
      <c r="R39" s="114"/>
      <c r="S39" s="114"/>
      <c r="T39" s="114"/>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row>
    <row r="40" spans="1:93" ht="13" x14ac:dyDescent="0.2">
      <c r="A40" s="119">
        <v>6</v>
      </c>
      <c r="B40" s="120" t="s">
        <v>306</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41"/>
      <c r="AP40" s="141"/>
      <c r="AQ40" s="141"/>
      <c r="AR40" s="141"/>
    </row>
  </sheetData>
  <mergeCells count="344">
    <mergeCell ref="CE29:CJ29"/>
    <mergeCell ref="CK29:CN29"/>
    <mergeCell ref="M30:V30"/>
    <mergeCell ref="W30:AB30"/>
    <mergeCell ref="AC30:AH30"/>
    <mergeCell ref="AI30:AN30"/>
    <mergeCell ref="AO30:AT30"/>
    <mergeCell ref="B37:CO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39370078740157483" top="0.59055118110236227" bottom="0.19685039370078741"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R40"/>
  <sheetViews>
    <sheetView view="pageBreakPreview" zoomScaleNormal="100" workbookViewId="0">
      <selection activeCell="A5" sqref="A5:D7"/>
    </sheetView>
  </sheetViews>
  <sheetFormatPr defaultRowHeight="11" x14ac:dyDescent="0.2"/>
  <cols>
    <col min="1" max="4" width="2.6328125" style="92" customWidth="1"/>
    <col min="5" max="10" width="1.90625" style="92" customWidth="1"/>
    <col min="11" max="11" width="1.36328125" style="92" customWidth="1"/>
    <col min="12" max="19" width="2.08984375" style="92" customWidth="1"/>
    <col min="20" max="20" width="1.36328125" style="92" customWidth="1"/>
    <col min="21" max="90" width="1.453125" style="92" customWidth="1"/>
    <col min="91" max="91" width="2.6328125" style="92" customWidth="1"/>
    <col min="92" max="92" width="6.08984375" style="92" customWidth="1"/>
    <col min="93" max="256" width="9" style="92"/>
    <col min="257" max="260" width="2.6328125" style="92" customWidth="1"/>
    <col min="261" max="266" width="1.90625" style="92" customWidth="1"/>
    <col min="267" max="267" width="1.36328125" style="92" customWidth="1"/>
    <col min="268" max="275" width="2.08984375" style="92" customWidth="1"/>
    <col min="276" max="276" width="1.36328125" style="92" customWidth="1"/>
    <col min="277" max="346" width="1.453125" style="92" customWidth="1"/>
    <col min="347" max="347" width="2.6328125" style="92" customWidth="1"/>
    <col min="348" max="348" width="6.08984375" style="92" customWidth="1"/>
    <col min="349" max="512" width="9" style="92"/>
    <col min="513" max="516" width="2.6328125" style="92" customWidth="1"/>
    <col min="517" max="522" width="1.90625" style="92" customWidth="1"/>
    <col min="523" max="523" width="1.36328125" style="92" customWidth="1"/>
    <col min="524" max="531" width="2.08984375" style="92" customWidth="1"/>
    <col min="532" max="532" width="1.36328125" style="92" customWidth="1"/>
    <col min="533" max="602" width="1.453125" style="92" customWidth="1"/>
    <col min="603" max="603" width="2.6328125" style="92" customWidth="1"/>
    <col min="604" max="604" width="6.08984375" style="92" customWidth="1"/>
    <col min="605" max="768" width="9" style="92"/>
    <col min="769" max="772" width="2.6328125" style="92" customWidth="1"/>
    <col min="773" max="778" width="1.90625" style="92" customWidth="1"/>
    <col min="779" max="779" width="1.36328125" style="92" customWidth="1"/>
    <col min="780" max="787" width="2.08984375" style="92" customWidth="1"/>
    <col min="788" max="788" width="1.36328125" style="92" customWidth="1"/>
    <col min="789" max="858" width="1.453125" style="92" customWidth="1"/>
    <col min="859" max="859" width="2.6328125" style="92" customWidth="1"/>
    <col min="860" max="860" width="6.08984375" style="92" customWidth="1"/>
    <col min="861" max="1024" width="9" style="92"/>
    <col min="1025" max="1028" width="2.6328125" style="92" customWidth="1"/>
    <col min="1029" max="1034" width="1.90625" style="92" customWidth="1"/>
    <col min="1035" max="1035" width="1.36328125" style="92" customWidth="1"/>
    <col min="1036" max="1043" width="2.08984375" style="92" customWidth="1"/>
    <col min="1044" max="1044" width="1.36328125" style="92" customWidth="1"/>
    <col min="1045" max="1114" width="1.453125" style="92" customWidth="1"/>
    <col min="1115" max="1115" width="2.6328125" style="92" customWidth="1"/>
    <col min="1116" max="1116" width="6.08984375" style="92" customWidth="1"/>
    <col min="1117" max="1280" width="9" style="92"/>
    <col min="1281" max="1284" width="2.6328125" style="92" customWidth="1"/>
    <col min="1285" max="1290" width="1.90625" style="92" customWidth="1"/>
    <col min="1291" max="1291" width="1.36328125" style="92" customWidth="1"/>
    <col min="1292" max="1299" width="2.08984375" style="92" customWidth="1"/>
    <col min="1300" max="1300" width="1.36328125" style="92" customWidth="1"/>
    <col min="1301" max="1370" width="1.453125" style="92" customWidth="1"/>
    <col min="1371" max="1371" width="2.6328125" style="92" customWidth="1"/>
    <col min="1372" max="1372" width="6.08984375" style="92" customWidth="1"/>
    <col min="1373" max="1536" width="9" style="92"/>
    <col min="1537" max="1540" width="2.6328125" style="92" customWidth="1"/>
    <col min="1541" max="1546" width="1.90625" style="92" customWidth="1"/>
    <col min="1547" max="1547" width="1.36328125" style="92" customWidth="1"/>
    <col min="1548" max="1555" width="2.08984375" style="92" customWidth="1"/>
    <col min="1556" max="1556" width="1.36328125" style="92" customWidth="1"/>
    <col min="1557" max="1626" width="1.453125" style="92" customWidth="1"/>
    <col min="1627" max="1627" width="2.6328125" style="92" customWidth="1"/>
    <col min="1628" max="1628" width="6.08984375" style="92" customWidth="1"/>
    <col min="1629" max="1792" width="9" style="92"/>
    <col min="1793" max="1796" width="2.6328125" style="92" customWidth="1"/>
    <col min="1797" max="1802" width="1.90625" style="92" customWidth="1"/>
    <col min="1803" max="1803" width="1.36328125" style="92" customWidth="1"/>
    <col min="1804" max="1811" width="2.08984375" style="92" customWidth="1"/>
    <col min="1812" max="1812" width="1.36328125" style="92" customWidth="1"/>
    <col min="1813" max="1882" width="1.453125" style="92" customWidth="1"/>
    <col min="1883" max="1883" width="2.6328125" style="92" customWidth="1"/>
    <col min="1884" max="1884" width="6.08984375" style="92" customWidth="1"/>
    <col min="1885" max="2048" width="9" style="92"/>
    <col min="2049" max="2052" width="2.6328125" style="92" customWidth="1"/>
    <col min="2053" max="2058" width="1.90625" style="92" customWidth="1"/>
    <col min="2059" max="2059" width="1.36328125" style="92" customWidth="1"/>
    <col min="2060" max="2067" width="2.08984375" style="92" customWidth="1"/>
    <col min="2068" max="2068" width="1.36328125" style="92" customWidth="1"/>
    <col min="2069" max="2138" width="1.453125" style="92" customWidth="1"/>
    <col min="2139" max="2139" width="2.6328125" style="92" customWidth="1"/>
    <col min="2140" max="2140" width="6.08984375" style="92" customWidth="1"/>
    <col min="2141" max="2304" width="9" style="92"/>
    <col min="2305" max="2308" width="2.6328125" style="92" customWidth="1"/>
    <col min="2309" max="2314" width="1.90625" style="92" customWidth="1"/>
    <col min="2315" max="2315" width="1.36328125" style="92" customWidth="1"/>
    <col min="2316" max="2323" width="2.08984375" style="92" customWidth="1"/>
    <col min="2324" max="2324" width="1.36328125" style="92" customWidth="1"/>
    <col min="2325" max="2394" width="1.453125" style="92" customWidth="1"/>
    <col min="2395" max="2395" width="2.6328125" style="92" customWidth="1"/>
    <col min="2396" max="2396" width="6.08984375" style="92" customWidth="1"/>
    <col min="2397" max="2560" width="9" style="92"/>
    <col min="2561" max="2564" width="2.6328125" style="92" customWidth="1"/>
    <col min="2565" max="2570" width="1.90625" style="92" customWidth="1"/>
    <col min="2571" max="2571" width="1.36328125" style="92" customWidth="1"/>
    <col min="2572" max="2579" width="2.08984375" style="92" customWidth="1"/>
    <col min="2580" max="2580" width="1.36328125" style="92" customWidth="1"/>
    <col min="2581" max="2650" width="1.453125" style="92" customWidth="1"/>
    <col min="2651" max="2651" width="2.6328125" style="92" customWidth="1"/>
    <col min="2652" max="2652" width="6.08984375" style="92" customWidth="1"/>
    <col min="2653" max="2816" width="9" style="92"/>
    <col min="2817" max="2820" width="2.6328125" style="92" customWidth="1"/>
    <col min="2821" max="2826" width="1.90625" style="92" customWidth="1"/>
    <col min="2827" max="2827" width="1.36328125" style="92" customWidth="1"/>
    <col min="2828" max="2835" width="2.08984375" style="92" customWidth="1"/>
    <col min="2836" max="2836" width="1.36328125" style="92" customWidth="1"/>
    <col min="2837" max="2906" width="1.453125" style="92" customWidth="1"/>
    <col min="2907" max="2907" width="2.6328125" style="92" customWidth="1"/>
    <col min="2908" max="2908" width="6.08984375" style="92" customWidth="1"/>
    <col min="2909" max="3072" width="9" style="92"/>
    <col min="3073" max="3076" width="2.6328125" style="92" customWidth="1"/>
    <col min="3077" max="3082" width="1.90625" style="92" customWidth="1"/>
    <col min="3083" max="3083" width="1.36328125" style="92" customWidth="1"/>
    <col min="3084" max="3091" width="2.08984375" style="92" customWidth="1"/>
    <col min="3092" max="3092" width="1.36328125" style="92" customWidth="1"/>
    <col min="3093" max="3162" width="1.453125" style="92" customWidth="1"/>
    <col min="3163" max="3163" width="2.6328125" style="92" customWidth="1"/>
    <col min="3164" max="3164" width="6.08984375" style="92" customWidth="1"/>
    <col min="3165" max="3328" width="9" style="92"/>
    <col min="3329" max="3332" width="2.6328125" style="92" customWidth="1"/>
    <col min="3333" max="3338" width="1.90625" style="92" customWidth="1"/>
    <col min="3339" max="3339" width="1.36328125" style="92" customWidth="1"/>
    <col min="3340" max="3347" width="2.08984375" style="92" customWidth="1"/>
    <col min="3348" max="3348" width="1.36328125" style="92" customWidth="1"/>
    <col min="3349" max="3418" width="1.453125" style="92" customWidth="1"/>
    <col min="3419" max="3419" width="2.6328125" style="92" customWidth="1"/>
    <col min="3420" max="3420" width="6.08984375" style="92" customWidth="1"/>
    <col min="3421" max="3584" width="9" style="92"/>
    <col min="3585" max="3588" width="2.6328125" style="92" customWidth="1"/>
    <col min="3589" max="3594" width="1.90625" style="92" customWidth="1"/>
    <col min="3595" max="3595" width="1.36328125" style="92" customWidth="1"/>
    <col min="3596" max="3603" width="2.08984375" style="92" customWidth="1"/>
    <col min="3604" max="3604" width="1.36328125" style="92" customWidth="1"/>
    <col min="3605" max="3674" width="1.453125" style="92" customWidth="1"/>
    <col min="3675" max="3675" width="2.6328125" style="92" customWidth="1"/>
    <col min="3676" max="3676" width="6.08984375" style="92" customWidth="1"/>
    <col min="3677" max="3840" width="9" style="92"/>
    <col min="3841" max="3844" width="2.6328125" style="92" customWidth="1"/>
    <col min="3845" max="3850" width="1.90625" style="92" customWidth="1"/>
    <col min="3851" max="3851" width="1.36328125" style="92" customWidth="1"/>
    <col min="3852" max="3859" width="2.08984375" style="92" customWidth="1"/>
    <col min="3860" max="3860" width="1.36328125" style="92" customWidth="1"/>
    <col min="3861" max="3930" width="1.453125" style="92" customWidth="1"/>
    <col min="3931" max="3931" width="2.6328125" style="92" customWidth="1"/>
    <col min="3932" max="3932" width="6.08984375" style="92" customWidth="1"/>
    <col min="3933" max="4096" width="9" style="92"/>
    <col min="4097" max="4100" width="2.6328125" style="92" customWidth="1"/>
    <col min="4101" max="4106" width="1.90625" style="92" customWidth="1"/>
    <col min="4107" max="4107" width="1.36328125" style="92" customWidth="1"/>
    <col min="4108" max="4115" width="2.08984375" style="92" customWidth="1"/>
    <col min="4116" max="4116" width="1.36328125" style="92" customWidth="1"/>
    <col min="4117" max="4186" width="1.453125" style="92" customWidth="1"/>
    <col min="4187" max="4187" width="2.6328125" style="92" customWidth="1"/>
    <col min="4188" max="4188" width="6.08984375" style="92" customWidth="1"/>
    <col min="4189" max="4352" width="9" style="92"/>
    <col min="4353" max="4356" width="2.6328125" style="92" customWidth="1"/>
    <col min="4357" max="4362" width="1.90625" style="92" customWidth="1"/>
    <col min="4363" max="4363" width="1.36328125" style="92" customWidth="1"/>
    <col min="4364" max="4371" width="2.08984375" style="92" customWidth="1"/>
    <col min="4372" max="4372" width="1.36328125" style="92" customWidth="1"/>
    <col min="4373" max="4442" width="1.453125" style="92" customWidth="1"/>
    <col min="4443" max="4443" width="2.6328125" style="92" customWidth="1"/>
    <col min="4444" max="4444" width="6.08984375" style="92" customWidth="1"/>
    <col min="4445" max="4608" width="9" style="92"/>
    <col min="4609" max="4612" width="2.6328125" style="92" customWidth="1"/>
    <col min="4613" max="4618" width="1.90625" style="92" customWidth="1"/>
    <col min="4619" max="4619" width="1.36328125" style="92" customWidth="1"/>
    <col min="4620" max="4627" width="2.08984375" style="92" customWidth="1"/>
    <col min="4628" max="4628" width="1.36328125" style="92" customWidth="1"/>
    <col min="4629" max="4698" width="1.453125" style="92" customWidth="1"/>
    <col min="4699" max="4699" width="2.6328125" style="92" customWidth="1"/>
    <col min="4700" max="4700" width="6.08984375" style="92" customWidth="1"/>
    <col min="4701" max="4864" width="9" style="92"/>
    <col min="4865" max="4868" width="2.6328125" style="92" customWidth="1"/>
    <col min="4869" max="4874" width="1.90625" style="92" customWidth="1"/>
    <col min="4875" max="4875" width="1.36328125" style="92" customWidth="1"/>
    <col min="4876" max="4883" width="2.08984375" style="92" customWidth="1"/>
    <col min="4884" max="4884" width="1.36328125" style="92" customWidth="1"/>
    <col min="4885" max="4954" width="1.453125" style="92" customWidth="1"/>
    <col min="4955" max="4955" width="2.6328125" style="92" customWidth="1"/>
    <col min="4956" max="4956" width="6.08984375" style="92" customWidth="1"/>
    <col min="4957" max="5120" width="9" style="92"/>
    <col min="5121" max="5124" width="2.6328125" style="92" customWidth="1"/>
    <col min="5125" max="5130" width="1.90625" style="92" customWidth="1"/>
    <col min="5131" max="5131" width="1.36328125" style="92" customWidth="1"/>
    <col min="5132" max="5139" width="2.08984375" style="92" customWidth="1"/>
    <col min="5140" max="5140" width="1.36328125" style="92" customWidth="1"/>
    <col min="5141" max="5210" width="1.453125" style="92" customWidth="1"/>
    <col min="5211" max="5211" width="2.6328125" style="92" customWidth="1"/>
    <col min="5212" max="5212" width="6.08984375" style="92" customWidth="1"/>
    <col min="5213" max="5376" width="9" style="92"/>
    <col min="5377" max="5380" width="2.6328125" style="92" customWidth="1"/>
    <col min="5381" max="5386" width="1.90625" style="92" customWidth="1"/>
    <col min="5387" max="5387" width="1.36328125" style="92" customWidth="1"/>
    <col min="5388" max="5395" width="2.08984375" style="92" customWidth="1"/>
    <col min="5396" max="5396" width="1.36328125" style="92" customWidth="1"/>
    <col min="5397" max="5466" width="1.453125" style="92" customWidth="1"/>
    <col min="5467" max="5467" width="2.6328125" style="92" customWidth="1"/>
    <col min="5468" max="5468" width="6.08984375" style="92" customWidth="1"/>
    <col min="5469" max="5632" width="9" style="92"/>
    <col min="5633" max="5636" width="2.6328125" style="92" customWidth="1"/>
    <col min="5637" max="5642" width="1.90625" style="92" customWidth="1"/>
    <col min="5643" max="5643" width="1.36328125" style="92" customWidth="1"/>
    <col min="5644" max="5651" width="2.08984375" style="92" customWidth="1"/>
    <col min="5652" max="5652" width="1.36328125" style="92" customWidth="1"/>
    <col min="5653" max="5722" width="1.453125" style="92" customWidth="1"/>
    <col min="5723" max="5723" width="2.6328125" style="92" customWidth="1"/>
    <col min="5724" max="5724" width="6.08984375" style="92" customWidth="1"/>
    <col min="5725" max="5888" width="9" style="92"/>
    <col min="5889" max="5892" width="2.6328125" style="92" customWidth="1"/>
    <col min="5893" max="5898" width="1.90625" style="92" customWidth="1"/>
    <col min="5899" max="5899" width="1.36328125" style="92" customWidth="1"/>
    <col min="5900" max="5907" width="2.08984375" style="92" customWidth="1"/>
    <col min="5908" max="5908" width="1.36328125" style="92" customWidth="1"/>
    <col min="5909" max="5978" width="1.453125" style="92" customWidth="1"/>
    <col min="5979" max="5979" width="2.6328125" style="92" customWidth="1"/>
    <col min="5980" max="5980" width="6.08984375" style="92" customWidth="1"/>
    <col min="5981" max="6144" width="9" style="92"/>
    <col min="6145" max="6148" width="2.6328125" style="92" customWidth="1"/>
    <col min="6149" max="6154" width="1.90625" style="92" customWidth="1"/>
    <col min="6155" max="6155" width="1.36328125" style="92" customWidth="1"/>
    <col min="6156" max="6163" width="2.08984375" style="92" customWidth="1"/>
    <col min="6164" max="6164" width="1.36328125" style="92" customWidth="1"/>
    <col min="6165" max="6234" width="1.453125" style="92" customWidth="1"/>
    <col min="6235" max="6235" width="2.6328125" style="92" customWidth="1"/>
    <col min="6236" max="6236" width="6.08984375" style="92" customWidth="1"/>
    <col min="6237" max="6400" width="9" style="92"/>
    <col min="6401" max="6404" width="2.6328125" style="92" customWidth="1"/>
    <col min="6405" max="6410" width="1.90625" style="92" customWidth="1"/>
    <col min="6411" max="6411" width="1.36328125" style="92" customWidth="1"/>
    <col min="6412" max="6419" width="2.08984375" style="92" customWidth="1"/>
    <col min="6420" max="6420" width="1.36328125" style="92" customWidth="1"/>
    <col min="6421" max="6490" width="1.453125" style="92" customWidth="1"/>
    <col min="6491" max="6491" width="2.6328125" style="92" customWidth="1"/>
    <col min="6492" max="6492" width="6.08984375" style="92" customWidth="1"/>
    <col min="6493" max="6656" width="9" style="92"/>
    <col min="6657" max="6660" width="2.6328125" style="92" customWidth="1"/>
    <col min="6661" max="6666" width="1.90625" style="92" customWidth="1"/>
    <col min="6667" max="6667" width="1.36328125" style="92" customWidth="1"/>
    <col min="6668" max="6675" width="2.08984375" style="92" customWidth="1"/>
    <col min="6676" max="6676" width="1.36328125" style="92" customWidth="1"/>
    <col min="6677" max="6746" width="1.453125" style="92" customWidth="1"/>
    <col min="6747" max="6747" width="2.6328125" style="92" customWidth="1"/>
    <col min="6748" max="6748" width="6.08984375" style="92" customWidth="1"/>
    <col min="6749" max="6912" width="9" style="92"/>
    <col min="6913" max="6916" width="2.6328125" style="92" customWidth="1"/>
    <col min="6917" max="6922" width="1.90625" style="92" customWidth="1"/>
    <col min="6923" max="6923" width="1.36328125" style="92" customWidth="1"/>
    <col min="6924" max="6931" width="2.08984375" style="92" customWidth="1"/>
    <col min="6932" max="6932" width="1.36328125" style="92" customWidth="1"/>
    <col min="6933" max="7002" width="1.453125" style="92" customWidth="1"/>
    <col min="7003" max="7003" width="2.6328125" style="92" customWidth="1"/>
    <col min="7004" max="7004" width="6.08984375" style="92" customWidth="1"/>
    <col min="7005" max="7168" width="9" style="92"/>
    <col min="7169" max="7172" width="2.6328125" style="92" customWidth="1"/>
    <col min="7173" max="7178" width="1.90625" style="92" customWidth="1"/>
    <col min="7179" max="7179" width="1.36328125" style="92" customWidth="1"/>
    <col min="7180" max="7187" width="2.08984375" style="92" customWidth="1"/>
    <col min="7188" max="7188" width="1.36328125" style="92" customWidth="1"/>
    <col min="7189" max="7258" width="1.453125" style="92" customWidth="1"/>
    <col min="7259" max="7259" width="2.6328125" style="92" customWidth="1"/>
    <col min="7260" max="7260" width="6.08984375" style="92" customWidth="1"/>
    <col min="7261" max="7424" width="9" style="92"/>
    <col min="7425" max="7428" width="2.6328125" style="92" customWidth="1"/>
    <col min="7429" max="7434" width="1.90625" style="92" customWidth="1"/>
    <col min="7435" max="7435" width="1.36328125" style="92" customWidth="1"/>
    <col min="7436" max="7443" width="2.08984375" style="92" customWidth="1"/>
    <col min="7444" max="7444" width="1.36328125" style="92" customWidth="1"/>
    <col min="7445" max="7514" width="1.453125" style="92" customWidth="1"/>
    <col min="7515" max="7515" width="2.6328125" style="92" customWidth="1"/>
    <col min="7516" max="7516" width="6.08984375" style="92" customWidth="1"/>
    <col min="7517" max="7680" width="9" style="92"/>
    <col min="7681" max="7684" width="2.6328125" style="92" customWidth="1"/>
    <col min="7685" max="7690" width="1.90625" style="92" customWidth="1"/>
    <col min="7691" max="7691" width="1.36328125" style="92" customWidth="1"/>
    <col min="7692" max="7699" width="2.08984375" style="92" customWidth="1"/>
    <col min="7700" max="7700" width="1.36328125" style="92" customWidth="1"/>
    <col min="7701" max="7770" width="1.453125" style="92" customWidth="1"/>
    <col min="7771" max="7771" width="2.6328125" style="92" customWidth="1"/>
    <col min="7772" max="7772" width="6.08984375" style="92" customWidth="1"/>
    <col min="7773" max="7936" width="9" style="92"/>
    <col min="7937" max="7940" width="2.6328125" style="92" customWidth="1"/>
    <col min="7941" max="7946" width="1.90625" style="92" customWidth="1"/>
    <col min="7947" max="7947" width="1.36328125" style="92" customWidth="1"/>
    <col min="7948" max="7955" width="2.08984375" style="92" customWidth="1"/>
    <col min="7956" max="7956" width="1.36328125" style="92" customWidth="1"/>
    <col min="7957" max="8026" width="1.453125" style="92" customWidth="1"/>
    <col min="8027" max="8027" width="2.6328125" style="92" customWidth="1"/>
    <col min="8028" max="8028" width="6.08984375" style="92" customWidth="1"/>
    <col min="8029" max="8192" width="9" style="92"/>
    <col min="8193" max="8196" width="2.6328125" style="92" customWidth="1"/>
    <col min="8197" max="8202" width="1.90625" style="92" customWidth="1"/>
    <col min="8203" max="8203" width="1.36328125" style="92" customWidth="1"/>
    <col min="8204" max="8211" width="2.08984375" style="92" customWidth="1"/>
    <col min="8212" max="8212" width="1.36328125" style="92" customWidth="1"/>
    <col min="8213" max="8282" width="1.453125" style="92" customWidth="1"/>
    <col min="8283" max="8283" width="2.6328125" style="92" customWidth="1"/>
    <col min="8284" max="8284" width="6.08984375" style="92" customWidth="1"/>
    <col min="8285" max="8448" width="9" style="92"/>
    <col min="8449" max="8452" width="2.6328125" style="92" customWidth="1"/>
    <col min="8453" max="8458" width="1.90625" style="92" customWidth="1"/>
    <col min="8459" max="8459" width="1.36328125" style="92" customWidth="1"/>
    <col min="8460" max="8467" width="2.08984375" style="92" customWidth="1"/>
    <col min="8468" max="8468" width="1.36328125" style="92" customWidth="1"/>
    <col min="8469" max="8538" width="1.453125" style="92" customWidth="1"/>
    <col min="8539" max="8539" width="2.6328125" style="92" customWidth="1"/>
    <col min="8540" max="8540" width="6.08984375" style="92" customWidth="1"/>
    <col min="8541" max="8704" width="9" style="92"/>
    <col min="8705" max="8708" width="2.6328125" style="92" customWidth="1"/>
    <col min="8709" max="8714" width="1.90625" style="92" customWidth="1"/>
    <col min="8715" max="8715" width="1.36328125" style="92" customWidth="1"/>
    <col min="8716" max="8723" width="2.08984375" style="92" customWidth="1"/>
    <col min="8724" max="8724" width="1.36328125" style="92" customWidth="1"/>
    <col min="8725" max="8794" width="1.453125" style="92" customWidth="1"/>
    <col min="8795" max="8795" width="2.6328125" style="92" customWidth="1"/>
    <col min="8796" max="8796" width="6.08984375" style="92" customWidth="1"/>
    <col min="8797" max="8960" width="9" style="92"/>
    <col min="8961" max="8964" width="2.6328125" style="92" customWidth="1"/>
    <col min="8965" max="8970" width="1.90625" style="92" customWidth="1"/>
    <col min="8971" max="8971" width="1.36328125" style="92" customWidth="1"/>
    <col min="8972" max="8979" width="2.08984375" style="92" customWidth="1"/>
    <col min="8980" max="8980" width="1.36328125" style="92" customWidth="1"/>
    <col min="8981" max="9050" width="1.453125" style="92" customWidth="1"/>
    <col min="9051" max="9051" width="2.6328125" style="92" customWidth="1"/>
    <col min="9052" max="9052" width="6.08984375" style="92" customWidth="1"/>
    <col min="9053" max="9216" width="9" style="92"/>
    <col min="9217" max="9220" width="2.6328125" style="92" customWidth="1"/>
    <col min="9221" max="9226" width="1.90625" style="92" customWidth="1"/>
    <col min="9227" max="9227" width="1.36328125" style="92" customWidth="1"/>
    <col min="9228" max="9235" width="2.08984375" style="92" customWidth="1"/>
    <col min="9236" max="9236" width="1.36328125" style="92" customWidth="1"/>
    <col min="9237" max="9306" width="1.453125" style="92" customWidth="1"/>
    <col min="9307" max="9307" width="2.6328125" style="92" customWidth="1"/>
    <col min="9308" max="9308" width="6.08984375" style="92" customWidth="1"/>
    <col min="9309" max="9472" width="9" style="92"/>
    <col min="9473" max="9476" width="2.6328125" style="92" customWidth="1"/>
    <col min="9477" max="9482" width="1.90625" style="92" customWidth="1"/>
    <col min="9483" max="9483" width="1.36328125" style="92" customWidth="1"/>
    <col min="9484" max="9491" width="2.08984375" style="92" customWidth="1"/>
    <col min="9492" max="9492" width="1.36328125" style="92" customWidth="1"/>
    <col min="9493" max="9562" width="1.453125" style="92" customWidth="1"/>
    <col min="9563" max="9563" width="2.6328125" style="92" customWidth="1"/>
    <col min="9564" max="9564" width="6.08984375" style="92" customWidth="1"/>
    <col min="9565" max="9728" width="9" style="92"/>
    <col min="9729" max="9732" width="2.6328125" style="92" customWidth="1"/>
    <col min="9733" max="9738" width="1.90625" style="92" customWidth="1"/>
    <col min="9739" max="9739" width="1.36328125" style="92" customWidth="1"/>
    <col min="9740" max="9747" width="2.08984375" style="92" customWidth="1"/>
    <col min="9748" max="9748" width="1.36328125" style="92" customWidth="1"/>
    <col min="9749" max="9818" width="1.453125" style="92" customWidth="1"/>
    <col min="9819" max="9819" width="2.6328125" style="92" customWidth="1"/>
    <col min="9820" max="9820" width="6.08984375" style="92" customWidth="1"/>
    <col min="9821" max="9984" width="9" style="92"/>
    <col min="9985" max="9988" width="2.6328125" style="92" customWidth="1"/>
    <col min="9989" max="9994" width="1.90625" style="92" customWidth="1"/>
    <col min="9995" max="9995" width="1.36328125" style="92" customWidth="1"/>
    <col min="9996" max="10003" width="2.08984375" style="92" customWidth="1"/>
    <col min="10004" max="10004" width="1.36328125" style="92" customWidth="1"/>
    <col min="10005" max="10074" width="1.453125" style="92" customWidth="1"/>
    <col min="10075" max="10075" width="2.6328125" style="92" customWidth="1"/>
    <col min="10076" max="10076" width="6.08984375" style="92" customWidth="1"/>
    <col min="10077" max="10240" width="9" style="92"/>
    <col min="10241" max="10244" width="2.6328125" style="92" customWidth="1"/>
    <col min="10245" max="10250" width="1.90625" style="92" customWidth="1"/>
    <col min="10251" max="10251" width="1.36328125" style="92" customWidth="1"/>
    <col min="10252" max="10259" width="2.08984375" style="92" customWidth="1"/>
    <col min="10260" max="10260" width="1.36328125" style="92" customWidth="1"/>
    <col min="10261" max="10330" width="1.453125" style="92" customWidth="1"/>
    <col min="10331" max="10331" width="2.6328125" style="92" customWidth="1"/>
    <col min="10332" max="10332" width="6.08984375" style="92" customWidth="1"/>
    <col min="10333" max="10496" width="9" style="92"/>
    <col min="10497" max="10500" width="2.6328125" style="92" customWidth="1"/>
    <col min="10501" max="10506" width="1.90625" style="92" customWidth="1"/>
    <col min="10507" max="10507" width="1.36328125" style="92" customWidth="1"/>
    <col min="10508" max="10515" width="2.08984375" style="92" customWidth="1"/>
    <col min="10516" max="10516" width="1.36328125" style="92" customWidth="1"/>
    <col min="10517" max="10586" width="1.453125" style="92" customWidth="1"/>
    <col min="10587" max="10587" width="2.6328125" style="92" customWidth="1"/>
    <col min="10588" max="10588" width="6.08984375" style="92" customWidth="1"/>
    <col min="10589" max="10752" width="9" style="92"/>
    <col min="10753" max="10756" width="2.6328125" style="92" customWidth="1"/>
    <col min="10757" max="10762" width="1.90625" style="92" customWidth="1"/>
    <col min="10763" max="10763" width="1.36328125" style="92" customWidth="1"/>
    <col min="10764" max="10771" width="2.08984375" style="92" customWidth="1"/>
    <col min="10772" max="10772" width="1.36328125" style="92" customWidth="1"/>
    <col min="10773" max="10842" width="1.453125" style="92" customWidth="1"/>
    <col min="10843" max="10843" width="2.6328125" style="92" customWidth="1"/>
    <col min="10844" max="10844" width="6.08984375" style="92" customWidth="1"/>
    <col min="10845" max="11008" width="9" style="92"/>
    <col min="11009" max="11012" width="2.6328125" style="92" customWidth="1"/>
    <col min="11013" max="11018" width="1.90625" style="92" customWidth="1"/>
    <col min="11019" max="11019" width="1.36328125" style="92" customWidth="1"/>
    <col min="11020" max="11027" width="2.08984375" style="92" customWidth="1"/>
    <col min="11028" max="11028" width="1.36328125" style="92" customWidth="1"/>
    <col min="11029" max="11098" width="1.453125" style="92" customWidth="1"/>
    <col min="11099" max="11099" width="2.6328125" style="92" customWidth="1"/>
    <col min="11100" max="11100" width="6.08984375" style="92" customWidth="1"/>
    <col min="11101" max="11264" width="9" style="92"/>
    <col min="11265" max="11268" width="2.6328125" style="92" customWidth="1"/>
    <col min="11269" max="11274" width="1.90625" style="92" customWidth="1"/>
    <col min="11275" max="11275" width="1.36328125" style="92" customWidth="1"/>
    <col min="11276" max="11283" width="2.08984375" style="92" customWidth="1"/>
    <col min="11284" max="11284" width="1.36328125" style="92" customWidth="1"/>
    <col min="11285" max="11354" width="1.453125" style="92" customWidth="1"/>
    <col min="11355" max="11355" width="2.6328125" style="92" customWidth="1"/>
    <col min="11356" max="11356" width="6.08984375" style="92" customWidth="1"/>
    <col min="11357" max="11520" width="9" style="92"/>
    <col min="11521" max="11524" width="2.6328125" style="92" customWidth="1"/>
    <col min="11525" max="11530" width="1.90625" style="92" customWidth="1"/>
    <col min="11531" max="11531" width="1.36328125" style="92" customWidth="1"/>
    <col min="11532" max="11539" width="2.08984375" style="92" customWidth="1"/>
    <col min="11540" max="11540" width="1.36328125" style="92" customWidth="1"/>
    <col min="11541" max="11610" width="1.453125" style="92" customWidth="1"/>
    <col min="11611" max="11611" width="2.6328125" style="92" customWidth="1"/>
    <col min="11612" max="11612" width="6.08984375" style="92" customWidth="1"/>
    <col min="11613" max="11776" width="9" style="92"/>
    <col min="11777" max="11780" width="2.6328125" style="92" customWidth="1"/>
    <col min="11781" max="11786" width="1.90625" style="92" customWidth="1"/>
    <col min="11787" max="11787" width="1.36328125" style="92" customWidth="1"/>
    <col min="11788" max="11795" width="2.08984375" style="92" customWidth="1"/>
    <col min="11796" max="11796" width="1.36328125" style="92" customWidth="1"/>
    <col min="11797" max="11866" width="1.453125" style="92" customWidth="1"/>
    <col min="11867" max="11867" width="2.6328125" style="92" customWidth="1"/>
    <col min="11868" max="11868" width="6.08984375" style="92" customWidth="1"/>
    <col min="11869" max="12032" width="9" style="92"/>
    <col min="12033" max="12036" width="2.6328125" style="92" customWidth="1"/>
    <col min="12037" max="12042" width="1.90625" style="92" customWidth="1"/>
    <col min="12043" max="12043" width="1.36328125" style="92" customWidth="1"/>
    <col min="12044" max="12051" width="2.08984375" style="92" customWidth="1"/>
    <col min="12052" max="12052" width="1.36328125" style="92" customWidth="1"/>
    <col min="12053" max="12122" width="1.453125" style="92" customWidth="1"/>
    <col min="12123" max="12123" width="2.6328125" style="92" customWidth="1"/>
    <col min="12124" max="12124" width="6.08984375" style="92" customWidth="1"/>
    <col min="12125" max="12288" width="9" style="92"/>
    <col min="12289" max="12292" width="2.6328125" style="92" customWidth="1"/>
    <col min="12293" max="12298" width="1.90625" style="92" customWidth="1"/>
    <col min="12299" max="12299" width="1.36328125" style="92" customWidth="1"/>
    <col min="12300" max="12307" width="2.08984375" style="92" customWidth="1"/>
    <col min="12308" max="12308" width="1.36328125" style="92" customWidth="1"/>
    <col min="12309" max="12378" width="1.453125" style="92" customWidth="1"/>
    <col min="12379" max="12379" width="2.6328125" style="92" customWidth="1"/>
    <col min="12380" max="12380" width="6.08984375" style="92" customWidth="1"/>
    <col min="12381" max="12544" width="9" style="92"/>
    <col min="12545" max="12548" width="2.6328125" style="92" customWidth="1"/>
    <col min="12549" max="12554" width="1.90625" style="92" customWidth="1"/>
    <col min="12555" max="12555" width="1.36328125" style="92" customWidth="1"/>
    <col min="12556" max="12563" width="2.08984375" style="92" customWidth="1"/>
    <col min="12564" max="12564" width="1.36328125" style="92" customWidth="1"/>
    <col min="12565" max="12634" width="1.453125" style="92" customWidth="1"/>
    <col min="12635" max="12635" width="2.6328125" style="92" customWidth="1"/>
    <col min="12636" max="12636" width="6.08984375" style="92" customWidth="1"/>
    <col min="12637" max="12800" width="9" style="92"/>
    <col min="12801" max="12804" width="2.6328125" style="92" customWidth="1"/>
    <col min="12805" max="12810" width="1.90625" style="92" customWidth="1"/>
    <col min="12811" max="12811" width="1.36328125" style="92" customWidth="1"/>
    <col min="12812" max="12819" width="2.08984375" style="92" customWidth="1"/>
    <col min="12820" max="12820" width="1.36328125" style="92" customWidth="1"/>
    <col min="12821" max="12890" width="1.453125" style="92" customWidth="1"/>
    <col min="12891" max="12891" width="2.6328125" style="92" customWidth="1"/>
    <col min="12892" max="12892" width="6.08984375" style="92" customWidth="1"/>
    <col min="12893" max="13056" width="9" style="92"/>
    <col min="13057" max="13060" width="2.6328125" style="92" customWidth="1"/>
    <col min="13061" max="13066" width="1.90625" style="92" customWidth="1"/>
    <col min="13067" max="13067" width="1.36328125" style="92" customWidth="1"/>
    <col min="13068" max="13075" width="2.08984375" style="92" customWidth="1"/>
    <col min="13076" max="13076" width="1.36328125" style="92" customWidth="1"/>
    <col min="13077" max="13146" width="1.453125" style="92" customWidth="1"/>
    <col min="13147" max="13147" width="2.6328125" style="92" customWidth="1"/>
    <col min="13148" max="13148" width="6.08984375" style="92" customWidth="1"/>
    <col min="13149" max="13312" width="9" style="92"/>
    <col min="13313" max="13316" width="2.6328125" style="92" customWidth="1"/>
    <col min="13317" max="13322" width="1.90625" style="92" customWidth="1"/>
    <col min="13323" max="13323" width="1.36328125" style="92" customWidth="1"/>
    <col min="13324" max="13331" width="2.08984375" style="92" customWidth="1"/>
    <col min="13332" max="13332" width="1.36328125" style="92" customWidth="1"/>
    <col min="13333" max="13402" width="1.453125" style="92" customWidth="1"/>
    <col min="13403" max="13403" width="2.6328125" style="92" customWidth="1"/>
    <col min="13404" max="13404" width="6.08984375" style="92" customWidth="1"/>
    <col min="13405" max="13568" width="9" style="92"/>
    <col min="13569" max="13572" width="2.6328125" style="92" customWidth="1"/>
    <col min="13573" max="13578" width="1.90625" style="92" customWidth="1"/>
    <col min="13579" max="13579" width="1.36328125" style="92" customWidth="1"/>
    <col min="13580" max="13587" width="2.08984375" style="92" customWidth="1"/>
    <col min="13588" max="13588" width="1.36328125" style="92" customWidth="1"/>
    <col min="13589" max="13658" width="1.453125" style="92" customWidth="1"/>
    <col min="13659" max="13659" width="2.6328125" style="92" customWidth="1"/>
    <col min="13660" max="13660" width="6.08984375" style="92" customWidth="1"/>
    <col min="13661" max="13824" width="9" style="92"/>
    <col min="13825" max="13828" width="2.6328125" style="92" customWidth="1"/>
    <col min="13829" max="13834" width="1.90625" style="92" customWidth="1"/>
    <col min="13835" max="13835" width="1.36328125" style="92" customWidth="1"/>
    <col min="13836" max="13843" width="2.08984375" style="92" customWidth="1"/>
    <col min="13844" max="13844" width="1.36328125" style="92" customWidth="1"/>
    <col min="13845" max="13914" width="1.453125" style="92" customWidth="1"/>
    <col min="13915" max="13915" width="2.6328125" style="92" customWidth="1"/>
    <col min="13916" max="13916" width="6.08984375" style="92" customWidth="1"/>
    <col min="13917" max="14080" width="9" style="92"/>
    <col min="14081" max="14084" width="2.6328125" style="92" customWidth="1"/>
    <col min="14085" max="14090" width="1.90625" style="92" customWidth="1"/>
    <col min="14091" max="14091" width="1.36328125" style="92" customWidth="1"/>
    <col min="14092" max="14099" width="2.08984375" style="92" customWidth="1"/>
    <col min="14100" max="14100" width="1.36328125" style="92" customWidth="1"/>
    <col min="14101" max="14170" width="1.453125" style="92" customWidth="1"/>
    <col min="14171" max="14171" width="2.6328125" style="92" customWidth="1"/>
    <col min="14172" max="14172" width="6.08984375" style="92" customWidth="1"/>
    <col min="14173" max="14336" width="9" style="92"/>
    <col min="14337" max="14340" width="2.6328125" style="92" customWidth="1"/>
    <col min="14341" max="14346" width="1.90625" style="92" customWidth="1"/>
    <col min="14347" max="14347" width="1.36328125" style="92" customWidth="1"/>
    <col min="14348" max="14355" width="2.08984375" style="92" customWidth="1"/>
    <col min="14356" max="14356" width="1.36328125" style="92" customWidth="1"/>
    <col min="14357" max="14426" width="1.453125" style="92" customWidth="1"/>
    <col min="14427" max="14427" width="2.6328125" style="92" customWidth="1"/>
    <col min="14428" max="14428" width="6.08984375" style="92" customWidth="1"/>
    <col min="14429" max="14592" width="9" style="92"/>
    <col min="14593" max="14596" width="2.6328125" style="92" customWidth="1"/>
    <col min="14597" max="14602" width="1.90625" style="92" customWidth="1"/>
    <col min="14603" max="14603" width="1.36328125" style="92" customWidth="1"/>
    <col min="14604" max="14611" width="2.08984375" style="92" customWidth="1"/>
    <col min="14612" max="14612" width="1.36328125" style="92" customWidth="1"/>
    <col min="14613" max="14682" width="1.453125" style="92" customWidth="1"/>
    <col min="14683" max="14683" width="2.6328125" style="92" customWidth="1"/>
    <col min="14684" max="14684" width="6.08984375" style="92" customWidth="1"/>
    <col min="14685" max="14848" width="9" style="92"/>
    <col min="14849" max="14852" width="2.6328125" style="92" customWidth="1"/>
    <col min="14853" max="14858" width="1.90625" style="92" customWidth="1"/>
    <col min="14859" max="14859" width="1.36328125" style="92" customWidth="1"/>
    <col min="14860" max="14867" width="2.08984375" style="92" customWidth="1"/>
    <col min="14868" max="14868" width="1.36328125" style="92" customWidth="1"/>
    <col min="14869" max="14938" width="1.453125" style="92" customWidth="1"/>
    <col min="14939" max="14939" width="2.6328125" style="92" customWidth="1"/>
    <col min="14940" max="14940" width="6.08984375" style="92" customWidth="1"/>
    <col min="14941" max="15104" width="9" style="92"/>
    <col min="15105" max="15108" width="2.6328125" style="92" customWidth="1"/>
    <col min="15109" max="15114" width="1.90625" style="92" customWidth="1"/>
    <col min="15115" max="15115" width="1.36328125" style="92" customWidth="1"/>
    <col min="15116" max="15123" width="2.08984375" style="92" customWidth="1"/>
    <col min="15124" max="15124" width="1.36328125" style="92" customWidth="1"/>
    <col min="15125" max="15194" width="1.453125" style="92" customWidth="1"/>
    <col min="15195" max="15195" width="2.6328125" style="92" customWidth="1"/>
    <col min="15196" max="15196" width="6.08984375" style="92" customWidth="1"/>
    <col min="15197" max="15360" width="9" style="92"/>
    <col min="15361" max="15364" width="2.6328125" style="92" customWidth="1"/>
    <col min="15365" max="15370" width="1.90625" style="92" customWidth="1"/>
    <col min="15371" max="15371" width="1.36328125" style="92" customWidth="1"/>
    <col min="15372" max="15379" width="2.08984375" style="92" customWidth="1"/>
    <col min="15380" max="15380" width="1.36328125" style="92" customWidth="1"/>
    <col min="15381" max="15450" width="1.453125" style="92" customWidth="1"/>
    <col min="15451" max="15451" width="2.6328125" style="92" customWidth="1"/>
    <col min="15452" max="15452" width="6.08984375" style="92" customWidth="1"/>
    <col min="15453" max="15616" width="9" style="92"/>
    <col min="15617" max="15620" width="2.6328125" style="92" customWidth="1"/>
    <col min="15621" max="15626" width="1.90625" style="92" customWidth="1"/>
    <col min="15627" max="15627" width="1.36328125" style="92" customWidth="1"/>
    <col min="15628" max="15635" width="2.08984375" style="92" customWidth="1"/>
    <col min="15636" max="15636" width="1.36328125" style="92" customWidth="1"/>
    <col min="15637" max="15706" width="1.453125" style="92" customWidth="1"/>
    <col min="15707" max="15707" width="2.6328125" style="92" customWidth="1"/>
    <col min="15708" max="15708" width="6.08984375" style="92" customWidth="1"/>
    <col min="15709" max="15872" width="9" style="92"/>
    <col min="15873" max="15876" width="2.6328125" style="92" customWidth="1"/>
    <col min="15877" max="15882" width="1.90625" style="92" customWidth="1"/>
    <col min="15883" max="15883" width="1.36328125" style="92" customWidth="1"/>
    <col min="15884" max="15891" width="2.08984375" style="92" customWidth="1"/>
    <col min="15892" max="15892" width="1.36328125" style="92" customWidth="1"/>
    <col min="15893" max="15962" width="1.453125" style="92" customWidth="1"/>
    <col min="15963" max="15963" width="2.6328125" style="92" customWidth="1"/>
    <col min="15964" max="15964" width="6.08984375" style="92" customWidth="1"/>
    <col min="15965" max="16128" width="9" style="92"/>
    <col min="16129" max="16132" width="2.6328125" style="92" customWidth="1"/>
    <col min="16133" max="16138" width="1.90625" style="92" customWidth="1"/>
    <col min="16139" max="16139" width="1.36328125" style="92" customWidth="1"/>
    <col min="16140" max="16147" width="2.08984375" style="92" customWidth="1"/>
    <col min="16148" max="16148" width="1.36328125" style="92" customWidth="1"/>
    <col min="16149" max="16218" width="1.453125" style="92" customWidth="1"/>
    <col min="16219" max="16219" width="2.6328125" style="92" customWidth="1"/>
    <col min="16220" max="16220" width="6.08984375" style="92" customWidth="1"/>
    <col min="16221" max="16384" width="9" style="92"/>
  </cols>
  <sheetData>
    <row r="1" spans="1:96" ht="18.75" customHeight="1" x14ac:dyDescent="0.2">
      <c r="A1" s="86" t="s">
        <v>403</v>
      </c>
      <c r="H1" s="88" t="s">
        <v>392</v>
      </c>
      <c r="S1" s="143"/>
      <c r="T1" s="95"/>
      <c r="U1" s="95"/>
      <c r="V1" s="95"/>
      <c r="W1" s="95"/>
      <c r="X1" s="95"/>
      <c r="Y1" s="95"/>
      <c r="Z1" s="95"/>
      <c r="AB1" s="95"/>
      <c r="AC1" s="95"/>
      <c r="AD1" s="95"/>
      <c r="AE1" s="95"/>
      <c r="AF1" s="95"/>
      <c r="AH1" s="95"/>
      <c r="AI1" s="95"/>
      <c r="AJ1" s="95"/>
      <c r="AK1" s="95"/>
      <c r="AL1" s="95"/>
      <c r="AN1" s="95"/>
      <c r="AO1" s="95"/>
      <c r="AP1" s="95"/>
      <c r="AQ1" s="95"/>
      <c r="AR1" s="95"/>
      <c r="AT1" s="95"/>
      <c r="AU1" s="95"/>
      <c r="AV1" s="95"/>
      <c r="AW1" s="95"/>
      <c r="AX1" s="95"/>
      <c r="AZ1" s="95"/>
      <c r="BA1" s="95"/>
      <c r="BB1" s="95"/>
      <c r="BC1" s="95"/>
      <c r="BD1" s="95"/>
      <c r="BE1" s="866" t="s">
        <v>275</v>
      </c>
      <c r="BF1" s="867"/>
      <c r="BG1" s="867"/>
      <c r="BH1" s="867"/>
      <c r="BI1" s="867"/>
      <c r="BJ1" s="867"/>
      <c r="BK1" s="867"/>
      <c r="BL1" s="867"/>
      <c r="BM1" s="867"/>
      <c r="BN1" s="867"/>
      <c r="BO1" s="867"/>
      <c r="BP1" s="867"/>
      <c r="BQ1" s="92" t="s">
        <v>194</v>
      </c>
      <c r="BR1" s="1016" t="s">
        <v>356</v>
      </c>
      <c r="BS1" s="1016"/>
      <c r="BT1" s="1016"/>
      <c r="BU1" s="1016"/>
      <c r="BV1" s="1016"/>
      <c r="BW1" s="1016"/>
      <c r="BX1" s="1016"/>
      <c r="BY1" s="1016"/>
      <c r="BZ1" s="1016"/>
      <c r="CA1" s="1016"/>
      <c r="CB1" s="1016"/>
      <c r="CC1" s="1016"/>
      <c r="CD1" s="1016"/>
      <c r="CE1" s="1016"/>
      <c r="CF1" s="1016"/>
      <c r="CG1" s="1016"/>
      <c r="CH1" s="1016"/>
      <c r="CI1" s="1016"/>
      <c r="CJ1" s="1016"/>
      <c r="CK1" s="1016"/>
      <c r="CL1" s="92" t="s">
        <v>375</v>
      </c>
    </row>
    <row r="2" spans="1:96" ht="18.75" customHeight="1" x14ac:dyDescent="0.2">
      <c r="A2" s="93" t="s">
        <v>323</v>
      </c>
      <c r="S2" s="143"/>
      <c r="T2" s="95"/>
      <c r="U2" s="95"/>
      <c r="V2" s="95"/>
      <c r="W2" s="95"/>
      <c r="X2" s="95"/>
      <c r="Y2" s="95"/>
      <c r="Z2" s="95"/>
      <c r="AB2" s="95"/>
      <c r="AC2" s="95"/>
      <c r="AD2" s="95"/>
      <c r="AE2" s="95"/>
      <c r="AF2" s="95"/>
      <c r="AH2" s="95"/>
      <c r="AI2" s="95"/>
      <c r="AJ2" s="95"/>
      <c r="AK2" s="95"/>
      <c r="AL2" s="95"/>
      <c r="AN2" s="95"/>
      <c r="AO2" s="95"/>
      <c r="AP2" s="95"/>
      <c r="AQ2" s="95"/>
      <c r="AR2" s="95"/>
      <c r="AT2" s="95"/>
      <c r="AU2" s="95"/>
      <c r="AV2" s="95"/>
      <c r="AW2" s="95"/>
      <c r="AX2" s="95"/>
      <c r="AZ2" s="95"/>
      <c r="BA2" s="95"/>
      <c r="BB2" s="95"/>
      <c r="BC2" s="95"/>
      <c r="BD2" s="95"/>
      <c r="BE2" s="866" t="s">
        <v>185</v>
      </c>
      <c r="BF2" s="867"/>
      <c r="BG2" s="867"/>
      <c r="BH2" s="867"/>
      <c r="BI2" s="867"/>
      <c r="BJ2" s="867"/>
      <c r="BK2" s="867"/>
      <c r="BL2" s="867"/>
      <c r="BM2" s="867"/>
      <c r="BN2" s="867"/>
      <c r="BO2" s="867"/>
      <c r="BP2" s="867"/>
      <c r="BQ2" s="92" t="s">
        <v>413</v>
      </c>
      <c r="BR2" s="1016" t="s">
        <v>393</v>
      </c>
      <c r="BS2" s="1016"/>
      <c r="BT2" s="1016"/>
      <c r="BU2" s="1016"/>
      <c r="BV2" s="1016"/>
      <c r="BW2" s="1016"/>
      <c r="BX2" s="1016"/>
      <c r="BY2" s="1016"/>
      <c r="BZ2" s="1016"/>
      <c r="CA2" s="1016"/>
      <c r="CB2" s="1016"/>
      <c r="CC2" s="1016"/>
      <c r="CD2" s="1016"/>
      <c r="CE2" s="1016"/>
      <c r="CF2" s="1016"/>
      <c r="CG2" s="1016"/>
      <c r="CH2" s="1016"/>
      <c r="CI2" s="1016"/>
      <c r="CJ2" s="1016"/>
      <c r="CK2" s="1016"/>
      <c r="CL2" s="92" t="s">
        <v>414</v>
      </c>
    </row>
    <row r="3" spans="1:96" ht="14.15" customHeight="1" x14ac:dyDescent="0.2">
      <c r="A3" s="132" t="s">
        <v>343</v>
      </c>
      <c r="B3" s="93"/>
      <c r="C3" s="93"/>
      <c r="D3" s="93"/>
      <c r="E3" s="93"/>
      <c r="F3" s="93"/>
      <c r="G3" s="93"/>
      <c r="H3" s="93"/>
      <c r="I3" s="93"/>
      <c r="S3" s="96"/>
      <c r="T3" s="95"/>
      <c r="U3" s="95"/>
      <c r="V3" s="95"/>
      <c r="W3" s="95"/>
      <c r="X3" s="95"/>
      <c r="Y3" s="95"/>
      <c r="Z3" s="95"/>
      <c r="AB3" s="95"/>
      <c r="AC3" s="95"/>
      <c r="AD3" s="95"/>
      <c r="AE3" s="95"/>
      <c r="AF3" s="95"/>
      <c r="AH3" s="95"/>
      <c r="AI3" s="95"/>
      <c r="AJ3" s="95"/>
      <c r="AK3" s="95"/>
      <c r="AL3" s="95"/>
      <c r="AN3" s="95"/>
      <c r="AO3" s="95"/>
      <c r="AP3" s="95"/>
      <c r="AQ3" s="95"/>
      <c r="AR3" s="95"/>
      <c r="AT3" s="95"/>
      <c r="AU3" s="95"/>
      <c r="AV3" s="95"/>
      <c r="AW3" s="95"/>
      <c r="AX3" s="95"/>
      <c r="AZ3" s="95"/>
      <c r="BA3" s="95"/>
      <c r="BB3" s="95"/>
      <c r="BC3" s="95"/>
      <c r="BD3" s="95"/>
      <c r="BF3" s="95"/>
      <c r="BG3" s="95"/>
      <c r="BH3" s="95"/>
      <c r="BI3" s="95"/>
      <c r="BJ3" s="95"/>
      <c r="BL3" s="95"/>
      <c r="BM3" s="95"/>
      <c r="BN3" s="95"/>
      <c r="BO3" s="95"/>
      <c r="BP3" s="95"/>
      <c r="BR3" s="95"/>
      <c r="BS3" s="95"/>
      <c r="BT3" s="95"/>
      <c r="BU3" s="95"/>
      <c r="BV3" s="95"/>
      <c r="BX3" s="96"/>
      <c r="BY3" s="95"/>
      <c r="BZ3" s="95"/>
      <c r="CA3" s="95"/>
      <c r="CB3" s="95"/>
      <c r="CC3" s="95"/>
      <c r="CD3" s="95"/>
      <c r="CE3" s="95"/>
      <c r="CF3" s="95"/>
      <c r="CG3" s="95"/>
      <c r="CH3" s="95"/>
      <c r="CI3" s="95"/>
      <c r="CJ3" s="95"/>
      <c r="CK3" s="95"/>
    </row>
    <row r="4" spans="1:96" ht="14.15" customHeight="1" thickBot="1" x14ac:dyDescent="0.25">
      <c r="A4" s="132"/>
      <c r="B4" s="132"/>
      <c r="C4" s="132"/>
      <c r="D4" s="132"/>
      <c r="E4" s="132"/>
      <c r="F4" s="132"/>
      <c r="G4" s="132"/>
      <c r="H4" s="132"/>
      <c r="I4" s="132"/>
      <c r="U4" s="98"/>
      <c r="V4" s="98"/>
      <c r="W4" s="98"/>
      <c r="X4" s="98"/>
      <c r="Y4" s="98"/>
      <c r="AC4" s="99"/>
      <c r="AD4" s="99"/>
      <c r="AE4" s="99"/>
      <c r="AI4" s="99"/>
      <c r="AJ4" s="99"/>
      <c r="AK4" s="99"/>
      <c r="AO4" s="99"/>
      <c r="AP4" s="99"/>
      <c r="AQ4" s="99"/>
      <c r="AU4" s="99"/>
      <c r="AV4" s="99"/>
      <c r="AW4" s="99"/>
      <c r="BA4" s="99"/>
      <c r="BB4" s="99"/>
      <c r="BC4" s="99"/>
      <c r="BG4" s="99"/>
      <c r="BH4" s="99"/>
      <c r="BI4" s="99"/>
      <c r="BM4" s="99"/>
      <c r="BN4" s="99"/>
      <c r="BO4" s="99"/>
      <c r="BS4" s="99"/>
      <c r="BT4" s="99"/>
      <c r="BU4" s="99"/>
      <c r="BW4" s="871" t="s">
        <v>415</v>
      </c>
      <c r="BX4" s="872"/>
      <c r="BY4" s="872"/>
      <c r="BZ4" s="872"/>
      <c r="CA4" s="872"/>
      <c r="CB4" s="1017" t="s">
        <v>307</v>
      </c>
      <c r="CC4" s="1017"/>
      <c r="CD4" s="1017"/>
      <c r="CE4" s="1017"/>
      <c r="CF4" s="1018" t="s">
        <v>308</v>
      </c>
      <c r="CG4" s="1018"/>
      <c r="CH4" s="98" t="s">
        <v>279</v>
      </c>
    </row>
    <row r="5" spans="1:96" ht="18" customHeight="1" x14ac:dyDescent="0.2">
      <c r="A5" s="847" t="s">
        <v>215</v>
      </c>
      <c r="B5" s="1372"/>
      <c r="C5" s="1372"/>
      <c r="D5" s="1373"/>
      <c r="E5" s="1368" t="s">
        <v>280</v>
      </c>
      <c r="F5" s="1369"/>
      <c r="G5" s="1369"/>
      <c r="H5" s="1369"/>
      <c r="I5" s="1369"/>
      <c r="J5" s="1369"/>
      <c r="K5" s="1386" t="s">
        <v>326</v>
      </c>
      <c r="L5" s="1387"/>
      <c r="M5" s="1387"/>
      <c r="N5" s="1387"/>
      <c r="O5" s="1387"/>
      <c r="P5" s="1387"/>
      <c r="Q5" s="1387"/>
      <c r="R5" s="1387"/>
      <c r="S5" s="1387"/>
      <c r="T5" s="1388"/>
      <c r="U5" s="847" t="s">
        <v>282</v>
      </c>
      <c r="V5" s="848"/>
      <c r="W5" s="848"/>
      <c r="X5" s="848"/>
      <c r="Y5" s="848"/>
      <c r="Z5" s="848"/>
      <c r="AA5" s="848"/>
      <c r="AB5" s="848"/>
      <c r="AC5" s="848"/>
      <c r="AD5" s="848"/>
      <c r="AE5" s="848"/>
      <c r="AF5" s="848"/>
      <c r="AG5" s="848"/>
      <c r="AH5" s="848"/>
      <c r="AI5" s="848"/>
      <c r="AJ5" s="848"/>
      <c r="AK5" s="848"/>
      <c r="AL5" s="848"/>
      <c r="AM5" s="848"/>
      <c r="AN5" s="848"/>
      <c r="AO5" s="848"/>
      <c r="AP5" s="848"/>
      <c r="AQ5" s="848"/>
      <c r="AR5" s="848"/>
      <c r="AS5" s="848"/>
      <c r="AT5" s="848"/>
      <c r="AU5" s="848"/>
      <c r="AV5" s="848"/>
      <c r="AW5" s="848"/>
      <c r="AX5" s="848"/>
      <c r="AY5" s="848"/>
      <c r="AZ5" s="848"/>
      <c r="BA5" s="848"/>
      <c r="BB5" s="848"/>
      <c r="BC5" s="848"/>
      <c r="BD5" s="848"/>
      <c r="BE5" s="848"/>
      <c r="BF5" s="848"/>
      <c r="BG5" s="848"/>
      <c r="BH5" s="848"/>
      <c r="BI5" s="848"/>
      <c r="BJ5" s="848"/>
      <c r="BK5" s="848"/>
      <c r="BL5" s="848"/>
      <c r="BM5" s="848"/>
      <c r="BN5" s="848"/>
      <c r="BO5" s="848"/>
      <c r="BP5" s="848"/>
      <c r="BQ5" s="848"/>
      <c r="BR5" s="848"/>
      <c r="BS5" s="848"/>
      <c r="BT5" s="848"/>
      <c r="BU5" s="848"/>
      <c r="BV5" s="848"/>
      <c r="BW5" s="848"/>
      <c r="BX5" s="848"/>
      <c r="BY5" s="848"/>
      <c r="BZ5" s="848"/>
      <c r="CA5" s="848"/>
      <c r="CB5" s="848"/>
      <c r="CC5" s="848"/>
      <c r="CD5" s="848"/>
      <c r="CE5" s="848"/>
      <c r="CF5" s="848"/>
      <c r="CG5" s="848"/>
      <c r="CH5" s="848"/>
      <c r="CI5" s="849" t="s">
        <v>283</v>
      </c>
      <c r="CJ5" s="850"/>
      <c r="CK5" s="851"/>
      <c r="CL5" s="852"/>
    </row>
    <row r="6" spans="1:96" ht="18" customHeight="1" x14ac:dyDescent="0.2">
      <c r="A6" s="1374"/>
      <c r="B6" s="1375"/>
      <c r="C6" s="1375"/>
      <c r="D6" s="1376"/>
      <c r="E6" s="1380"/>
      <c r="F6" s="1381"/>
      <c r="G6" s="1381"/>
      <c r="H6" s="1381"/>
      <c r="I6" s="1381"/>
      <c r="J6" s="1381"/>
      <c r="K6" s="1389" t="s">
        <v>327</v>
      </c>
      <c r="L6" s="1390"/>
      <c r="M6" s="1390"/>
      <c r="N6" s="1390"/>
      <c r="O6" s="1390"/>
      <c r="P6" s="1390"/>
      <c r="Q6" s="1390"/>
      <c r="R6" s="1390"/>
      <c r="S6" s="1390"/>
      <c r="T6" s="1391"/>
      <c r="U6" s="864" t="s">
        <v>285</v>
      </c>
      <c r="V6" s="865"/>
      <c r="W6" s="865"/>
      <c r="X6" s="865"/>
      <c r="Y6" s="865"/>
      <c r="Z6" s="865"/>
      <c r="AA6" s="865" t="s">
        <v>286</v>
      </c>
      <c r="AB6" s="865"/>
      <c r="AC6" s="865"/>
      <c r="AD6" s="865"/>
      <c r="AE6" s="865"/>
      <c r="AF6" s="865"/>
      <c r="AG6" s="865" t="s">
        <v>287</v>
      </c>
      <c r="AH6" s="865"/>
      <c r="AI6" s="865"/>
      <c r="AJ6" s="865"/>
      <c r="AK6" s="865"/>
      <c r="AL6" s="865"/>
      <c r="AM6" s="865" t="s">
        <v>288</v>
      </c>
      <c r="AN6" s="865"/>
      <c r="AO6" s="865"/>
      <c r="AP6" s="865"/>
      <c r="AQ6" s="865"/>
      <c r="AR6" s="865"/>
      <c r="AS6" s="865" t="s">
        <v>289</v>
      </c>
      <c r="AT6" s="865"/>
      <c r="AU6" s="865"/>
      <c r="AV6" s="865"/>
      <c r="AW6" s="865"/>
      <c r="AX6" s="865"/>
      <c r="AY6" s="865" t="s">
        <v>290</v>
      </c>
      <c r="AZ6" s="865"/>
      <c r="BA6" s="865"/>
      <c r="BB6" s="865"/>
      <c r="BC6" s="865"/>
      <c r="BD6" s="865"/>
      <c r="BE6" s="865" t="s">
        <v>291</v>
      </c>
      <c r="BF6" s="865"/>
      <c r="BG6" s="865"/>
      <c r="BH6" s="865"/>
      <c r="BI6" s="865"/>
      <c r="BJ6" s="865"/>
      <c r="BK6" s="865" t="s">
        <v>292</v>
      </c>
      <c r="BL6" s="865"/>
      <c r="BM6" s="865"/>
      <c r="BN6" s="865"/>
      <c r="BO6" s="865"/>
      <c r="BP6" s="865"/>
      <c r="BQ6" s="865" t="s">
        <v>293</v>
      </c>
      <c r="BR6" s="865"/>
      <c r="BS6" s="865"/>
      <c r="BT6" s="865"/>
      <c r="BU6" s="865"/>
      <c r="BV6" s="865"/>
      <c r="BW6" s="865" t="s">
        <v>294</v>
      </c>
      <c r="BX6" s="874"/>
      <c r="BY6" s="874"/>
      <c r="BZ6" s="874"/>
      <c r="CA6" s="875"/>
      <c r="CB6" s="865"/>
      <c r="CC6" s="865" t="s">
        <v>295</v>
      </c>
      <c r="CD6" s="874"/>
      <c r="CE6" s="874"/>
      <c r="CF6" s="874"/>
      <c r="CG6" s="875"/>
      <c r="CH6" s="865"/>
      <c r="CI6" s="853"/>
      <c r="CJ6" s="854"/>
      <c r="CK6" s="855"/>
      <c r="CL6" s="856"/>
    </row>
    <row r="7" spans="1:96" ht="18" customHeight="1" thickBot="1" x14ac:dyDescent="0.25">
      <c r="A7" s="1377"/>
      <c r="B7" s="1378"/>
      <c r="C7" s="1378"/>
      <c r="D7" s="1379"/>
      <c r="E7" s="1382"/>
      <c r="F7" s="1383"/>
      <c r="G7" s="1383"/>
      <c r="H7" s="1383"/>
      <c r="I7" s="1383"/>
      <c r="J7" s="1383"/>
      <c r="K7" s="1392" t="s">
        <v>328</v>
      </c>
      <c r="L7" s="1393"/>
      <c r="M7" s="1393"/>
      <c r="N7" s="1393"/>
      <c r="O7" s="1393"/>
      <c r="P7" s="1393"/>
      <c r="Q7" s="1393"/>
      <c r="R7" s="1393"/>
      <c r="S7" s="1393"/>
      <c r="T7" s="1394"/>
      <c r="U7" s="879" t="s">
        <v>297</v>
      </c>
      <c r="V7" s="880"/>
      <c r="W7" s="880"/>
      <c r="X7" s="881"/>
      <c r="Y7" s="882" t="s">
        <v>252</v>
      </c>
      <c r="Z7" s="883"/>
      <c r="AA7" s="884" t="s">
        <v>297</v>
      </c>
      <c r="AB7" s="880"/>
      <c r="AC7" s="880"/>
      <c r="AD7" s="881"/>
      <c r="AE7" s="882" t="s">
        <v>252</v>
      </c>
      <c r="AF7" s="883"/>
      <c r="AG7" s="884" t="s">
        <v>297</v>
      </c>
      <c r="AH7" s="880"/>
      <c r="AI7" s="880"/>
      <c r="AJ7" s="881"/>
      <c r="AK7" s="882" t="s">
        <v>252</v>
      </c>
      <c r="AL7" s="883"/>
      <c r="AM7" s="884" t="s">
        <v>297</v>
      </c>
      <c r="AN7" s="880"/>
      <c r="AO7" s="880"/>
      <c r="AP7" s="881"/>
      <c r="AQ7" s="882" t="s">
        <v>252</v>
      </c>
      <c r="AR7" s="883"/>
      <c r="AS7" s="884" t="s">
        <v>297</v>
      </c>
      <c r="AT7" s="880"/>
      <c r="AU7" s="880"/>
      <c r="AV7" s="881"/>
      <c r="AW7" s="882" t="s">
        <v>252</v>
      </c>
      <c r="AX7" s="883"/>
      <c r="AY7" s="884" t="s">
        <v>297</v>
      </c>
      <c r="AZ7" s="880"/>
      <c r="BA7" s="880"/>
      <c r="BB7" s="881"/>
      <c r="BC7" s="882" t="s">
        <v>252</v>
      </c>
      <c r="BD7" s="883"/>
      <c r="BE7" s="884" t="s">
        <v>297</v>
      </c>
      <c r="BF7" s="880"/>
      <c r="BG7" s="880"/>
      <c r="BH7" s="881"/>
      <c r="BI7" s="882" t="s">
        <v>252</v>
      </c>
      <c r="BJ7" s="883"/>
      <c r="BK7" s="884" t="s">
        <v>297</v>
      </c>
      <c r="BL7" s="880"/>
      <c r="BM7" s="880"/>
      <c r="BN7" s="881"/>
      <c r="BO7" s="882" t="s">
        <v>252</v>
      </c>
      <c r="BP7" s="883"/>
      <c r="BQ7" s="884" t="s">
        <v>297</v>
      </c>
      <c r="BR7" s="880"/>
      <c r="BS7" s="880"/>
      <c r="BT7" s="881"/>
      <c r="BU7" s="882" t="s">
        <v>252</v>
      </c>
      <c r="BV7" s="883"/>
      <c r="BW7" s="884" t="s">
        <v>297</v>
      </c>
      <c r="BX7" s="880"/>
      <c r="BY7" s="880"/>
      <c r="BZ7" s="881"/>
      <c r="CA7" s="882" t="s">
        <v>252</v>
      </c>
      <c r="CB7" s="883"/>
      <c r="CC7" s="880" t="s">
        <v>297</v>
      </c>
      <c r="CD7" s="880"/>
      <c r="CE7" s="880"/>
      <c r="CF7" s="881"/>
      <c r="CG7" s="882" t="s">
        <v>252</v>
      </c>
      <c r="CH7" s="883"/>
      <c r="CI7" s="857"/>
      <c r="CJ7" s="858"/>
      <c r="CK7" s="859"/>
      <c r="CL7" s="860"/>
    </row>
    <row r="8" spans="1:96" ht="12" customHeight="1" x14ac:dyDescent="0.2">
      <c r="A8" s="1019" t="s">
        <v>395</v>
      </c>
      <c r="B8" s="1403"/>
      <c r="C8" s="1403"/>
      <c r="D8" s="1404"/>
      <c r="E8" s="1654" t="s">
        <v>416</v>
      </c>
      <c r="F8" s="1026"/>
      <c r="G8" s="1026"/>
      <c r="H8" s="1026"/>
      <c r="I8" s="1026"/>
      <c r="J8" s="1221"/>
      <c r="K8" s="163"/>
      <c r="L8" s="164"/>
      <c r="M8" s="165"/>
      <c r="N8" s="166">
        <v>29</v>
      </c>
      <c r="O8" s="165" t="s">
        <v>40</v>
      </c>
      <c r="P8" s="166">
        <v>4</v>
      </c>
      <c r="Q8" s="165" t="s">
        <v>183</v>
      </c>
      <c r="R8" s="166">
        <v>1</v>
      </c>
      <c r="S8" s="165" t="s">
        <v>184</v>
      </c>
      <c r="T8" s="167"/>
      <c r="U8" s="1032">
        <v>1</v>
      </c>
      <c r="V8" s="1033"/>
      <c r="W8" s="1033"/>
      <c r="X8" s="1034"/>
      <c r="Y8" s="1038"/>
      <c r="Z8" s="1039"/>
      <c r="AA8" s="1042">
        <v>1</v>
      </c>
      <c r="AB8" s="1033"/>
      <c r="AC8" s="1033"/>
      <c r="AD8" s="1034"/>
      <c r="AE8" s="1038"/>
      <c r="AF8" s="1039"/>
      <c r="AG8" s="1042">
        <v>1</v>
      </c>
      <c r="AH8" s="1033"/>
      <c r="AI8" s="1033"/>
      <c r="AJ8" s="1034"/>
      <c r="AK8" s="1038"/>
      <c r="AL8" s="1039"/>
      <c r="AM8" s="1042">
        <v>1</v>
      </c>
      <c r="AN8" s="1033"/>
      <c r="AO8" s="1033"/>
      <c r="AP8" s="1034"/>
      <c r="AQ8" s="1038"/>
      <c r="AR8" s="1039"/>
      <c r="AS8" s="1042">
        <v>1</v>
      </c>
      <c r="AT8" s="1033"/>
      <c r="AU8" s="1033"/>
      <c r="AV8" s="1034"/>
      <c r="AW8" s="1038"/>
      <c r="AX8" s="1039"/>
      <c r="AY8" s="1042">
        <v>1</v>
      </c>
      <c r="AZ8" s="1033"/>
      <c r="BA8" s="1033"/>
      <c r="BB8" s="1034"/>
      <c r="BC8" s="1038"/>
      <c r="BD8" s="1039"/>
      <c r="BE8" s="1042">
        <v>1</v>
      </c>
      <c r="BF8" s="1033"/>
      <c r="BG8" s="1033"/>
      <c r="BH8" s="1034"/>
      <c r="BI8" s="1038"/>
      <c r="BJ8" s="1039"/>
      <c r="BK8" s="1042">
        <v>1</v>
      </c>
      <c r="BL8" s="1033"/>
      <c r="BM8" s="1033"/>
      <c r="BN8" s="1034"/>
      <c r="BO8" s="1038"/>
      <c r="BP8" s="1039"/>
      <c r="BQ8" s="1042">
        <v>1</v>
      </c>
      <c r="BR8" s="1033"/>
      <c r="BS8" s="1033"/>
      <c r="BT8" s="1034"/>
      <c r="BU8" s="1038"/>
      <c r="BV8" s="1039"/>
      <c r="BW8" s="1042">
        <v>1</v>
      </c>
      <c r="BX8" s="1033"/>
      <c r="BY8" s="1033"/>
      <c r="BZ8" s="1034"/>
      <c r="CA8" s="1038"/>
      <c r="CB8" s="1039"/>
      <c r="CC8" s="1033">
        <v>1</v>
      </c>
      <c r="CD8" s="1033"/>
      <c r="CE8" s="1033"/>
      <c r="CF8" s="1034"/>
      <c r="CG8" s="1044"/>
      <c r="CH8" s="1655"/>
      <c r="CI8" s="1048"/>
      <c r="CJ8" s="1657"/>
      <c r="CK8" s="1049"/>
      <c r="CL8" s="1050"/>
      <c r="CM8" s="108"/>
      <c r="CN8" s="108"/>
      <c r="CO8" s="108"/>
      <c r="CP8" s="108"/>
      <c r="CQ8" s="108"/>
      <c r="CR8" s="108"/>
    </row>
    <row r="9" spans="1:96" ht="12" customHeight="1" x14ac:dyDescent="0.2">
      <c r="A9" s="1083"/>
      <c r="B9" s="1084"/>
      <c r="C9" s="1084"/>
      <c r="D9" s="1085"/>
      <c r="E9" s="1027"/>
      <c r="F9" s="1028"/>
      <c r="G9" s="1028"/>
      <c r="H9" s="1028"/>
      <c r="I9" s="1028"/>
      <c r="J9" s="1222"/>
      <c r="K9" s="168" t="s">
        <v>417</v>
      </c>
      <c r="L9" s="1409" t="s">
        <v>179</v>
      </c>
      <c r="M9" s="1410"/>
      <c r="N9" s="169"/>
      <c r="O9" s="170" t="s">
        <v>40</v>
      </c>
      <c r="P9" s="171"/>
      <c r="Q9" s="170" t="s">
        <v>36</v>
      </c>
      <c r="R9" s="172"/>
      <c r="S9" s="170" t="s">
        <v>184</v>
      </c>
      <c r="T9" s="173" t="s">
        <v>418</v>
      </c>
      <c r="U9" s="1035"/>
      <c r="V9" s="1036"/>
      <c r="W9" s="1036"/>
      <c r="X9" s="1037"/>
      <c r="Y9" s="1040"/>
      <c r="Z9" s="1041"/>
      <c r="AA9" s="1043"/>
      <c r="AB9" s="1036"/>
      <c r="AC9" s="1036"/>
      <c r="AD9" s="1037"/>
      <c r="AE9" s="1040"/>
      <c r="AF9" s="1041"/>
      <c r="AG9" s="1043"/>
      <c r="AH9" s="1036"/>
      <c r="AI9" s="1036"/>
      <c r="AJ9" s="1037"/>
      <c r="AK9" s="1040"/>
      <c r="AL9" s="1041"/>
      <c r="AM9" s="1043"/>
      <c r="AN9" s="1036"/>
      <c r="AO9" s="1036"/>
      <c r="AP9" s="1037"/>
      <c r="AQ9" s="1040"/>
      <c r="AR9" s="1041"/>
      <c r="AS9" s="1043"/>
      <c r="AT9" s="1036"/>
      <c r="AU9" s="1036"/>
      <c r="AV9" s="1037"/>
      <c r="AW9" s="1040"/>
      <c r="AX9" s="1041"/>
      <c r="AY9" s="1043"/>
      <c r="AZ9" s="1036"/>
      <c r="BA9" s="1036"/>
      <c r="BB9" s="1037"/>
      <c r="BC9" s="1040"/>
      <c r="BD9" s="1041"/>
      <c r="BE9" s="1043"/>
      <c r="BF9" s="1036"/>
      <c r="BG9" s="1036"/>
      <c r="BH9" s="1037"/>
      <c r="BI9" s="1040"/>
      <c r="BJ9" s="1041"/>
      <c r="BK9" s="1043"/>
      <c r="BL9" s="1036"/>
      <c r="BM9" s="1036"/>
      <c r="BN9" s="1037"/>
      <c r="BO9" s="1040"/>
      <c r="BP9" s="1041"/>
      <c r="BQ9" s="1043"/>
      <c r="BR9" s="1036"/>
      <c r="BS9" s="1036"/>
      <c r="BT9" s="1037"/>
      <c r="BU9" s="1040"/>
      <c r="BV9" s="1041"/>
      <c r="BW9" s="1043"/>
      <c r="BX9" s="1036"/>
      <c r="BY9" s="1036"/>
      <c r="BZ9" s="1037"/>
      <c r="CA9" s="1040"/>
      <c r="CB9" s="1041"/>
      <c r="CC9" s="1036"/>
      <c r="CD9" s="1036"/>
      <c r="CE9" s="1036"/>
      <c r="CF9" s="1037"/>
      <c r="CG9" s="1046"/>
      <c r="CH9" s="1656"/>
      <c r="CI9" s="1051"/>
      <c r="CJ9" s="1052"/>
      <c r="CK9" s="1052"/>
      <c r="CL9" s="1053"/>
      <c r="CM9" s="108"/>
      <c r="CN9" s="108"/>
      <c r="CO9" s="108"/>
      <c r="CP9" s="108"/>
      <c r="CQ9" s="108"/>
      <c r="CR9" s="108"/>
    </row>
    <row r="10" spans="1:96" ht="12" customHeight="1" x14ac:dyDescent="0.2">
      <c r="A10" s="1080" t="s">
        <v>360</v>
      </c>
      <c r="B10" s="1081"/>
      <c r="C10" s="1081"/>
      <c r="D10" s="1082"/>
      <c r="E10" s="1025" t="s">
        <v>309</v>
      </c>
      <c r="F10" s="1026"/>
      <c r="G10" s="1026"/>
      <c r="H10" s="1026"/>
      <c r="I10" s="1026"/>
      <c r="J10" s="1221"/>
      <c r="K10" s="174"/>
      <c r="L10" s="175"/>
      <c r="M10" s="176"/>
      <c r="N10" s="177">
        <v>26</v>
      </c>
      <c r="O10" s="176" t="s">
        <v>40</v>
      </c>
      <c r="P10" s="177">
        <v>1</v>
      </c>
      <c r="Q10" s="176" t="s">
        <v>183</v>
      </c>
      <c r="R10" s="177">
        <v>1</v>
      </c>
      <c r="S10" s="176" t="s">
        <v>184</v>
      </c>
      <c r="T10" s="178"/>
      <c r="U10" s="1086">
        <v>0.8</v>
      </c>
      <c r="V10" s="1078"/>
      <c r="W10" s="1078"/>
      <c r="X10" s="1079"/>
      <c r="Y10" s="1075" t="s">
        <v>192</v>
      </c>
      <c r="Z10" s="1076"/>
      <c r="AA10" s="1077">
        <v>0.8</v>
      </c>
      <c r="AB10" s="1078"/>
      <c r="AC10" s="1078"/>
      <c r="AD10" s="1079"/>
      <c r="AE10" s="1075"/>
      <c r="AF10" s="1076"/>
      <c r="AG10" s="1077">
        <v>0.8</v>
      </c>
      <c r="AH10" s="1078"/>
      <c r="AI10" s="1078"/>
      <c r="AJ10" s="1079"/>
      <c r="AK10" s="1075"/>
      <c r="AL10" s="1076"/>
      <c r="AM10" s="1077">
        <v>0.8</v>
      </c>
      <c r="AN10" s="1078"/>
      <c r="AO10" s="1078"/>
      <c r="AP10" s="1079"/>
      <c r="AQ10" s="1075"/>
      <c r="AR10" s="1076"/>
      <c r="AS10" s="1077">
        <v>0.8</v>
      </c>
      <c r="AT10" s="1078"/>
      <c r="AU10" s="1078"/>
      <c r="AV10" s="1079"/>
      <c r="AW10" s="1075"/>
      <c r="AX10" s="1076"/>
      <c r="AY10" s="1077">
        <v>0.8</v>
      </c>
      <c r="AZ10" s="1078"/>
      <c r="BA10" s="1078"/>
      <c r="BB10" s="1079"/>
      <c r="BC10" s="1075"/>
      <c r="BD10" s="1076"/>
      <c r="BE10" s="1077">
        <v>0.8</v>
      </c>
      <c r="BF10" s="1078"/>
      <c r="BG10" s="1078"/>
      <c r="BH10" s="1079"/>
      <c r="BI10" s="1075"/>
      <c r="BJ10" s="1076"/>
      <c r="BK10" s="1077">
        <v>0.8</v>
      </c>
      <c r="BL10" s="1078"/>
      <c r="BM10" s="1078"/>
      <c r="BN10" s="1079"/>
      <c r="BO10" s="1075"/>
      <c r="BP10" s="1076"/>
      <c r="BQ10" s="1077">
        <v>0.8</v>
      </c>
      <c r="BR10" s="1078"/>
      <c r="BS10" s="1078"/>
      <c r="BT10" s="1079"/>
      <c r="BU10" s="1075"/>
      <c r="BV10" s="1076"/>
      <c r="BW10" s="1077">
        <v>0.8</v>
      </c>
      <c r="BX10" s="1078"/>
      <c r="BY10" s="1078"/>
      <c r="BZ10" s="1079"/>
      <c r="CA10" s="1075" t="s">
        <v>308</v>
      </c>
      <c r="CB10" s="1076"/>
      <c r="CC10" s="1078">
        <v>0.8</v>
      </c>
      <c r="CD10" s="1078"/>
      <c r="CE10" s="1078"/>
      <c r="CF10" s="1079"/>
      <c r="CG10" s="1061" t="s">
        <v>362</v>
      </c>
      <c r="CH10" s="1062"/>
      <c r="CI10" s="1051"/>
      <c r="CJ10" s="1052"/>
      <c r="CK10" s="1052"/>
      <c r="CL10" s="1053"/>
      <c r="CM10" s="108"/>
      <c r="CN10" s="108"/>
      <c r="CO10" s="108"/>
      <c r="CP10" s="108"/>
      <c r="CQ10" s="108"/>
      <c r="CR10" s="108"/>
    </row>
    <row r="11" spans="1:96" ht="12" customHeight="1" x14ac:dyDescent="0.2">
      <c r="A11" s="1083"/>
      <c r="B11" s="1084"/>
      <c r="C11" s="1084"/>
      <c r="D11" s="1085"/>
      <c r="E11" s="1027"/>
      <c r="F11" s="1028"/>
      <c r="G11" s="1028"/>
      <c r="H11" s="1028"/>
      <c r="I11" s="1028"/>
      <c r="J11" s="1222"/>
      <c r="K11" s="179" t="s">
        <v>400</v>
      </c>
      <c r="L11" s="1401" t="s">
        <v>179</v>
      </c>
      <c r="M11" s="1402"/>
      <c r="N11" s="180"/>
      <c r="O11" s="181" t="s">
        <v>40</v>
      </c>
      <c r="P11" s="182"/>
      <c r="Q11" s="181" t="s">
        <v>36</v>
      </c>
      <c r="R11" s="183"/>
      <c r="S11" s="181" t="s">
        <v>184</v>
      </c>
      <c r="T11" s="184" t="s">
        <v>385</v>
      </c>
      <c r="U11" s="1035"/>
      <c r="V11" s="1036"/>
      <c r="W11" s="1036"/>
      <c r="X11" s="1037"/>
      <c r="Y11" s="1040"/>
      <c r="Z11" s="1041"/>
      <c r="AA11" s="1043"/>
      <c r="AB11" s="1036"/>
      <c r="AC11" s="1036"/>
      <c r="AD11" s="1037"/>
      <c r="AE11" s="1040"/>
      <c r="AF11" s="1041"/>
      <c r="AG11" s="1043"/>
      <c r="AH11" s="1036"/>
      <c r="AI11" s="1036"/>
      <c r="AJ11" s="1037"/>
      <c r="AK11" s="1040"/>
      <c r="AL11" s="1041"/>
      <c r="AM11" s="1043"/>
      <c r="AN11" s="1036"/>
      <c r="AO11" s="1036"/>
      <c r="AP11" s="1037"/>
      <c r="AQ11" s="1040"/>
      <c r="AR11" s="1041"/>
      <c r="AS11" s="1043"/>
      <c r="AT11" s="1036"/>
      <c r="AU11" s="1036"/>
      <c r="AV11" s="1037"/>
      <c r="AW11" s="1040"/>
      <c r="AX11" s="1041"/>
      <c r="AY11" s="1043"/>
      <c r="AZ11" s="1036"/>
      <c r="BA11" s="1036"/>
      <c r="BB11" s="1037"/>
      <c r="BC11" s="1040"/>
      <c r="BD11" s="1041"/>
      <c r="BE11" s="1043"/>
      <c r="BF11" s="1036"/>
      <c r="BG11" s="1036"/>
      <c r="BH11" s="1037"/>
      <c r="BI11" s="1040"/>
      <c r="BJ11" s="1041"/>
      <c r="BK11" s="1043"/>
      <c r="BL11" s="1036"/>
      <c r="BM11" s="1036"/>
      <c r="BN11" s="1037"/>
      <c r="BO11" s="1040"/>
      <c r="BP11" s="1041"/>
      <c r="BQ11" s="1043"/>
      <c r="BR11" s="1036"/>
      <c r="BS11" s="1036"/>
      <c r="BT11" s="1037"/>
      <c r="BU11" s="1040"/>
      <c r="BV11" s="1041"/>
      <c r="BW11" s="1043"/>
      <c r="BX11" s="1036"/>
      <c r="BY11" s="1036"/>
      <c r="BZ11" s="1037"/>
      <c r="CA11" s="1040"/>
      <c r="CB11" s="1041"/>
      <c r="CC11" s="1036"/>
      <c r="CD11" s="1036"/>
      <c r="CE11" s="1036"/>
      <c r="CF11" s="1037"/>
      <c r="CG11" s="1046"/>
      <c r="CH11" s="1656"/>
      <c r="CI11" s="1051"/>
      <c r="CJ11" s="1052"/>
      <c r="CK11" s="1052"/>
      <c r="CL11" s="1053"/>
      <c r="CM11" s="108"/>
      <c r="CN11" s="108"/>
      <c r="CO11" s="108"/>
      <c r="CP11" s="108"/>
      <c r="CQ11" s="108"/>
      <c r="CR11" s="108"/>
    </row>
    <row r="12" spans="1:96" ht="12" customHeight="1" x14ac:dyDescent="0.2">
      <c r="A12" s="1092" t="s">
        <v>361</v>
      </c>
      <c r="B12" s="1093"/>
      <c r="C12" s="1093"/>
      <c r="D12" s="1094"/>
      <c r="E12" s="1025" t="s">
        <v>310</v>
      </c>
      <c r="F12" s="1026"/>
      <c r="G12" s="1026"/>
      <c r="H12" s="1026"/>
      <c r="I12" s="1026"/>
      <c r="J12" s="1221"/>
      <c r="K12" s="174"/>
      <c r="L12" s="175"/>
      <c r="M12" s="176"/>
      <c r="N12" s="177">
        <v>20</v>
      </c>
      <c r="O12" s="176" t="s">
        <v>40</v>
      </c>
      <c r="P12" s="177">
        <v>8</v>
      </c>
      <c r="Q12" s="176" t="s">
        <v>183</v>
      </c>
      <c r="R12" s="177">
        <v>1</v>
      </c>
      <c r="S12" s="176" t="s">
        <v>184</v>
      </c>
      <c r="T12" s="178"/>
      <c r="U12" s="1086">
        <v>1</v>
      </c>
      <c r="V12" s="1078"/>
      <c r="W12" s="1078"/>
      <c r="X12" s="1079"/>
      <c r="Y12" s="1075"/>
      <c r="Z12" s="1076"/>
      <c r="AA12" s="1077">
        <v>1</v>
      </c>
      <c r="AB12" s="1078"/>
      <c r="AC12" s="1078"/>
      <c r="AD12" s="1079"/>
      <c r="AE12" s="1075"/>
      <c r="AF12" s="1076"/>
      <c r="AG12" s="1077">
        <v>1</v>
      </c>
      <c r="AH12" s="1078"/>
      <c r="AI12" s="1078"/>
      <c r="AJ12" s="1079"/>
      <c r="AK12" s="1075"/>
      <c r="AL12" s="1076"/>
      <c r="AM12" s="1077">
        <v>1</v>
      </c>
      <c r="AN12" s="1078"/>
      <c r="AO12" s="1078"/>
      <c r="AP12" s="1079"/>
      <c r="AQ12" s="1075"/>
      <c r="AR12" s="1076"/>
      <c r="AS12" s="1077">
        <v>1</v>
      </c>
      <c r="AT12" s="1078"/>
      <c r="AU12" s="1078"/>
      <c r="AV12" s="1079"/>
      <c r="AW12" s="1075"/>
      <c r="AX12" s="1076"/>
      <c r="AY12" s="1077">
        <v>1</v>
      </c>
      <c r="AZ12" s="1078"/>
      <c r="BA12" s="1078"/>
      <c r="BB12" s="1079"/>
      <c r="BC12" s="1075"/>
      <c r="BD12" s="1076"/>
      <c r="BE12" s="1077">
        <v>1</v>
      </c>
      <c r="BF12" s="1078"/>
      <c r="BG12" s="1078"/>
      <c r="BH12" s="1079"/>
      <c r="BI12" s="1075"/>
      <c r="BJ12" s="1076"/>
      <c r="BK12" s="1077">
        <v>1</v>
      </c>
      <c r="BL12" s="1078"/>
      <c r="BM12" s="1078"/>
      <c r="BN12" s="1079"/>
      <c r="BO12" s="1075"/>
      <c r="BP12" s="1076"/>
      <c r="BQ12" s="1077">
        <v>1</v>
      </c>
      <c r="BR12" s="1078"/>
      <c r="BS12" s="1078"/>
      <c r="BT12" s="1079"/>
      <c r="BU12" s="1075"/>
      <c r="BV12" s="1076"/>
      <c r="BW12" s="1077">
        <v>1</v>
      </c>
      <c r="BX12" s="1078"/>
      <c r="BY12" s="1078"/>
      <c r="BZ12" s="1079"/>
      <c r="CA12" s="1075"/>
      <c r="CB12" s="1076"/>
      <c r="CC12" s="1078">
        <v>1</v>
      </c>
      <c r="CD12" s="1078"/>
      <c r="CE12" s="1078"/>
      <c r="CF12" s="1079"/>
      <c r="CG12" s="1061"/>
      <c r="CH12" s="1062"/>
      <c r="CI12" s="1051"/>
      <c r="CJ12" s="1052"/>
      <c r="CK12" s="1052"/>
      <c r="CL12" s="1053"/>
      <c r="CM12" s="108"/>
      <c r="CN12" s="108"/>
      <c r="CO12" s="108"/>
      <c r="CP12" s="108"/>
      <c r="CQ12" s="108"/>
      <c r="CR12" s="108"/>
    </row>
    <row r="13" spans="1:96" ht="12" customHeight="1" x14ac:dyDescent="0.2">
      <c r="A13" s="1095"/>
      <c r="B13" s="1096"/>
      <c r="C13" s="1096"/>
      <c r="D13" s="1097"/>
      <c r="E13" s="1027"/>
      <c r="F13" s="1028"/>
      <c r="G13" s="1028"/>
      <c r="H13" s="1028"/>
      <c r="I13" s="1028"/>
      <c r="J13" s="1222"/>
      <c r="K13" s="179" t="s">
        <v>386</v>
      </c>
      <c r="L13" s="1401" t="s">
        <v>179</v>
      </c>
      <c r="M13" s="1402"/>
      <c r="N13" s="180"/>
      <c r="O13" s="181" t="s">
        <v>40</v>
      </c>
      <c r="P13" s="182"/>
      <c r="Q13" s="181" t="s">
        <v>36</v>
      </c>
      <c r="R13" s="183"/>
      <c r="S13" s="181" t="s">
        <v>184</v>
      </c>
      <c r="T13" s="184" t="s">
        <v>384</v>
      </c>
      <c r="U13" s="1098"/>
      <c r="V13" s="1090"/>
      <c r="W13" s="1090"/>
      <c r="X13" s="1091"/>
      <c r="Y13" s="1087"/>
      <c r="Z13" s="1088"/>
      <c r="AA13" s="1089"/>
      <c r="AB13" s="1090"/>
      <c r="AC13" s="1090"/>
      <c r="AD13" s="1091"/>
      <c r="AE13" s="1087"/>
      <c r="AF13" s="1088"/>
      <c r="AG13" s="1089"/>
      <c r="AH13" s="1090"/>
      <c r="AI13" s="1090"/>
      <c r="AJ13" s="1091"/>
      <c r="AK13" s="1087"/>
      <c r="AL13" s="1088"/>
      <c r="AM13" s="1089"/>
      <c r="AN13" s="1090"/>
      <c r="AO13" s="1090"/>
      <c r="AP13" s="1091"/>
      <c r="AQ13" s="1087"/>
      <c r="AR13" s="1088"/>
      <c r="AS13" s="1089"/>
      <c r="AT13" s="1090"/>
      <c r="AU13" s="1090"/>
      <c r="AV13" s="1091"/>
      <c r="AW13" s="1087"/>
      <c r="AX13" s="1088"/>
      <c r="AY13" s="1089"/>
      <c r="AZ13" s="1090"/>
      <c r="BA13" s="1090"/>
      <c r="BB13" s="1091"/>
      <c r="BC13" s="1087"/>
      <c r="BD13" s="1088"/>
      <c r="BE13" s="1089"/>
      <c r="BF13" s="1090"/>
      <c r="BG13" s="1090"/>
      <c r="BH13" s="1091"/>
      <c r="BI13" s="1087"/>
      <c r="BJ13" s="1088"/>
      <c r="BK13" s="1089"/>
      <c r="BL13" s="1090"/>
      <c r="BM13" s="1090"/>
      <c r="BN13" s="1091"/>
      <c r="BO13" s="1087"/>
      <c r="BP13" s="1088"/>
      <c r="BQ13" s="1089"/>
      <c r="BR13" s="1090"/>
      <c r="BS13" s="1090"/>
      <c r="BT13" s="1091"/>
      <c r="BU13" s="1087"/>
      <c r="BV13" s="1088"/>
      <c r="BW13" s="1089"/>
      <c r="BX13" s="1090"/>
      <c r="BY13" s="1090"/>
      <c r="BZ13" s="1091"/>
      <c r="CA13" s="1087"/>
      <c r="CB13" s="1088"/>
      <c r="CC13" s="1090"/>
      <c r="CD13" s="1090"/>
      <c r="CE13" s="1090"/>
      <c r="CF13" s="1091"/>
      <c r="CG13" s="1063"/>
      <c r="CH13" s="1064"/>
      <c r="CI13" s="1051"/>
      <c r="CJ13" s="1052"/>
      <c r="CK13" s="1052"/>
      <c r="CL13" s="1053"/>
      <c r="CM13" s="108"/>
      <c r="CN13" s="108"/>
      <c r="CO13" s="108"/>
      <c r="CP13" s="108"/>
      <c r="CQ13" s="108"/>
      <c r="CR13" s="108"/>
    </row>
    <row r="14" spans="1:96" ht="12" customHeight="1" x14ac:dyDescent="0.2">
      <c r="A14" s="1092" t="s">
        <v>361</v>
      </c>
      <c r="B14" s="1093"/>
      <c r="C14" s="1093"/>
      <c r="D14" s="1094"/>
      <c r="E14" s="1025" t="s">
        <v>311</v>
      </c>
      <c r="F14" s="1026"/>
      <c r="G14" s="1026"/>
      <c r="H14" s="1026"/>
      <c r="I14" s="1026"/>
      <c r="J14" s="1221"/>
      <c r="K14" s="174"/>
      <c r="L14" s="175"/>
      <c r="M14" s="176"/>
      <c r="N14" s="177">
        <v>17</v>
      </c>
      <c r="O14" s="176" t="s">
        <v>40</v>
      </c>
      <c r="P14" s="177">
        <v>3</v>
      </c>
      <c r="Q14" s="176" t="s">
        <v>183</v>
      </c>
      <c r="R14" s="177">
        <v>1</v>
      </c>
      <c r="S14" s="176" t="s">
        <v>184</v>
      </c>
      <c r="T14" s="178"/>
      <c r="U14" s="1086">
        <v>1</v>
      </c>
      <c r="V14" s="1078"/>
      <c r="W14" s="1078"/>
      <c r="X14" s="1079"/>
      <c r="Y14" s="1075" t="s">
        <v>362</v>
      </c>
      <c r="Z14" s="1076"/>
      <c r="AA14" s="1077">
        <v>1</v>
      </c>
      <c r="AB14" s="1078"/>
      <c r="AC14" s="1078"/>
      <c r="AD14" s="1079"/>
      <c r="AE14" s="1075" t="s">
        <v>362</v>
      </c>
      <c r="AF14" s="1076"/>
      <c r="AG14" s="1077">
        <v>1</v>
      </c>
      <c r="AH14" s="1078"/>
      <c r="AI14" s="1078"/>
      <c r="AJ14" s="1079"/>
      <c r="AK14" s="1075" t="s">
        <v>365</v>
      </c>
      <c r="AL14" s="1076"/>
      <c r="AM14" s="1077">
        <v>1</v>
      </c>
      <c r="AN14" s="1078"/>
      <c r="AO14" s="1078"/>
      <c r="AP14" s="1079"/>
      <c r="AQ14" s="1075" t="s">
        <v>419</v>
      </c>
      <c r="AR14" s="1076"/>
      <c r="AS14" s="1077">
        <v>1</v>
      </c>
      <c r="AT14" s="1078"/>
      <c r="AU14" s="1078"/>
      <c r="AV14" s="1079"/>
      <c r="AW14" s="1075" t="s">
        <v>419</v>
      </c>
      <c r="AX14" s="1076"/>
      <c r="AY14" s="1077">
        <v>1</v>
      </c>
      <c r="AZ14" s="1078"/>
      <c r="BA14" s="1078"/>
      <c r="BB14" s="1079"/>
      <c r="BC14" s="1075" t="s">
        <v>419</v>
      </c>
      <c r="BD14" s="1076"/>
      <c r="BE14" s="1077">
        <v>1</v>
      </c>
      <c r="BF14" s="1078"/>
      <c r="BG14" s="1078"/>
      <c r="BH14" s="1079"/>
      <c r="BI14" s="1075" t="s">
        <v>419</v>
      </c>
      <c r="BJ14" s="1076"/>
      <c r="BK14" s="1077">
        <v>1</v>
      </c>
      <c r="BL14" s="1078"/>
      <c r="BM14" s="1078"/>
      <c r="BN14" s="1079"/>
      <c r="BO14" s="1075" t="s">
        <v>362</v>
      </c>
      <c r="BP14" s="1076"/>
      <c r="BQ14" s="1077">
        <v>1</v>
      </c>
      <c r="BR14" s="1078"/>
      <c r="BS14" s="1078"/>
      <c r="BT14" s="1079"/>
      <c r="BU14" s="1075" t="s">
        <v>365</v>
      </c>
      <c r="BV14" s="1076"/>
      <c r="BW14" s="1077">
        <v>1</v>
      </c>
      <c r="BX14" s="1078"/>
      <c r="BY14" s="1078"/>
      <c r="BZ14" s="1079"/>
      <c r="CA14" s="1075" t="s">
        <v>363</v>
      </c>
      <c r="CB14" s="1076"/>
      <c r="CC14" s="1078">
        <v>1</v>
      </c>
      <c r="CD14" s="1078"/>
      <c r="CE14" s="1078"/>
      <c r="CF14" s="1079"/>
      <c r="CG14" s="1061" t="s">
        <v>419</v>
      </c>
      <c r="CH14" s="1062"/>
      <c r="CI14" s="1051"/>
      <c r="CJ14" s="1052"/>
      <c r="CK14" s="1052"/>
      <c r="CL14" s="1053"/>
      <c r="CM14" s="108"/>
      <c r="CN14" s="108"/>
      <c r="CO14" s="108"/>
      <c r="CP14" s="108"/>
      <c r="CQ14" s="108"/>
      <c r="CR14" s="108"/>
    </row>
    <row r="15" spans="1:96" ht="12" customHeight="1" x14ac:dyDescent="0.2">
      <c r="A15" s="1095"/>
      <c r="B15" s="1096"/>
      <c r="C15" s="1096"/>
      <c r="D15" s="1097"/>
      <c r="E15" s="1027"/>
      <c r="F15" s="1028"/>
      <c r="G15" s="1028"/>
      <c r="H15" s="1028"/>
      <c r="I15" s="1028"/>
      <c r="J15" s="1222"/>
      <c r="K15" s="179" t="s">
        <v>398</v>
      </c>
      <c r="L15" s="1401" t="s">
        <v>179</v>
      </c>
      <c r="M15" s="1402"/>
      <c r="N15" s="180"/>
      <c r="O15" s="181" t="s">
        <v>40</v>
      </c>
      <c r="P15" s="182"/>
      <c r="Q15" s="181" t="s">
        <v>36</v>
      </c>
      <c r="R15" s="183"/>
      <c r="S15" s="181" t="s">
        <v>184</v>
      </c>
      <c r="T15" s="184" t="s">
        <v>388</v>
      </c>
      <c r="U15" s="1098"/>
      <c r="V15" s="1090"/>
      <c r="W15" s="1090"/>
      <c r="X15" s="1091"/>
      <c r="Y15" s="1087"/>
      <c r="Z15" s="1088"/>
      <c r="AA15" s="1089"/>
      <c r="AB15" s="1090"/>
      <c r="AC15" s="1090"/>
      <c r="AD15" s="1091"/>
      <c r="AE15" s="1087"/>
      <c r="AF15" s="1088"/>
      <c r="AG15" s="1089"/>
      <c r="AH15" s="1090"/>
      <c r="AI15" s="1090"/>
      <c r="AJ15" s="1091"/>
      <c r="AK15" s="1087"/>
      <c r="AL15" s="1088"/>
      <c r="AM15" s="1089"/>
      <c r="AN15" s="1090"/>
      <c r="AO15" s="1090"/>
      <c r="AP15" s="1091"/>
      <c r="AQ15" s="1087"/>
      <c r="AR15" s="1088"/>
      <c r="AS15" s="1089"/>
      <c r="AT15" s="1090"/>
      <c r="AU15" s="1090"/>
      <c r="AV15" s="1091"/>
      <c r="AW15" s="1087"/>
      <c r="AX15" s="1088"/>
      <c r="AY15" s="1089"/>
      <c r="AZ15" s="1090"/>
      <c r="BA15" s="1090"/>
      <c r="BB15" s="1091"/>
      <c r="BC15" s="1087"/>
      <c r="BD15" s="1088"/>
      <c r="BE15" s="1089"/>
      <c r="BF15" s="1090"/>
      <c r="BG15" s="1090"/>
      <c r="BH15" s="1091"/>
      <c r="BI15" s="1087"/>
      <c r="BJ15" s="1088"/>
      <c r="BK15" s="1089"/>
      <c r="BL15" s="1090"/>
      <c r="BM15" s="1090"/>
      <c r="BN15" s="1091"/>
      <c r="BO15" s="1087"/>
      <c r="BP15" s="1088"/>
      <c r="BQ15" s="1089"/>
      <c r="BR15" s="1090"/>
      <c r="BS15" s="1090"/>
      <c r="BT15" s="1091"/>
      <c r="BU15" s="1087"/>
      <c r="BV15" s="1088"/>
      <c r="BW15" s="1089"/>
      <c r="BX15" s="1090"/>
      <c r="BY15" s="1090"/>
      <c r="BZ15" s="1091"/>
      <c r="CA15" s="1087"/>
      <c r="CB15" s="1088"/>
      <c r="CC15" s="1090"/>
      <c r="CD15" s="1090"/>
      <c r="CE15" s="1090"/>
      <c r="CF15" s="1091"/>
      <c r="CG15" s="1063"/>
      <c r="CH15" s="1064"/>
      <c r="CI15" s="1051"/>
      <c r="CJ15" s="1052"/>
      <c r="CK15" s="1052"/>
      <c r="CL15" s="1053"/>
      <c r="CM15" s="108"/>
      <c r="CN15" s="108"/>
      <c r="CO15" s="108"/>
      <c r="CP15" s="108"/>
      <c r="CQ15" s="108"/>
      <c r="CR15" s="108"/>
    </row>
    <row r="16" spans="1:96" ht="12" customHeight="1" x14ac:dyDescent="0.2">
      <c r="A16" s="1092" t="s">
        <v>361</v>
      </c>
      <c r="B16" s="1093"/>
      <c r="C16" s="1093"/>
      <c r="D16" s="1094"/>
      <c r="E16" s="1025" t="s">
        <v>312</v>
      </c>
      <c r="F16" s="1026"/>
      <c r="G16" s="1026"/>
      <c r="H16" s="1026"/>
      <c r="I16" s="1026"/>
      <c r="J16" s="1221"/>
      <c r="K16" s="174"/>
      <c r="L16" s="175"/>
      <c r="M16" s="176"/>
      <c r="N16" s="177">
        <v>1</v>
      </c>
      <c r="O16" s="176" t="s">
        <v>40</v>
      </c>
      <c r="P16" s="177">
        <v>11</v>
      </c>
      <c r="Q16" s="176" t="s">
        <v>183</v>
      </c>
      <c r="R16" s="177">
        <v>1</v>
      </c>
      <c r="S16" s="176" t="s">
        <v>184</v>
      </c>
      <c r="T16" s="178"/>
      <c r="U16" s="1086">
        <v>1</v>
      </c>
      <c r="V16" s="1078"/>
      <c r="W16" s="1078"/>
      <c r="X16" s="1079"/>
      <c r="Y16" s="1075"/>
      <c r="Z16" s="1076"/>
      <c r="AA16" s="1077">
        <v>1</v>
      </c>
      <c r="AB16" s="1078"/>
      <c r="AC16" s="1078"/>
      <c r="AD16" s="1079"/>
      <c r="AE16" s="1075"/>
      <c r="AF16" s="1076"/>
      <c r="AG16" s="1077">
        <v>1</v>
      </c>
      <c r="AH16" s="1078"/>
      <c r="AI16" s="1078"/>
      <c r="AJ16" s="1079"/>
      <c r="AK16" s="1075"/>
      <c r="AL16" s="1076"/>
      <c r="AM16" s="1077">
        <v>1</v>
      </c>
      <c r="AN16" s="1078"/>
      <c r="AO16" s="1078"/>
      <c r="AP16" s="1079"/>
      <c r="AQ16" s="1075"/>
      <c r="AR16" s="1076"/>
      <c r="AS16" s="1077">
        <v>1</v>
      </c>
      <c r="AT16" s="1078"/>
      <c r="AU16" s="1078"/>
      <c r="AV16" s="1079"/>
      <c r="AW16" s="1075"/>
      <c r="AX16" s="1076"/>
      <c r="AY16" s="1077">
        <v>1</v>
      </c>
      <c r="AZ16" s="1078"/>
      <c r="BA16" s="1078"/>
      <c r="BB16" s="1079"/>
      <c r="BC16" s="1075"/>
      <c r="BD16" s="1076"/>
      <c r="BE16" s="1077">
        <v>1</v>
      </c>
      <c r="BF16" s="1078"/>
      <c r="BG16" s="1078"/>
      <c r="BH16" s="1079"/>
      <c r="BI16" s="1075"/>
      <c r="BJ16" s="1076"/>
      <c r="BK16" s="1077">
        <v>1</v>
      </c>
      <c r="BL16" s="1078"/>
      <c r="BM16" s="1078"/>
      <c r="BN16" s="1079"/>
      <c r="BO16" s="1075"/>
      <c r="BP16" s="1076"/>
      <c r="BQ16" s="1077">
        <v>1</v>
      </c>
      <c r="BR16" s="1078"/>
      <c r="BS16" s="1078"/>
      <c r="BT16" s="1079"/>
      <c r="BU16" s="1075"/>
      <c r="BV16" s="1076"/>
      <c r="BW16" s="1077">
        <v>1</v>
      </c>
      <c r="BX16" s="1078"/>
      <c r="BY16" s="1078"/>
      <c r="BZ16" s="1079"/>
      <c r="CA16" s="1075"/>
      <c r="CB16" s="1076"/>
      <c r="CC16" s="1078">
        <v>1</v>
      </c>
      <c r="CD16" s="1078"/>
      <c r="CE16" s="1078"/>
      <c r="CF16" s="1079"/>
      <c r="CG16" s="1061"/>
      <c r="CH16" s="1062"/>
      <c r="CI16" s="1051"/>
      <c r="CJ16" s="1052"/>
      <c r="CK16" s="1052"/>
      <c r="CL16" s="1053"/>
      <c r="CM16" s="108"/>
      <c r="CN16" s="108"/>
      <c r="CO16" s="108"/>
      <c r="CP16" s="108"/>
      <c r="CQ16" s="108"/>
      <c r="CR16" s="108"/>
    </row>
    <row r="17" spans="1:96" ht="12" customHeight="1" x14ac:dyDescent="0.2">
      <c r="A17" s="1095"/>
      <c r="B17" s="1096"/>
      <c r="C17" s="1096"/>
      <c r="D17" s="1097"/>
      <c r="E17" s="1027"/>
      <c r="F17" s="1028"/>
      <c r="G17" s="1028"/>
      <c r="H17" s="1028"/>
      <c r="I17" s="1028"/>
      <c r="J17" s="1222"/>
      <c r="K17" s="179" t="s">
        <v>398</v>
      </c>
      <c r="L17" s="1401" t="s">
        <v>179</v>
      </c>
      <c r="M17" s="1402"/>
      <c r="N17" s="180"/>
      <c r="O17" s="181" t="s">
        <v>40</v>
      </c>
      <c r="P17" s="182"/>
      <c r="Q17" s="181" t="s">
        <v>36</v>
      </c>
      <c r="R17" s="183"/>
      <c r="S17" s="181" t="s">
        <v>184</v>
      </c>
      <c r="T17" s="184" t="s">
        <v>384</v>
      </c>
      <c r="U17" s="1098"/>
      <c r="V17" s="1090"/>
      <c r="W17" s="1090"/>
      <c r="X17" s="1091"/>
      <c r="Y17" s="1087"/>
      <c r="Z17" s="1088"/>
      <c r="AA17" s="1089"/>
      <c r="AB17" s="1090"/>
      <c r="AC17" s="1090"/>
      <c r="AD17" s="1091"/>
      <c r="AE17" s="1087"/>
      <c r="AF17" s="1088"/>
      <c r="AG17" s="1089"/>
      <c r="AH17" s="1090"/>
      <c r="AI17" s="1090"/>
      <c r="AJ17" s="1091"/>
      <c r="AK17" s="1087"/>
      <c r="AL17" s="1088"/>
      <c r="AM17" s="1089"/>
      <c r="AN17" s="1090"/>
      <c r="AO17" s="1090"/>
      <c r="AP17" s="1091"/>
      <c r="AQ17" s="1087"/>
      <c r="AR17" s="1088"/>
      <c r="AS17" s="1089"/>
      <c r="AT17" s="1090"/>
      <c r="AU17" s="1090"/>
      <c r="AV17" s="1091"/>
      <c r="AW17" s="1087"/>
      <c r="AX17" s="1088"/>
      <c r="AY17" s="1089"/>
      <c r="AZ17" s="1090"/>
      <c r="BA17" s="1090"/>
      <c r="BB17" s="1091"/>
      <c r="BC17" s="1087"/>
      <c r="BD17" s="1088"/>
      <c r="BE17" s="1089"/>
      <c r="BF17" s="1090"/>
      <c r="BG17" s="1090"/>
      <c r="BH17" s="1091"/>
      <c r="BI17" s="1087"/>
      <c r="BJ17" s="1088"/>
      <c r="BK17" s="1089"/>
      <c r="BL17" s="1090"/>
      <c r="BM17" s="1090"/>
      <c r="BN17" s="1091"/>
      <c r="BO17" s="1087"/>
      <c r="BP17" s="1088"/>
      <c r="BQ17" s="1089"/>
      <c r="BR17" s="1090"/>
      <c r="BS17" s="1090"/>
      <c r="BT17" s="1091"/>
      <c r="BU17" s="1087"/>
      <c r="BV17" s="1088"/>
      <c r="BW17" s="1089"/>
      <c r="BX17" s="1090"/>
      <c r="BY17" s="1090"/>
      <c r="BZ17" s="1091"/>
      <c r="CA17" s="1087"/>
      <c r="CB17" s="1088"/>
      <c r="CC17" s="1090"/>
      <c r="CD17" s="1090"/>
      <c r="CE17" s="1090"/>
      <c r="CF17" s="1091"/>
      <c r="CG17" s="1063"/>
      <c r="CH17" s="1064"/>
      <c r="CI17" s="1051"/>
      <c r="CJ17" s="1052"/>
      <c r="CK17" s="1052"/>
      <c r="CL17" s="1053"/>
      <c r="CM17" s="108"/>
      <c r="CN17" s="108"/>
      <c r="CO17" s="108"/>
      <c r="CP17" s="108"/>
      <c r="CQ17" s="108"/>
      <c r="CR17" s="108"/>
    </row>
    <row r="18" spans="1:96" ht="12" customHeight="1" x14ac:dyDescent="0.2">
      <c r="A18" s="1092" t="s">
        <v>361</v>
      </c>
      <c r="B18" s="1093"/>
      <c r="C18" s="1093"/>
      <c r="D18" s="1094"/>
      <c r="E18" s="1025" t="s">
        <v>345</v>
      </c>
      <c r="F18" s="1026"/>
      <c r="G18" s="1026"/>
      <c r="H18" s="1026"/>
      <c r="I18" s="1026"/>
      <c r="J18" s="1221"/>
      <c r="K18" s="174"/>
      <c r="L18" s="175"/>
      <c r="M18" s="176"/>
      <c r="N18" s="177">
        <v>17</v>
      </c>
      <c r="O18" s="176" t="s">
        <v>40</v>
      </c>
      <c r="P18" s="177">
        <v>3</v>
      </c>
      <c r="Q18" s="176" t="s">
        <v>183</v>
      </c>
      <c r="R18" s="177">
        <v>1</v>
      </c>
      <c r="S18" s="176" t="s">
        <v>184</v>
      </c>
      <c r="T18" s="178"/>
      <c r="U18" s="1086">
        <v>1</v>
      </c>
      <c r="V18" s="1078"/>
      <c r="W18" s="1078"/>
      <c r="X18" s="1079"/>
      <c r="Y18" s="1075" t="s">
        <v>419</v>
      </c>
      <c r="Z18" s="1076"/>
      <c r="AA18" s="1077">
        <v>1</v>
      </c>
      <c r="AB18" s="1078"/>
      <c r="AC18" s="1078"/>
      <c r="AD18" s="1079"/>
      <c r="AE18" s="1075" t="s">
        <v>419</v>
      </c>
      <c r="AF18" s="1076"/>
      <c r="AG18" s="1077">
        <v>1</v>
      </c>
      <c r="AH18" s="1078"/>
      <c r="AI18" s="1078"/>
      <c r="AJ18" s="1079"/>
      <c r="AK18" s="1075" t="s">
        <v>365</v>
      </c>
      <c r="AL18" s="1076"/>
      <c r="AM18" s="1077">
        <v>1</v>
      </c>
      <c r="AN18" s="1078"/>
      <c r="AO18" s="1078"/>
      <c r="AP18" s="1079"/>
      <c r="AQ18" s="1075" t="s">
        <v>362</v>
      </c>
      <c r="AR18" s="1076"/>
      <c r="AS18" s="1077">
        <v>1</v>
      </c>
      <c r="AT18" s="1078"/>
      <c r="AU18" s="1078"/>
      <c r="AV18" s="1079"/>
      <c r="AW18" s="1075" t="s">
        <v>362</v>
      </c>
      <c r="AX18" s="1076"/>
      <c r="AY18" s="1077">
        <v>1</v>
      </c>
      <c r="AZ18" s="1078"/>
      <c r="BA18" s="1078"/>
      <c r="BB18" s="1079"/>
      <c r="BC18" s="1075" t="s">
        <v>419</v>
      </c>
      <c r="BD18" s="1076"/>
      <c r="BE18" s="1077">
        <v>1</v>
      </c>
      <c r="BF18" s="1078"/>
      <c r="BG18" s="1078"/>
      <c r="BH18" s="1079"/>
      <c r="BI18" s="1075" t="s">
        <v>363</v>
      </c>
      <c r="BJ18" s="1076"/>
      <c r="BK18" s="1077">
        <v>1</v>
      </c>
      <c r="BL18" s="1078"/>
      <c r="BM18" s="1078"/>
      <c r="BN18" s="1079"/>
      <c r="BO18" s="1075" t="s">
        <v>363</v>
      </c>
      <c r="BP18" s="1076"/>
      <c r="BQ18" s="1077">
        <v>1</v>
      </c>
      <c r="BR18" s="1078"/>
      <c r="BS18" s="1078"/>
      <c r="BT18" s="1079"/>
      <c r="BU18" s="1075" t="s">
        <v>363</v>
      </c>
      <c r="BV18" s="1076"/>
      <c r="BW18" s="1077">
        <v>1</v>
      </c>
      <c r="BX18" s="1078"/>
      <c r="BY18" s="1078"/>
      <c r="BZ18" s="1079"/>
      <c r="CA18" s="1075" t="s">
        <v>362</v>
      </c>
      <c r="CB18" s="1076"/>
      <c r="CC18" s="1078" t="s">
        <v>366</v>
      </c>
      <c r="CD18" s="1078"/>
      <c r="CE18" s="1078"/>
      <c r="CF18" s="1079"/>
      <c r="CG18" s="1061" t="s">
        <v>420</v>
      </c>
      <c r="CH18" s="1062"/>
      <c r="CI18" s="1051"/>
      <c r="CJ18" s="1052"/>
      <c r="CK18" s="1052"/>
      <c r="CL18" s="1053"/>
      <c r="CM18" s="108"/>
      <c r="CN18" s="108"/>
      <c r="CO18" s="108"/>
      <c r="CP18" s="108"/>
      <c r="CQ18" s="108"/>
      <c r="CR18" s="108"/>
    </row>
    <row r="19" spans="1:96" ht="12" customHeight="1" x14ac:dyDescent="0.2">
      <c r="A19" s="1095"/>
      <c r="B19" s="1096"/>
      <c r="C19" s="1096"/>
      <c r="D19" s="1097"/>
      <c r="E19" s="1027"/>
      <c r="F19" s="1028"/>
      <c r="G19" s="1028"/>
      <c r="H19" s="1028"/>
      <c r="I19" s="1028"/>
      <c r="J19" s="1222"/>
      <c r="K19" s="179" t="s">
        <v>389</v>
      </c>
      <c r="L19" s="1401" t="s">
        <v>179</v>
      </c>
      <c r="M19" s="1402"/>
      <c r="N19" s="182">
        <v>3</v>
      </c>
      <c r="O19" s="181" t="s">
        <v>40</v>
      </c>
      <c r="P19" s="182">
        <v>1</v>
      </c>
      <c r="Q19" s="181" t="s">
        <v>36</v>
      </c>
      <c r="R19" s="182">
        <v>31</v>
      </c>
      <c r="S19" s="181" t="s">
        <v>184</v>
      </c>
      <c r="T19" s="184" t="s">
        <v>388</v>
      </c>
      <c r="U19" s="1098"/>
      <c r="V19" s="1090"/>
      <c r="W19" s="1090"/>
      <c r="X19" s="1091"/>
      <c r="Y19" s="1087"/>
      <c r="Z19" s="1088"/>
      <c r="AA19" s="1089"/>
      <c r="AB19" s="1090"/>
      <c r="AC19" s="1090"/>
      <c r="AD19" s="1091"/>
      <c r="AE19" s="1087"/>
      <c r="AF19" s="1088"/>
      <c r="AG19" s="1089"/>
      <c r="AH19" s="1090"/>
      <c r="AI19" s="1090"/>
      <c r="AJ19" s="1091"/>
      <c r="AK19" s="1087"/>
      <c r="AL19" s="1088"/>
      <c r="AM19" s="1089"/>
      <c r="AN19" s="1090"/>
      <c r="AO19" s="1090"/>
      <c r="AP19" s="1091"/>
      <c r="AQ19" s="1087"/>
      <c r="AR19" s="1088"/>
      <c r="AS19" s="1089"/>
      <c r="AT19" s="1090"/>
      <c r="AU19" s="1090"/>
      <c r="AV19" s="1091"/>
      <c r="AW19" s="1087"/>
      <c r="AX19" s="1088"/>
      <c r="AY19" s="1089"/>
      <c r="AZ19" s="1090"/>
      <c r="BA19" s="1090"/>
      <c r="BB19" s="1091"/>
      <c r="BC19" s="1087"/>
      <c r="BD19" s="1088"/>
      <c r="BE19" s="1089"/>
      <c r="BF19" s="1090"/>
      <c r="BG19" s="1090"/>
      <c r="BH19" s="1091"/>
      <c r="BI19" s="1087"/>
      <c r="BJ19" s="1088"/>
      <c r="BK19" s="1089"/>
      <c r="BL19" s="1090"/>
      <c r="BM19" s="1090"/>
      <c r="BN19" s="1091"/>
      <c r="BO19" s="1087"/>
      <c r="BP19" s="1088"/>
      <c r="BQ19" s="1089"/>
      <c r="BR19" s="1090"/>
      <c r="BS19" s="1090"/>
      <c r="BT19" s="1091"/>
      <c r="BU19" s="1087"/>
      <c r="BV19" s="1088"/>
      <c r="BW19" s="1089"/>
      <c r="BX19" s="1090"/>
      <c r="BY19" s="1090"/>
      <c r="BZ19" s="1091"/>
      <c r="CA19" s="1087"/>
      <c r="CB19" s="1088"/>
      <c r="CC19" s="1090"/>
      <c r="CD19" s="1090"/>
      <c r="CE19" s="1090"/>
      <c r="CF19" s="1091"/>
      <c r="CG19" s="1063"/>
      <c r="CH19" s="1064"/>
      <c r="CI19" s="1051"/>
      <c r="CJ19" s="1052"/>
      <c r="CK19" s="1052"/>
      <c r="CL19" s="1053"/>
      <c r="CM19" s="108"/>
      <c r="CN19" s="108"/>
      <c r="CO19" s="108"/>
      <c r="CP19" s="108"/>
      <c r="CQ19" s="108"/>
      <c r="CR19" s="108"/>
    </row>
    <row r="20" spans="1:96" ht="12" customHeight="1" x14ac:dyDescent="0.2">
      <c r="A20" s="1092" t="s">
        <v>361</v>
      </c>
      <c r="B20" s="1093"/>
      <c r="C20" s="1093"/>
      <c r="D20" s="1094"/>
      <c r="E20" s="1025" t="s">
        <v>314</v>
      </c>
      <c r="F20" s="1026"/>
      <c r="G20" s="1026"/>
      <c r="H20" s="1026"/>
      <c r="I20" s="1026"/>
      <c r="J20" s="1221"/>
      <c r="K20" s="174"/>
      <c r="L20" s="175"/>
      <c r="M20" s="176"/>
      <c r="N20" s="177">
        <v>24</v>
      </c>
      <c r="O20" s="176" t="s">
        <v>40</v>
      </c>
      <c r="P20" s="177">
        <v>4</v>
      </c>
      <c r="Q20" s="176" t="s">
        <v>183</v>
      </c>
      <c r="R20" s="177">
        <v>1</v>
      </c>
      <c r="S20" s="176" t="s">
        <v>184</v>
      </c>
      <c r="T20" s="178"/>
      <c r="U20" s="1086">
        <v>6</v>
      </c>
      <c r="V20" s="1078"/>
      <c r="W20" s="1078"/>
      <c r="X20" s="1079"/>
      <c r="Y20" s="1075" t="s">
        <v>419</v>
      </c>
      <c r="Z20" s="1076"/>
      <c r="AA20" s="1077">
        <v>0.6</v>
      </c>
      <c r="AB20" s="1078"/>
      <c r="AC20" s="1078"/>
      <c r="AD20" s="1079"/>
      <c r="AE20" s="1075" t="s">
        <v>362</v>
      </c>
      <c r="AF20" s="1076"/>
      <c r="AG20" s="1077">
        <v>0.6</v>
      </c>
      <c r="AH20" s="1078"/>
      <c r="AI20" s="1078"/>
      <c r="AJ20" s="1079"/>
      <c r="AK20" s="1075" t="s">
        <v>365</v>
      </c>
      <c r="AL20" s="1076"/>
      <c r="AM20" s="1077">
        <v>0.6</v>
      </c>
      <c r="AN20" s="1078"/>
      <c r="AO20" s="1078"/>
      <c r="AP20" s="1079"/>
      <c r="AQ20" s="1075" t="s">
        <v>362</v>
      </c>
      <c r="AR20" s="1076"/>
      <c r="AS20" s="1077">
        <v>0.6</v>
      </c>
      <c r="AT20" s="1078"/>
      <c r="AU20" s="1078"/>
      <c r="AV20" s="1079"/>
      <c r="AW20" s="1075" t="s">
        <v>396</v>
      </c>
      <c r="AX20" s="1076"/>
      <c r="AY20" s="1077">
        <v>0.6</v>
      </c>
      <c r="AZ20" s="1078"/>
      <c r="BA20" s="1078"/>
      <c r="BB20" s="1079"/>
      <c r="BC20" s="1075" t="s">
        <v>365</v>
      </c>
      <c r="BD20" s="1076"/>
      <c r="BE20" s="1077">
        <v>0.6</v>
      </c>
      <c r="BF20" s="1078"/>
      <c r="BG20" s="1078"/>
      <c r="BH20" s="1079"/>
      <c r="BI20" s="1075" t="s">
        <v>365</v>
      </c>
      <c r="BJ20" s="1076"/>
      <c r="BK20" s="1077">
        <v>0.6</v>
      </c>
      <c r="BL20" s="1078"/>
      <c r="BM20" s="1078"/>
      <c r="BN20" s="1079"/>
      <c r="BO20" s="1075" t="s">
        <v>363</v>
      </c>
      <c r="BP20" s="1076"/>
      <c r="BQ20" s="1077">
        <v>0.6</v>
      </c>
      <c r="BR20" s="1078"/>
      <c r="BS20" s="1078"/>
      <c r="BT20" s="1079"/>
      <c r="BU20" s="1075" t="s">
        <v>362</v>
      </c>
      <c r="BV20" s="1076"/>
      <c r="BW20" s="1077">
        <v>0.6</v>
      </c>
      <c r="BX20" s="1078"/>
      <c r="BY20" s="1078"/>
      <c r="BZ20" s="1079"/>
      <c r="CA20" s="1075" t="s">
        <v>362</v>
      </c>
      <c r="CB20" s="1076"/>
      <c r="CC20" s="1077">
        <v>0.6</v>
      </c>
      <c r="CD20" s="1078"/>
      <c r="CE20" s="1078"/>
      <c r="CF20" s="1079"/>
      <c r="CG20" s="1061" t="s">
        <v>363</v>
      </c>
      <c r="CH20" s="1062"/>
      <c r="CI20" s="1051"/>
      <c r="CJ20" s="1052"/>
      <c r="CK20" s="1052"/>
      <c r="CL20" s="1053"/>
      <c r="CM20" s="108"/>
      <c r="CN20" s="108"/>
      <c r="CO20" s="108"/>
      <c r="CP20" s="108"/>
      <c r="CQ20" s="108"/>
      <c r="CR20" s="108"/>
    </row>
    <row r="21" spans="1:96" ht="12" customHeight="1" x14ac:dyDescent="0.2">
      <c r="A21" s="1095"/>
      <c r="B21" s="1096"/>
      <c r="C21" s="1096"/>
      <c r="D21" s="1097"/>
      <c r="E21" s="1027"/>
      <c r="F21" s="1028"/>
      <c r="G21" s="1028"/>
      <c r="H21" s="1028"/>
      <c r="I21" s="1028"/>
      <c r="J21" s="1222"/>
      <c r="K21" s="179" t="s">
        <v>387</v>
      </c>
      <c r="L21" s="1401" t="s">
        <v>179</v>
      </c>
      <c r="M21" s="1402"/>
      <c r="N21" s="181"/>
      <c r="O21" s="181" t="s">
        <v>40</v>
      </c>
      <c r="P21" s="181"/>
      <c r="Q21" s="181" t="s">
        <v>36</v>
      </c>
      <c r="R21" s="181"/>
      <c r="S21" s="181" t="s">
        <v>184</v>
      </c>
      <c r="T21" s="184" t="s">
        <v>388</v>
      </c>
      <c r="U21" s="1098"/>
      <c r="V21" s="1090"/>
      <c r="W21" s="1090"/>
      <c r="X21" s="1091"/>
      <c r="Y21" s="1087"/>
      <c r="Z21" s="1088"/>
      <c r="AA21" s="1089"/>
      <c r="AB21" s="1090"/>
      <c r="AC21" s="1090"/>
      <c r="AD21" s="1091"/>
      <c r="AE21" s="1087"/>
      <c r="AF21" s="1088"/>
      <c r="AG21" s="1089"/>
      <c r="AH21" s="1090"/>
      <c r="AI21" s="1090"/>
      <c r="AJ21" s="1091"/>
      <c r="AK21" s="1087"/>
      <c r="AL21" s="1088"/>
      <c r="AM21" s="1089"/>
      <c r="AN21" s="1090"/>
      <c r="AO21" s="1090"/>
      <c r="AP21" s="1091"/>
      <c r="AQ21" s="1087"/>
      <c r="AR21" s="1088"/>
      <c r="AS21" s="1089"/>
      <c r="AT21" s="1090"/>
      <c r="AU21" s="1090"/>
      <c r="AV21" s="1091"/>
      <c r="AW21" s="1087"/>
      <c r="AX21" s="1088"/>
      <c r="AY21" s="1089"/>
      <c r="AZ21" s="1090"/>
      <c r="BA21" s="1090"/>
      <c r="BB21" s="1091"/>
      <c r="BC21" s="1087"/>
      <c r="BD21" s="1088"/>
      <c r="BE21" s="1089"/>
      <c r="BF21" s="1090"/>
      <c r="BG21" s="1090"/>
      <c r="BH21" s="1091"/>
      <c r="BI21" s="1087"/>
      <c r="BJ21" s="1088"/>
      <c r="BK21" s="1089"/>
      <c r="BL21" s="1090"/>
      <c r="BM21" s="1090"/>
      <c r="BN21" s="1091"/>
      <c r="BO21" s="1087"/>
      <c r="BP21" s="1088"/>
      <c r="BQ21" s="1089"/>
      <c r="BR21" s="1090"/>
      <c r="BS21" s="1090"/>
      <c r="BT21" s="1091"/>
      <c r="BU21" s="1087"/>
      <c r="BV21" s="1088"/>
      <c r="BW21" s="1089"/>
      <c r="BX21" s="1090"/>
      <c r="BY21" s="1090"/>
      <c r="BZ21" s="1091"/>
      <c r="CA21" s="1087"/>
      <c r="CB21" s="1088"/>
      <c r="CC21" s="1089"/>
      <c r="CD21" s="1090"/>
      <c r="CE21" s="1090"/>
      <c r="CF21" s="1091"/>
      <c r="CG21" s="1063"/>
      <c r="CH21" s="1064"/>
      <c r="CI21" s="1051"/>
      <c r="CJ21" s="1052"/>
      <c r="CK21" s="1052"/>
      <c r="CL21" s="1053"/>
      <c r="CM21" s="108"/>
      <c r="CN21" s="108"/>
      <c r="CO21" s="108"/>
      <c r="CP21" s="108"/>
      <c r="CQ21" s="108"/>
      <c r="CR21" s="108"/>
    </row>
    <row r="22" spans="1:96" ht="12" customHeight="1" x14ac:dyDescent="0.2">
      <c r="A22" s="947"/>
      <c r="B22" s="1335"/>
      <c r="C22" s="1335"/>
      <c r="D22" s="1336"/>
      <c r="E22" s="1339"/>
      <c r="F22" s="1340"/>
      <c r="G22" s="1340"/>
      <c r="H22" s="1340"/>
      <c r="I22" s="1340"/>
      <c r="J22" s="1340"/>
      <c r="K22" s="150"/>
      <c r="L22" s="151"/>
      <c r="M22" s="151"/>
      <c r="N22" s="151"/>
      <c r="O22" s="151" t="s">
        <v>40</v>
      </c>
      <c r="P22" s="151"/>
      <c r="Q22" s="151" t="s">
        <v>183</v>
      </c>
      <c r="R22" s="151"/>
      <c r="S22" s="151" t="s">
        <v>184</v>
      </c>
      <c r="T22" s="152"/>
      <c r="U22" s="1666"/>
      <c r="V22" s="1659"/>
      <c r="W22" s="1659"/>
      <c r="X22" s="1660"/>
      <c r="Y22" s="1061"/>
      <c r="Z22" s="1664"/>
      <c r="AA22" s="1658"/>
      <c r="AB22" s="1659"/>
      <c r="AC22" s="1659"/>
      <c r="AD22" s="1660"/>
      <c r="AE22" s="1061"/>
      <c r="AF22" s="1664"/>
      <c r="AG22" s="1658"/>
      <c r="AH22" s="1659"/>
      <c r="AI22" s="1659"/>
      <c r="AJ22" s="1660"/>
      <c r="AK22" s="1061"/>
      <c r="AL22" s="1664"/>
      <c r="AM22" s="1658"/>
      <c r="AN22" s="1659"/>
      <c r="AO22" s="1659"/>
      <c r="AP22" s="1660"/>
      <c r="AQ22" s="1061"/>
      <c r="AR22" s="1664"/>
      <c r="AS22" s="1658"/>
      <c r="AT22" s="1659"/>
      <c r="AU22" s="1659"/>
      <c r="AV22" s="1660"/>
      <c r="AW22" s="1061"/>
      <c r="AX22" s="1664"/>
      <c r="AY22" s="1658"/>
      <c r="AZ22" s="1659"/>
      <c r="BA22" s="1659"/>
      <c r="BB22" s="1660"/>
      <c r="BC22" s="1061"/>
      <c r="BD22" s="1664"/>
      <c r="BE22" s="1658"/>
      <c r="BF22" s="1659"/>
      <c r="BG22" s="1659"/>
      <c r="BH22" s="1660"/>
      <c r="BI22" s="1061"/>
      <c r="BJ22" s="1664"/>
      <c r="BK22" s="1658"/>
      <c r="BL22" s="1659"/>
      <c r="BM22" s="1659"/>
      <c r="BN22" s="1660"/>
      <c r="BO22" s="1061"/>
      <c r="BP22" s="1664"/>
      <c r="BQ22" s="1658"/>
      <c r="BR22" s="1659"/>
      <c r="BS22" s="1659"/>
      <c r="BT22" s="1660"/>
      <c r="BU22" s="1061"/>
      <c r="BV22" s="1664"/>
      <c r="BW22" s="1658"/>
      <c r="BX22" s="1659"/>
      <c r="BY22" s="1659"/>
      <c r="BZ22" s="1660"/>
      <c r="CA22" s="1061"/>
      <c r="CB22" s="1664"/>
      <c r="CC22" s="1659"/>
      <c r="CD22" s="1659"/>
      <c r="CE22" s="1659"/>
      <c r="CF22" s="1660"/>
      <c r="CG22" s="1061"/>
      <c r="CH22" s="1062"/>
      <c r="CI22" s="1051"/>
      <c r="CJ22" s="1052"/>
      <c r="CK22" s="1052"/>
      <c r="CL22" s="1053"/>
      <c r="CM22" s="108"/>
      <c r="CN22" s="108"/>
      <c r="CO22" s="108"/>
      <c r="CP22" s="108"/>
      <c r="CQ22" s="108"/>
      <c r="CR22" s="108"/>
    </row>
    <row r="23" spans="1:96" ht="12" customHeight="1" x14ac:dyDescent="0.2">
      <c r="A23" s="950"/>
      <c r="B23" s="1337"/>
      <c r="C23" s="1337"/>
      <c r="D23" s="1338"/>
      <c r="E23" s="1347"/>
      <c r="F23" s="1348"/>
      <c r="G23" s="1348"/>
      <c r="H23" s="1348"/>
      <c r="I23" s="1348"/>
      <c r="J23" s="1348"/>
      <c r="K23" s="153" t="s">
        <v>389</v>
      </c>
      <c r="L23" s="1401" t="s">
        <v>179</v>
      </c>
      <c r="M23" s="1402"/>
      <c r="N23" s="154"/>
      <c r="O23" s="154" t="s">
        <v>40</v>
      </c>
      <c r="P23" s="154"/>
      <c r="Q23" s="154" t="s">
        <v>36</v>
      </c>
      <c r="R23" s="154"/>
      <c r="S23" s="154" t="s">
        <v>184</v>
      </c>
      <c r="T23" s="155" t="s">
        <v>385</v>
      </c>
      <c r="U23" s="1667"/>
      <c r="V23" s="1662"/>
      <c r="W23" s="1662"/>
      <c r="X23" s="1663"/>
      <c r="Y23" s="1063"/>
      <c r="Z23" s="1665"/>
      <c r="AA23" s="1661"/>
      <c r="AB23" s="1662"/>
      <c r="AC23" s="1662"/>
      <c r="AD23" s="1663"/>
      <c r="AE23" s="1063"/>
      <c r="AF23" s="1665"/>
      <c r="AG23" s="1661"/>
      <c r="AH23" s="1662"/>
      <c r="AI23" s="1662"/>
      <c r="AJ23" s="1663"/>
      <c r="AK23" s="1063"/>
      <c r="AL23" s="1665"/>
      <c r="AM23" s="1661"/>
      <c r="AN23" s="1662"/>
      <c r="AO23" s="1662"/>
      <c r="AP23" s="1663"/>
      <c r="AQ23" s="1063"/>
      <c r="AR23" s="1665"/>
      <c r="AS23" s="1661"/>
      <c r="AT23" s="1662"/>
      <c r="AU23" s="1662"/>
      <c r="AV23" s="1663"/>
      <c r="AW23" s="1063"/>
      <c r="AX23" s="1665"/>
      <c r="AY23" s="1661"/>
      <c r="AZ23" s="1662"/>
      <c r="BA23" s="1662"/>
      <c r="BB23" s="1663"/>
      <c r="BC23" s="1063"/>
      <c r="BD23" s="1665"/>
      <c r="BE23" s="1661"/>
      <c r="BF23" s="1662"/>
      <c r="BG23" s="1662"/>
      <c r="BH23" s="1663"/>
      <c r="BI23" s="1063"/>
      <c r="BJ23" s="1665"/>
      <c r="BK23" s="1661"/>
      <c r="BL23" s="1662"/>
      <c r="BM23" s="1662"/>
      <c r="BN23" s="1663"/>
      <c r="BO23" s="1063"/>
      <c r="BP23" s="1665"/>
      <c r="BQ23" s="1661"/>
      <c r="BR23" s="1662"/>
      <c r="BS23" s="1662"/>
      <c r="BT23" s="1663"/>
      <c r="BU23" s="1063"/>
      <c r="BV23" s="1665"/>
      <c r="BW23" s="1661"/>
      <c r="BX23" s="1662"/>
      <c r="BY23" s="1662"/>
      <c r="BZ23" s="1663"/>
      <c r="CA23" s="1063"/>
      <c r="CB23" s="1665"/>
      <c r="CC23" s="1662"/>
      <c r="CD23" s="1662"/>
      <c r="CE23" s="1662"/>
      <c r="CF23" s="1663"/>
      <c r="CG23" s="1063"/>
      <c r="CH23" s="1064"/>
      <c r="CI23" s="1051"/>
      <c r="CJ23" s="1052"/>
      <c r="CK23" s="1052"/>
      <c r="CL23" s="1053"/>
      <c r="CM23" s="108"/>
      <c r="CN23" s="108"/>
      <c r="CO23" s="108"/>
      <c r="CP23" s="108"/>
      <c r="CQ23" s="108"/>
      <c r="CR23" s="108"/>
    </row>
    <row r="24" spans="1:96" ht="12" customHeight="1" x14ac:dyDescent="0.2">
      <c r="A24" s="947"/>
      <c r="B24" s="1335"/>
      <c r="C24" s="1335"/>
      <c r="D24" s="1336"/>
      <c r="E24" s="1339"/>
      <c r="F24" s="1340"/>
      <c r="G24" s="1340"/>
      <c r="H24" s="1340"/>
      <c r="I24" s="1340"/>
      <c r="J24" s="1340"/>
      <c r="K24" s="150"/>
      <c r="L24" s="151"/>
      <c r="M24" s="151"/>
      <c r="N24" s="151"/>
      <c r="O24" s="151" t="s">
        <v>40</v>
      </c>
      <c r="P24" s="151"/>
      <c r="Q24" s="151" t="s">
        <v>183</v>
      </c>
      <c r="R24" s="151"/>
      <c r="S24" s="151" t="s">
        <v>184</v>
      </c>
      <c r="T24" s="152"/>
      <c r="U24" s="1666"/>
      <c r="V24" s="1659"/>
      <c r="W24" s="1659"/>
      <c r="X24" s="1660"/>
      <c r="Y24" s="1061"/>
      <c r="Z24" s="1664"/>
      <c r="AA24" s="1658"/>
      <c r="AB24" s="1659"/>
      <c r="AC24" s="1659"/>
      <c r="AD24" s="1660"/>
      <c r="AE24" s="1061"/>
      <c r="AF24" s="1664"/>
      <c r="AG24" s="1658"/>
      <c r="AH24" s="1659"/>
      <c r="AI24" s="1659"/>
      <c r="AJ24" s="1660"/>
      <c r="AK24" s="1061"/>
      <c r="AL24" s="1664"/>
      <c r="AM24" s="1658"/>
      <c r="AN24" s="1659"/>
      <c r="AO24" s="1659"/>
      <c r="AP24" s="1660"/>
      <c r="AQ24" s="1061"/>
      <c r="AR24" s="1664"/>
      <c r="AS24" s="1658"/>
      <c r="AT24" s="1659"/>
      <c r="AU24" s="1659"/>
      <c r="AV24" s="1660"/>
      <c r="AW24" s="1061"/>
      <c r="AX24" s="1664"/>
      <c r="AY24" s="1658"/>
      <c r="AZ24" s="1659"/>
      <c r="BA24" s="1659"/>
      <c r="BB24" s="1660"/>
      <c r="BC24" s="1061"/>
      <c r="BD24" s="1664"/>
      <c r="BE24" s="1658"/>
      <c r="BF24" s="1659"/>
      <c r="BG24" s="1659"/>
      <c r="BH24" s="1660"/>
      <c r="BI24" s="1061"/>
      <c r="BJ24" s="1664"/>
      <c r="BK24" s="1658"/>
      <c r="BL24" s="1659"/>
      <c r="BM24" s="1659"/>
      <c r="BN24" s="1660"/>
      <c r="BO24" s="1061"/>
      <c r="BP24" s="1664"/>
      <c r="BQ24" s="1658"/>
      <c r="BR24" s="1659"/>
      <c r="BS24" s="1659"/>
      <c r="BT24" s="1660"/>
      <c r="BU24" s="1061"/>
      <c r="BV24" s="1664"/>
      <c r="BW24" s="1658"/>
      <c r="BX24" s="1659"/>
      <c r="BY24" s="1659"/>
      <c r="BZ24" s="1660"/>
      <c r="CA24" s="1061"/>
      <c r="CB24" s="1664"/>
      <c r="CC24" s="1659"/>
      <c r="CD24" s="1659"/>
      <c r="CE24" s="1659"/>
      <c r="CF24" s="1660"/>
      <c r="CG24" s="1061"/>
      <c r="CH24" s="1062"/>
      <c r="CI24" s="1051"/>
      <c r="CJ24" s="1052"/>
      <c r="CK24" s="1052"/>
      <c r="CL24" s="1053"/>
      <c r="CM24" s="108"/>
      <c r="CN24" s="108"/>
      <c r="CO24" s="108"/>
      <c r="CP24" s="108"/>
      <c r="CQ24" s="108"/>
      <c r="CR24" s="108"/>
    </row>
    <row r="25" spans="1:96" ht="12" customHeight="1" x14ac:dyDescent="0.2">
      <c r="A25" s="950"/>
      <c r="B25" s="1337"/>
      <c r="C25" s="1337"/>
      <c r="D25" s="1338"/>
      <c r="E25" s="1347"/>
      <c r="F25" s="1348"/>
      <c r="G25" s="1348"/>
      <c r="H25" s="1348"/>
      <c r="I25" s="1348"/>
      <c r="J25" s="1348"/>
      <c r="K25" s="153" t="s">
        <v>389</v>
      </c>
      <c r="L25" s="1401" t="s">
        <v>179</v>
      </c>
      <c r="M25" s="1402"/>
      <c r="N25" s="154"/>
      <c r="O25" s="154" t="s">
        <v>40</v>
      </c>
      <c r="P25" s="154"/>
      <c r="Q25" s="154" t="s">
        <v>36</v>
      </c>
      <c r="R25" s="154"/>
      <c r="S25" s="154" t="s">
        <v>184</v>
      </c>
      <c r="T25" s="155" t="s">
        <v>384</v>
      </c>
      <c r="U25" s="1667"/>
      <c r="V25" s="1662"/>
      <c r="W25" s="1662"/>
      <c r="X25" s="1663"/>
      <c r="Y25" s="1063"/>
      <c r="Z25" s="1665"/>
      <c r="AA25" s="1661"/>
      <c r="AB25" s="1662"/>
      <c r="AC25" s="1662"/>
      <c r="AD25" s="1663"/>
      <c r="AE25" s="1063"/>
      <c r="AF25" s="1665"/>
      <c r="AG25" s="1661"/>
      <c r="AH25" s="1662"/>
      <c r="AI25" s="1662"/>
      <c r="AJ25" s="1663"/>
      <c r="AK25" s="1063"/>
      <c r="AL25" s="1665"/>
      <c r="AM25" s="1661"/>
      <c r="AN25" s="1662"/>
      <c r="AO25" s="1662"/>
      <c r="AP25" s="1663"/>
      <c r="AQ25" s="1063"/>
      <c r="AR25" s="1665"/>
      <c r="AS25" s="1661"/>
      <c r="AT25" s="1662"/>
      <c r="AU25" s="1662"/>
      <c r="AV25" s="1663"/>
      <c r="AW25" s="1063"/>
      <c r="AX25" s="1665"/>
      <c r="AY25" s="1661"/>
      <c r="AZ25" s="1662"/>
      <c r="BA25" s="1662"/>
      <c r="BB25" s="1663"/>
      <c r="BC25" s="1063"/>
      <c r="BD25" s="1665"/>
      <c r="BE25" s="1661"/>
      <c r="BF25" s="1662"/>
      <c r="BG25" s="1662"/>
      <c r="BH25" s="1663"/>
      <c r="BI25" s="1063"/>
      <c r="BJ25" s="1665"/>
      <c r="BK25" s="1661"/>
      <c r="BL25" s="1662"/>
      <c r="BM25" s="1662"/>
      <c r="BN25" s="1663"/>
      <c r="BO25" s="1063"/>
      <c r="BP25" s="1665"/>
      <c r="BQ25" s="1661"/>
      <c r="BR25" s="1662"/>
      <c r="BS25" s="1662"/>
      <c r="BT25" s="1663"/>
      <c r="BU25" s="1063"/>
      <c r="BV25" s="1665"/>
      <c r="BW25" s="1661"/>
      <c r="BX25" s="1662"/>
      <c r="BY25" s="1662"/>
      <c r="BZ25" s="1663"/>
      <c r="CA25" s="1063"/>
      <c r="CB25" s="1665"/>
      <c r="CC25" s="1662"/>
      <c r="CD25" s="1662"/>
      <c r="CE25" s="1662"/>
      <c r="CF25" s="1663"/>
      <c r="CG25" s="1063"/>
      <c r="CH25" s="1064"/>
      <c r="CI25" s="1051"/>
      <c r="CJ25" s="1052"/>
      <c r="CK25" s="1052"/>
      <c r="CL25" s="1053"/>
      <c r="CM25" s="108"/>
      <c r="CN25" s="108"/>
      <c r="CO25" s="108"/>
      <c r="CP25" s="108"/>
      <c r="CQ25" s="108"/>
      <c r="CR25" s="108"/>
    </row>
    <row r="26" spans="1:96" ht="12" customHeight="1" x14ac:dyDescent="0.2">
      <c r="A26" s="947"/>
      <c r="B26" s="1335"/>
      <c r="C26" s="1335"/>
      <c r="D26" s="1336"/>
      <c r="E26" s="1339"/>
      <c r="F26" s="1340"/>
      <c r="G26" s="1340"/>
      <c r="H26" s="1340"/>
      <c r="I26" s="1340"/>
      <c r="J26" s="1340"/>
      <c r="K26" s="150"/>
      <c r="L26" s="151"/>
      <c r="M26" s="151"/>
      <c r="N26" s="151"/>
      <c r="O26" s="151" t="s">
        <v>40</v>
      </c>
      <c r="P26" s="151"/>
      <c r="Q26" s="151" t="s">
        <v>183</v>
      </c>
      <c r="R26" s="151"/>
      <c r="S26" s="151" t="s">
        <v>184</v>
      </c>
      <c r="T26" s="152"/>
      <c r="U26" s="1666"/>
      <c r="V26" s="1659"/>
      <c r="W26" s="1659"/>
      <c r="X26" s="1660"/>
      <c r="Y26" s="1061"/>
      <c r="Z26" s="1664"/>
      <c r="AA26" s="1658"/>
      <c r="AB26" s="1659"/>
      <c r="AC26" s="1659"/>
      <c r="AD26" s="1660"/>
      <c r="AE26" s="1061"/>
      <c r="AF26" s="1664"/>
      <c r="AG26" s="1658"/>
      <c r="AH26" s="1659"/>
      <c r="AI26" s="1659"/>
      <c r="AJ26" s="1660"/>
      <c r="AK26" s="1061"/>
      <c r="AL26" s="1664"/>
      <c r="AM26" s="1658"/>
      <c r="AN26" s="1659"/>
      <c r="AO26" s="1659"/>
      <c r="AP26" s="1660"/>
      <c r="AQ26" s="1061"/>
      <c r="AR26" s="1664"/>
      <c r="AS26" s="1658"/>
      <c r="AT26" s="1659"/>
      <c r="AU26" s="1659"/>
      <c r="AV26" s="1660"/>
      <c r="AW26" s="1061"/>
      <c r="AX26" s="1664"/>
      <c r="AY26" s="1658"/>
      <c r="AZ26" s="1659"/>
      <c r="BA26" s="1659"/>
      <c r="BB26" s="1660"/>
      <c r="BC26" s="1061"/>
      <c r="BD26" s="1664"/>
      <c r="BE26" s="1658"/>
      <c r="BF26" s="1659"/>
      <c r="BG26" s="1659"/>
      <c r="BH26" s="1660"/>
      <c r="BI26" s="1061"/>
      <c r="BJ26" s="1664"/>
      <c r="BK26" s="1658"/>
      <c r="BL26" s="1659"/>
      <c r="BM26" s="1659"/>
      <c r="BN26" s="1660"/>
      <c r="BO26" s="1061"/>
      <c r="BP26" s="1664"/>
      <c r="BQ26" s="1658"/>
      <c r="BR26" s="1659"/>
      <c r="BS26" s="1659"/>
      <c r="BT26" s="1660"/>
      <c r="BU26" s="1061"/>
      <c r="BV26" s="1664"/>
      <c r="BW26" s="1658"/>
      <c r="BX26" s="1659"/>
      <c r="BY26" s="1659"/>
      <c r="BZ26" s="1660"/>
      <c r="CA26" s="1061"/>
      <c r="CB26" s="1664"/>
      <c r="CC26" s="1659"/>
      <c r="CD26" s="1659"/>
      <c r="CE26" s="1659"/>
      <c r="CF26" s="1660"/>
      <c r="CG26" s="1061"/>
      <c r="CH26" s="1062"/>
      <c r="CI26" s="1051"/>
      <c r="CJ26" s="1052"/>
      <c r="CK26" s="1052"/>
      <c r="CL26" s="1053"/>
      <c r="CM26" s="108"/>
      <c r="CN26" s="108"/>
      <c r="CO26" s="108"/>
      <c r="CP26" s="108"/>
      <c r="CQ26" s="108"/>
      <c r="CR26" s="108"/>
    </row>
    <row r="27" spans="1:96" ht="12" customHeight="1" thickBot="1" x14ac:dyDescent="0.25">
      <c r="A27" s="950"/>
      <c r="B27" s="1337"/>
      <c r="C27" s="1337"/>
      <c r="D27" s="1338"/>
      <c r="E27" s="1341"/>
      <c r="F27" s="1342"/>
      <c r="G27" s="1342"/>
      <c r="H27" s="1342"/>
      <c r="I27" s="1342"/>
      <c r="J27" s="1342"/>
      <c r="K27" s="156" t="s">
        <v>398</v>
      </c>
      <c r="L27" s="1668" t="s">
        <v>179</v>
      </c>
      <c r="M27" s="1669"/>
      <c r="N27" s="157"/>
      <c r="O27" s="157" t="s">
        <v>40</v>
      </c>
      <c r="P27" s="157"/>
      <c r="Q27" s="157" t="s">
        <v>36</v>
      </c>
      <c r="R27" s="157"/>
      <c r="S27" s="157" t="s">
        <v>184</v>
      </c>
      <c r="T27" s="158" t="s">
        <v>421</v>
      </c>
      <c r="U27" s="1667"/>
      <c r="V27" s="1662"/>
      <c r="W27" s="1662"/>
      <c r="X27" s="1663"/>
      <c r="Y27" s="1063"/>
      <c r="Z27" s="1665"/>
      <c r="AA27" s="1661"/>
      <c r="AB27" s="1662"/>
      <c r="AC27" s="1662"/>
      <c r="AD27" s="1663"/>
      <c r="AE27" s="1063"/>
      <c r="AF27" s="1665"/>
      <c r="AG27" s="1661"/>
      <c r="AH27" s="1662"/>
      <c r="AI27" s="1662"/>
      <c r="AJ27" s="1663"/>
      <c r="AK27" s="1063"/>
      <c r="AL27" s="1665"/>
      <c r="AM27" s="1661"/>
      <c r="AN27" s="1662"/>
      <c r="AO27" s="1662"/>
      <c r="AP27" s="1663"/>
      <c r="AQ27" s="1063"/>
      <c r="AR27" s="1665"/>
      <c r="AS27" s="1661"/>
      <c r="AT27" s="1662"/>
      <c r="AU27" s="1662"/>
      <c r="AV27" s="1663"/>
      <c r="AW27" s="1063"/>
      <c r="AX27" s="1665"/>
      <c r="AY27" s="1661"/>
      <c r="AZ27" s="1662"/>
      <c r="BA27" s="1662"/>
      <c r="BB27" s="1663"/>
      <c r="BC27" s="1063"/>
      <c r="BD27" s="1665"/>
      <c r="BE27" s="1661"/>
      <c r="BF27" s="1662"/>
      <c r="BG27" s="1662"/>
      <c r="BH27" s="1663"/>
      <c r="BI27" s="1063"/>
      <c r="BJ27" s="1665"/>
      <c r="BK27" s="1661"/>
      <c r="BL27" s="1662"/>
      <c r="BM27" s="1662"/>
      <c r="BN27" s="1663"/>
      <c r="BO27" s="1063"/>
      <c r="BP27" s="1665"/>
      <c r="BQ27" s="1661"/>
      <c r="BR27" s="1662"/>
      <c r="BS27" s="1662"/>
      <c r="BT27" s="1663"/>
      <c r="BU27" s="1063"/>
      <c r="BV27" s="1665"/>
      <c r="BW27" s="1661"/>
      <c r="BX27" s="1662"/>
      <c r="BY27" s="1662"/>
      <c r="BZ27" s="1663"/>
      <c r="CA27" s="1063"/>
      <c r="CB27" s="1665"/>
      <c r="CC27" s="1662"/>
      <c r="CD27" s="1662"/>
      <c r="CE27" s="1662"/>
      <c r="CF27" s="1663"/>
      <c r="CG27" s="1063"/>
      <c r="CH27" s="1064"/>
      <c r="CI27" s="1051"/>
      <c r="CJ27" s="1052"/>
      <c r="CK27" s="1052"/>
      <c r="CL27" s="1053"/>
      <c r="CM27" s="108"/>
      <c r="CN27" s="108"/>
      <c r="CO27" s="108"/>
      <c r="CP27" s="108"/>
      <c r="CQ27" s="108"/>
      <c r="CR27" s="108"/>
    </row>
    <row r="28" spans="1:96" ht="29.25" customHeight="1" thickTop="1" x14ac:dyDescent="0.2">
      <c r="A28" s="1300"/>
      <c r="B28" s="1301"/>
      <c r="C28" s="1301"/>
      <c r="D28" s="1301"/>
      <c r="E28" s="1301"/>
      <c r="F28" s="1301"/>
      <c r="G28" s="1301"/>
      <c r="H28" s="1301"/>
      <c r="I28" s="1301"/>
      <c r="J28" s="1302"/>
      <c r="K28" s="1316" t="s">
        <v>401</v>
      </c>
      <c r="L28" s="1317"/>
      <c r="M28" s="1317"/>
      <c r="N28" s="1317"/>
      <c r="O28" s="1317"/>
      <c r="P28" s="1317"/>
      <c r="Q28" s="1317"/>
      <c r="R28" s="1317"/>
      <c r="S28" s="1317"/>
      <c r="T28" s="1318"/>
      <c r="U28" s="1641">
        <v>6.4</v>
      </c>
      <c r="V28" s="1501"/>
      <c r="W28" s="1501"/>
      <c r="X28" s="1501"/>
      <c r="Y28" s="1501"/>
      <c r="Z28" s="1501"/>
      <c r="AA28" s="1670">
        <v>6.4</v>
      </c>
      <c r="AB28" s="1501"/>
      <c r="AC28" s="1501"/>
      <c r="AD28" s="1501"/>
      <c r="AE28" s="1501"/>
      <c r="AF28" s="1671"/>
      <c r="AG28" s="1670">
        <v>6.4</v>
      </c>
      <c r="AH28" s="1501"/>
      <c r="AI28" s="1501"/>
      <c r="AJ28" s="1501"/>
      <c r="AK28" s="1501"/>
      <c r="AL28" s="1671"/>
      <c r="AM28" s="1670">
        <v>6.4</v>
      </c>
      <c r="AN28" s="1501"/>
      <c r="AO28" s="1501"/>
      <c r="AP28" s="1501"/>
      <c r="AQ28" s="1501"/>
      <c r="AR28" s="1671"/>
      <c r="AS28" s="1670">
        <v>6.4</v>
      </c>
      <c r="AT28" s="1501"/>
      <c r="AU28" s="1501"/>
      <c r="AV28" s="1501"/>
      <c r="AW28" s="1501"/>
      <c r="AX28" s="1671"/>
      <c r="AY28" s="1670">
        <v>6.4</v>
      </c>
      <c r="AZ28" s="1501"/>
      <c r="BA28" s="1501"/>
      <c r="BB28" s="1501"/>
      <c r="BC28" s="1501"/>
      <c r="BD28" s="1671"/>
      <c r="BE28" s="1670">
        <v>6.4</v>
      </c>
      <c r="BF28" s="1501"/>
      <c r="BG28" s="1501"/>
      <c r="BH28" s="1501"/>
      <c r="BI28" s="1501"/>
      <c r="BJ28" s="1671"/>
      <c r="BK28" s="1670">
        <v>6.4</v>
      </c>
      <c r="BL28" s="1501"/>
      <c r="BM28" s="1501"/>
      <c r="BN28" s="1501"/>
      <c r="BO28" s="1501"/>
      <c r="BP28" s="1671"/>
      <c r="BQ28" s="1670">
        <v>6.4</v>
      </c>
      <c r="BR28" s="1501"/>
      <c r="BS28" s="1501"/>
      <c r="BT28" s="1501"/>
      <c r="BU28" s="1501"/>
      <c r="BV28" s="1671"/>
      <c r="BW28" s="1670">
        <v>6.4</v>
      </c>
      <c r="BX28" s="1501"/>
      <c r="BY28" s="1501"/>
      <c r="BZ28" s="1501"/>
      <c r="CA28" s="1501"/>
      <c r="CB28" s="1671"/>
      <c r="CC28" s="1670">
        <v>5.4</v>
      </c>
      <c r="CD28" s="1501"/>
      <c r="CE28" s="1501"/>
      <c r="CF28" s="1501"/>
      <c r="CG28" s="1501"/>
      <c r="CH28" s="1671"/>
      <c r="CI28" s="1134">
        <v>6.3</v>
      </c>
      <c r="CJ28" s="1135"/>
      <c r="CK28" s="1136"/>
      <c r="CL28" s="1137"/>
      <c r="CM28" s="108"/>
      <c r="CN28" s="108"/>
      <c r="CO28" s="108"/>
      <c r="CP28" s="108"/>
      <c r="CQ28" s="108"/>
      <c r="CR28" s="108"/>
    </row>
    <row r="29" spans="1:96" ht="29.25" customHeight="1" thickBot="1" x14ac:dyDescent="0.25">
      <c r="A29" s="1304"/>
      <c r="B29" s="1305"/>
      <c r="C29" s="1305"/>
      <c r="D29" s="1305"/>
      <c r="E29" s="1305"/>
      <c r="F29" s="1305"/>
      <c r="G29" s="1305"/>
      <c r="H29" s="1305"/>
      <c r="I29" s="1305"/>
      <c r="J29" s="993"/>
      <c r="K29" s="1312" t="s">
        <v>422</v>
      </c>
      <c r="L29" s="1313"/>
      <c r="M29" s="1313"/>
      <c r="N29" s="1313"/>
      <c r="O29" s="1313"/>
      <c r="P29" s="1313"/>
      <c r="Q29" s="1313"/>
      <c r="R29" s="1313"/>
      <c r="S29" s="1313"/>
      <c r="T29" s="1314"/>
      <c r="U29" s="1673">
        <v>2.6</v>
      </c>
      <c r="V29" s="1504"/>
      <c r="W29" s="1504"/>
      <c r="X29" s="1504"/>
      <c r="Y29" s="1504"/>
      <c r="Z29" s="1504"/>
      <c r="AA29" s="1503">
        <v>2.6</v>
      </c>
      <c r="AB29" s="1504"/>
      <c r="AC29" s="1504"/>
      <c r="AD29" s="1504"/>
      <c r="AE29" s="1504"/>
      <c r="AF29" s="1672"/>
      <c r="AG29" s="1503">
        <v>2.6</v>
      </c>
      <c r="AH29" s="1504"/>
      <c r="AI29" s="1504"/>
      <c r="AJ29" s="1504"/>
      <c r="AK29" s="1504"/>
      <c r="AL29" s="1672"/>
      <c r="AM29" s="1503">
        <v>2.6</v>
      </c>
      <c r="AN29" s="1504"/>
      <c r="AO29" s="1504"/>
      <c r="AP29" s="1504"/>
      <c r="AQ29" s="1504"/>
      <c r="AR29" s="1672"/>
      <c r="AS29" s="1503">
        <v>2.6</v>
      </c>
      <c r="AT29" s="1504"/>
      <c r="AU29" s="1504"/>
      <c r="AV29" s="1504"/>
      <c r="AW29" s="1504"/>
      <c r="AX29" s="1672"/>
      <c r="AY29" s="1503">
        <v>2.6</v>
      </c>
      <c r="AZ29" s="1504"/>
      <c r="BA29" s="1504"/>
      <c r="BB29" s="1504"/>
      <c r="BC29" s="1504"/>
      <c r="BD29" s="1672"/>
      <c r="BE29" s="1503">
        <v>2.6</v>
      </c>
      <c r="BF29" s="1504"/>
      <c r="BG29" s="1504"/>
      <c r="BH29" s="1504"/>
      <c r="BI29" s="1504"/>
      <c r="BJ29" s="1672"/>
      <c r="BK29" s="1503">
        <v>2.6</v>
      </c>
      <c r="BL29" s="1504"/>
      <c r="BM29" s="1504"/>
      <c r="BN29" s="1504"/>
      <c r="BO29" s="1504"/>
      <c r="BP29" s="1672"/>
      <c r="BQ29" s="1503">
        <v>2.6</v>
      </c>
      <c r="BR29" s="1504"/>
      <c r="BS29" s="1504"/>
      <c r="BT29" s="1504"/>
      <c r="BU29" s="1504"/>
      <c r="BV29" s="1672"/>
      <c r="BW29" s="1503">
        <v>3.4</v>
      </c>
      <c r="BX29" s="1504"/>
      <c r="BY29" s="1504"/>
      <c r="BZ29" s="1504"/>
      <c r="CA29" s="1504"/>
      <c r="CB29" s="1672"/>
      <c r="CC29" s="1504">
        <v>2.4</v>
      </c>
      <c r="CD29" s="1504"/>
      <c r="CE29" s="1504"/>
      <c r="CF29" s="1504"/>
      <c r="CG29" s="1504"/>
      <c r="CH29" s="1505"/>
      <c r="CI29" s="1494">
        <v>2.6</v>
      </c>
      <c r="CJ29" s="1495"/>
      <c r="CK29" s="1496"/>
      <c r="CL29" s="1497"/>
      <c r="CM29" s="108"/>
      <c r="CN29" s="108"/>
      <c r="CO29" s="108"/>
      <c r="CP29" s="108"/>
      <c r="CQ29" s="108"/>
      <c r="CR29" s="108"/>
    </row>
    <row r="30" spans="1:96" ht="29.25" customHeight="1" thickTop="1" thickBot="1" x14ac:dyDescent="0.25">
      <c r="A30" s="1307"/>
      <c r="B30" s="1308"/>
      <c r="C30" s="1308"/>
      <c r="D30" s="1308"/>
      <c r="E30" s="1308"/>
      <c r="F30" s="1308"/>
      <c r="G30" s="1308"/>
      <c r="H30" s="1308"/>
      <c r="I30" s="1308"/>
      <c r="J30" s="1308"/>
      <c r="K30" s="1296" t="s">
        <v>410</v>
      </c>
      <c r="L30" s="1297"/>
      <c r="M30" s="1297"/>
      <c r="N30" s="1297"/>
      <c r="O30" s="1297"/>
      <c r="P30" s="1297"/>
      <c r="Q30" s="1297"/>
      <c r="R30" s="1297"/>
      <c r="S30" s="1297"/>
      <c r="T30" s="1298"/>
      <c r="U30" s="980"/>
      <c r="V30" s="981"/>
      <c r="W30" s="981"/>
      <c r="X30" s="981"/>
      <c r="Y30" s="981"/>
      <c r="Z30" s="981"/>
      <c r="AA30" s="982"/>
      <c r="AB30" s="981"/>
      <c r="AC30" s="981"/>
      <c r="AD30" s="981"/>
      <c r="AE30" s="981"/>
      <c r="AF30" s="983"/>
      <c r="AG30" s="982"/>
      <c r="AH30" s="981"/>
      <c r="AI30" s="981"/>
      <c r="AJ30" s="981"/>
      <c r="AK30" s="981"/>
      <c r="AL30" s="983"/>
      <c r="AM30" s="982"/>
      <c r="AN30" s="981"/>
      <c r="AO30" s="981"/>
      <c r="AP30" s="981"/>
      <c r="AQ30" s="981"/>
      <c r="AR30" s="983"/>
      <c r="AS30" s="982"/>
      <c r="AT30" s="981"/>
      <c r="AU30" s="981"/>
      <c r="AV30" s="981"/>
      <c r="AW30" s="981"/>
      <c r="AX30" s="983"/>
      <c r="AY30" s="982"/>
      <c r="AZ30" s="981"/>
      <c r="BA30" s="981"/>
      <c r="BB30" s="981"/>
      <c r="BC30" s="981"/>
      <c r="BD30" s="983"/>
      <c r="BE30" s="982"/>
      <c r="BF30" s="981"/>
      <c r="BG30" s="981"/>
      <c r="BH30" s="981"/>
      <c r="BI30" s="981"/>
      <c r="BJ30" s="983"/>
      <c r="BK30" s="982"/>
      <c r="BL30" s="981"/>
      <c r="BM30" s="981"/>
      <c r="BN30" s="981"/>
      <c r="BO30" s="981"/>
      <c r="BP30" s="983"/>
      <c r="BQ30" s="982"/>
      <c r="BR30" s="981"/>
      <c r="BS30" s="981"/>
      <c r="BT30" s="981"/>
      <c r="BU30" s="981"/>
      <c r="BV30" s="983"/>
      <c r="BW30" s="982"/>
      <c r="BX30" s="981"/>
      <c r="BY30" s="981"/>
      <c r="BZ30" s="981"/>
      <c r="CA30" s="981"/>
      <c r="CB30" s="983"/>
      <c r="CC30" s="981"/>
      <c r="CD30" s="981"/>
      <c r="CE30" s="981"/>
      <c r="CF30" s="981"/>
      <c r="CG30" s="981"/>
      <c r="CH30" s="998"/>
      <c r="CI30" s="1506">
        <v>41.2</v>
      </c>
      <c r="CJ30" s="1507"/>
      <c r="CK30" s="1508"/>
      <c r="CL30" s="1509"/>
      <c r="CM30" s="108"/>
      <c r="CN30" s="108"/>
      <c r="CO30" s="108"/>
      <c r="CP30" s="108"/>
      <c r="CQ30" s="108"/>
      <c r="CR30" s="108"/>
    </row>
    <row r="31" spans="1:96" ht="15.75" customHeight="1" x14ac:dyDescent="0.2">
      <c r="A31" s="1299" t="s">
        <v>299</v>
      </c>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4"/>
      <c r="AX31" s="1004"/>
      <c r="AY31" s="1004"/>
      <c r="AZ31" s="1004"/>
      <c r="BA31" s="1004"/>
      <c r="BB31" s="1004"/>
      <c r="BC31" s="1004"/>
      <c r="BD31" s="1004"/>
      <c r="BE31" s="1004"/>
      <c r="BF31" s="1004"/>
      <c r="BG31" s="1004"/>
      <c r="BH31" s="1004"/>
      <c r="BI31" s="1004"/>
      <c r="BJ31" s="1004"/>
      <c r="BK31" s="1004"/>
      <c r="BL31" s="1004"/>
      <c r="BM31" s="1004"/>
      <c r="BN31" s="1004"/>
      <c r="BO31" s="1004"/>
      <c r="BP31" s="1004"/>
      <c r="BQ31" s="1004"/>
      <c r="BR31" s="1004"/>
      <c r="BS31" s="1004"/>
      <c r="BT31" s="1004"/>
      <c r="BU31" s="1004"/>
      <c r="BV31" s="1004"/>
      <c r="BW31" s="1004"/>
      <c r="BX31" s="1004"/>
      <c r="BY31" s="1004"/>
      <c r="BZ31" s="1004"/>
      <c r="CA31" s="1004"/>
      <c r="CB31" s="1004"/>
      <c r="CC31" s="1004"/>
      <c r="CD31" s="1004"/>
      <c r="CE31" s="1004"/>
      <c r="CF31" s="1004"/>
      <c r="CG31" s="1004"/>
      <c r="CH31" s="1004"/>
      <c r="CI31" s="107"/>
      <c r="CJ31" s="107"/>
      <c r="CK31" s="108"/>
      <c r="CL31" s="108"/>
      <c r="CM31" s="108"/>
      <c r="CN31" s="108"/>
      <c r="CO31" s="108"/>
      <c r="CP31" s="108"/>
      <c r="CQ31" s="108"/>
      <c r="CR31" s="108"/>
    </row>
    <row r="32" spans="1:96" s="112" customFormat="1" ht="12" customHeight="1" x14ac:dyDescent="0.2">
      <c r="A32" s="109">
        <v>1</v>
      </c>
      <c r="B32" s="994" t="s">
        <v>300</v>
      </c>
      <c r="C32" s="995"/>
      <c r="D32" s="995"/>
      <c r="E32" s="995"/>
      <c r="F32" s="995"/>
      <c r="G32" s="995"/>
      <c r="H32" s="995"/>
      <c r="I32" s="995"/>
      <c r="J32" s="995"/>
      <c r="K32" s="995"/>
      <c r="L32" s="995"/>
      <c r="M32" s="995"/>
      <c r="N32" s="995"/>
      <c r="O32" s="995"/>
      <c r="P32" s="995"/>
      <c r="Q32" s="995"/>
      <c r="R32" s="995"/>
      <c r="S32" s="995"/>
      <c r="T32" s="995"/>
      <c r="U32" s="995"/>
      <c r="V32" s="995"/>
      <c r="W32" s="995"/>
      <c r="X32" s="995"/>
      <c r="Y32" s="995"/>
      <c r="Z32" s="995"/>
      <c r="AA32" s="995"/>
      <c r="AB32" s="995"/>
      <c r="AC32" s="995"/>
      <c r="AD32" s="995"/>
      <c r="AE32" s="995"/>
      <c r="AF32" s="995"/>
      <c r="AG32" s="995"/>
      <c r="AH32" s="995"/>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10"/>
      <c r="CJ32" s="110"/>
      <c r="CK32" s="110"/>
      <c r="CL32" s="110"/>
      <c r="CM32" s="111"/>
      <c r="CN32" s="111"/>
      <c r="CO32" s="111"/>
      <c r="CP32" s="111"/>
      <c r="CQ32" s="111"/>
      <c r="CR32" s="111"/>
    </row>
    <row r="33" spans="1:90" s="162" customFormat="1" ht="16.5" customHeight="1" x14ac:dyDescent="0.2">
      <c r="A33" s="113">
        <v>2</v>
      </c>
      <c r="B33" s="1128" t="s">
        <v>391</v>
      </c>
      <c r="C33" s="1128"/>
      <c r="D33" s="1128"/>
      <c r="E33" s="1128"/>
      <c r="F33" s="1128"/>
      <c r="G33" s="1128"/>
      <c r="H33" s="1128"/>
      <c r="I33" s="1128"/>
      <c r="J33" s="1128"/>
      <c r="K33" s="1128"/>
      <c r="L33" s="1128"/>
      <c r="M33" s="1128"/>
      <c r="N33" s="1128"/>
      <c r="O33" s="1128"/>
      <c r="P33" s="1128"/>
      <c r="Q33" s="1128"/>
      <c r="R33" s="1128"/>
      <c r="S33" s="1128"/>
      <c r="T33" s="1128"/>
      <c r="U33" s="1128"/>
      <c r="V33" s="1128"/>
      <c r="W33" s="1128"/>
      <c r="X33" s="1128"/>
      <c r="Y33" s="1128"/>
      <c r="Z33" s="1128"/>
      <c r="AA33" s="1128"/>
      <c r="AB33" s="1128"/>
      <c r="AC33" s="1128"/>
      <c r="AD33" s="1128"/>
      <c r="AE33" s="1128"/>
      <c r="AF33" s="1128"/>
      <c r="AG33" s="1128"/>
      <c r="AH33" s="1128"/>
      <c r="AI33" s="1128"/>
      <c r="AJ33" s="1128"/>
      <c r="AK33" s="1128"/>
      <c r="AL33" s="1128"/>
      <c r="AM33" s="1128"/>
      <c r="AN33" s="1128"/>
      <c r="AO33" s="1128"/>
      <c r="AP33" s="1128"/>
      <c r="AQ33" s="1128"/>
      <c r="AR33" s="1128"/>
      <c r="AS33" s="1128"/>
      <c r="AT33" s="1128"/>
      <c r="AU33" s="1128"/>
      <c r="AV33" s="1128"/>
      <c r="AW33" s="1128"/>
      <c r="AX33" s="1128"/>
      <c r="AY33" s="1128"/>
      <c r="AZ33" s="1128"/>
      <c r="BA33" s="1128"/>
      <c r="BB33" s="1128"/>
      <c r="BC33" s="1128"/>
      <c r="BD33" s="1128"/>
      <c r="BE33" s="1128"/>
      <c r="BF33" s="1128"/>
      <c r="BG33" s="1128"/>
      <c r="BH33" s="1128"/>
      <c r="BI33" s="1128"/>
      <c r="BJ33" s="1128"/>
      <c r="BK33" s="1128"/>
      <c r="BL33" s="1128"/>
      <c r="BM33" s="1128"/>
      <c r="BN33" s="1128"/>
      <c r="BO33" s="1128"/>
      <c r="BP33" s="1128"/>
      <c r="BQ33" s="1128"/>
      <c r="BR33" s="1128"/>
      <c r="BS33" s="1128"/>
      <c r="BT33" s="1128"/>
      <c r="BU33" s="1128"/>
      <c r="BV33" s="1128"/>
      <c r="BW33" s="1128"/>
      <c r="BX33" s="1128"/>
      <c r="BY33" s="1128"/>
      <c r="BZ33" s="1128"/>
      <c r="CA33" s="1128"/>
      <c r="CB33" s="1128"/>
      <c r="CC33" s="1128"/>
      <c r="CD33" s="1128"/>
      <c r="CE33" s="1128"/>
      <c r="CF33" s="1128"/>
      <c r="CG33" s="1128"/>
      <c r="CH33" s="1128"/>
      <c r="CI33" s="1128"/>
      <c r="CJ33" s="1128"/>
      <c r="CK33" s="1128"/>
      <c r="CL33" s="1128"/>
    </row>
    <row r="34" spans="1:90" s="162" customFormat="1" ht="12" customHeight="1" x14ac:dyDescent="0.2">
      <c r="A34" s="113"/>
      <c r="B34" s="1128"/>
      <c r="C34" s="1128"/>
      <c r="D34" s="1128"/>
      <c r="E34" s="1128"/>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1128"/>
      <c r="AB34" s="1128"/>
      <c r="AC34" s="1128"/>
      <c r="AD34" s="1128"/>
      <c r="AE34" s="1128"/>
      <c r="AF34" s="1128"/>
      <c r="AG34" s="1128"/>
      <c r="AH34" s="1128"/>
      <c r="AI34" s="1128"/>
      <c r="AJ34" s="1128"/>
      <c r="AK34" s="1128"/>
      <c r="AL34" s="1128"/>
      <c r="AM34" s="1128"/>
      <c r="AN34" s="1128"/>
      <c r="AO34" s="1128"/>
      <c r="AP34" s="1128"/>
      <c r="AQ34" s="1128"/>
      <c r="AR34" s="1128"/>
      <c r="AS34" s="1128"/>
      <c r="AT34" s="1128"/>
      <c r="AU34" s="1128"/>
      <c r="AV34" s="1128"/>
      <c r="AW34" s="1128"/>
      <c r="AX34" s="1128"/>
      <c r="AY34" s="1128"/>
      <c r="AZ34" s="1128"/>
      <c r="BA34" s="1128"/>
      <c r="BB34" s="1128"/>
      <c r="BC34" s="1128"/>
      <c r="BD34" s="1128"/>
      <c r="BE34" s="1128"/>
      <c r="BF34" s="1128"/>
      <c r="BG34" s="1128"/>
      <c r="BH34" s="1128"/>
      <c r="BI34" s="1128"/>
      <c r="BJ34" s="1128"/>
      <c r="BK34" s="1128"/>
      <c r="BL34" s="1128"/>
      <c r="BM34" s="1128"/>
      <c r="BN34" s="1128"/>
      <c r="BO34" s="1128"/>
      <c r="BP34" s="1128"/>
      <c r="BQ34" s="1128"/>
      <c r="BR34" s="1128"/>
      <c r="BS34" s="1128"/>
      <c r="BT34" s="1128"/>
      <c r="BU34" s="1128"/>
      <c r="BV34" s="1128"/>
      <c r="BW34" s="1128"/>
      <c r="BX34" s="1128"/>
      <c r="BY34" s="1128"/>
      <c r="BZ34" s="1128"/>
      <c r="CA34" s="1128"/>
      <c r="CB34" s="1128"/>
      <c r="CC34" s="1128"/>
      <c r="CD34" s="1128"/>
      <c r="CE34" s="1128"/>
      <c r="CF34" s="1128"/>
      <c r="CG34" s="1128"/>
      <c r="CH34" s="1128"/>
      <c r="CI34" s="1128"/>
      <c r="CJ34" s="1128"/>
      <c r="CK34" s="1128"/>
      <c r="CL34" s="1128"/>
    </row>
    <row r="35" spans="1:90" s="162" customFormat="1" ht="12" customHeight="1" x14ac:dyDescent="0.2">
      <c r="A35" s="113">
        <v>3</v>
      </c>
      <c r="B35" s="997" t="s">
        <v>303</v>
      </c>
      <c r="C35" s="997"/>
      <c r="D35" s="997"/>
      <c r="E35" s="997"/>
      <c r="F35" s="997"/>
      <c r="G35" s="997"/>
      <c r="H35" s="997"/>
      <c r="I35" s="997"/>
      <c r="J35" s="997"/>
      <c r="K35" s="997"/>
      <c r="L35" s="997"/>
      <c r="M35" s="997"/>
      <c r="N35" s="997"/>
      <c r="O35" s="997"/>
      <c r="P35" s="997"/>
      <c r="Q35" s="997"/>
      <c r="R35" s="997"/>
      <c r="S35" s="997"/>
      <c r="T35" s="997"/>
      <c r="U35" s="997"/>
      <c r="V35" s="997"/>
      <c r="W35" s="997"/>
      <c r="X35" s="997"/>
      <c r="Y35" s="997"/>
      <c r="Z35" s="997"/>
      <c r="AA35" s="997"/>
      <c r="AB35" s="997"/>
      <c r="AC35" s="997"/>
      <c r="AD35" s="997"/>
      <c r="AE35" s="997"/>
      <c r="AF35" s="997"/>
      <c r="AG35" s="997"/>
      <c r="AH35" s="997"/>
      <c r="AI35" s="997"/>
      <c r="AJ35" s="997"/>
      <c r="AK35" s="997"/>
      <c r="AL35" s="997"/>
      <c r="AM35" s="997"/>
      <c r="AN35" s="997"/>
      <c r="AO35" s="997"/>
      <c r="AP35" s="997"/>
      <c r="AQ35" s="997"/>
      <c r="AR35" s="997"/>
      <c r="AS35" s="997"/>
      <c r="AT35" s="997"/>
      <c r="AU35" s="997"/>
      <c r="AV35" s="997"/>
      <c r="AW35" s="997"/>
      <c r="AX35" s="997"/>
      <c r="AY35" s="997"/>
      <c r="AZ35" s="997"/>
      <c r="BA35" s="997"/>
      <c r="BB35" s="997"/>
      <c r="BC35" s="997"/>
      <c r="BD35" s="997"/>
      <c r="BE35" s="997"/>
      <c r="BF35" s="997"/>
      <c r="BG35" s="997"/>
      <c r="BH35" s="997"/>
      <c r="BI35" s="997"/>
      <c r="BJ35" s="997"/>
      <c r="BK35" s="997"/>
      <c r="BL35" s="997"/>
      <c r="BM35" s="997"/>
      <c r="BN35" s="997"/>
      <c r="BO35" s="997"/>
      <c r="BP35" s="997"/>
      <c r="BQ35" s="997"/>
      <c r="BR35" s="997"/>
      <c r="BS35" s="997"/>
      <c r="BT35" s="997"/>
      <c r="BU35" s="997"/>
      <c r="BV35" s="997"/>
      <c r="BW35" s="997"/>
      <c r="BX35" s="997"/>
      <c r="BY35" s="997"/>
      <c r="BZ35" s="997"/>
      <c r="CA35" s="997"/>
      <c r="CB35" s="997"/>
      <c r="CC35" s="997"/>
      <c r="CD35" s="997"/>
      <c r="CE35" s="997"/>
      <c r="CF35" s="997"/>
      <c r="CG35" s="997"/>
      <c r="CH35" s="997"/>
      <c r="CI35" s="997"/>
      <c r="CJ35" s="997"/>
      <c r="CK35" s="997"/>
      <c r="CL35" s="997"/>
    </row>
    <row r="36" spans="1:90" s="126" customFormat="1" ht="12" customHeight="1" x14ac:dyDescent="0.2">
      <c r="A36" s="113">
        <v>4</v>
      </c>
      <c r="B36" s="113" t="s">
        <v>412</v>
      </c>
      <c r="C36" s="113"/>
      <c r="D36" s="113"/>
      <c r="E36" s="113"/>
      <c r="F36" s="113"/>
      <c r="G36" s="113"/>
      <c r="H36" s="113"/>
      <c r="I36" s="113"/>
      <c r="J36" s="113"/>
      <c r="K36" s="113"/>
      <c r="L36" s="113"/>
      <c r="M36" s="113"/>
      <c r="N36" s="113"/>
      <c r="O36" s="113"/>
      <c r="P36" s="113"/>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row>
    <row r="37" spans="1:90" ht="13.5" customHeight="1" x14ac:dyDescent="0.2">
      <c r="A37" s="113"/>
      <c r="B37" s="997" t="s">
        <v>344</v>
      </c>
      <c r="C37" s="997"/>
      <c r="D37" s="997"/>
      <c r="E37" s="997"/>
      <c r="F37" s="997"/>
      <c r="G37" s="997"/>
      <c r="H37" s="997"/>
      <c r="I37" s="997"/>
      <c r="J37" s="997"/>
      <c r="K37" s="997"/>
      <c r="L37" s="997"/>
      <c r="M37" s="997"/>
      <c r="N37" s="997"/>
      <c r="O37" s="997"/>
      <c r="P37" s="997"/>
      <c r="Q37" s="997"/>
      <c r="R37" s="997"/>
      <c r="S37" s="997"/>
      <c r="T37" s="997"/>
      <c r="U37" s="997"/>
      <c r="V37" s="997"/>
      <c r="W37" s="997"/>
      <c r="X37" s="997"/>
      <c r="Y37" s="997"/>
      <c r="Z37" s="997"/>
      <c r="AA37" s="997"/>
      <c r="AB37" s="997"/>
      <c r="AC37" s="997"/>
      <c r="AD37" s="997"/>
      <c r="AE37" s="997"/>
      <c r="AF37" s="997"/>
      <c r="AG37" s="997"/>
      <c r="AH37" s="997"/>
      <c r="AI37" s="997"/>
      <c r="AJ37" s="997"/>
      <c r="AK37" s="997"/>
      <c r="AL37" s="997"/>
      <c r="AM37" s="997"/>
      <c r="AN37" s="997"/>
      <c r="AO37" s="997"/>
      <c r="AP37" s="997"/>
      <c r="AQ37" s="997"/>
      <c r="AR37" s="997"/>
      <c r="AS37" s="997"/>
      <c r="AT37" s="997"/>
      <c r="AU37" s="997"/>
      <c r="AV37" s="997"/>
      <c r="AW37" s="997"/>
      <c r="AX37" s="997"/>
      <c r="AY37" s="997"/>
      <c r="AZ37" s="997"/>
      <c r="BA37" s="997"/>
      <c r="BB37" s="997"/>
      <c r="BC37" s="997"/>
      <c r="BD37" s="997"/>
      <c r="BE37" s="997"/>
      <c r="BF37" s="997"/>
      <c r="BG37" s="997"/>
      <c r="BH37" s="997"/>
      <c r="BI37" s="997"/>
      <c r="BJ37" s="997"/>
      <c r="BK37" s="997"/>
      <c r="BL37" s="997"/>
      <c r="BM37" s="997"/>
      <c r="BN37" s="997"/>
      <c r="BO37" s="997"/>
      <c r="BP37" s="997"/>
      <c r="BQ37" s="997"/>
      <c r="BR37" s="997"/>
      <c r="BS37" s="997"/>
      <c r="BT37" s="997"/>
      <c r="BU37" s="997"/>
      <c r="BV37" s="997"/>
      <c r="BW37" s="997"/>
      <c r="BX37" s="997"/>
      <c r="BY37" s="997"/>
      <c r="BZ37" s="997"/>
      <c r="CA37" s="997"/>
      <c r="CB37" s="997"/>
      <c r="CC37" s="997"/>
      <c r="CD37" s="997"/>
      <c r="CE37" s="997"/>
      <c r="CF37" s="997"/>
      <c r="CG37" s="997"/>
      <c r="CH37" s="997"/>
      <c r="CI37" s="997"/>
      <c r="CJ37" s="997"/>
      <c r="CK37" s="997"/>
      <c r="CL37" s="997"/>
    </row>
    <row r="38" spans="1:90" ht="13.5" customHeight="1" x14ac:dyDescent="0.2">
      <c r="A38" s="113"/>
      <c r="B38" s="997"/>
      <c r="C38" s="997"/>
      <c r="D38" s="997"/>
      <c r="E38" s="997"/>
      <c r="F38" s="997"/>
      <c r="G38" s="997"/>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7"/>
      <c r="AF38" s="997"/>
      <c r="AG38" s="997"/>
      <c r="AH38" s="997"/>
      <c r="AI38" s="997"/>
      <c r="AJ38" s="997"/>
      <c r="AK38" s="997"/>
      <c r="AL38" s="997"/>
      <c r="AM38" s="997"/>
      <c r="AN38" s="997"/>
      <c r="AO38" s="997"/>
      <c r="AP38" s="997"/>
      <c r="AQ38" s="997"/>
      <c r="AR38" s="997"/>
      <c r="AS38" s="997"/>
      <c r="AT38" s="997"/>
      <c r="AU38" s="997"/>
      <c r="AV38" s="997"/>
      <c r="AW38" s="997"/>
      <c r="AX38" s="997"/>
      <c r="AY38" s="997"/>
      <c r="AZ38" s="997"/>
      <c r="BA38" s="997"/>
      <c r="BB38" s="997"/>
      <c r="BC38" s="997"/>
      <c r="BD38" s="997"/>
      <c r="BE38" s="997"/>
      <c r="BF38" s="997"/>
      <c r="BG38" s="997"/>
      <c r="BH38" s="997"/>
      <c r="BI38" s="997"/>
      <c r="BJ38" s="997"/>
      <c r="BK38" s="997"/>
      <c r="BL38" s="997"/>
      <c r="BM38" s="997"/>
      <c r="BN38" s="997"/>
      <c r="BO38" s="997"/>
      <c r="BP38" s="997"/>
      <c r="BQ38" s="997"/>
      <c r="BR38" s="997"/>
      <c r="BS38" s="997"/>
      <c r="BT38" s="997"/>
      <c r="BU38" s="997"/>
      <c r="BV38" s="997"/>
      <c r="BW38" s="997"/>
      <c r="BX38" s="997"/>
      <c r="BY38" s="997"/>
      <c r="BZ38" s="997"/>
      <c r="CA38" s="997"/>
      <c r="CB38" s="997"/>
      <c r="CC38" s="997"/>
      <c r="CD38" s="997"/>
      <c r="CE38" s="997"/>
      <c r="CF38" s="997"/>
      <c r="CG38" s="997"/>
      <c r="CH38" s="997"/>
      <c r="CI38" s="997"/>
      <c r="CJ38" s="997"/>
      <c r="CK38" s="997"/>
      <c r="CL38" s="997"/>
    </row>
    <row r="39" spans="1:90" ht="13" x14ac:dyDescent="0.2">
      <c r="A39" s="113">
        <v>5</v>
      </c>
      <c r="B39" s="118" t="s">
        <v>305</v>
      </c>
      <c r="C39" s="140"/>
      <c r="D39" s="140"/>
      <c r="E39" s="140"/>
      <c r="F39" s="140"/>
      <c r="G39" s="140"/>
      <c r="H39" s="140"/>
      <c r="I39" s="140"/>
      <c r="J39" s="140"/>
      <c r="K39" s="113"/>
      <c r="L39" s="113"/>
      <c r="M39" s="113"/>
      <c r="N39" s="113"/>
      <c r="O39" s="114"/>
      <c r="P39" s="114"/>
      <c r="Q39" s="114"/>
      <c r="R39" s="114"/>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row>
    <row r="40" spans="1:90" ht="13" x14ac:dyDescent="0.2">
      <c r="A40" s="119">
        <v>6</v>
      </c>
      <c r="B40" s="120" t="s">
        <v>306</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41"/>
      <c r="AN40" s="141"/>
      <c r="AO40" s="141"/>
      <c r="AP40" s="141"/>
    </row>
  </sheetData>
  <mergeCells count="343">
    <mergeCell ref="CC29:CH29"/>
    <mergeCell ref="CI29:CL29"/>
    <mergeCell ref="K30:T30"/>
    <mergeCell ref="U30:Z30"/>
    <mergeCell ref="AA30:AF30"/>
    <mergeCell ref="AG30:AL30"/>
    <mergeCell ref="AM30:AR30"/>
    <mergeCell ref="B37:CL38"/>
    <mergeCell ref="CC30:CH30"/>
    <mergeCell ref="CI30:CL30"/>
    <mergeCell ref="A31:CH31"/>
    <mergeCell ref="B32:AH32"/>
    <mergeCell ref="B33:CL34"/>
    <mergeCell ref="B35:CL35"/>
    <mergeCell ref="AS30:AX30"/>
    <mergeCell ref="AY30:BD30"/>
    <mergeCell ref="BE30:BJ30"/>
    <mergeCell ref="BK30:BP30"/>
    <mergeCell ref="BQ30:BV30"/>
    <mergeCell ref="BW30:CB30"/>
    <mergeCell ref="A28:J30"/>
    <mergeCell ref="CC28:CH28"/>
    <mergeCell ref="CI28:CL28"/>
    <mergeCell ref="K29:T29"/>
    <mergeCell ref="BK28:BP28"/>
    <mergeCell ref="BQ28:BV28"/>
    <mergeCell ref="BW28:CB28"/>
    <mergeCell ref="K28:T28"/>
    <mergeCell ref="U28:Z28"/>
    <mergeCell ref="AA28:AF28"/>
    <mergeCell ref="AG28:AL28"/>
    <mergeCell ref="AM28:AR28"/>
    <mergeCell ref="BK29:BP29"/>
    <mergeCell ref="BQ29:BV29"/>
    <mergeCell ref="BW29:CB29"/>
    <mergeCell ref="U29:Z29"/>
    <mergeCell ref="AA29:AF29"/>
    <mergeCell ref="AG29:AL29"/>
    <mergeCell ref="AM29:AR29"/>
    <mergeCell ref="AS29:AX29"/>
    <mergeCell ref="AY29:BD29"/>
    <mergeCell ref="BE29:BJ29"/>
    <mergeCell ref="AS28:AX28"/>
    <mergeCell ref="AY28:BD28"/>
    <mergeCell ref="BE28:BJ28"/>
    <mergeCell ref="BQ26:BT27"/>
    <mergeCell ref="BU26:BV27"/>
    <mergeCell ref="BW26:BZ27"/>
    <mergeCell ref="CA26:CB27"/>
    <mergeCell ref="CC26:CF27"/>
    <mergeCell ref="CG26:CH27"/>
    <mergeCell ref="AY26:BB27"/>
    <mergeCell ref="BC26:BD27"/>
    <mergeCell ref="BE26:BH27"/>
    <mergeCell ref="BI26:BJ27"/>
    <mergeCell ref="BK26:BN27"/>
    <mergeCell ref="BO26:BP27"/>
    <mergeCell ref="AG26:AJ27"/>
    <mergeCell ref="AK26:AL27"/>
    <mergeCell ref="AM26:AP27"/>
    <mergeCell ref="AQ26:AR27"/>
    <mergeCell ref="AS26:AV27"/>
    <mergeCell ref="AW26:AX27"/>
    <mergeCell ref="A26:D27"/>
    <mergeCell ref="E26:J27"/>
    <mergeCell ref="U26:X27"/>
    <mergeCell ref="Y26:Z27"/>
    <mergeCell ref="AA26:AD27"/>
    <mergeCell ref="AE26:AF27"/>
    <mergeCell ref="L27:M27"/>
    <mergeCell ref="BQ24:BT25"/>
    <mergeCell ref="BU24:BV25"/>
    <mergeCell ref="BW24:BZ25"/>
    <mergeCell ref="CA24:CB25"/>
    <mergeCell ref="CC24:CF25"/>
    <mergeCell ref="CG24:CH25"/>
    <mergeCell ref="AY24:BB25"/>
    <mergeCell ref="BC24:BD25"/>
    <mergeCell ref="BE24:BH25"/>
    <mergeCell ref="BI24:BJ25"/>
    <mergeCell ref="BK24:BN25"/>
    <mergeCell ref="BO24:BP25"/>
    <mergeCell ref="AG24:AJ25"/>
    <mergeCell ref="AK24:AL25"/>
    <mergeCell ref="AM24:AP25"/>
    <mergeCell ref="AQ24:AR25"/>
    <mergeCell ref="AS24:AV25"/>
    <mergeCell ref="AW24:AX25"/>
    <mergeCell ref="A24:D25"/>
    <mergeCell ref="E24:J25"/>
    <mergeCell ref="U24:X25"/>
    <mergeCell ref="Y24:Z25"/>
    <mergeCell ref="AA24:AD25"/>
    <mergeCell ref="AE24:AF25"/>
    <mergeCell ref="L25:M25"/>
    <mergeCell ref="BQ22:BT23"/>
    <mergeCell ref="BU22:BV23"/>
    <mergeCell ref="BW22:BZ23"/>
    <mergeCell ref="CA22:CB23"/>
    <mergeCell ref="CC22:CF23"/>
    <mergeCell ref="CG22:CH23"/>
    <mergeCell ref="AY22:BB23"/>
    <mergeCell ref="BC22:BD23"/>
    <mergeCell ref="BE22:BH23"/>
    <mergeCell ref="BI22:BJ23"/>
    <mergeCell ref="BK22:BN23"/>
    <mergeCell ref="BO22:BP23"/>
    <mergeCell ref="AG22:AJ23"/>
    <mergeCell ref="AK22:AL23"/>
    <mergeCell ref="AM22:AP23"/>
    <mergeCell ref="AQ22:AR23"/>
    <mergeCell ref="AS22:AV23"/>
    <mergeCell ref="AW22:AX23"/>
    <mergeCell ref="A22:D23"/>
    <mergeCell ref="E22:J23"/>
    <mergeCell ref="U22:X23"/>
    <mergeCell ref="Y22:Z23"/>
    <mergeCell ref="AA22:AD23"/>
    <mergeCell ref="AE22:AF23"/>
    <mergeCell ref="L23:M23"/>
    <mergeCell ref="BQ20:BT21"/>
    <mergeCell ref="BU20:BV21"/>
    <mergeCell ref="BW20:BZ21"/>
    <mergeCell ref="CA20:CB21"/>
    <mergeCell ref="CC20:CF21"/>
    <mergeCell ref="CG20:CH21"/>
    <mergeCell ref="AY20:BB21"/>
    <mergeCell ref="BC20:BD21"/>
    <mergeCell ref="BE20:BH21"/>
    <mergeCell ref="BI20:BJ21"/>
    <mergeCell ref="BK20:BN21"/>
    <mergeCell ref="BO20:BP21"/>
    <mergeCell ref="AG20:AJ21"/>
    <mergeCell ref="AK20:AL21"/>
    <mergeCell ref="AM20:AP21"/>
    <mergeCell ref="AQ20:AR21"/>
    <mergeCell ref="AS20:AV21"/>
    <mergeCell ref="AW20:AX21"/>
    <mergeCell ref="A20:D21"/>
    <mergeCell ref="E20:J21"/>
    <mergeCell ref="U20:X21"/>
    <mergeCell ref="Y20:Z21"/>
    <mergeCell ref="AA20:AD21"/>
    <mergeCell ref="AE20:AF21"/>
    <mergeCell ref="L21:M21"/>
    <mergeCell ref="BQ18:BT19"/>
    <mergeCell ref="BU18:BV19"/>
    <mergeCell ref="BW18:BZ19"/>
    <mergeCell ref="CA18:CB19"/>
    <mergeCell ref="CC18:CF19"/>
    <mergeCell ref="CG18:CH19"/>
    <mergeCell ref="AY18:BB19"/>
    <mergeCell ref="BC18:BD19"/>
    <mergeCell ref="BE18:BH19"/>
    <mergeCell ref="BI18:BJ19"/>
    <mergeCell ref="BK18:BN19"/>
    <mergeCell ref="BO18:BP19"/>
    <mergeCell ref="AG18:AJ19"/>
    <mergeCell ref="AK18:AL19"/>
    <mergeCell ref="AM18:AP19"/>
    <mergeCell ref="AQ18:AR19"/>
    <mergeCell ref="AS18:AV19"/>
    <mergeCell ref="AW18:AX19"/>
    <mergeCell ref="A18:D19"/>
    <mergeCell ref="E18:J19"/>
    <mergeCell ref="U18:X19"/>
    <mergeCell ref="Y18:Z19"/>
    <mergeCell ref="AA18:AD19"/>
    <mergeCell ref="AE18:AF19"/>
    <mergeCell ref="L19:M19"/>
    <mergeCell ref="BW16:BZ17"/>
    <mergeCell ref="CA16:CB17"/>
    <mergeCell ref="CC16:CF17"/>
    <mergeCell ref="CG16:CH17"/>
    <mergeCell ref="AY16:BB17"/>
    <mergeCell ref="BC16:BD17"/>
    <mergeCell ref="BE16:BH17"/>
    <mergeCell ref="BI16:BJ17"/>
    <mergeCell ref="BK16:BN17"/>
    <mergeCell ref="BO16:BP17"/>
    <mergeCell ref="A16:D17"/>
    <mergeCell ref="E16:J17"/>
    <mergeCell ref="U16:X17"/>
    <mergeCell ref="Y16:Z17"/>
    <mergeCell ref="AA16:AD17"/>
    <mergeCell ref="AE16:AF17"/>
    <mergeCell ref="L17:M17"/>
    <mergeCell ref="BQ16:BT17"/>
    <mergeCell ref="BU16:BV17"/>
    <mergeCell ref="BK14:BN15"/>
    <mergeCell ref="BO14:BP15"/>
    <mergeCell ref="AG16:AJ17"/>
    <mergeCell ref="AK16:AL17"/>
    <mergeCell ref="AM16:AP17"/>
    <mergeCell ref="AQ16:AR17"/>
    <mergeCell ref="AS16:AV17"/>
    <mergeCell ref="AW16:AX17"/>
    <mergeCell ref="AG14:AJ15"/>
    <mergeCell ref="AK14:AL15"/>
    <mergeCell ref="AM14:AP15"/>
    <mergeCell ref="AQ14:AR15"/>
    <mergeCell ref="AS14:AV15"/>
    <mergeCell ref="AW14:AX15"/>
    <mergeCell ref="A14:D15"/>
    <mergeCell ref="E14:J15"/>
    <mergeCell ref="U14:X15"/>
    <mergeCell ref="Y14:Z15"/>
    <mergeCell ref="AA14:AD15"/>
    <mergeCell ref="AE14:AF15"/>
    <mergeCell ref="L15:M15"/>
    <mergeCell ref="BK12:BN13"/>
    <mergeCell ref="U10:X11"/>
    <mergeCell ref="Y10:Z11"/>
    <mergeCell ref="L11:M11"/>
    <mergeCell ref="A12:D13"/>
    <mergeCell ref="E12:J13"/>
    <mergeCell ref="U12:X13"/>
    <mergeCell ref="Y12:Z13"/>
    <mergeCell ref="AA12:AD13"/>
    <mergeCell ref="AE12:AF13"/>
    <mergeCell ref="A10:D11"/>
    <mergeCell ref="E10:J11"/>
    <mergeCell ref="L13:M13"/>
    <mergeCell ref="AY14:BB15"/>
    <mergeCell ref="BC14:BD15"/>
    <mergeCell ref="BE14:BH15"/>
    <mergeCell ref="BI14:BJ15"/>
    <mergeCell ref="AK12:AL13"/>
    <mergeCell ref="AM12:AP13"/>
    <mergeCell ref="AQ12:AR13"/>
    <mergeCell ref="AS12:AV13"/>
    <mergeCell ref="AW12:AX13"/>
    <mergeCell ref="AY12:BB13"/>
    <mergeCell ref="BO12:BP13"/>
    <mergeCell ref="AG10:AJ11"/>
    <mergeCell ref="AK10:AL11"/>
    <mergeCell ref="AG12:AJ13"/>
    <mergeCell ref="BK10:BN11"/>
    <mergeCell ref="AS10:AV11"/>
    <mergeCell ref="AW10:AX11"/>
    <mergeCell ref="AY10:BB11"/>
    <mergeCell ref="BC10:BD11"/>
    <mergeCell ref="BE10:BH11"/>
    <mergeCell ref="BI10:BJ11"/>
    <mergeCell ref="BC12:BD13"/>
    <mergeCell ref="BE12:BH13"/>
    <mergeCell ref="BI12:BJ13"/>
    <mergeCell ref="CA8:CB9"/>
    <mergeCell ref="CC8:CF9"/>
    <mergeCell ref="CG8:CH9"/>
    <mergeCell ref="CI8:CL27"/>
    <mergeCell ref="BQ8:BT9"/>
    <mergeCell ref="BU8:BV9"/>
    <mergeCell ref="CC10:CF11"/>
    <mergeCell ref="CG10:CH11"/>
    <mergeCell ref="BQ10:BT11"/>
    <mergeCell ref="BU10:BV11"/>
    <mergeCell ref="BW10:BZ11"/>
    <mergeCell ref="CA10:CB11"/>
    <mergeCell ref="BU12:BV13"/>
    <mergeCell ref="BW12:BZ13"/>
    <mergeCell ref="CA12:CB13"/>
    <mergeCell ref="CC12:CF13"/>
    <mergeCell ref="CG12:CH13"/>
    <mergeCell ref="BQ14:BT15"/>
    <mergeCell ref="BU14:BV15"/>
    <mergeCell ref="BW14:BZ15"/>
    <mergeCell ref="CA14:CB15"/>
    <mergeCell ref="CC14:CF15"/>
    <mergeCell ref="CG14:CH15"/>
    <mergeCell ref="BQ12:BT13"/>
    <mergeCell ref="L9:M9"/>
    <mergeCell ref="AQ7:AR7"/>
    <mergeCell ref="AS6:AX6"/>
    <mergeCell ref="AY6:BD6"/>
    <mergeCell ref="BE6:BJ6"/>
    <mergeCell ref="BK6:BP6"/>
    <mergeCell ref="K5:T5"/>
    <mergeCell ref="AM10:AP11"/>
    <mergeCell ref="AQ10:AR11"/>
    <mergeCell ref="BE8:BH9"/>
    <mergeCell ref="BI8:BJ9"/>
    <mergeCell ref="BK8:BN9"/>
    <mergeCell ref="BO8:BP9"/>
    <mergeCell ref="AM8:AP9"/>
    <mergeCell ref="AQ8:AR9"/>
    <mergeCell ref="AS8:AV9"/>
    <mergeCell ref="AW8:AX9"/>
    <mergeCell ref="AY8:BB9"/>
    <mergeCell ref="BC8:BD9"/>
    <mergeCell ref="AA10:AD11"/>
    <mergeCell ref="AE10:AF11"/>
    <mergeCell ref="BO10:BP11"/>
    <mergeCell ref="U5:CH5"/>
    <mergeCell ref="BW8:BZ9"/>
    <mergeCell ref="CC7:CF7"/>
    <mergeCell ref="CG7:CH7"/>
    <mergeCell ref="BO7:BP7"/>
    <mergeCell ref="BQ7:BT7"/>
    <mergeCell ref="BU7:BV7"/>
    <mergeCell ref="BW7:BZ7"/>
    <mergeCell ref="CA7:CB7"/>
    <mergeCell ref="A8:D9"/>
    <mergeCell ref="E8:J9"/>
    <mergeCell ref="U8:X9"/>
    <mergeCell ref="Y8:Z9"/>
    <mergeCell ref="AA8:AD9"/>
    <mergeCell ref="AE8:AF9"/>
    <mergeCell ref="AG8:AJ9"/>
    <mergeCell ref="AK8:AL9"/>
    <mergeCell ref="BK7:BN7"/>
    <mergeCell ref="AS7:AV7"/>
    <mergeCell ref="AW7:AX7"/>
    <mergeCell ref="AY7:BB7"/>
    <mergeCell ref="BC7:BD7"/>
    <mergeCell ref="BE7:BH7"/>
    <mergeCell ref="BI7:BJ7"/>
    <mergeCell ref="A5:D7"/>
    <mergeCell ref="E5:J7"/>
    <mergeCell ref="CI5:CL7"/>
    <mergeCell ref="K6:T6"/>
    <mergeCell ref="U6:Z6"/>
    <mergeCell ref="AA6:AF6"/>
    <mergeCell ref="AG6:AL6"/>
    <mergeCell ref="AM6:AR6"/>
    <mergeCell ref="BE1:BP1"/>
    <mergeCell ref="BR1:CK1"/>
    <mergeCell ref="BE2:BP2"/>
    <mergeCell ref="BR2:CK2"/>
    <mergeCell ref="BW4:CA4"/>
    <mergeCell ref="CB4:CE4"/>
    <mergeCell ref="CF4:CG4"/>
    <mergeCell ref="CC6:CH6"/>
    <mergeCell ref="K7:T7"/>
    <mergeCell ref="U7:X7"/>
    <mergeCell ref="Y7:Z7"/>
    <mergeCell ref="AA7:AD7"/>
    <mergeCell ref="AE7:AF7"/>
    <mergeCell ref="AG7:AJ7"/>
    <mergeCell ref="AK7:AL7"/>
    <mergeCell ref="AM7:AP7"/>
    <mergeCell ref="BQ6:BV6"/>
    <mergeCell ref="BW6:CB6"/>
  </mergeCells>
  <phoneticPr fontId="3"/>
  <pageMargins left="0.44" right="0.19685039370078741" top="0.78740157480314965" bottom="0.19685039370078741" header="0.51181102362204722" footer="0.51181102362204722"/>
  <pageSetup paperSize="9" scale="93" orientation="landscape"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1" x14ac:dyDescent="0.2"/>
  <cols>
    <col min="1" max="9" width="2.6328125" style="142" customWidth="1"/>
    <col min="10" max="10" width="4.1796875" style="142" customWidth="1"/>
    <col min="11" max="11" width="1.36328125" style="92" customWidth="1"/>
    <col min="12" max="19" width="2.08984375" style="92" customWidth="1"/>
    <col min="20" max="20" width="1.36328125" style="92" customWidth="1"/>
    <col min="21" max="36" width="2.6328125" style="142" customWidth="1"/>
    <col min="37" max="256" width="9" style="142"/>
    <col min="257" max="265" width="2.6328125" style="142" customWidth="1"/>
    <col min="266" max="266" width="4.1796875" style="142" customWidth="1"/>
    <col min="267" max="267" width="1.36328125" style="142" customWidth="1"/>
    <col min="268" max="275" width="2.08984375" style="142" customWidth="1"/>
    <col min="276" max="276" width="1.36328125" style="142" customWidth="1"/>
    <col min="277" max="292" width="2.6328125" style="142" customWidth="1"/>
    <col min="293" max="512" width="9" style="142"/>
    <col min="513" max="521" width="2.6328125" style="142" customWidth="1"/>
    <col min="522" max="522" width="4.1796875" style="142" customWidth="1"/>
    <col min="523" max="523" width="1.36328125" style="142" customWidth="1"/>
    <col min="524" max="531" width="2.08984375" style="142" customWidth="1"/>
    <col min="532" max="532" width="1.36328125" style="142" customWidth="1"/>
    <col min="533" max="548" width="2.6328125" style="142" customWidth="1"/>
    <col min="549" max="768" width="9" style="142"/>
    <col min="769" max="777" width="2.6328125" style="142" customWidth="1"/>
    <col min="778" max="778" width="4.1796875" style="142" customWidth="1"/>
    <col min="779" max="779" width="1.36328125" style="142" customWidth="1"/>
    <col min="780" max="787" width="2.08984375" style="142" customWidth="1"/>
    <col min="788" max="788" width="1.36328125" style="142" customWidth="1"/>
    <col min="789" max="804" width="2.6328125" style="142" customWidth="1"/>
    <col min="805" max="1024" width="9" style="142"/>
    <col min="1025" max="1033" width="2.6328125" style="142" customWidth="1"/>
    <col min="1034" max="1034" width="4.1796875" style="142" customWidth="1"/>
    <col min="1035" max="1035" width="1.36328125" style="142" customWidth="1"/>
    <col min="1036" max="1043" width="2.08984375" style="142" customWidth="1"/>
    <col min="1044" max="1044" width="1.36328125" style="142" customWidth="1"/>
    <col min="1045" max="1060" width="2.6328125" style="142" customWidth="1"/>
    <col min="1061" max="1280" width="9" style="142"/>
    <col min="1281" max="1289" width="2.6328125" style="142" customWidth="1"/>
    <col min="1290" max="1290" width="4.1796875" style="142" customWidth="1"/>
    <col min="1291" max="1291" width="1.36328125" style="142" customWidth="1"/>
    <col min="1292" max="1299" width="2.08984375" style="142" customWidth="1"/>
    <col min="1300" max="1300" width="1.36328125" style="142" customWidth="1"/>
    <col min="1301" max="1316" width="2.6328125" style="142" customWidth="1"/>
    <col min="1317" max="1536" width="9" style="142"/>
    <col min="1537" max="1545" width="2.6328125" style="142" customWidth="1"/>
    <col min="1546" max="1546" width="4.1796875" style="142" customWidth="1"/>
    <col min="1547" max="1547" width="1.36328125" style="142" customWidth="1"/>
    <col min="1548" max="1555" width="2.08984375" style="142" customWidth="1"/>
    <col min="1556" max="1556" width="1.36328125" style="142" customWidth="1"/>
    <col min="1557" max="1572" width="2.6328125" style="142" customWidth="1"/>
    <col min="1573" max="1792" width="9" style="142"/>
    <col min="1793" max="1801" width="2.6328125" style="142" customWidth="1"/>
    <col min="1802" max="1802" width="4.1796875" style="142" customWidth="1"/>
    <col min="1803" max="1803" width="1.36328125" style="142" customWidth="1"/>
    <col min="1804" max="1811" width="2.08984375" style="142" customWidth="1"/>
    <col min="1812" max="1812" width="1.36328125" style="142" customWidth="1"/>
    <col min="1813" max="1828" width="2.6328125" style="142" customWidth="1"/>
    <col min="1829" max="2048" width="9" style="142"/>
    <col min="2049" max="2057" width="2.6328125" style="142" customWidth="1"/>
    <col min="2058" max="2058" width="4.1796875" style="142" customWidth="1"/>
    <col min="2059" max="2059" width="1.36328125" style="142" customWidth="1"/>
    <col min="2060" max="2067" width="2.08984375" style="142" customWidth="1"/>
    <col min="2068" max="2068" width="1.36328125" style="142" customWidth="1"/>
    <col min="2069" max="2084" width="2.6328125" style="142" customWidth="1"/>
    <col min="2085" max="2304" width="9" style="142"/>
    <col min="2305" max="2313" width="2.6328125" style="142" customWidth="1"/>
    <col min="2314" max="2314" width="4.1796875" style="142" customWidth="1"/>
    <col min="2315" max="2315" width="1.36328125" style="142" customWidth="1"/>
    <col min="2316" max="2323" width="2.08984375" style="142" customWidth="1"/>
    <col min="2324" max="2324" width="1.36328125" style="142" customWidth="1"/>
    <col min="2325" max="2340" width="2.6328125" style="142" customWidth="1"/>
    <col min="2341" max="2560" width="9" style="142"/>
    <col min="2561" max="2569" width="2.6328125" style="142" customWidth="1"/>
    <col min="2570" max="2570" width="4.1796875" style="142" customWidth="1"/>
    <col min="2571" max="2571" width="1.36328125" style="142" customWidth="1"/>
    <col min="2572" max="2579" width="2.08984375" style="142" customWidth="1"/>
    <col min="2580" max="2580" width="1.36328125" style="142" customWidth="1"/>
    <col min="2581" max="2596" width="2.6328125" style="142" customWidth="1"/>
    <col min="2597" max="2816" width="9" style="142"/>
    <col min="2817" max="2825" width="2.6328125" style="142" customWidth="1"/>
    <col min="2826" max="2826" width="4.1796875" style="142" customWidth="1"/>
    <col min="2827" max="2827" width="1.36328125" style="142" customWidth="1"/>
    <col min="2828" max="2835" width="2.08984375" style="142" customWidth="1"/>
    <col min="2836" max="2836" width="1.36328125" style="142" customWidth="1"/>
    <col min="2837" max="2852" width="2.6328125" style="142" customWidth="1"/>
    <col min="2853" max="3072" width="9" style="142"/>
    <col min="3073" max="3081" width="2.6328125" style="142" customWidth="1"/>
    <col min="3082" max="3082" width="4.1796875" style="142" customWidth="1"/>
    <col min="3083" max="3083" width="1.36328125" style="142" customWidth="1"/>
    <col min="3084" max="3091" width="2.08984375" style="142" customWidth="1"/>
    <col min="3092" max="3092" width="1.36328125" style="142" customWidth="1"/>
    <col min="3093" max="3108" width="2.6328125" style="142" customWidth="1"/>
    <col min="3109" max="3328" width="9" style="142"/>
    <col min="3329" max="3337" width="2.6328125" style="142" customWidth="1"/>
    <col min="3338" max="3338" width="4.1796875" style="142" customWidth="1"/>
    <col min="3339" max="3339" width="1.36328125" style="142" customWidth="1"/>
    <col min="3340" max="3347" width="2.08984375" style="142" customWidth="1"/>
    <col min="3348" max="3348" width="1.36328125" style="142" customWidth="1"/>
    <col min="3349" max="3364" width="2.6328125" style="142" customWidth="1"/>
    <col min="3365" max="3584" width="9" style="142"/>
    <col min="3585" max="3593" width="2.6328125" style="142" customWidth="1"/>
    <col min="3594" max="3594" width="4.1796875" style="142" customWidth="1"/>
    <col min="3595" max="3595" width="1.36328125" style="142" customWidth="1"/>
    <col min="3596" max="3603" width="2.08984375" style="142" customWidth="1"/>
    <col min="3604" max="3604" width="1.36328125" style="142" customWidth="1"/>
    <col min="3605" max="3620" width="2.6328125" style="142" customWidth="1"/>
    <col min="3621" max="3840" width="9" style="142"/>
    <col min="3841" max="3849" width="2.6328125" style="142" customWidth="1"/>
    <col min="3850" max="3850" width="4.1796875" style="142" customWidth="1"/>
    <col min="3851" max="3851" width="1.36328125" style="142" customWidth="1"/>
    <col min="3852" max="3859" width="2.08984375" style="142" customWidth="1"/>
    <col min="3860" max="3860" width="1.36328125" style="142" customWidth="1"/>
    <col min="3861" max="3876" width="2.6328125" style="142" customWidth="1"/>
    <col min="3877" max="4096" width="9" style="142"/>
    <col min="4097" max="4105" width="2.6328125" style="142" customWidth="1"/>
    <col min="4106" max="4106" width="4.1796875" style="142" customWidth="1"/>
    <col min="4107" max="4107" width="1.36328125" style="142" customWidth="1"/>
    <col min="4108" max="4115" width="2.08984375" style="142" customWidth="1"/>
    <col min="4116" max="4116" width="1.36328125" style="142" customWidth="1"/>
    <col min="4117" max="4132" width="2.6328125" style="142" customWidth="1"/>
    <col min="4133" max="4352" width="9" style="142"/>
    <col min="4353" max="4361" width="2.6328125" style="142" customWidth="1"/>
    <col min="4362" max="4362" width="4.1796875" style="142" customWidth="1"/>
    <col min="4363" max="4363" width="1.36328125" style="142" customWidth="1"/>
    <col min="4364" max="4371" width="2.08984375" style="142" customWidth="1"/>
    <col min="4372" max="4372" width="1.36328125" style="142" customWidth="1"/>
    <col min="4373" max="4388" width="2.6328125" style="142" customWidth="1"/>
    <col min="4389" max="4608" width="9" style="142"/>
    <col min="4609" max="4617" width="2.6328125" style="142" customWidth="1"/>
    <col min="4618" max="4618" width="4.1796875" style="142" customWidth="1"/>
    <col min="4619" max="4619" width="1.36328125" style="142" customWidth="1"/>
    <col min="4620" max="4627" width="2.08984375" style="142" customWidth="1"/>
    <col min="4628" max="4628" width="1.36328125" style="142" customWidth="1"/>
    <col min="4629" max="4644" width="2.6328125" style="142" customWidth="1"/>
    <col min="4645" max="4864" width="9" style="142"/>
    <col min="4865" max="4873" width="2.6328125" style="142" customWidth="1"/>
    <col min="4874" max="4874" width="4.1796875" style="142" customWidth="1"/>
    <col min="4875" max="4875" width="1.36328125" style="142" customWidth="1"/>
    <col min="4876" max="4883" width="2.08984375" style="142" customWidth="1"/>
    <col min="4884" max="4884" width="1.36328125" style="142" customWidth="1"/>
    <col min="4885" max="4900" width="2.6328125" style="142" customWidth="1"/>
    <col min="4901" max="5120" width="9" style="142"/>
    <col min="5121" max="5129" width="2.6328125" style="142" customWidth="1"/>
    <col min="5130" max="5130" width="4.1796875" style="142" customWidth="1"/>
    <col min="5131" max="5131" width="1.36328125" style="142" customWidth="1"/>
    <col min="5132" max="5139" width="2.08984375" style="142" customWidth="1"/>
    <col min="5140" max="5140" width="1.36328125" style="142" customWidth="1"/>
    <col min="5141" max="5156" width="2.6328125" style="142" customWidth="1"/>
    <col min="5157" max="5376" width="9" style="142"/>
    <col min="5377" max="5385" width="2.6328125" style="142" customWidth="1"/>
    <col min="5386" max="5386" width="4.1796875" style="142" customWidth="1"/>
    <col min="5387" max="5387" width="1.36328125" style="142" customWidth="1"/>
    <col min="5388" max="5395" width="2.08984375" style="142" customWidth="1"/>
    <col min="5396" max="5396" width="1.36328125" style="142" customWidth="1"/>
    <col min="5397" max="5412" width="2.6328125" style="142" customWidth="1"/>
    <col min="5413" max="5632" width="9" style="142"/>
    <col min="5633" max="5641" width="2.6328125" style="142" customWidth="1"/>
    <col min="5642" max="5642" width="4.1796875" style="142" customWidth="1"/>
    <col min="5643" max="5643" width="1.36328125" style="142" customWidth="1"/>
    <col min="5644" max="5651" width="2.08984375" style="142" customWidth="1"/>
    <col min="5652" max="5652" width="1.36328125" style="142" customWidth="1"/>
    <col min="5653" max="5668" width="2.6328125" style="142" customWidth="1"/>
    <col min="5669" max="5888" width="9" style="142"/>
    <col min="5889" max="5897" width="2.6328125" style="142" customWidth="1"/>
    <col min="5898" max="5898" width="4.1796875" style="142" customWidth="1"/>
    <col min="5899" max="5899" width="1.36328125" style="142" customWidth="1"/>
    <col min="5900" max="5907" width="2.08984375" style="142" customWidth="1"/>
    <col min="5908" max="5908" width="1.36328125" style="142" customWidth="1"/>
    <col min="5909" max="5924" width="2.6328125" style="142" customWidth="1"/>
    <col min="5925" max="6144" width="9" style="142"/>
    <col min="6145" max="6153" width="2.6328125" style="142" customWidth="1"/>
    <col min="6154" max="6154" width="4.1796875" style="142" customWidth="1"/>
    <col min="6155" max="6155" width="1.36328125" style="142" customWidth="1"/>
    <col min="6156" max="6163" width="2.08984375" style="142" customWidth="1"/>
    <col min="6164" max="6164" width="1.36328125" style="142" customWidth="1"/>
    <col min="6165" max="6180" width="2.6328125" style="142" customWidth="1"/>
    <col min="6181" max="6400" width="9" style="142"/>
    <col min="6401" max="6409" width="2.6328125" style="142" customWidth="1"/>
    <col min="6410" max="6410" width="4.1796875" style="142" customWidth="1"/>
    <col min="6411" max="6411" width="1.36328125" style="142" customWidth="1"/>
    <col min="6412" max="6419" width="2.08984375" style="142" customWidth="1"/>
    <col min="6420" max="6420" width="1.36328125" style="142" customWidth="1"/>
    <col min="6421" max="6436" width="2.6328125" style="142" customWidth="1"/>
    <col min="6437" max="6656" width="9" style="142"/>
    <col min="6657" max="6665" width="2.6328125" style="142" customWidth="1"/>
    <col min="6666" max="6666" width="4.1796875" style="142" customWidth="1"/>
    <col min="6667" max="6667" width="1.36328125" style="142" customWidth="1"/>
    <col min="6668" max="6675" width="2.08984375" style="142" customWidth="1"/>
    <col min="6676" max="6676" width="1.36328125" style="142" customWidth="1"/>
    <col min="6677" max="6692" width="2.6328125" style="142" customWidth="1"/>
    <col min="6693" max="6912" width="9" style="142"/>
    <col min="6913" max="6921" width="2.6328125" style="142" customWidth="1"/>
    <col min="6922" max="6922" width="4.1796875" style="142" customWidth="1"/>
    <col min="6923" max="6923" width="1.36328125" style="142" customWidth="1"/>
    <col min="6924" max="6931" width="2.08984375" style="142" customWidth="1"/>
    <col min="6932" max="6932" width="1.36328125" style="142" customWidth="1"/>
    <col min="6933" max="6948" width="2.6328125" style="142" customWidth="1"/>
    <col min="6949" max="7168" width="9" style="142"/>
    <col min="7169" max="7177" width="2.6328125" style="142" customWidth="1"/>
    <col min="7178" max="7178" width="4.1796875" style="142" customWidth="1"/>
    <col min="7179" max="7179" width="1.36328125" style="142" customWidth="1"/>
    <col min="7180" max="7187" width="2.08984375" style="142" customWidth="1"/>
    <col min="7188" max="7188" width="1.36328125" style="142" customWidth="1"/>
    <col min="7189" max="7204" width="2.6328125" style="142" customWidth="1"/>
    <col min="7205" max="7424" width="9" style="142"/>
    <col min="7425" max="7433" width="2.6328125" style="142" customWidth="1"/>
    <col min="7434" max="7434" width="4.1796875" style="142" customWidth="1"/>
    <col min="7435" max="7435" width="1.36328125" style="142" customWidth="1"/>
    <col min="7436" max="7443" width="2.08984375" style="142" customWidth="1"/>
    <col min="7444" max="7444" width="1.36328125" style="142" customWidth="1"/>
    <col min="7445" max="7460" width="2.6328125" style="142" customWidth="1"/>
    <col min="7461" max="7680" width="9" style="142"/>
    <col min="7681" max="7689" width="2.6328125" style="142" customWidth="1"/>
    <col min="7690" max="7690" width="4.1796875" style="142" customWidth="1"/>
    <col min="7691" max="7691" width="1.36328125" style="142" customWidth="1"/>
    <col min="7692" max="7699" width="2.08984375" style="142" customWidth="1"/>
    <col min="7700" max="7700" width="1.36328125" style="142" customWidth="1"/>
    <col min="7701" max="7716" width="2.6328125" style="142" customWidth="1"/>
    <col min="7717" max="7936" width="9" style="142"/>
    <col min="7937" max="7945" width="2.6328125" style="142" customWidth="1"/>
    <col min="7946" max="7946" width="4.1796875" style="142" customWidth="1"/>
    <col min="7947" max="7947" width="1.36328125" style="142" customWidth="1"/>
    <col min="7948" max="7955" width="2.08984375" style="142" customWidth="1"/>
    <col min="7956" max="7956" width="1.36328125" style="142" customWidth="1"/>
    <col min="7957" max="7972" width="2.6328125" style="142" customWidth="1"/>
    <col min="7973" max="8192" width="9" style="142"/>
    <col min="8193" max="8201" width="2.6328125" style="142" customWidth="1"/>
    <col min="8202" max="8202" width="4.1796875" style="142" customWidth="1"/>
    <col min="8203" max="8203" width="1.36328125" style="142" customWidth="1"/>
    <col min="8204" max="8211" width="2.08984375" style="142" customWidth="1"/>
    <col min="8212" max="8212" width="1.36328125" style="142" customWidth="1"/>
    <col min="8213" max="8228" width="2.6328125" style="142" customWidth="1"/>
    <col min="8229" max="8448" width="9" style="142"/>
    <col min="8449" max="8457" width="2.6328125" style="142" customWidth="1"/>
    <col min="8458" max="8458" width="4.1796875" style="142" customWidth="1"/>
    <col min="8459" max="8459" width="1.36328125" style="142" customWidth="1"/>
    <col min="8460" max="8467" width="2.08984375" style="142" customWidth="1"/>
    <col min="8468" max="8468" width="1.36328125" style="142" customWidth="1"/>
    <col min="8469" max="8484" width="2.6328125" style="142" customWidth="1"/>
    <col min="8485" max="8704" width="9" style="142"/>
    <col min="8705" max="8713" width="2.6328125" style="142" customWidth="1"/>
    <col min="8714" max="8714" width="4.1796875" style="142" customWidth="1"/>
    <col min="8715" max="8715" width="1.36328125" style="142" customWidth="1"/>
    <col min="8716" max="8723" width="2.08984375" style="142" customWidth="1"/>
    <col min="8724" max="8724" width="1.36328125" style="142" customWidth="1"/>
    <col min="8725" max="8740" width="2.6328125" style="142" customWidth="1"/>
    <col min="8741" max="8960" width="9" style="142"/>
    <col min="8961" max="8969" width="2.6328125" style="142" customWidth="1"/>
    <col min="8970" max="8970" width="4.1796875" style="142" customWidth="1"/>
    <col min="8971" max="8971" width="1.36328125" style="142" customWidth="1"/>
    <col min="8972" max="8979" width="2.08984375" style="142" customWidth="1"/>
    <col min="8980" max="8980" width="1.36328125" style="142" customWidth="1"/>
    <col min="8981" max="8996" width="2.6328125" style="142" customWidth="1"/>
    <col min="8997" max="9216" width="9" style="142"/>
    <col min="9217" max="9225" width="2.6328125" style="142" customWidth="1"/>
    <col min="9226" max="9226" width="4.1796875" style="142" customWidth="1"/>
    <col min="9227" max="9227" width="1.36328125" style="142" customWidth="1"/>
    <col min="9228" max="9235" width="2.08984375" style="142" customWidth="1"/>
    <col min="9236" max="9236" width="1.36328125" style="142" customWidth="1"/>
    <col min="9237" max="9252" width="2.6328125" style="142" customWidth="1"/>
    <col min="9253" max="9472" width="9" style="142"/>
    <col min="9473" max="9481" width="2.6328125" style="142" customWidth="1"/>
    <col min="9482" max="9482" width="4.1796875" style="142" customWidth="1"/>
    <col min="9483" max="9483" width="1.36328125" style="142" customWidth="1"/>
    <col min="9484" max="9491" width="2.08984375" style="142" customWidth="1"/>
    <col min="9492" max="9492" width="1.36328125" style="142" customWidth="1"/>
    <col min="9493" max="9508" width="2.6328125" style="142" customWidth="1"/>
    <col min="9509" max="9728" width="9" style="142"/>
    <col min="9729" max="9737" width="2.6328125" style="142" customWidth="1"/>
    <col min="9738" max="9738" width="4.1796875" style="142" customWidth="1"/>
    <col min="9739" max="9739" width="1.36328125" style="142" customWidth="1"/>
    <col min="9740" max="9747" width="2.08984375" style="142" customWidth="1"/>
    <col min="9748" max="9748" width="1.36328125" style="142" customWidth="1"/>
    <col min="9749" max="9764" width="2.6328125" style="142" customWidth="1"/>
    <col min="9765" max="9984" width="9" style="142"/>
    <col min="9985" max="9993" width="2.6328125" style="142" customWidth="1"/>
    <col min="9994" max="9994" width="4.1796875" style="142" customWidth="1"/>
    <col min="9995" max="9995" width="1.36328125" style="142" customWidth="1"/>
    <col min="9996" max="10003" width="2.08984375" style="142" customWidth="1"/>
    <col min="10004" max="10004" width="1.36328125" style="142" customWidth="1"/>
    <col min="10005" max="10020" width="2.6328125" style="142" customWidth="1"/>
    <col min="10021" max="10240" width="9" style="142"/>
    <col min="10241" max="10249" width="2.6328125" style="142" customWidth="1"/>
    <col min="10250" max="10250" width="4.1796875" style="142" customWidth="1"/>
    <col min="10251" max="10251" width="1.36328125" style="142" customWidth="1"/>
    <col min="10252" max="10259" width="2.08984375" style="142" customWidth="1"/>
    <col min="10260" max="10260" width="1.36328125" style="142" customWidth="1"/>
    <col min="10261" max="10276" width="2.6328125" style="142" customWidth="1"/>
    <col min="10277" max="10496" width="9" style="142"/>
    <col min="10497" max="10505" width="2.6328125" style="142" customWidth="1"/>
    <col min="10506" max="10506" width="4.1796875" style="142" customWidth="1"/>
    <col min="10507" max="10507" width="1.36328125" style="142" customWidth="1"/>
    <col min="10508" max="10515" width="2.08984375" style="142" customWidth="1"/>
    <col min="10516" max="10516" width="1.36328125" style="142" customWidth="1"/>
    <col min="10517" max="10532" width="2.6328125" style="142" customWidth="1"/>
    <col min="10533" max="10752" width="9" style="142"/>
    <col min="10753" max="10761" width="2.6328125" style="142" customWidth="1"/>
    <col min="10762" max="10762" width="4.1796875" style="142" customWidth="1"/>
    <col min="10763" max="10763" width="1.36328125" style="142" customWidth="1"/>
    <col min="10764" max="10771" width="2.08984375" style="142" customWidth="1"/>
    <col min="10772" max="10772" width="1.36328125" style="142" customWidth="1"/>
    <col min="10773" max="10788" width="2.6328125" style="142" customWidth="1"/>
    <col min="10789" max="11008" width="9" style="142"/>
    <col min="11009" max="11017" width="2.6328125" style="142" customWidth="1"/>
    <col min="11018" max="11018" width="4.1796875" style="142" customWidth="1"/>
    <col min="11019" max="11019" width="1.36328125" style="142" customWidth="1"/>
    <col min="11020" max="11027" width="2.08984375" style="142" customWidth="1"/>
    <col min="11028" max="11028" width="1.36328125" style="142" customWidth="1"/>
    <col min="11029" max="11044" width="2.6328125" style="142" customWidth="1"/>
    <col min="11045" max="11264" width="9" style="142"/>
    <col min="11265" max="11273" width="2.6328125" style="142" customWidth="1"/>
    <col min="11274" max="11274" width="4.1796875" style="142" customWidth="1"/>
    <col min="11275" max="11275" width="1.36328125" style="142" customWidth="1"/>
    <col min="11276" max="11283" width="2.08984375" style="142" customWidth="1"/>
    <col min="11284" max="11284" width="1.36328125" style="142" customWidth="1"/>
    <col min="11285" max="11300" width="2.6328125" style="142" customWidth="1"/>
    <col min="11301" max="11520" width="9" style="142"/>
    <col min="11521" max="11529" width="2.6328125" style="142" customWidth="1"/>
    <col min="11530" max="11530" width="4.1796875" style="142" customWidth="1"/>
    <col min="11531" max="11531" width="1.36328125" style="142" customWidth="1"/>
    <col min="11532" max="11539" width="2.08984375" style="142" customWidth="1"/>
    <col min="11540" max="11540" width="1.36328125" style="142" customWidth="1"/>
    <col min="11541" max="11556" width="2.6328125" style="142" customWidth="1"/>
    <col min="11557" max="11776" width="9" style="142"/>
    <col min="11777" max="11785" width="2.6328125" style="142" customWidth="1"/>
    <col min="11786" max="11786" width="4.1796875" style="142" customWidth="1"/>
    <col min="11787" max="11787" width="1.36328125" style="142" customWidth="1"/>
    <col min="11788" max="11795" width="2.08984375" style="142" customWidth="1"/>
    <col min="11796" max="11796" width="1.36328125" style="142" customWidth="1"/>
    <col min="11797" max="11812" width="2.6328125" style="142" customWidth="1"/>
    <col min="11813" max="12032" width="9" style="142"/>
    <col min="12033" max="12041" width="2.6328125" style="142" customWidth="1"/>
    <col min="12042" max="12042" width="4.1796875" style="142" customWidth="1"/>
    <col min="12043" max="12043" width="1.36328125" style="142" customWidth="1"/>
    <col min="12044" max="12051" width="2.08984375" style="142" customWidth="1"/>
    <col min="12052" max="12052" width="1.36328125" style="142" customWidth="1"/>
    <col min="12053" max="12068" width="2.6328125" style="142" customWidth="1"/>
    <col min="12069" max="12288" width="9" style="142"/>
    <col min="12289" max="12297" width="2.6328125" style="142" customWidth="1"/>
    <col min="12298" max="12298" width="4.1796875" style="142" customWidth="1"/>
    <col min="12299" max="12299" width="1.36328125" style="142" customWidth="1"/>
    <col min="12300" max="12307" width="2.08984375" style="142" customWidth="1"/>
    <col min="12308" max="12308" width="1.36328125" style="142" customWidth="1"/>
    <col min="12309" max="12324" width="2.6328125" style="142" customWidth="1"/>
    <col min="12325" max="12544" width="9" style="142"/>
    <col min="12545" max="12553" width="2.6328125" style="142" customWidth="1"/>
    <col min="12554" max="12554" width="4.1796875" style="142" customWidth="1"/>
    <col min="12555" max="12555" width="1.36328125" style="142" customWidth="1"/>
    <col min="12556" max="12563" width="2.08984375" style="142" customWidth="1"/>
    <col min="12564" max="12564" width="1.36328125" style="142" customWidth="1"/>
    <col min="12565" max="12580" width="2.6328125" style="142" customWidth="1"/>
    <col min="12581" max="12800" width="9" style="142"/>
    <col min="12801" max="12809" width="2.6328125" style="142" customWidth="1"/>
    <col min="12810" max="12810" width="4.1796875" style="142" customWidth="1"/>
    <col min="12811" max="12811" width="1.36328125" style="142" customWidth="1"/>
    <col min="12812" max="12819" width="2.08984375" style="142" customWidth="1"/>
    <col min="12820" max="12820" width="1.36328125" style="142" customWidth="1"/>
    <col min="12821" max="12836" width="2.6328125" style="142" customWidth="1"/>
    <col min="12837" max="13056" width="9" style="142"/>
    <col min="13057" max="13065" width="2.6328125" style="142" customWidth="1"/>
    <col min="13066" max="13066" width="4.1796875" style="142" customWidth="1"/>
    <col min="13067" max="13067" width="1.36328125" style="142" customWidth="1"/>
    <col min="13068" max="13075" width="2.08984375" style="142" customWidth="1"/>
    <col min="13076" max="13076" width="1.36328125" style="142" customWidth="1"/>
    <col min="13077" max="13092" width="2.6328125" style="142" customWidth="1"/>
    <col min="13093" max="13312" width="9" style="142"/>
    <col min="13313" max="13321" width="2.6328125" style="142" customWidth="1"/>
    <col min="13322" max="13322" width="4.1796875" style="142" customWidth="1"/>
    <col min="13323" max="13323" width="1.36328125" style="142" customWidth="1"/>
    <col min="13324" max="13331" width="2.08984375" style="142" customWidth="1"/>
    <col min="13332" max="13332" width="1.36328125" style="142" customWidth="1"/>
    <col min="13333" max="13348" width="2.6328125" style="142" customWidth="1"/>
    <col min="13349" max="13568" width="9" style="142"/>
    <col min="13569" max="13577" width="2.6328125" style="142" customWidth="1"/>
    <col min="13578" max="13578" width="4.1796875" style="142" customWidth="1"/>
    <col min="13579" max="13579" width="1.36328125" style="142" customWidth="1"/>
    <col min="13580" max="13587" width="2.08984375" style="142" customWidth="1"/>
    <col min="13588" max="13588" width="1.36328125" style="142" customWidth="1"/>
    <col min="13589" max="13604" width="2.6328125" style="142" customWidth="1"/>
    <col min="13605" max="13824" width="9" style="142"/>
    <col min="13825" max="13833" width="2.6328125" style="142" customWidth="1"/>
    <col min="13834" max="13834" width="4.1796875" style="142" customWidth="1"/>
    <col min="13835" max="13835" width="1.36328125" style="142" customWidth="1"/>
    <col min="13836" max="13843" width="2.08984375" style="142" customWidth="1"/>
    <col min="13844" max="13844" width="1.36328125" style="142" customWidth="1"/>
    <col min="13845" max="13860" width="2.6328125" style="142" customWidth="1"/>
    <col min="13861" max="14080" width="9" style="142"/>
    <col min="14081" max="14089" width="2.6328125" style="142" customWidth="1"/>
    <col min="14090" max="14090" width="4.1796875" style="142" customWidth="1"/>
    <col min="14091" max="14091" width="1.36328125" style="142" customWidth="1"/>
    <col min="14092" max="14099" width="2.08984375" style="142" customWidth="1"/>
    <col min="14100" max="14100" width="1.36328125" style="142" customWidth="1"/>
    <col min="14101" max="14116" width="2.6328125" style="142" customWidth="1"/>
    <col min="14117" max="14336" width="9" style="142"/>
    <col min="14337" max="14345" width="2.6328125" style="142" customWidth="1"/>
    <col min="14346" max="14346" width="4.1796875" style="142" customWidth="1"/>
    <col min="14347" max="14347" width="1.36328125" style="142" customWidth="1"/>
    <col min="14348" max="14355" width="2.08984375" style="142" customWidth="1"/>
    <col min="14356" max="14356" width="1.36328125" style="142" customWidth="1"/>
    <col min="14357" max="14372" width="2.6328125" style="142" customWidth="1"/>
    <col min="14373" max="14592" width="9" style="142"/>
    <col min="14593" max="14601" width="2.6328125" style="142" customWidth="1"/>
    <col min="14602" max="14602" width="4.1796875" style="142" customWidth="1"/>
    <col min="14603" max="14603" width="1.36328125" style="142" customWidth="1"/>
    <col min="14604" max="14611" width="2.08984375" style="142" customWidth="1"/>
    <col min="14612" max="14612" width="1.36328125" style="142" customWidth="1"/>
    <col min="14613" max="14628" width="2.6328125" style="142" customWidth="1"/>
    <col min="14629" max="14848" width="9" style="142"/>
    <col min="14849" max="14857" width="2.6328125" style="142" customWidth="1"/>
    <col min="14858" max="14858" width="4.1796875" style="142" customWidth="1"/>
    <col min="14859" max="14859" width="1.36328125" style="142" customWidth="1"/>
    <col min="14860" max="14867" width="2.08984375" style="142" customWidth="1"/>
    <col min="14868" max="14868" width="1.36328125" style="142" customWidth="1"/>
    <col min="14869" max="14884" width="2.6328125" style="142" customWidth="1"/>
    <col min="14885" max="15104" width="9" style="142"/>
    <col min="15105" max="15113" width="2.6328125" style="142" customWidth="1"/>
    <col min="15114" max="15114" width="4.1796875" style="142" customWidth="1"/>
    <col min="15115" max="15115" width="1.36328125" style="142" customWidth="1"/>
    <col min="15116" max="15123" width="2.08984375" style="142" customWidth="1"/>
    <col min="15124" max="15124" width="1.36328125" style="142" customWidth="1"/>
    <col min="15125" max="15140" width="2.6328125" style="142" customWidth="1"/>
    <col min="15141" max="15360" width="9" style="142"/>
    <col min="15361" max="15369" width="2.6328125" style="142" customWidth="1"/>
    <col min="15370" max="15370" width="4.1796875" style="142" customWidth="1"/>
    <col min="15371" max="15371" width="1.36328125" style="142" customWidth="1"/>
    <col min="15372" max="15379" width="2.08984375" style="142" customWidth="1"/>
    <col min="15380" max="15380" width="1.36328125" style="142" customWidth="1"/>
    <col min="15381" max="15396" width="2.6328125" style="142" customWidth="1"/>
    <col min="15397" max="15616" width="9" style="142"/>
    <col min="15617" max="15625" width="2.6328125" style="142" customWidth="1"/>
    <col min="15626" max="15626" width="4.1796875" style="142" customWidth="1"/>
    <col min="15627" max="15627" width="1.36328125" style="142" customWidth="1"/>
    <col min="15628" max="15635" width="2.08984375" style="142" customWidth="1"/>
    <col min="15636" max="15636" width="1.36328125" style="142" customWidth="1"/>
    <col min="15637" max="15652" width="2.6328125" style="142" customWidth="1"/>
    <col min="15653" max="15872" width="9" style="142"/>
    <col min="15873" max="15881" width="2.6328125" style="142" customWidth="1"/>
    <col min="15882" max="15882" width="4.1796875" style="142" customWidth="1"/>
    <col min="15883" max="15883" width="1.36328125" style="142" customWidth="1"/>
    <col min="15884" max="15891" width="2.08984375" style="142" customWidth="1"/>
    <col min="15892" max="15892" width="1.36328125" style="142" customWidth="1"/>
    <col min="15893" max="15908" width="2.6328125" style="142" customWidth="1"/>
    <col min="15909" max="16128" width="9" style="142"/>
    <col min="16129" max="16137" width="2.6328125" style="142" customWidth="1"/>
    <col min="16138" max="16138" width="4.1796875" style="142" customWidth="1"/>
    <col min="16139" max="16139" width="1.36328125" style="142" customWidth="1"/>
    <col min="16140" max="16147" width="2.08984375" style="142" customWidth="1"/>
    <col min="16148" max="16148" width="1.36328125" style="142" customWidth="1"/>
    <col min="16149" max="16164" width="2.6328125" style="142" customWidth="1"/>
    <col min="16165" max="16384" width="9" style="142"/>
  </cols>
  <sheetData>
    <row r="1" spans="1:44" s="113" customFormat="1" ht="18.75" customHeight="1" x14ac:dyDescent="0.2">
      <c r="A1" s="86" t="s">
        <v>403</v>
      </c>
      <c r="B1" s="85"/>
      <c r="C1" s="85"/>
      <c r="D1" s="85"/>
      <c r="E1" s="87"/>
      <c r="F1" s="85"/>
      <c r="G1" s="85"/>
      <c r="H1" s="85"/>
      <c r="I1" s="85"/>
      <c r="J1" s="85"/>
      <c r="K1" s="86"/>
      <c r="L1" s="86"/>
      <c r="M1" s="86"/>
      <c r="N1" s="86"/>
      <c r="O1" s="86"/>
      <c r="P1" s="86"/>
      <c r="Q1" s="86"/>
      <c r="R1" s="85"/>
      <c r="S1" s="85"/>
      <c r="T1" s="1186" t="s">
        <v>275</v>
      </c>
      <c r="U1" s="1187"/>
      <c r="V1" s="1187"/>
      <c r="W1" s="1187"/>
      <c r="X1" s="1187"/>
      <c r="Y1" s="113" t="s">
        <v>194</v>
      </c>
      <c r="Z1" s="1188"/>
      <c r="AA1" s="1188"/>
      <c r="AB1" s="1188"/>
      <c r="AC1" s="1188"/>
      <c r="AD1" s="1188"/>
      <c r="AE1" s="1188"/>
      <c r="AF1" s="1188"/>
      <c r="AG1" s="1188"/>
      <c r="AH1" s="1188"/>
      <c r="AI1" s="1188"/>
      <c r="AJ1" s="113" t="s">
        <v>195</v>
      </c>
    </row>
    <row r="2" spans="1:44" s="113" customFormat="1" ht="18.75" customHeight="1" x14ac:dyDescent="0.2">
      <c r="A2" s="127"/>
      <c r="B2" s="85"/>
      <c r="C2" s="85"/>
      <c r="D2" s="85"/>
      <c r="E2" s="85"/>
      <c r="F2" s="85"/>
      <c r="G2" s="85"/>
      <c r="H2" s="85"/>
      <c r="I2" s="85"/>
      <c r="J2" s="85"/>
      <c r="K2" s="86"/>
      <c r="L2" s="86"/>
      <c r="M2" s="86"/>
      <c r="N2" s="86"/>
      <c r="O2" s="86"/>
      <c r="P2" s="86"/>
      <c r="Q2" s="86"/>
      <c r="R2" s="85"/>
      <c r="S2" s="85"/>
      <c r="T2" s="1186" t="s">
        <v>214</v>
      </c>
      <c r="U2" s="1187"/>
      <c r="V2" s="1187"/>
      <c r="W2" s="1187"/>
      <c r="X2" s="1187"/>
      <c r="Y2" s="113" t="s">
        <v>194</v>
      </c>
      <c r="Z2" s="1189"/>
      <c r="AA2" s="1190"/>
      <c r="AB2" s="1190"/>
      <c r="AC2" s="1190"/>
      <c r="AD2" s="1190"/>
      <c r="AE2" s="1190"/>
      <c r="AF2" s="1190"/>
      <c r="AG2" s="1190"/>
      <c r="AH2" s="1190"/>
      <c r="AI2" s="1190"/>
      <c r="AJ2" s="113" t="s">
        <v>195</v>
      </c>
    </row>
    <row r="3" spans="1:44" s="113" customFormat="1" ht="18.75" customHeight="1" x14ac:dyDescent="0.2">
      <c r="A3" s="93" t="s">
        <v>323</v>
      </c>
      <c r="B3" s="93"/>
      <c r="C3" s="93"/>
      <c r="D3" s="93"/>
      <c r="E3" s="93"/>
      <c r="F3" s="93"/>
      <c r="G3" s="93"/>
      <c r="H3" s="93"/>
      <c r="I3" s="93"/>
      <c r="J3" s="92"/>
      <c r="K3" s="92"/>
      <c r="L3" s="92"/>
      <c r="M3" s="92"/>
      <c r="N3" s="92"/>
      <c r="O3" s="92"/>
      <c r="P3" s="92"/>
      <c r="Q3" s="92"/>
      <c r="R3" s="92"/>
      <c r="S3" s="92"/>
      <c r="T3" s="92"/>
      <c r="U3" s="96"/>
      <c r="V3" s="95"/>
      <c r="W3" s="95"/>
      <c r="X3" s="95"/>
      <c r="Y3" s="95"/>
      <c r="Z3" s="95"/>
      <c r="AA3" s="95"/>
      <c r="AB3" s="95"/>
      <c r="AC3" s="92"/>
      <c r="AD3" s="96"/>
      <c r="AE3" s="95"/>
      <c r="AF3" s="95"/>
      <c r="AG3" s="95"/>
      <c r="AH3" s="95"/>
      <c r="AI3" s="95"/>
      <c r="AJ3" s="95"/>
      <c r="AK3" s="95"/>
      <c r="AL3" s="95"/>
      <c r="AM3" s="95"/>
      <c r="AN3" s="95"/>
      <c r="AO3" s="95"/>
      <c r="AP3" s="95"/>
      <c r="AQ3" s="95"/>
      <c r="AR3" s="92"/>
    </row>
    <row r="4" spans="1:44" s="113" customFormat="1" ht="18.75" customHeight="1" x14ac:dyDescent="0.2">
      <c r="A4" s="132" t="s">
        <v>343</v>
      </c>
      <c r="B4" s="93"/>
      <c r="C4" s="93"/>
      <c r="D4" s="93"/>
      <c r="E4" s="93"/>
      <c r="F4" s="93"/>
      <c r="G4" s="93"/>
      <c r="H4" s="93"/>
      <c r="I4" s="93"/>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row>
    <row r="5" spans="1:44" s="113" customFormat="1" ht="18.75" customHeight="1" x14ac:dyDescent="0.2">
      <c r="A5" s="132" t="s">
        <v>316</v>
      </c>
      <c r="B5" s="93"/>
      <c r="C5" s="93"/>
      <c r="D5" s="93"/>
      <c r="E5" s="93"/>
      <c r="F5" s="93"/>
      <c r="G5" s="93"/>
      <c r="H5" s="93"/>
      <c r="I5" s="93"/>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row>
    <row r="6" spans="1:44" s="113" customFormat="1" ht="18.75" customHeight="1" thickBot="1" x14ac:dyDescent="0.25">
      <c r="A6" s="132"/>
      <c r="B6" s="132"/>
      <c r="C6" s="132"/>
      <c r="D6" s="132"/>
      <c r="E6" s="132"/>
      <c r="F6" s="132"/>
      <c r="G6" s="132"/>
      <c r="H6" s="132"/>
      <c r="I6" s="132"/>
      <c r="J6" s="92"/>
      <c r="K6" s="92"/>
      <c r="L6" s="92"/>
      <c r="M6" s="92"/>
      <c r="N6" s="92"/>
      <c r="O6" s="92"/>
      <c r="P6" s="92"/>
      <c r="Q6" s="92"/>
      <c r="R6" s="92"/>
      <c r="S6" s="92"/>
      <c r="T6" s="92"/>
      <c r="U6" s="92"/>
      <c r="V6" s="92"/>
      <c r="W6" s="98"/>
      <c r="X6" s="98"/>
      <c r="Y6" s="871" t="s">
        <v>278</v>
      </c>
      <c r="Z6" s="871"/>
      <c r="AA6" s="871"/>
      <c r="AB6" s="871"/>
      <c r="AC6" s="871"/>
      <c r="AD6" s="873" t="s">
        <v>40</v>
      </c>
      <c r="AE6" s="873"/>
      <c r="AF6" s="871"/>
      <c r="AG6" s="871"/>
      <c r="AH6" s="98" t="s">
        <v>279</v>
      </c>
      <c r="AI6" s="92"/>
      <c r="AJ6" s="92"/>
      <c r="AK6" s="92"/>
      <c r="AL6" s="92"/>
      <c r="AM6" s="198"/>
      <c r="AN6" s="198"/>
      <c r="AO6" s="92"/>
      <c r="AP6" s="92"/>
      <c r="AQ6" s="92"/>
      <c r="AR6" s="92"/>
    </row>
    <row r="7" spans="1:44" s="113" customFormat="1" ht="18" customHeight="1" x14ac:dyDescent="0.2">
      <c r="A7" s="1142" t="s">
        <v>215</v>
      </c>
      <c r="B7" s="1143"/>
      <c r="C7" s="1143"/>
      <c r="D7" s="1144"/>
      <c r="E7" s="1151" t="s">
        <v>280</v>
      </c>
      <c r="F7" s="1143"/>
      <c r="G7" s="1143"/>
      <c r="H7" s="1143"/>
      <c r="I7" s="1143"/>
      <c r="J7" s="1152"/>
      <c r="K7" s="1411" t="s">
        <v>326</v>
      </c>
      <c r="L7" s="1412"/>
      <c r="M7" s="1387"/>
      <c r="N7" s="1387"/>
      <c r="O7" s="1387"/>
      <c r="P7" s="1387"/>
      <c r="Q7" s="1387"/>
      <c r="R7" s="1387"/>
      <c r="S7" s="1387"/>
      <c r="T7" s="1388"/>
      <c r="U7" s="1160" t="s">
        <v>317</v>
      </c>
      <c r="V7" s="1161"/>
      <c r="W7" s="1161"/>
      <c r="X7" s="1161"/>
      <c r="Y7" s="1161"/>
      <c r="Z7" s="1161"/>
      <c r="AA7" s="1161"/>
      <c r="AB7" s="1161"/>
      <c r="AC7" s="1161"/>
      <c r="AD7" s="1161"/>
      <c r="AE7" s="1161"/>
      <c r="AF7" s="1161"/>
      <c r="AG7" s="1162" t="s">
        <v>283</v>
      </c>
      <c r="AH7" s="1163"/>
      <c r="AI7" s="1163"/>
      <c r="AJ7" s="1164"/>
    </row>
    <row r="8" spans="1:44" s="113" customFormat="1" ht="18" customHeight="1" x14ac:dyDescent="0.2">
      <c r="A8" s="1145"/>
      <c r="B8" s="1146"/>
      <c r="C8" s="1146"/>
      <c r="D8" s="1147"/>
      <c r="E8" s="1153"/>
      <c r="F8" s="1146"/>
      <c r="G8" s="1146"/>
      <c r="H8" s="1146"/>
      <c r="I8" s="1146"/>
      <c r="J8" s="1154"/>
      <c r="K8" s="1413" t="s">
        <v>327</v>
      </c>
      <c r="L8" s="1414"/>
      <c r="M8" s="1390"/>
      <c r="N8" s="1390"/>
      <c r="O8" s="1390"/>
      <c r="P8" s="1390"/>
      <c r="Q8" s="1390"/>
      <c r="R8" s="1390"/>
      <c r="S8" s="1390"/>
      <c r="T8" s="1391"/>
      <c r="U8" s="1174" t="s">
        <v>318</v>
      </c>
      <c r="V8" s="1175"/>
      <c r="W8" s="1175"/>
      <c r="X8" s="1176"/>
      <c r="Y8" s="1177" t="s">
        <v>319</v>
      </c>
      <c r="Z8" s="1177"/>
      <c r="AA8" s="1177"/>
      <c r="AB8" s="1177"/>
      <c r="AC8" s="1175" t="s">
        <v>319</v>
      </c>
      <c r="AD8" s="1177"/>
      <c r="AE8" s="1177"/>
      <c r="AF8" s="1176"/>
      <c r="AG8" s="1165"/>
      <c r="AH8" s="1166"/>
      <c r="AI8" s="1166"/>
      <c r="AJ8" s="1167"/>
    </row>
    <row r="9" spans="1:44" s="113" customFormat="1" ht="18" customHeight="1" thickBot="1" x14ac:dyDescent="0.25">
      <c r="A9" s="1148"/>
      <c r="B9" s="1149"/>
      <c r="C9" s="1149"/>
      <c r="D9" s="1150"/>
      <c r="E9" s="1155"/>
      <c r="F9" s="1149"/>
      <c r="G9" s="1149"/>
      <c r="H9" s="1149"/>
      <c r="I9" s="1149"/>
      <c r="J9" s="1156"/>
      <c r="K9" s="1415" t="s">
        <v>328</v>
      </c>
      <c r="L9" s="1416"/>
      <c r="M9" s="1393"/>
      <c r="N9" s="1393"/>
      <c r="O9" s="1393"/>
      <c r="P9" s="1393"/>
      <c r="Q9" s="1393"/>
      <c r="R9" s="1393"/>
      <c r="S9" s="1393"/>
      <c r="T9" s="1394"/>
      <c r="U9" s="1181" t="s">
        <v>297</v>
      </c>
      <c r="V9" s="1182"/>
      <c r="W9" s="1183"/>
      <c r="X9" s="134" t="s">
        <v>252</v>
      </c>
      <c r="Y9" s="1184" t="s">
        <v>297</v>
      </c>
      <c r="Z9" s="1182"/>
      <c r="AA9" s="1183"/>
      <c r="AB9" s="133" t="s">
        <v>252</v>
      </c>
      <c r="AC9" s="1185" t="s">
        <v>297</v>
      </c>
      <c r="AD9" s="1182"/>
      <c r="AE9" s="1183"/>
      <c r="AF9" s="134" t="s">
        <v>252</v>
      </c>
      <c r="AG9" s="1168"/>
      <c r="AH9" s="1169"/>
      <c r="AI9" s="1169"/>
      <c r="AJ9" s="1170"/>
    </row>
    <row r="10" spans="1:44" s="113" customFormat="1" ht="18" customHeight="1" x14ac:dyDescent="0.2">
      <c r="A10" s="1227"/>
      <c r="B10" s="1020"/>
      <c r="C10" s="1020"/>
      <c r="D10" s="1021"/>
      <c r="E10" s="1405"/>
      <c r="F10" s="1093"/>
      <c r="G10" s="1093"/>
      <c r="H10" s="1093"/>
      <c r="I10" s="1093"/>
      <c r="J10" s="1406"/>
      <c r="K10" s="163"/>
      <c r="L10" s="164"/>
      <c r="M10" s="165"/>
      <c r="N10" s="185"/>
      <c r="O10" s="165" t="s">
        <v>40</v>
      </c>
      <c r="P10" s="166"/>
      <c r="Q10" s="165" t="s">
        <v>183</v>
      </c>
      <c r="R10" s="186"/>
      <c r="S10" s="165" t="s">
        <v>184</v>
      </c>
      <c r="T10" s="167"/>
      <c r="U10" s="1228"/>
      <c r="V10" s="1196"/>
      <c r="W10" s="1197"/>
      <c r="X10" s="1193"/>
      <c r="Y10" s="1195"/>
      <c r="Z10" s="1196"/>
      <c r="AA10" s="1197"/>
      <c r="AB10" s="1193"/>
      <c r="AC10" s="1195"/>
      <c r="AD10" s="1196"/>
      <c r="AE10" s="1197"/>
      <c r="AF10" s="1201"/>
      <c r="AG10" s="1203"/>
      <c r="AH10" s="1204"/>
      <c r="AI10" s="1204"/>
      <c r="AJ10" s="1205"/>
      <c r="AK10" s="135"/>
      <c r="AL10" s="135"/>
      <c r="AM10" s="135"/>
      <c r="AN10" s="135"/>
      <c r="AO10" s="135"/>
      <c r="AP10" s="135"/>
      <c r="AQ10" s="135"/>
      <c r="AR10" s="135"/>
    </row>
    <row r="11" spans="1:44" s="113" customFormat="1" ht="18" customHeight="1" x14ac:dyDescent="0.2">
      <c r="A11" s="1022"/>
      <c r="B11" s="1023"/>
      <c r="C11" s="1023"/>
      <c r="D11" s="1024"/>
      <c r="E11" s="1407"/>
      <c r="F11" s="1096"/>
      <c r="G11" s="1096"/>
      <c r="H11" s="1096"/>
      <c r="I11" s="1096"/>
      <c r="J11" s="1408"/>
      <c r="K11" s="168" t="s">
        <v>387</v>
      </c>
      <c r="L11" s="1409"/>
      <c r="M11" s="1410"/>
      <c r="N11" s="169"/>
      <c r="O11" s="170" t="s">
        <v>40</v>
      </c>
      <c r="P11" s="171"/>
      <c r="Q11" s="170" t="s">
        <v>36</v>
      </c>
      <c r="R11" s="172"/>
      <c r="S11" s="170" t="s">
        <v>184</v>
      </c>
      <c r="T11" s="173" t="s">
        <v>385</v>
      </c>
      <c r="U11" s="1226"/>
      <c r="V11" s="1199"/>
      <c r="W11" s="1200"/>
      <c r="X11" s="1194"/>
      <c r="Y11" s="1198"/>
      <c r="Z11" s="1199"/>
      <c r="AA11" s="1200"/>
      <c r="AB11" s="1194"/>
      <c r="AC11" s="1198"/>
      <c r="AD11" s="1199"/>
      <c r="AE11" s="1200"/>
      <c r="AF11" s="1202"/>
      <c r="AG11" s="1206"/>
      <c r="AH11" s="1207"/>
      <c r="AI11" s="1207"/>
      <c r="AJ11" s="1208"/>
      <c r="AK11" s="135"/>
      <c r="AL11" s="135"/>
      <c r="AM11" s="135"/>
      <c r="AN11" s="135"/>
      <c r="AO11" s="135"/>
      <c r="AP11" s="135"/>
      <c r="AQ11" s="135"/>
      <c r="AR11" s="135"/>
    </row>
    <row r="12" spans="1:44" s="113" customFormat="1" ht="18" customHeight="1" x14ac:dyDescent="0.2">
      <c r="A12" s="1092"/>
      <c r="B12" s="1093"/>
      <c r="C12" s="1093"/>
      <c r="D12" s="1094"/>
      <c r="E12" s="1405"/>
      <c r="F12" s="1093"/>
      <c r="G12" s="1093"/>
      <c r="H12" s="1093"/>
      <c r="I12" s="1093"/>
      <c r="J12" s="1406"/>
      <c r="K12" s="174"/>
      <c r="L12" s="175"/>
      <c r="M12" s="176"/>
      <c r="N12" s="187"/>
      <c r="O12" s="176" t="s">
        <v>40</v>
      </c>
      <c r="P12" s="177"/>
      <c r="Q12" s="176" t="s">
        <v>183</v>
      </c>
      <c r="R12" s="188"/>
      <c r="S12" s="176" t="s">
        <v>184</v>
      </c>
      <c r="T12" s="178"/>
      <c r="U12" s="1223"/>
      <c r="V12" s="1224"/>
      <c r="W12" s="1225"/>
      <c r="X12" s="1212"/>
      <c r="Y12" s="1213"/>
      <c r="Z12" s="1214"/>
      <c r="AA12" s="1215"/>
      <c r="AB12" s="1212"/>
      <c r="AC12" s="1213"/>
      <c r="AD12" s="1214"/>
      <c r="AE12" s="1215"/>
      <c r="AF12" s="1216"/>
      <c r="AG12" s="1206"/>
      <c r="AH12" s="1207"/>
      <c r="AI12" s="1207"/>
      <c r="AJ12" s="1208"/>
      <c r="AK12" s="135"/>
      <c r="AL12" s="135"/>
      <c r="AM12" s="135"/>
      <c r="AN12" s="135"/>
      <c r="AO12" s="135"/>
      <c r="AP12" s="135"/>
      <c r="AQ12" s="135"/>
      <c r="AR12" s="135"/>
    </row>
    <row r="13" spans="1:44" s="113" customFormat="1" ht="18" customHeight="1" x14ac:dyDescent="0.2">
      <c r="A13" s="1095"/>
      <c r="B13" s="1096"/>
      <c r="C13" s="1096"/>
      <c r="D13" s="1097"/>
      <c r="E13" s="1407"/>
      <c r="F13" s="1096"/>
      <c r="G13" s="1096"/>
      <c r="H13" s="1096"/>
      <c r="I13" s="1096"/>
      <c r="J13" s="1408"/>
      <c r="K13" s="179" t="s">
        <v>386</v>
      </c>
      <c r="L13" s="1401"/>
      <c r="M13" s="1402"/>
      <c r="N13" s="180"/>
      <c r="O13" s="181" t="s">
        <v>40</v>
      </c>
      <c r="P13" s="182"/>
      <c r="Q13" s="181" t="s">
        <v>36</v>
      </c>
      <c r="R13" s="183"/>
      <c r="S13" s="181" t="s">
        <v>184</v>
      </c>
      <c r="T13" s="184" t="s">
        <v>385</v>
      </c>
      <c r="U13" s="1226"/>
      <c r="V13" s="1199"/>
      <c r="W13" s="1200"/>
      <c r="X13" s="1194"/>
      <c r="Y13" s="1198"/>
      <c r="Z13" s="1199"/>
      <c r="AA13" s="1200"/>
      <c r="AB13" s="1194"/>
      <c r="AC13" s="1198"/>
      <c r="AD13" s="1199"/>
      <c r="AE13" s="1200"/>
      <c r="AF13" s="1202"/>
      <c r="AG13" s="1206"/>
      <c r="AH13" s="1207"/>
      <c r="AI13" s="1207"/>
      <c r="AJ13" s="1208"/>
      <c r="AK13" s="136"/>
      <c r="AL13" s="194"/>
      <c r="AM13" s="194"/>
      <c r="AN13" s="194"/>
      <c r="AO13" s="194"/>
      <c r="AP13" s="194"/>
      <c r="AQ13" s="194"/>
      <c r="AR13" s="135"/>
    </row>
    <row r="14" spans="1:44" s="113" customFormat="1" ht="18" customHeight="1" x14ac:dyDescent="0.2">
      <c r="A14" s="1092"/>
      <c r="B14" s="1093"/>
      <c r="C14" s="1093"/>
      <c r="D14" s="1094"/>
      <c r="E14" s="1405"/>
      <c r="F14" s="1093"/>
      <c r="G14" s="1093"/>
      <c r="H14" s="1093"/>
      <c r="I14" s="1093"/>
      <c r="J14" s="1406"/>
      <c r="K14" s="174"/>
      <c r="L14" s="175"/>
      <c r="M14" s="176"/>
      <c r="N14" s="187"/>
      <c r="O14" s="176" t="s">
        <v>40</v>
      </c>
      <c r="P14" s="177"/>
      <c r="Q14" s="176" t="s">
        <v>183</v>
      </c>
      <c r="R14" s="188"/>
      <c r="S14" s="176" t="s">
        <v>184</v>
      </c>
      <c r="T14" s="178"/>
      <c r="U14" s="1229"/>
      <c r="V14" s="1214"/>
      <c r="W14" s="1215"/>
      <c r="X14" s="1219"/>
      <c r="Y14" s="1213"/>
      <c r="Z14" s="1214"/>
      <c r="AA14" s="1215"/>
      <c r="AB14" s="1217"/>
      <c r="AC14" s="1214"/>
      <c r="AD14" s="1214"/>
      <c r="AE14" s="1215"/>
      <c r="AF14" s="1219"/>
      <c r="AG14" s="1206"/>
      <c r="AH14" s="1207"/>
      <c r="AI14" s="1207"/>
      <c r="AJ14" s="1208"/>
      <c r="AK14" s="136"/>
      <c r="AL14" s="194"/>
      <c r="AM14" s="194"/>
      <c r="AN14" s="194"/>
      <c r="AO14" s="194"/>
      <c r="AP14" s="194"/>
      <c r="AQ14" s="194"/>
      <c r="AR14" s="135"/>
    </row>
    <row r="15" spans="1:44" s="113" customFormat="1" ht="18" customHeight="1" x14ac:dyDescent="0.2">
      <c r="A15" s="1095"/>
      <c r="B15" s="1096"/>
      <c r="C15" s="1096"/>
      <c r="D15" s="1097"/>
      <c r="E15" s="1407"/>
      <c r="F15" s="1096"/>
      <c r="G15" s="1096"/>
      <c r="H15" s="1096"/>
      <c r="I15" s="1096"/>
      <c r="J15" s="1408"/>
      <c r="K15" s="179" t="s">
        <v>386</v>
      </c>
      <c r="L15" s="1401"/>
      <c r="M15" s="1402"/>
      <c r="N15" s="180"/>
      <c r="O15" s="181" t="s">
        <v>40</v>
      </c>
      <c r="P15" s="182"/>
      <c r="Q15" s="181" t="s">
        <v>36</v>
      </c>
      <c r="R15" s="183"/>
      <c r="S15" s="181" t="s">
        <v>184</v>
      </c>
      <c r="T15" s="184" t="s">
        <v>388</v>
      </c>
      <c r="U15" s="1226"/>
      <c r="V15" s="1199"/>
      <c r="W15" s="1200"/>
      <c r="X15" s="1220"/>
      <c r="Y15" s="1198"/>
      <c r="Z15" s="1199"/>
      <c r="AA15" s="1200"/>
      <c r="AB15" s="1218"/>
      <c r="AC15" s="1199"/>
      <c r="AD15" s="1199"/>
      <c r="AE15" s="1200"/>
      <c r="AF15" s="1220"/>
      <c r="AG15" s="1206"/>
      <c r="AH15" s="1207"/>
      <c r="AI15" s="1207"/>
      <c r="AJ15" s="1208"/>
      <c r="AK15" s="136"/>
      <c r="AL15" s="194"/>
      <c r="AM15" s="194"/>
      <c r="AN15" s="194"/>
      <c r="AO15" s="194"/>
      <c r="AP15" s="194"/>
      <c r="AQ15" s="194"/>
      <c r="AR15" s="135"/>
    </row>
    <row r="16" spans="1:44" s="113" customFormat="1" ht="18" customHeight="1" x14ac:dyDescent="0.2">
      <c r="A16" s="1092"/>
      <c r="B16" s="1093"/>
      <c r="C16" s="1093"/>
      <c r="D16" s="1094"/>
      <c r="E16" s="1405"/>
      <c r="F16" s="1093"/>
      <c r="G16" s="1093"/>
      <c r="H16" s="1093"/>
      <c r="I16" s="1093"/>
      <c r="J16" s="1406"/>
      <c r="K16" s="174"/>
      <c r="L16" s="175"/>
      <c r="M16" s="176"/>
      <c r="N16" s="187"/>
      <c r="O16" s="176" t="s">
        <v>40</v>
      </c>
      <c r="P16" s="177"/>
      <c r="Q16" s="176" t="s">
        <v>183</v>
      </c>
      <c r="R16" s="188"/>
      <c r="S16" s="176" t="s">
        <v>184</v>
      </c>
      <c r="T16" s="178"/>
      <c r="U16" s="1223"/>
      <c r="V16" s="1224"/>
      <c r="W16" s="1225"/>
      <c r="X16" s="1212"/>
      <c r="Y16" s="1230"/>
      <c r="Z16" s="1224"/>
      <c r="AA16" s="1225"/>
      <c r="AB16" s="1212"/>
      <c r="AC16" s="1230"/>
      <c r="AD16" s="1224"/>
      <c r="AE16" s="1225"/>
      <c r="AF16" s="1216"/>
      <c r="AG16" s="1206"/>
      <c r="AH16" s="1207"/>
      <c r="AI16" s="1207"/>
      <c r="AJ16" s="1208"/>
      <c r="AK16" s="136"/>
      <c r="AL16" s="194"/>
      <c r="AM16" s="194"/>
      <c r="AN16" s="194"/>
      <c r="AO16" s="194"/>
      <c r="AP16" s="194"/>
      <c r="AQ16" s="194"/>
      <c r="AR16" s="135"/>
    </row>
    <row r="17" spans="1:44" s="113" customFormat="1" ht="18" customHeight="1" x14ac:dyDescent="0.2">
      <c r="A17" s="1095"/>
      <c r="B17" s="1096"/>
      <c r="C17" s="1096"/>
      <c r="D17" s="1097"/>
      <c r="E17" s="1407"/>
      <c r="F17" s="1096"/>
      <c r="G17" s="1096"/>
      <c r="H17" s="1096"/>
      <c r="I17" s="1096"/>
      <c r="J17" s="1408"/>
      <c r="K17" s="179" t="s">
        <v>398</v>
      </c>
      <c r="L17" s="1401"/>
      <c r="M17" s="1402"/>
      <c r="N17" s="180"/>
      <c r="O17" s="181" t="s">
        <v>40</v>
      </c>
      <c r="P17" s="182"/>
      <c r="Q17" s="181" t="s">
        <v>36</v>
      </c>
      <c r="R17" s="183"/>
      <c r="S17" s="181" t="s">
        <v>184</v>
      </c>
      <c r="T17" s="184" t="s">
        <v>385</v>
      </c>
      <c r="U17" s="1226"/>
      <c r="V17" s="1199"/>
      <c r="W17" s="1200"/>
      <c r="X17" s="1194"/>
      <c r="Y17" s="1198"/>
      <c r="Z17" s="1199"/>
      <c r="AA17" s="1200"/>
      <c r="AB17" s="1194"/>
      <c r="AC17" s="1198"/>
      <c r="AD17" s="1199"/>
      <c r="AE17" s="1200"/>
      <c r="AF17" s="1202"/>
      <c r="AG17" s="1206"/>
      <c r="AH17" s="1207"/>
      <c r="AI17" s="1207"/>
      <c r="AJ17" s="1208"/>
      <c r="AK17" s="136"/>
      <c r="AL17" s="194"/>
      <c r="AM17" s="194"/>
      <c r="AN17" s="194"/>
      <c r="AO17" s="194"/>
      <c r="AP17" s="194"/>
      <c r="AQ17" s="194"/>
      <c r="AR17" s="135"/>
    </row>
    <row r="18" spans="1:44" s="113" customFormat="1" ht="18" customHeight="1" x14ac:dyDescent="0.2">
      <c r="A18" s="1092"/>
      <c r="B18" s="1093"/>
      <c r="C18" s="1093"/>
      <c r="D18" s="1094"/>
      <c r="E18" s="1405"/>
      <c r="F18" s="1093"/>
      <c r="G18" s="1093"/>
      <c r="H18" s="1093"/>
      <c r="I18" s="1093"/>
      <c r="J18" s="1406"/>
      <c r="K18" s="174"/>
      <c r="L18" s="175"/>
      <c r="M18" s="176"/>
      <c r="N18" s="187"/>
      <c r="O18" s="176" t="s">
        <v>40</v>
      </c>
      <c r="P18" s="177"/>
      <c r="Q18" s="176" t="s">
        <v>183</v>
      </c>
      <c r="R18" s="188"/>
      <c r="S18" s="176" t="s">
        <v>184</v>
      </c>
      <c r="T18" s="178"/>
      <c r="U18" s="1223"/>
      <c r="V18" s="1224"/>
      <c r="W18" s="1225"/>
      <c r="X18" s="1212"/>
      <c r="Y18" s="1213"/>
      <c r="Z18" s="1214"/>
      <c r="AA18" s="1215"/>
      <c r="AB18" s="1212"/>
      <c r="AC18" s="1213"/>
      <c r="AD18" s="1214"/>
      <c r="AE18" s="1215"/>
      <c r="AF18" s="1216"/>
      <c r="AG18" s="1206"/>
      <c r="AH18" s="1207"/>
      <c r="AI18" s="1207"/>
      <c r="AJ18" s="1208"/>
      <c r="AK18" s="136"/>
      <c r="AL18" s="194"/>
      <c r="AM18" s="194"/>
      <c r="AN18" s="194"/>
      <c r="AO18" s="194"/>
      <c r="AP18" s="194"/>
      <c r="AQ18" s="194"/>
      <c r="AR18" s="135"/>
    </row>
    <row r="19" spans="1:44" s="113" customFormat="1" ht="18" customHeight="1" x14ac:dyDescent="0.2">
      <c r="A19" s="1095"/>
      <c r="B19" s="1096"/>
      <c r="C19" s="1096"/>
      <c r="D19" s="1097"/>
      <c r="E19" s="1407"/>
      <c r="F19" s="1096"/>
      <c r="G19" s="1096"/>
      <c r="H19" s="1096"/>
      <c r="I19" s="1096"/>
      <c r="J19" s="1408"/>
      <c r="K19" s="179" t="s">
        <v>389</v>
      </c>
      <c r="L19" s="1401"/>
      <c r="M19" s="1402"/>
      <c r="N19" s="180"/>
      <c r="O19" s="181" t="s">
        <v>40</v>
      </c>
      <c r="P19" s="182"/>
      <c r="Q19" s="181" t="s">
        <v>36</v>
      </c>
      <c r="R19" s="183"/>
      <c r="S19" s="181" t="s">
        <v>184</v>
      </c>
      <c r="T19" s="184" t="s">
        <v>385</v>
      </c>
      <c r="U19" s="1226"/>
      <c r="V19" s="1199"/>
      <c r="W19" s="1200"/>
      <c r="X19" s="1194"/>
      <c r="Y19" s="1198"/>
      <c r="Z19" s="1199"/>
      <c r="AA19" s="1200"/>
      <c r="AB19" s="1194"/>
      <c r="AC19" s="1198"/>
      <c r="AD19" s="1199"/>
      <c r="AE19" s="1200"/>
      <c r="AF19" s="1202"/>
      <c r="AG19" s="1206"/>
      <c r="AH19" s="1207"/>
      <c r="AI19" s="1207"/>
      <c r="AJ19" s="1208"/>
      <c r="AK19" s="135"/>
      <c r="AL19" s="135"/>
      <c r="AM19" s="135"/>
      <c r="AN19" s="135"/>
      <c r="AO19" s="135"/>
      <c r="AP19" s="135"/>
      <c r="AQ19" s="135"/>
      <c r="AR19" s="135"/>
    </row>
    <row r="20" spans="1:44" s="113" customFormat="1" ht="18" customHeight="1" x14ac:dyDescent="0.2">
      <c r="A20" s="1092"/>
      <c r="B20" s="1099"/>
      <c r="C20" s="1099"/>
      <c r="D20" s="1100"/>
      <c r="E20" s="1405"/>
      <c r="F20" s="1099"/>
      <c r="G20" s="1099"/>
      <c r="H20" s="1099"/>
      <c r="I20" s="1099"/>
      <c r="J20" s="1685"/>
      <c r="K20" s="174"/>
      <c r="L20" s="175"/>
      <c r="M20" s="176"/>
      <c r="N20" s="187"/>
      <c r="O20" s="176" t="s">
        <v>40</v>
      </c>
      <c r="P20" s="177"/>
      <c r="Q20" s="176" t="s">
        <v>183</v>
      </c>
      <c r="R20" s="188"/>
      <c r="S20" s="176" t="s">
        <v>184</v>
      </c>
      <c r="T20" s="178"/>
      <c r="U20" s="1223"/>
      <c r="V20" s="1224"/>
      <c r="W20" s="1225"/>
      <c r="X20" s="1212"/>
      <c r="Y20" s="1213"/>
      <c r="Z20" s="1214"/>
      <c r="AA20" s="1215"/>
      <c r="AB20" s="1212"/>
      <c r="AC20" s="1213"/>
      <c r="AD20" s="1214"/>
      <c r="AE20" s="1215"/>
      <c r="AF20" s="1216"/>
      <c r="AG20" s="1206"/>
      <c r="AH20" s="1207"/>
      <c r="AI20" s="1207"/>
      <c r="AJ20" s="1208"/>
      <c r="AK20" s="135"/>
      <c r="AL20" s="135"/>
      <c r="AM20" s="135"/>
      <c r="AN20" s="135"/>
      <c r="AO20" s="135"/>
      <c r="AP20" s="135"/>
      <c r="AQ20" s="135"/>
      <c r="AR20" s="135"/>
    </row>
    <row r="21" spans="1:44" s="113" customFormat="1" ht="18" customHeight="1" x14ac:dyDescent="0.2">
      <c r="A21" s="1095"/>
      <c r="B21" s="1101"/>
      <c r="C21" s="1101"/>
      <c r="D21" s="1102"/>
      <c r="E21" s="1686"/>
      <c r="F21" s="1101"/>
      <c r="G21" s="1101"/>
      <c r="H21" s="1101"/>
      <c r="I21" s="1101"/>
      <c r="J21" s="1687"/>
      <c r="K21" s="179" t="s">
        <v>389</v>
      </c>
      <c r="L21" s="1401"/>
      <c r="M21" s="1402"/>
      <c r="N21" s="180"/>
      <c r="O21" s="181" t="s">
        <v>40</v>
      </c>
      <c r="P21" s="181"/>
      <c r="Q21" s="181" t="s">
        <v>36</v>
      </c>
      <c r="R21" s="181"/>
      <c r="S21" s="181" t="s">
        <v>184</v>
      </c>
      <c r="T21" s="184" t="s">
        <v>388</v>
      </c>
      <c r="U21" s="1226"/>
      <c r="V21" s="1199"/>
      <c r="W21" s="1200"/>
      <c r="X21" s="1194"/>
      <c r="Y21" s="1198"/>
      <c r="Z21" s="1199"/>
      <c r="AA21" s="1200"/>
      <c r="AB21" s="1194"/>
      <c r="AC21" s="1198"/>
      <c r="AD21" s="1199"/>
      <c r="AE21" s="1200"/>
      <c r="AF21" s="1202"/>
      <c r="AG21" s="1206"/>
      <c r="AH21" s="1207"/>
      <c r="AI21" s="1207"/>
      <c r="AJ21" s="1208"/>
      <c r="AK21" s="135"/>
      <c r="AL21" s="135"/>
      <c r="AM21" s="135"/>
      <c r="AN21" s="135"/>
      <c r="AO21" s="135"/>
      <c r="AP21" s="135"/>
      <c r="AQ21" s="135"/>
      <c r="AR21" s="135"/>
    </row>
    <row r="22" spans="1:44" s="113" customFormat="1" ht="18" customHeight="1" x14ac:dyDescent="0.2">
      <c r="A22" s="1584"/>
      <c r="B22" s="1585"/>
      <c r="C22" s="1585"/>
      <c r="D22" s="1586"/>
      <c r="E22" s="1674"/>
      <c r="F22" s="1585"/>
      <c r="G22" s="1585"/>
      <c r="H22" s="1585"/>
      <c r="I22" s="1585"/>
      <c r="J22" s="1675"/>
      <c r="K22" s="174"/>
      <c r="L22" s="175"/>
      <c r="M22" s="176"/>
      <c r="N22" s="176"/>
      <c r="O22" s="176" t="s">
        <v>40</v>
      </c>
      <c r="P22" s="176"/>
      <c r="Q22" s="176" t="s">
        <v>183</v>
      </c>
      <c r="R22" s="176"/>
      <c r="S22" s="176" t="s">
        <v>184</v>
      </c>
      <c r="T22" s="178"/>
      <c r="U22" s="1239"/>
      <c r="V22" s="1240"/>
      <c r="W22" s="1241"/>
      <c r="X22" s="1245"/>
      <c r="Y22" s="1247"/>
      <c r="Z22" s="1240"/>
      <c r="AA22" s="1241"/>
      <c r="AB22" s="1249"/>
      <c r="AC22" s="1251"/>
      <c r="AD22" s="1240"/>
      <c r="AE22" s="1241"/>
      <c r="AF22" s="1245"/>
      <c r="AG22" s="1206"/>
      <c r="AH22" s="1207"/>
      <c r="AI22" s="1207"/>
      <c r="AJ22" s="1208"/>
      <c r="AK22" s="135"/>
      <c r="AL22" s="135"/>
      <c r="AM22" s="135"/>
      <c r="AN22" s="135"/>
      <c r="AO22" s="135"/>
      <c r="AP22" s="135"/>
      <c r="AQ22" s="135"/>
      <c r="AR22" s="135"/>
    </row>
    <row r="23" spans="1:44" s="113" customFormat="1" ht="18" customHeight="1" x14ac:dyDescent="0.2">
      <c r="A23" s="1587"/>
      <c r="B23" s="1588"/>
      <c r="C23" s="1588"/>
      <c r="D23" s="1589"/>
      <c r="E23" s="1676"/>
      <c r="F23" s="1588"/>
      <c r="G23" s="1588"/>
      <c r="H23" s="1588"/>
      <c r="I23" s="1588"/>
      <c r="J23" s="1677"/>
      <c r="K23" s="179" t="s">
        <v>386</v>
      </c>
      <c r="L23" s="1401"/>
      <c r="M23" s="1402"/>
      <c r="N23" s="181"/>
      <c r="O23" s="181" t="s">
        <v>40</v>
      </c>
      <c r="P23" s="181"/>
      <c r="Q23" s="181" t="s">
        <v>36</v>
      </c>
      <c r="R23" s="181"/>
      <c r="S23" s="181" t="s">
        <v>184</v>
      </c>
      <c r="T23" s="184" t="s">
        <v>388</v>
      </c>
      <c r="U23" s="1678"/>
      <c r="V23" s="1679"/>
      <c r="W23" s="1680"/>
      <c r="X23" s="1681"/>
      <c r="Y23" s="1682"/>
      <c r="Z23" s="1679"/>
      <c r="AA23" s="1680"/>
      <c r="AB23" s="1683"/>
      <c r="AC23" s="1684"/>
      <c r="AD23" s="1679"/>
      <c r="AE23" s="1680"/>
      <c r="AF23" s="1681"/>
      <c r="AG23" s="1206"/>
      <c r="AH23" s="1207"/>
      <c r="AI23" s="1207"/>
      <c r="AJ23" s="1208"/>
      <c r="AK23" s="135"/>
      <c r="AL23" s="135"/>
      <c r="AM23" s="135"/>
      <c r="AN23" s="135"/>
      <c r="AO23" s="135"/>
      <c r="AP23" s="135"/>
      <c r="AQ23" s="135"/>
      <c r="AR23" s="135"/>
    </row>
    <row r="24" spans="1:44" s="113" customFormat="1" ht="18" customHeight="1" x14ac:dyDescent="0.2">
      <c r="A24" s="1584"/>
      <c r="B24" s="1585"/>
      <c r="C24" s="1585"/>
      <c r="D24" s="1586"/>
      <c r="E24" s="1674"/>
      <c r="F24" s="1585"/>
      <c r="G24" s="1585"/>
      <c r="H24" s="1585"/>
      <c r="I24" s="1585"/>
      <c r="J24" s="1675"/>
      <c r="K24" s="174"/>
      <c r="L24" s="175"/>
      <c r="M24" s="176"/>
      <c r="N24" s="176"/>
      <c r="O24" s="176" t="s">
        <v>40</v>
      </c>
      <c r="P24" s="176"/>
      <c r="Q24" s="176" t="s">
        <v>183</v>
      </c>
      <c r="R24" s="176"/>
      <c r="S24" s="176" t="s">
        <v>184</v>
      </c>
      <c r="T24" s="178"/>
      <c r="U24" s="1239"/>
      <c r="V24" s="1240"/>
      <c r="W24" s="1241"/>
      <c r="X24" s="1245"/>
      <c r="Y24" s="1247"/>
      <c r="Z24" s="1240"/>
      <c r="AA24" s="1241"/>
      <c r="AB24" s="1249"/>
      <c r="AC24" s="1251"/>
      <c r="AD24" s="1240"/>
      <c r="AE24" s="1241"/>
      <c r="AF24" s="1245"/>
      <c r="AG24" s="1206"/>
      <c r="AH24" s="1207"/>
      <c r="AI24" s="1207"/>
      <c r="AJ24" s="1208"/>
      <c r="AK24" s="135"/>
      <c r="AL24" s="135"/>
      <c r="AM24" s="135"/>
      <c r="AN24" s="135"/>
      <c r="AO24" s="135"/>
      <c r="AP24" s="135"/>
      <c r="AQ24" s="135"/>
      <c r="AR24" s="135"/>
    </row>
    <row r="25" spans="1:44" s="113" customFormat="1" ht="18" customHeight="1" x14ac:dyDescent="0.2">
      <c r="A25" s="1587"/>
      <c r="B25" s="1588"/>
      <c r="C25" s="1588"/>
      <c r="D25" s="1589"/>
      <c r="E25" s="1676"/>
      <c r="F25" s="1588"/>
      <c r="G25" s="1588"/>
      <c r="H25" s="1588"/>
      <c r="I25" s="1588"/>
      <c r="J25" s="1677"/>
      <c r="K25" s="179" t="s">
        <v>386</v>
      </c>
      <c r="L25" s="1401"/>
      <c r="M25" s="1402"/>
      <c r="N25" s="181"/>
      <c r="O25" s="181" t="s">
        <v>40</v>
      </c>
      <c r="P25" s="181"/>
      <c r="Q25" s="181" t="s">
        <v>36</v>
      </c>
      <c r="R25" s="181"/>
      <c r="S25" s="181" t="s">
        <v>184</v>
      </c>
      <c r="T25" s="184" t="s">
        <v>384</v>
      </c>
      <c r="U25" s="1678"/>
      <c r="V25" s="1679"/>
      <c r="W25" s="1680"/>
      <c r="X25" s="1681"/>
      <c r="Y25" s="1682"/>
      <c r="Z25" s="1679"/>
      <c r="AA25" s="1680"/>
      <c r="AB25" s="1683"/>
      <c r="AC25" s="1684"/>
      <c r="AD25" s="1679"/>
      <c r="AE25" s="1680"/>
      <c r="AF25" s="1681"/>
      <c r="AG25" s="1206"/>
      <c r="AH25" s="1207"/>
      <c r="AI25" s="1207"/>
      <c r="AJ25" s="1208"/>
      <c r="AK25" s="135"/>
      <c r="AL25" s="135"/>
      <c r="AM25" s="135"/>
      <c r="AN25" s="135"/>
      <c r="AO25" s="135"/>
      <c r="AP25" s="135"/>
      <c r="AQ25" s="135"/>
      <c r="AR25" s="135"/>
    </row>
    <row r="26" spans="1:44" s="113" customFormat="1" ht="18" customHeight="1" x14ac:dyDescent="0.2">
      <c r="A26" s="1584"/>
      <c r="B26" s="1585"/>
      <c r="C26" s="1585"/>
      <c r="D26" s="1586"/>
      <c r="E26" s="1674"/>
      <c r="F26" s="1585"/>
      <c r="G26" s="1585"/>
      <c r="H26" s="1585"/>
      <c r="I26" s="1585"/>
      <c r="J26" s="1675"/>
      <c r="K26" s="174"/>
      <c r="L26" s="175"/>
      <c r="M26" s="176"/>
      <c r="N26" s="176"/>
      <c r="O26" s="176" t="s">
        <v>40</v>
      </c>
      <c r="P26" s="176"/>
      <c r="Q26" s="176" t="s">
        <v>183</v>
      </c>
      <c r="R26" s="176"/>
      <c r="S26" s="176" t="s">
        <v>184</v>
      </c>
      <c r="T26" s="178"/>
      <c r="U26" s="1239"/>
      <c r="V26" s="1240"/>
      <c r="W26" s="1241"/>
      <c r="X26" s="1245"/>
      <c r="Y26" s="1247"/>
      <c r="Z26" s="1240"/>
      <c r="AA26" s="1241"/>
      <c r="AB26" s="1249"/>
      <c r="AC26" s="1251"/>
      <c r="AD26" s="1240"/>
      <c r="AE26" s="1241"/>
      <c r="AF26" s="1245"/>
      <c r="AG26" s="1206"/>
      <c r="AH26" s="1207"/>
      <c r="AI26" s="1207"/>
      <c r="AJ26" s="1208"/>
      <c r="AK26" s="135"/>
      <c r="AL26" s="135"/>
      <c r="AM26" s="135"/>
      <c r="AN26" s="135"/>
      <c r="AO26" s="135"/>
      <c r="AP26" s="135"/>
      <c r="AQ26" s="135"/>
      <c r="AR26" s="135"/>
    </row>
    <row r="27" spans="1:44" s="113" customFormat="1" ht="18" customHeight="1" x14ac:dyDescent="0.2">
      <c r="A27" s="1587"/>
      <c r="B27" s="1588"/>
      <c r="C27" s="1588"/>
      <c r="D27" s="1589"/>
      <c r="E27" s="1676"/>
      <c r="F27" s="1588"/>
      <c r="G27" s="1588"/>
      <c r="H27" s="1588"/>
      <c r="I27" s="1588"/>
      <c r="J27" s="1677"/>
      <c r="K27" s="179" t="s">
        <v>398</v>
      </c>
      <c r="L27" s="1401"/>
      <c r="M27" s="1402"/>
      <c r="N27" s="181"/>
      <c r="O27" s="181" t="s">
        <v>40</v>
      </c>
      <c r="P27" s="181"/>
      <c r="Q27" s="181" t="s">
        <v>36</v>
      </c>
      <c r="R27" s="181"/>
      <c r="S27" s="181" t="s">
        <v>184</v>
      </c>
      <c r="T27" s="184" t="s">
        <v>384</v>
      </c>
      <c r="U27" s="1678"/>
      <c r="V27" s="1679"/>
      <c r="W27" s="1680"/>
      <c r="X27" s="1681"/>
      <c r="Y27" s="1682"/>
      <c r="Z27" s="1679"/>
      <c r="AA27" s="1680"/>
      <c r="AB27" s="1683"/>
      <c r="AC27" s="1684"/>
      <c r="AD27" s="1679"/>
      <c r="AE27" s="1680"/>
      <c r="AF27" s="1681"/>
      <c r="AG27" s="1206"/>
      <c r="AH27" s="1207"/>
      <c r="AI27" s="1207"/>
      <c r="AJ27" s="1208"/>
      <c r="AK27" s="135"/>
      <c r="AL27" s="135"/>
      <c r="AM27" s="135"/>
      <c r="AN27" s="135"/>
      <c r="AO27" s="135"/>
      <c r="AP27" s="135"/>
      <c r="AQ27" s="135"/>
      <c r="AR27" s="135"/>
    </row>
    <row r="28" spans="1:44" s="113" customFormat="1" ht="18" customHeight="1" x14ac:dyDescent="0.2">
      <c r="A28" s="1235"/>
      <c r="B28" s="1166"/>
      <c r="C28" s="1166"/>
      <c r="D28" s="1236"/>
      <c r="E28" s="1237"/>
      <c r="F28" s="1166"/>
      <c r="G28" s="1166"/>
      <c r="H28" s="1166"/>
      <c r="I28" s="1166"/>
      <c r="J28" s="1167"/>
      <c r="K28" s="174"/>
      <c r="L28" s="175"/>
      <c r="M28" s="176"/>
      <c r="N28" s="176"/>
      <c r="O28" s="176" t="s">
        <v>40</v>
      </c>
      <c r="P28" s="176"/>
      <c r="Q28" s="176" t="s">
        <v>183</v>
      </c>
      <c r="R28" s="176"/>
      <c r="S28" s="176" t="s">
        <v>184</v>
      </c>
      <c r="T28" s="178"/>
      <c r="U28" s="1239"/>
      <c r="V28" s="1240"/>
      <c r="W28" s="1241"/>
      <c r="X28" s="1245"/>
      <c r="Y28" s="1247"/>
      <c r="Z28" s="1240"/>
      <c r="AA28" s="1241"/>
      <c r="AB28" s="1249"/>
      <c r="AC28" s="1251"/>
      <c r="AD28" s="1240"/>
      <c r="AE28" s="1241"/>
      <c r="AF28" s="1253"/>
      <c r="AG28" s="1206"/>
      <c r="AH28" s="1207"/>
      <c r="AI28" s="1207"/>
      <c r="AJ28" s="1208"/>
      <c r="AK28" s="135"/>
      <c r="AL28" s="135"/>
      <c r="AM28" s="135"/>
      <c r="AN28" s="135"/>
      <c r="AO28" s="135"/>
      <c r="AP28" s="135"/>
      <c r="AQ28" s="135"/>
      <c r="AR28" s="135"/>
    </row>
    <row r="29" spans="1:44" s="113" customFormat="1" ht="18" customHeight="1" thickBot="1" x14ac:dyDescent="0.25">
      <c r="A29" s="1235"/>
      <c r="B29" s="1166"/>
      <c r="C29" s="1166"/>
      <c r="D29" s="1236"/>
      <c r="E29" s="1238"/>
      <c r="F29" s="1166"/>
      <c r="G29" s="1166"/>
      <c r="H29" s="1166"/>
      <c r="I29" s="1166"/>
      <c r="J29" s="1167"/>
      <c r="K29" s="189" t="s">
        <v>386</v>
      </c>
      <c r="L29" s="1399"/>
      <c r="M29" s="1400"/>
      <c r="N29" s="190"/>
      <c r="O29" s="190" t="s">
        <v>40</v>
      </c>
      <c r="P29" s="190"/>
      <c r="Q29" s="190" t="s">
        <v>36</v>
      </c>
      <c r="R29" s="190"/>
      <c r="S29" s="190" t="s">
        <v>184</v>
      </c>
      <c r="T29" s="191" t="s">
        <v>385</v>
      </c>
      <c r="U29" s="1242"/>
      <c r="V29" s="1243"/>
      <c r="W29" s="1244"/>
      <c r="X29" s="1246"/>
      <c r="Y29" s="1248"/>
      <c r="Z29" s="1243"/>
      <c r="AA29" s="1244"/>
      <c r="AB29" s="1250"/>
      <c r="AC29" s="1252"/>
      <c r="AD29" s="1243"/>
      <c r="AE29" s="1244"/>
      <c r="AF29" s="1254"/>
      <c r="AG29" s="1209"/>
      <c r="AH29" s="1210"/>
      <c r="AI29" s="1210"/>
      <c r="AJ29" s="1211"/>
      <c r="AK29" s="135"/>
      <c r="AL29" s="135"/>
      <c r="AM29" s="135"/>
      <c r="AN29" s="135"/>
      <c r="AO29" s="135"/>
      <c r="AP29" s="135"/>
      <c r="AQ29" s="135"/>
      <c r="AR29" s="135"/>
    </row>
    <row r="30" spans="1:44" s="113" customFormat="1" ht="44.25" customHeight="1" thickTop="1" x14ac:dyDescent="0.2">
      <c r="A30" s="1274"/>
      <c r="B30" s="1275"/>
      <c r="C30" s="1275"/>
      <c r="D30" s="1275"/>
      <c r="E30" s="1275"/>
      <c r="F30" s="1275"/>
      <c r="G30" s="1275"/>
      <c r="H30" s="1275"/>
      <c r="I30" s="1275"/>
      <c r="J30" s="1276"/>
      <c r="K30" s="1316" t="s">
        <v>401</v>
      </c>
      <c r="L30" s="1317"/>
      <c r="M30" s="1317"/>
      <c r="N30" s="1317"/>
      <c r="O30" s="1317"/>
      <c r="P30" s="1317"/>
      <c r="Q30" s="1317"/>
      <c r="R30" s="1317"/>
      <c r="S30" s="1317"/>
      <c r="T30" s="1318"/>
      <c r="U30" s="1282"/>
      <c r="V30" s="1283"/>
      <c r="W30" s="1283"/>
      <c r="X30" s="1283"/>
      <c r="Y30" s="1284"/>
      <c r="Z30" s="1283"/>
      <c r="AA30" s="1283"/>
      <c r="AB30" s="1285"/>
      <c r="AC30" s="1286"/>
      <c r="AD30" s="1287"/>
      <c r="AE30" s="1287"/>
      <c r="AF30" s="1287"/>
      <c r="AG30" s="1287"/>
      <c r="AH30" s="1288"/>
      <c r="AI30" s="1288"/>
      <c r="AJ30" s="1288"/>
      <c r="AK30" s="135"/>
      <c r="AL30" s="135"/>
      <c r="AM30" s="135"/>
      <c r="AN30" s="135"/>
      <c r="AO30" s="135"/>
      <c r="AP30" s="135"/>
      <c r="AQ30" s="135"/>
      <c r="AR30" s="135"/>
    </row>
    <row r="31" spans="1:44" s="113" customFormat="1" ht="44.25" customHeight="1" thickBot="1" x14ac:dyDescent="0.25">
      <c r="A31" s="1277"/>
      <c r="B31" s="1257"/>
      <c r="C31" s="1257"/>
      <c r="D31" s="1257"/>
      <c r="E31" s="1257"/>
      <c r="F31" s="1257"/>
      <c r="G31" s="1257"/>
      <c r="H31" s="1257"/>
      <c r="I31" s="1257"/>
      <c r="J31" s="1278"/>
      <c r="K31" s="1312" t="s">
        <v>409</v>
      </c>
      <c r="L31" s="1313"/>
      <c r="M31" s="1313"/>
      <c r="N31" s="1313"/>
      <c r="O31" s="1313"/>
      <c r="P31" s="1313"/>
      <c r="Q31" s="1313"/>
      <c r="R31" s="1313"/>
      <c r="S31" s="1313"/>
      <c r="T31" s="1314"/>
      <c r="U31" s="1289"/>
      <c r="V31" s="1290"/>
      <c r="W31" s="1290"/>
      <c r="X31" s="1290"/>
      <c r="Y31" s="1291"/>
      <c r="Z31" s="1290"/>
      <c r="AA31" s="1290"/>
      <c r="AB31" s="1292"/>
      <c r="AC31" s="1293"/>
      <c r="AD31" s="1262"/>
      <c r="AE31" s="1262"/>
      <c r="AF31" s="1262"/>
      <c r="AG31" s="1262"/>
      <c r="AH31" s="1263"/>
      <c r="AI31" s="1263"/>
      <c r="AJ31" s="1263"/>
      <c r="AK31" s="135"/>
      <c r="AL31" s="135"/>
      <c r="AM31" s="135"/>
      <c r="AN31" s="135"/>
      <c r="AO31" s="135"/>
      <c r="AP31" s="135"/>
      <c r="AQ31" s="135"/>
      <c r="AR31" s="135"/>
    </row>
    <row r="32" spans="1:44" s="113" customFormat="1" ht="44.25" customHeight="1" thickTop="1" thickBot="1" x14ac:dyDescent="0.25">
      <c r="A32" s="1279"/>
      <c r="B32" s="1280"/>
      <c r="C32" s="1280"/>
      <c r="D32" s="1280"/>
      <c r="E32" s="1280"/>
      <c r="F32" s="1280"/>
      <c r="G32" s="1280"/>
      <c r="H32" s="1280"/>
      <c r="I32" s="1280"/>
      <c r="J32" s="1281"/>
      <c r="K32" s="1296" t="s">
        <v>410</v>
      </c>
      <c r="L32" s="1297"/>
      <c r="M32" s="1297"/>
      <c r="N32" s="1297"/>
      <c r="O32" s="1297"/>
      <c r="P32" s="1297"/>
      <c r="Q32" s="1297"/>
      <c r="R32" s="1297"/>
      <c r="S32" s="1297"/>
      <c r="T32" s="1298"/>
      <c r="U32" s="1267"/>
      <c r="V32" s="1268"/>
      <c r="W32" s="1268"/>
      <c r="X32" s="1269"/>
      <c r="Y32" s="1270"/>
      <c r="Z32" s="1268"/>
      <c r="AA32" s="1268"/>
      <c r="AB32" s="1269"/>
      <c r="AC32" s="1271"/>
      <c r="AD32" s="1272"/>
      <c r="AE32" s="1272"/>
      <c r="AF32" s="1272"/>
      <c r="AG32" s="1272"/>
      <c r="AH32" s="1273"/>
      <c r="AI32" s="1273"/>
      <c r="AJ32" s="1273"/>
      <c r="AK32" s="195"/>
      <c r="AL32" s="135"/>
      <c r="AM32" s="135"/>
      <c r="AN32" s="135"/>
      <c r="AO32" s="135"/>
      <c r="AP32" s="135"/>
      <c r="AQ32" s="135"/>
      <c r="AR32" s="135"/>
    </row>
    <row r="33" spans="1:52" s="86" customFormat="1" ht="15.75" customHeight="1" x14ac:dyDescent="0.2">
      <c r="A33" s="137" t="s">
        <v>299</v>
      </c>
      <c r="B33" s="137"/>
      <c r="C33" s="137"/>
      <c r="D33" s="137"/>
      <c r="E33" s="137"/>
      <c r="F33" s="137"/>
      <c r="G33" s="137"/>
      <c r="H33" s="137"/>
      <c r="I33" s="13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38"/>
      <c r="AT33" s="138"/>
      <c r="AU33" s="138"/>
      <c r="AV33" s="138"/>
      <c r="AW33" s="138"/>
      <c r="AX33" s="138"/>
      <c r="AY33" s="138"/>
      <c r="AZ33" s="138"/>
    </row>
    <row r="34" spans="1:52" s="86" customFormat="1" ht="15.75" customHeight="1" x14ac:dyDescent="0.2">
      <c r="A34" s="109">
        <v>1</v>
      </c>
      <c r="B34" s="994" t="s">
        <v>321</v>
      </c>
      <c r="C34" s="1258"/>
      <c r="D34" s="1258"/>
      <c r="E34" s="1258"/>
      <c r="F34" s="1258"/>
      <c r="G34" s="1258"/>
      <c r="H34" s="1258"/>
      <c r="I34" s="1258"/>
      <c r="J34" s="1258"/>
      <c r="K34" s="1258"/>
      <c r="L34" s="1258"/>
      <c r="M34" s="1258"/>
      <c r="N34" s="1258"/>
      <c r="O34" s="1258"/>
      <c r="P34" s="1258"/>
      <c r="Q34" s="1258"/>
      <c r="R34" s="1258"/>
      <c r="S34" s="1258"/>
      <c r="T34" s="1258"/>
      <c r="U34" s="1258"/>
      <c r="V34" s="1258"/>
      <c r="W34" s="1258"/>
      <c r="X34" s="1258"/>
      <c r="Y34" s="1258"/>
      <c r="Z34" s="1258"/>
      <c r="AA34" s="1258"/>
      <c r="AB34" s="1258"/>
      <c r="AC34" s="1258"/>
      <c r="AD34" s="1258"/>
      <c r="AE34" s="1258"/>
      <c r="AF34" s="1258"/>
      <c r="AG34" s="1258"/>
      <c r="AH34" s="1258"/>
      <c r="AI34" s="1258"/>
      <c r="AJ34" s="1258"/>
      <c r="AK34" s="1258"/>
      <c r="AL34" s="1258"/>
      <c r="AM34" s="1258"/>
      <c r="AN34" s="1258"/>
      <c r="AO34" s="1258"/>
      <c r="AP34" s="1258"/>
      <c r="AQ34" s="1258"/>
      <c r="AR34" s="1258"/>
      <c r="AS34" s="140"/>
      <c r="AT34" s="140"/>
      <c r="AU34" s="138"/>
      <c r="AV34" s="138"/>
      <c r="AW34" s="138"/>
      <c r="AX34" s="138"/>
      <c r="AY34" s="138"/>
      <c r="AZ34" s="138"/>
    </row>
    <row r="35" spans="1:52" s="114" customFormat="1" ht="15.75" customHeight="1" x14ac:dyDescent="0.2">
      <c r="A35" s="113">
        <v>2</v>
      </c>
      <c r="B35" s="1259" t="s">
        <v>423</v>
      </c>
      <c r="C35" s="1259"/>
      <c r="D35" s="1259"/>
      <c r="E35" s="1259"/>
      <c r="F35" s="1259"/>
      <c r="G35" s="1259"/>
      <c r="H35" s="1259"/>
      <c r="I35" s="1259"/>
      <c r="J35" s="1259"/>
      <c r="K35" s="1259"/>
      <c r="L35" s="1259"/>
      <c r="M35" s="1259"/>
      <c r="N35" s="1259"/>
      <c r="O35" s="1259"/>
      <c r="P35" s="1259"/>
      <c r="Q35" s="1259"/>
      <c r="R35" s="1259"/>
      <c r="S35" s="1259"/>
      <c r="T35" s="1259"/>
      <c r="U35" s="1259"/>
      <c r="V35" s="1259"/>
      <c r="W35" s="1259"/>
      <c r="X35" s="1259"/>
      <c r="Y35" s="1259"/>
      <c r="Z35" s="1259"/>
      <c r="AA35" s="1259"/>
      <c r="AB35" s="1259"/>
      <c r="AC35" s="1259"/>
      <c r="AD35" s="1259"/>
      <c r="AE35" s="1259"/>
      <c r="AF35" s="1259"/>
      <c r="AG35" s="1259"/>
      <c r="AH35" s="1259"/>
      <c r="AI35" s="1259"/>
      <c r="AJ35" s="1259"/>
    </row>
    <row r="36" spans="1:52" s="114" customFormat="1" ht="15.9" customHeight="1" x14ac:dyDescent="0.2">
      <c r="A36" s="113"/>
      <c r="B36" s="1259"/>
      <c r="C36" s="1259"/>
      <c r="D36" s="1259"/>
      <c r="E36" s="1259"/>
      <c r="F36" s="1259"/>
      <c r="G36" s="1259"/>
      <c r="H36" s="1259"/>
      <c r="I36" s="1259"/>
      <c r="J36" s="1259"/>
      <c r="K36" s="1259"/>
      <c r="L36" s="1259"/>
      <c r="M36" s="1259"/>
      <c r="N36" s="1259"/>
      <c r="O36" s="1259"/>
      <c r="P36" s="1259"/>
      <c r="Q36" s="1259"/>
      <c r="R36" s="1259"/>
      <c r="S36" s="1259"/>
      <c r="T36" s="1259"/>
      <c r="U36" s="1259"/>
      <c r="V36" s="1259"/>
      <c r="W36" s="1259"/>
      <c r="X36" s="1259"/>
      <c r="Y36" s="1259"/>
      <c r="Z36" s="1259"/>
      <c r="AA36" s="1259"/>
      <c r="AB36" s="1259"/>
      <c r="AC36" s="1259"/>
      <c r="AD36" s="1259"/>
      <c r="AE36" s="1259"/>
      <c r="AF36" s="1259"/>
      <c r="AG36" s="1259"/>
      <c r="AH36" s="1259"/>
      <c r="AI36" s="1259"/>
      <c r="AJ36" s="1259"/>
    </row>
    <row r="37" spans="1:52" s="114" customFormat="1" ht="15.9" customHeight="1" x14ac:dyDescent="0.2">
      <c r="A37" s="113">
        <v>3</v>
      </c>
      <c r="B37" s="1259" t="s">
        <v>303</v>
      </c>
      <c r="C37" s="1259"/>
      <c r="D37" s="1259"/>
      <c r="E37" s="1259"/>
      <c r="F37" s="1259"/>
      <c r="G37" s="1259"/>
      <c r="H37" s="1259"/>
      <c r="I37" s="1259"/>
      <c r="J37" s="1259"/>
      <c r="K37" s="1259"/>
      <c r="L37" s="1259"/>
      <c r="M37" s="1259"/>
      <c r="N37" s="1259"/>
      <c r="O37" s="1259"/>
      <c r="P37" s="1259"/>
      <c r="Q37" s="1259"/>
      <c r="R37" s="1259"/>
      <c r="S37" s="1259"/>
      <c r="T37" s="1259"/>
      <c r="U37" s="1259"/>
      <c r="V37" s="1259"/>
      <c r="W37" s="1259"/>
      <c r="X37" s="1259"/>
      <c r="Y37" s="1259"/>
      <c r="Z37" s="1259"/>
      <c r="AA37" s="1259"/>
      <c r="AB37" s="1259"/>
      <c r="AC37" s="1259"/>
      <c r="AD37" s="1259"/>
      <c r="AE37" s="1259"/>
      <c r="AF37" s="1259"/>
      <c r="AG37" s="1259"/>
      <c r="AH37" s="1259"/>
      <c r="AI37" s="1259"/>
      <c r="AJ37" s="1259"/>
    </row>
    <row r="38" spans="1:52" s="114" customFormat="1" ht="15.9" customHeight="1" x14ac:dyDescent="0.2">
      <c r="A38" s="113"/>
      <c r="B38" s="1259"/>
      <c r="C38" s="1259"/>
      <c r="D38" s="1259"/>
      <c r="E38" s="1259"/>
      <c r="F38" s="1259"/>
      <c r="G38" s="1259"/>
      <c r="H38" s="1259"/>
      <c r="I38" s="1259"/>
      <c r="J38" s="1259"/>
      <c r="K38" s="1259"/>
      <c r="L38" s="1259"/>
      <c r="M38" s="1259"/>
      <c r="N38" s="1259"/>
      <c r="O38" s="1259"/>
      <c r="P38" s="1259"/>
      <c r="Q38" s="1259"/>
      <c r="R38" s="1259"/>
      <c r="S38" s="1259"/>
      <c r="T38" s="1259"/>
      <c r="U38" s="1259"/>
      <c r="V38" s="1259"/>
      <c r="W38" s="1259"/>
      <c r="X38" s="1259"/>
      <c r="Y38" s="1259"/>
      <c r="Z38" s="1259"/>
      <c r="AA38" s="1259"/>
      <c r="AB38" s="1259"/>
      <c r="AC38" s="1259"/>
      <c r="AD38" s="1259"/>
      <c r="AE38" s="1259"/>
      <c r="AF38" s="1259"/>
      <c r="AG38" s="1259"/>
      <c r="AH38" s="1259"/>
      <c r="AI38" s="1259"/>
      <c r="AJ38" s="1259"/>
    </row>
    <row r="39" spans="1:52" s="114" customFormat="1" ht="15.9" customHeight="1" x14ac:dyDescent="0.2">
      <c r="A39" s="113">
        <v>4</v>
      </c>
      <c r="B39" s="113" t="s">
        <v>412</v>
      </c>
      <c r="C39" s="113"/>
      <c r="D39" s="113"/>
      <c r="E39" s="113"/>
      <c r="F39" s="113"/>
      <c r="G39" s="113"/>
      <c r="H39" s="113"/>
      <c r="I39" s="113"/>
      <c r="J39" s="113"/>
      <c r="K39" s="113"/>
      <c r="L39" s="113"/>
      <c r="M39" s="113"/>
      <c r="N39" s="113"/>
      <c r="O39" s="113"/>
      <c r="P39" s="113"/>
      <c r="Q39" s="113"/>
      <c r="R39" s="113"/>
    </row>
    <row r="40" spans="1:52" s="114" customFormat="1" ht="15.9" customHeight="1" x14ac:dyDescent="0.2">
      <c r="A40" s="113"/>
      <c r="B40" s="1259" t="s">
        <v>344</v>
      </c>
      <c r="C40" s="1259"/>
      <c r="D40" s="1259"/>
      <c r="E40" s="1259"/>
      <c r="F40" s="1259"/>
      <c r="G40" s="1259"/>
      <c r="H40" s="1259"/>
      <c r="I40" s="1259"/>
      <c r="J40" s="1259"/>
      <c r="K40" s="1259"/>
      <c r="L40" s="1259"/>
      <c r="M40" s="1259"/>
      <c r="N40" s="1259"/>
      <c r="O40" s="1259"/>
      <c r="P40" s="1259"/>
      <c r="Q40" s="1259"/>
      <c r="R40" s="1259"/>
      <c r="S40" s="1259"/>
      <c r="T40" s="1259"/>
      <c r="U40" s="1259"/>
      <c r="V40" s="1259"/>
      <c r="W40" s="1259"/>
      <c r="X40" s="1259"/>
      <c r="Y40" s="1259"/>
      <c r="Z40" s="1259"/>
      <c r="AA40" s="1259"/>
      <c r="AB40" s="1259"/>
      <c r="AC40" s="1259"/>
      <c r="AD40" s="1259"/>
      <c r="AE40" s="1259"/>
      <c r="AF40" s="1259"/>
      <c r="AG40" s="1259"/>
      <c r="AH40" s="1259"/>
      <c r="AI40" s="1259"/>
      <c r="AJ40" s="1259"/>
      <c r="AK40" s="140"/>
      <c r="AL40" s="140"/>
      <c r="AM40" s="140"/>
      <c r="AN40" s="140"/>
      <c r="AO40" s="140"/>
      <c r="AP40" s="140"/>
      <c r="AQ40" s="140"/>
      <c r="AR40" s="140"/>
    </row>
    <row r="41" spans="1:52" s="114" customFormat="1" ht="15.9" customHeight="1" x14ac:dyDescent="0.2">
      <c r="A41" s="113"/>
      <c r="B41" s="1259"/>
      <c r="C41" s="1259"/>
      <c r="D41" s="1259"/>
      <c r="E41" s="1259"/>
      <c r="F41" s="1259"/>
      <c r="G41" s="1259"/>
      <c r="H41" s="1259"/>
      <c r="I41" s="1259"/>
      <c r="J41" s="1259"/>
      <c r="K41" s="1259"/>
      <c r="L41" s="1259"/>
      <c r="M41" s="1259"/>
      <c r="N41" s="1259"/>
      <c r="O41" s="1259"/>
      <c r="P41" s="1259"/>
      <c r="Q41" s="1259"/>
      <c r="R41" s="1259"/>
      <c r="S41" s="1259"/>
      <c r="T41" s="1259"/>
      <c r="U41" s="1259"/>
      <c r="V41" s="1259"/>
      <c r="W41" s="1259"/>
      <c r="X41" s="1259"/>
      <c r="Y41" s="1259"/>
      <c r="Z41" s="1259"/>
      <c r="AA41" s="1259"/>
      <c r="AB41" s="1259"/>
      <c r="AC41" s="1259"/>
      <c r="AD41" s="1259"/>
      <c r="AE41" s="1259"/>
      <c r="AF41" s="1259"/>
      <c r="AG41" s="1259"/>
      <c r="AH41" s="1259"/>
      <c r="AI41" s="1259"/>
      <c r="AJ41" s="1259"/>
      <c r="AK41" s="140"/>
      <c r="AL41" s="140"/>
      <c r="AM41" s="140"/>
      <c r="AN41" s="140"/>
      <c r="AO41" s="140"/>
      <c r="AP41" s="140"/>
      <c r="AQ41" s="140"/>
      <c r="AR41" s="140"/>
    </row>
    <row r="42" spans="1:52" s="114" customFormat="1" ht="15.9" customHeight="1" x14ac:dyDescent="0.2">
      <c r="A42" s="113">
        <v>5</v>
      </c>
      <c r="B42" s="118" t="s">
        <v>305</v>
      </c>
      <c r="C42" s="140"/>
      <c r="D42" s="140"/>
      <c r="E42" s="140"/>
      <c r="F42" s="140"/>
      <c r="G42" s="140"/>
      <c r="H42" s="140"/>
      <c r="I42" s="140"/>
      <c r="J42" s="140"/>
      <c r="K42" s="113"/>
      <c r="L42" s="113"/>
      <c r="M42" s="113"/>
      <c r="N42" s="113"/>
      <c r="O42" s="113"/>
      <c r="P42" s="113"/>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row>
    <row r="43" spans="1:52" s="141" customFormat="1" ht="15.9" customHeight="1" x14ac:dyDescent="0.2">
      <c r="A43" s="119">
        <v>6</v>
      </c>
      <c r="B43" s="120" t="s">
        <v>306</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sheetData>
  <mergeCells count="132">
    <mergeCell ref="AG32:AJ32"/>
    <mergeCell ref="B34:AR34"/>
    <mergeCell ref="B35:AJ36"/>
    <mergeCell ref="B37:AJ38"/>
    <mergeCell ref="B40:AJ41"/>
    <mergeCell ref="AG30:AJ30"/>
    <mergeCell ref="K31:T31"/>
    <mergeCell ref="U31:X31"/>
    <mergeCell ref="Y31:AB31"/>
    <mergeCell ref="AC31:AF31"/>
    <mergeCell ref="AG31:AJ31"/>
    <mergeCell ref="A30:J32"/>
    <mergeCell ref="K30:T30"/>
    <mergeCell ref="U30:X30"/>
    <mergeCell ref="Y30:AB30"/>
    <mergeCell ref="AC30:AF30"/>
    <mergeCell ref="K32:T32"/>
    <mergeCell ref="U32:X32"/>
    <mergeCell ref="Y32:AB32"/>
    <mergeCell ref="AC32:AF32"/>
    <mergeCell ref="A28:D29"/>
    <mergeCell ref="E28:J29"/>
    <mergeCell ref="U28:W29"/>
    <mergeCell ref="X28:X29"/>
    <mergeCell ref="Y28:AA29"/>
    <mergeCell ref="AB28:AB29"/>
    <mergeCell ref="AC28:AE29"/>
    <mergeCell ref="AF28:AF29"/>
    <mergeCell ref="L29:M29"/>
    <mergeCell ref="AF24:AF25"/>
    <mergeCell ref="L25:M25"/>
    <mergeCell ref="A26:D27"/>
    <mergeCell ref="E26:J27"/>
    <mergeCell ref="U26:W27"/>
    <mergeCell ref="X26:X27"/>
    <mergeCell ref="Y26:AA27"/>
    <mergeCell ref="AB26:AB27"/>
    <mergeCell ref="AC26:AE27"/>
    <mergeCell ref="AF26:AF27"/>
    <mergeCell ref="L27:M27"/>
    <mergeCell ref="A24:D25"/>
    <mergeCell ref="E24:J25"/>
    <mergeCell ref="U24:W25"/>
    <mergeCell ref="X24:X25"/>
    <mergeCell ref="Y24:AA25"/>
    <mergeCell ref="AB24:AB25"/>
    <mergeCell ref="AC24:AE25"/>
    <mergeCell ref="AF20:AF21"/>
    <mergeCell ref="L21:M21"/>
    <mergeCell ref="A22:D23"/>
    <mergeCell ref="E22:J23"/>
    <mergeCell ref="U22:W23"/>
    <mergeCell ref="X22:X23"/>
    <mergeCell ref="Y22:AA23"/>
    <mergeCell ref="AB22:AB23"/>
    <mergeCell ref="AC22:AE23"/>
    <mergeCell ref="AF22:AF23"/>
    <mergeCell ref="A20:D21"/>
    <mergeCell ref="E20:J21"/>
    <mergeCell ref="U20:W21"/>
    <mergeCell ref="X20:X21"/>
    <mergeCell ref="Y20:AA21"/>
    <mergeCell ref="AB20:AB21"/>
    <mergeCell ref="AC20:AE21"/>
    <mergeCell ref="L23:M23"/>
    <mergeCell ref="AF14:AF15"/>
    <mergeCell ref="AB16:AB17"/>
    <mergeCell ref="AC16:AE17"/>
    <mergeCell ref="AF16:AF17"/>
    <mergeCell ref="L17:M17"/>
    <mergeCell ref="A18:D19"/>
    <mergeCell ref="E18:J19"/>
    <mergeCell ref="U18:W19"/>
    <mergeCell ref="X18:X19"/>
    <mergeCell ref="Y18:AA19"/>
    <mergeCell ref="AB18:AB19"/>
    <mergeCell ref="AC18:AE19"/>
    <mergeCell ref="AF18:AF19"/>
    <mergeCell ref="L19:M19"/>
    <mergeCell ref="AG10:AJ29"/>
    <mergeCell ref="L11:M11"/>
    <mergeCell ref="A12:D13"/>
    <mergeCell ref="E12:J13"/>
    <mergeCell ref="U12:W13"/>
    <mergeCell ref="X12:X13"/>
    <mergeCell ref="Y12:AA13"/>
    <mergeCell ref="AB12:AB13"/>
    <mergeCell ref="AC12:AE13"/>
    <mergeCell ref="L15:M15"/>
    <mergeCell ref="A16:D17"/>
    <mergeCell ref="E16:J17"/>
    <mergeCell ref="U16:W17"/>
    <mergeCell ref="X16:X17"/>
    <mergeCell ref="Y16:AA17"/>
    <mergeCell ref="AF12:AF13"/>
    <mergeCell ref="L13:M13"/>
    <mergeCell ref="A14:D15"/>
    <mergeCell ref="E14:J15"/>
    <mergeCell ref="U14:W15"/>
    <mergeCell ref="X14:X15"/>
    <mergeCell ref="Y14:AA15"/>
    <mergeCell ref="AB14:AB15"/>
    <mergeCell ref="AC14:AE15"/>
    <mergeCell ref="A10:D11"/>
    <mergeCell ref="E10:J11"/>
    <mergeCell ref="U10:W11"/>
    <mergeCell ref="X10:X11"/>
    <mergeCell ref="Y10:AA11"/>
    <mergeCell ref="AB10:AB11"/>
    <mergeCell ref="AC10:AE11"/>
    <mergeCell ref="A7:D9"/>
    <mergeCell ref="E7:J9"/>
    <mergeCell ref="K7:T7"/>
    <mergeCell ref="U7:AF7"/>
    <mergeCell ref="AF10:AF11"/>
    <mergeCell ref="AG7:AJ9"/>
    <mergeCell ref="K8:T8"/>
    <mergeCell ref="U8:X8"/>
    <mergeCell ref="Y8:AB8"/>
    <mergeCell ref="AC8:AF8"/>
    <mergeCell ref="K9:T9"/>
    <mergeCell ref="T1:X1"/>
    <mergeCell ref="Z1:AI1"/>
    <mergeCell ref="T2:X2"/>
    <mergeCell ref="Z2:AI2"/>
    <mergeCell ref="Y6:AA6"/>
    <mergeCell ref="AB6:AC6"/>
    <mergeCell ref="AD6:AE6"/>
    <mergeCell ref="AF6:AG6"/>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03" t="s">
        <v>85</v>
      </c>
      <c r="AA3" s="504"/>
      <c r="AB3" s="504"/>
      <c r="AC3" s="504"/>
      <c r="AD3" s="505"/>
      <c r="AE3" s="616"/>
      <c r="AF3" s="617"/>
      <c r="AG3" s="617"/>
      <c r="AH3" s="617"/>
      <c r="AI3" s="617"/>
      <c r="AJ3" s="617"/>
      <c r="AK3" s="617"/>
      <c r="AL3" s="618"/>
      <c r="AM3" s="20"/>
      <c r="AN3" s="1"/>
    </row>
    <row r="4" spans="2:40" s="2" customFormat="1" x14ac:dyDescent="0.2">
      <c r="AN4" s="21"/>
    </row>
    <row r="5" spans="2:40" s="2" customFormat="1" x14ac:dyDescent="0.2">
      <c r="B5" s="654" t="s">
        <v>47</v>
      </c>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654"/>
      <c r="AL5" s="654"/>
    </row>
    <row r="6" spans="2:40" s="2" customFormat="1" ht="13.5" customHeight="1" x14ac:dyDescent="0.2">
      <c r="AC6" s="1"/>
      <c r="AD6" s="45"/>
      <c r="AE6" s="45" t="s">
        <v>34</v>
      </c>
      <c r="AH6" s="2" t="s">
        <v>40</v>
      </c>
      <c r="AJ6" s="2" t="s">
        <v>36</v>
      </c>
      <c r="AL6" s="2" t="s">
        <v>35</v>
      </c>
    </row>
    <row r="7" spans="2:40" s="2" customFormat="1" x14ac:dyDescent="0.2">
      <c r="B7" s="654" t="s">
        <v>86</v>
      </c>
      <c r="C7" s="654"/>
      <c r="D7" s="654"/>
      <c r="E7" s="654"/>
      <c r="F7" s="654"/>
      <c r="G7" s="654"/>
      <c r="H7" s="654"/>
      <c r="I7" s="654"/>
      <c r="J7" s="654"/>
      <c r="K7" s="12"/>
      <c r="L7" s="12"/>
      <c r="M7" s="12"/>
      <c r="N7" s="12"/>
      <c r="O7" s="12"/>
      <c r="P7" s="12"/>
      <c r="Q7" s="12"/>
      <c r="R7" s="12"/>
      <c r="S7" s="12"/>
      <c r="T7" s="12"/>
    </row>
    <row r="8" spans="2:40" s="2" customFormat="1" x14ac:dyDescent="0.2">
      <c r="AC8" s="1" t="s">
        <v>71</v>
      </c>
    </row>
    <row r="9" spans="2:40" s="2" customFormat="1" x14ac:dyDescent="0.2">
      <c r="C9" s="1" t="s">
        <v>48</v>
      </c>
      <c r="D9" s="1"/>
    </row>
    <row r="10" spans="2:40" s="2" customFormat="1" ht="6.75" customHeight="1" x14ac:dyDescent="0.2">
      <c r="C10" s="1"/>
      <c r="D10" s="1"/>
    </row>
    <row r="11" spans="2:40" s="2" customFormat="1" ht="14.25" customHeight="1" x14ac:dyDescent="0.2">
      <c r="B11" s="516" t="s">
        <v>87</v>
      </c>
      <c r="C11" s="640" t="s">
        <v>9</v>
      </c>
      <c r="D11" s="641"/>
      <c r="E11" s="641"/>
      <c r="F11" s="641"/>
      <c r="G11" s="641"/>
      <c r="H11" s="641"/>
      <c r="I11" s="641"/>
      <c r="J11" s="641"/>
      <c r="K11" s="6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17"/>
      <c r="C12" s="821" t="s">
        <v>88</v>
      </c>
      <c r="D12" s="790"/>
      <c r="E12" s="790"/>
      <c r="F12" s="790"/>
      <c r="G12" s="790"/>
      <c r="H12" s="790"/>
      <c r="I12" s="790"/>
      <c r="J12" s="790"/>
      <c r="K12" s="7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17"/>
      <c r="C13" s="640" t="s">
        <v>10</v>
      </c>
      <c r="D13" s="641"/>
      <c r="E13" s="641"/>
      <c r="F13" s="641"/>
      <c r="G13" s="641"/>
      <c r="H13" s="641"/>
      <c r="I13" s="641"/>
      <c r="J13" s="641"/>
      <c r="K13" s="820"/>
      <c r="L13" s="1708" t="s">
        <v>89</v>
      </c>
      <c r="M13" s="1709"/>
      <c r="N13" s="1709"/>
      <c r="O13" s="1709"/>
      <c r="P13" s="1709"/>
      <c r="Q13" s="1709"/>
      <c r="R13" s="1709"/>
      <c r="S13" s="1709"/>
      <c r="T13" s="1709"/>
      <c r="U13" s="1709"/>
      <c r="V13" s="1709"/>
      <c r="W13" s="1709"/>
      <c r="X13" s="1709"/>
      <c r="Y13" s="1709"/>
      <c r="Z13" s="1709"/>
      <c r="AA13" s="1709"/>
      <c r="AB13" s="1709"/>
      <c r="AC13" s="1709"/>
      <c r="AD13" s="1709"/>
      <c r="AE13" s="1709"/>
      <c r="AF13" s="1709"/>
      <c r="AG13" s="1709"/>
      <c r="AH13" s="1709"/>
      <c r="AI13" s="1709"/>
      <c r="AJ13" s="1709"/>
      <c r="AK13" s="1709"/>
      <c r="AL13" s="1710"/>
    </row>
    <row r="14" spans="2:40" s="2" customFormat="1" x14ac:dyDescent="0.2">
      <c r="B14" s="517"/>
      <c r="C14" s="821"/>
      <c r="D14" s="790"/>
      <c r="E14" s="790"/>
      <c r="F14" s="790"/>
      <c r="G14" s="790"/>
      <c r="H14" s="790"/>
      <c r="I14" s="790"/>
      <c r="J14" s="790"/>
      <c r="K14" s="791"/>
      <c r="L14" s="1711" t="s">
        <v>90</v>
      </c>
      <c r="M14" s="1712"/>
      <c r="N14" s="1712"/>
      <c r="O14" s="1712"/>
      <c r="P14" s="1712"/>
      <c r="Q14" s="1712"/>
      <c r="R14" s="1712"/>
      <c r="S14" s="1712"/>
      <c r="T14" s="1712"/>
      <c r="U14" s="1712"/>
      <c r="V14" s="1712"/>
      <c r="W14" s="1712"/>
      <c r="X14" s="1712"/>
      <c r="Y14" s="1712"/>
      <c r="Z14" s="1712"/>
      <c r="AA14" s="1712"/>
      <c r="AB14" s="1712"/>
      <c r="AC14" s="1712"/>
      <c r="AD14" s="1712"/>
      <c r="AE14" s="1712"/>
      <c r="AF14" s="1712"/>
      <c r="AG14" s="1712"/>
      <c r="AH14" s="1712"/>
      <c r="AI14" s="1712"/>
      <c r="AJ14" s="1712"/>
      <c r="AK14" s="1712"/>
      <c r="AL14" s="1713"/>
    </row>
    <row r="15" spans="2:40" s="2" customFormat="1" x14ac:dyDescent="0.2">
      <c r="B15" s="517"/>
      <c r="C15" s="645"/>
      <c r="D15" s="646"/>
      <c r="E15" s="646"/>
      <c r="F15" s="646"/>
      <c r="G15" s="646"/>
      <c r="H15" s="646"/>
      <c r="I15" s="646"/>
      <c r="J15" s="646"/>
      <c r="K15" s="822"/>
      <c r="L15" s="1724" t="s">
        <v>91</v>
      </c>
      <c r="M15" s="1716"/>
      <c r="N15" s="1716"/>
      <c r="O15" s="1716"/>
      <c r="P15" s="1716"/>
      <c r="Q15" s="1716"/>
      <c r="R15" s="1716"/>
      <c r="S15" s="1716"/>
      <c r="T15" s="1716"/>
      <c r="U15" s="1716"/>
      <c r="V15" s="1716"/>
      <c r="W15" s="1716"/>
      <c r="X15" s="1716"/>
      <c r="Y15" s="1716"/>
      <c r="Z15" s="1716"/>
      <c r="AA15" s="1716"/>
      <c r="AB15" s="1716"/>
      <c r="AC15" s="1716"/>
      <c r="AD15" s="1716"/>
      <c r="AE15" s="1716"/>
      <c r="AF15" s="1716"/>
      <c r="AG15" s="1716"/>
      <c r="AH15" s="1716"/>
      <c r="AI15" s="1716"/>
      <c r="AJ15" s="1716"/>
      <c r="AK15" s="1716"/>
      <c r="AL15" s="1717"/>
    </row>
    <row r="16" spans="2:40" s="2" customFormat="1" ht="14.25" customHeight="1" x14ac:dyDescent="0.2">
      <c r="B16" s="517"/>
      <c r="C16" s="510" t="s">
        <v>92</v>
      </c>
      <c r="D16" s="511"/>
      <c r="E16" s="511"/>
      <c r="F16" s="511"/>
      <c r="G16" s="511"/>
      <c r="H16" s="511"/>
      <c r="I16" s="511"/>
      <c r="J16" s="511"/>
      <c r="K16" s="512"/>
      <c r="L16" s="503" t="s">
        <v>11</v>
      </c>
      <c r="M16" s="504"/>
      <c r="N16" s="504"/>
      <c r="O16" s="504"/>
      <c r="P16" s="505"/>
      <c r="Q16" s="24"/>
      <c r="R16" s="25"/>
      <c r="S16" s="25"/>
      <c r="T16" s="25"/>
      <c r="U16" s="25"/>
      <c r="V16" s="25"/>
      <c r="W16" s="25"/>
      <c r="X16" s="25"/>
      <c r="Y16" s="26"/>
      <c r="Z16" s="637" t="s">
        <v>12</v>
      </c>
      <c r="AA16" s="630"/>
      <c r="AB16" s="630"/>
      <c r="AC16" s="630"/>
      <c r="AD16" s="631"/>
      <c r="AE16" s="28"/>
      <c r="AF16" s="32"/>
      <c r="AG16" s="22"/>
      <c r="AH16" s="22"/>
      <c r="AI16" s="22"/>
      <c r="AJ16" s="1709"/>
      <c r="AK16" s="1709"/>
      <c r="AL16" s="1710"/>
    </row>
    <row r="17" spans="2:40" ht="14.25" customHeight="1" x14ac:dyDescent="0.2">
      <c r="B17" s="517"/>
      <c r="C17" s="657" t="s">
        <v>59</v>
      </c>
      <c r="D17" s="658"/>
      <c r="E17" s="658"/>
      <c r="F17" s="658"/>
      <c r="G17" s="658"/>
      <c r="H17" s="658"/>
      <c r="I17" s="658"/>
      <c r="J17" s="658"/>
      <c r="K17" s="1722"/>
      <c r="L17" s="27"/>
      <c r="M17" s="27"/>
      <c r="N17" s="27"/>
      <c r="O17" s="27"/>
      <c r="P17" s="27"/>
      <c r="Q17" s="27"/>
      <c r="R17" s="27"/>
      <c r="S17" s="27"/>
      <c r="U17" s="503" t="s">
        <v>13</v>
      </c>
      <c r="V17" s="504"/>
      <c r="W17" s="504"/>
      <c r="X17" s="504"/>
      <c r="Y17" s="505"/>
      <c r="Z17" s="18"/>
      <c r="AA17" s="19"/>
      <c r="AB17" s="19"/>
      <c r="AC17" s="19"/>
      <c r="AD17" s="19"/>
      <c r="AE17" s="1723"/>
      <c r="AF17" s="1723"/>
      <c r="AG17" s="1723"/>
      <c r="AH17" s="1723"/>
      <c r="AI17" s="1723"/>
      <c r="AJ17" s="1723"/>
      <c r="AK17" s="1723"/>
      <c r="AL17" s="17"/>
      <c r="AN17" s="3"/>
    </row>
    <row r="18" spans="2:40" ht="14.25" customHeight="1" x14ac:dyDescent="0.2">
      <c r="B18" s="517"/>
      <c r="C18" s="506" t="s">
        <v>14</v>
      </c>
      <c r="D18" s="506"/>
      <c r="E18" s="506"/>
      <c r="F18" s="506"/>
      <c r="G18" s="506"/>
      <c r="H18" s="1725"/>
      <c r="I18" s="1725"/>
      <c r="J18" s="1725"/>
      <c r="K18" s="1726"/>
      <c r="L18" s="503" t="s">
        <v>15</v>
      </c>
      <c r="M18" s="504"/>
      <c r="N18" s="504"/>
      <c r="O18" s="504"/>
      <c r="P18" s="505"/>
      <c r="Q18" s="29"/>
      <c r="R18" s="30"/>
      <c r="S18" s="30"/>
      <c r="T18" s="30"/>
      <c r="U18" s="30"/>
      <c r="V18" s="30"/>
      <c r="W18" s="30"/>
      <c r="X18" s="30"/>
      <c r="Y18" s="31"/>
      <c r="Z18" s="520" t="s">
        <v>16</v>
      </c>
      <c r="AA18" s="520"/>
      <c r="AB18" s="520"/>
      <c r="AC18" s="520"/>
      <c r="AD18" s="521"/>
      <c r="AE18" s="15"/>
      <c r="AF18" s="16"/>
      <c r="AG18" s="16"/>
      <c r="AH18" s="16"/>
      <c r="AI18" s="16"/>
      <c r="AJ18" s="16"/>
      <c r="AK18" s="16"/>
      <c r="AL18" s="17"/>
      <c r="AN18" s="3"/>
    </row>
    <row r="19" spans="2:40" ht="13.5" customHeight="1" x14ac:dyDescent="0.2">
      <c r="B19" s="517"/>
      <c r="C19" s="629" t="s">
        <v>17</v>
      </c>
      <c r="D19" s="629"/>
      <c r="E19" s="629"/>
      <c r="F19" s="629"/>
      <c r="G19" s="629"/>
      <c r="H19" s="1719"/>
      <c r="I19" s="1719"/>
      <c r="J19" s="1719"/>
      <c r="K19" s="1719"/>
      <c r="L19" s="1708" t="s">
        <v>89</v>
      </c>
      <c r="M19" s="1709"/>
      <c r="N19" s="1709"/>
      <c r="O19" s="1709"/>
      <c r="P19" s="1709"/>
      <c r="Q19" s="1709"/>
      <c r="R19" s="1709"/>
      <c r="S19" s="1709"/>
      <c r="T19" s="1709"/>
      <c r="U19" s="1709"/>
      <c r="V19" s="1709"/>
      <c r="W19" s="1709"/>
      <c r="X19" s="1709"/>
      <c r="Y19" s="1709"/>
      <c r="Z19" s="1709"/>
      <c r="AA19" s="1709"/>
      <c r="AB19" s="1709"/>
      <c r="AC19" s="1709"/>
      <c r="AD19" s="1709"/>
      <c r="AE19" s="1709"/>
      <c r="AF19" s="1709"/>
      <c r="AG19" s="1709"/>
      <c r="AH19" s="1709"/>
      <c r="AI19" s="1709"/>
      <c r="AJ19" s="1709"/>
      <c r="AK19" s="1709"/>
      <c r="AL19" s="1710"/>
      <c r="AN19" s="3"/>
    </row>
    <row r="20" spans="2:40" ht="14.25" customHeight="1" x14ac:dyDescent="0.2">
      <c r="B20" s="517"/>
      <c r="C20" s="629"/>
      <c r="D20" s="629"/>
      <c r="E20" s="629"/>
      <c r="F20" s="629"/>
      <c r="G20" s="629"/>
      <c r="H20" s="1719"/>
      <c r="I20" s="1719"/>
      <c r="J20" s="1719"/>
      <c r="K20" s="1719"/>
      <c r="L20" s="1711" t="s">
        <v>90</v>
      </c>
      <c r="M20" s="1712"/>
      <c r="N20" s="1712"/>
      <c r="O20" s="1712"/>
      <c r="P20" s="1712"/>
      <c r="Q20" s="1712"/>
      <c r="R20" s="1712"/>
      <c r="S20" s="1712"/>
      <c r="T20" s="1712"/>
      <c r="U20" s="1712"/>
      <c r="V20" s="1712"/>
      <c r="W20" s="1712"/>
      <c r="X20" s="1712"/>
      <c r="Y20" s="1712"/>
      <c r="Z20" s="1712"/>
      <c r="AA20" s="1712"/>
      <c r="AB20" s="1712"/>
      <c r="AC20" s="1712"/>
      <c r="AD20" s="1712"/>
      <c r="AE20" s="1712"/>
      <c r="AF20" s="1712"/>
      <c r="AG20" s="1712"/>
      <c r="AH20" s="1712"/>
      <c r="AI20" s="1712"/>
      <c r="AJ20" s="1712"/>
      <c r="AK20" s="1712"/>
      <c r="AL20" s="1713"/>
      <c r="AN20" s="3"/>
    </row>
    <row r="21" spans="2:40" x14ac:dyDescent="0.2">
      <c r="B21" s="518"/>
      <c r="C21" s="1720"/>
      <c r="D21" s="1720"/>
      <c r="E21" s="1720"/>
      <c r="F21" s="1720"/>
      <c r="G21" s="1720"/>
      <c r="H21" s="1721"/>
      <c r="I21" s="1721"/>
      <c r="J21" s="1721"/>
      <c r="K21" s="1721"/>
      <c r="L21" s="1714"/>
      <c r="M21" s="1715"/>
      <c r="N21" s="1715"/>
      <c r="O21" s="1715"/>
      <c r="P21" s="1715"/>
      <c r="Q21" s="1715"/>
      <c r="R21" s="1715"/>
      <c r="S21" s="1715"/>
      <c r="T21" s="1715"/>
      <c r="U21" s="1715"/>
      <c r="V21" s="1715"/>
      <c r="W21" s="1715"/>
      <c r="X21" s="1715"/>
      <c r="Y21" s="1715"/>
      <c r="Z21" s="1715"/>
      <c r="AA21" s="1715"/>
      <c r="AB21" s="1715"/>
      <c r="AC21" s="1715"/>
      <c r="AD21" s="1715"/>
      <c r="AE21" s="1715"/>
      <c r="AF21" s="1715"/>
      <c r="AG21" s="1715"/>
      <c r="AH21" s="1715"/>
      <c r="AI21" s="1715"/>
      <c r="AJ21" s="1715"/>
      <c r="AK21" s="1715"/>
      <c r="AL21" s="1718"/>
      <c r="AN21" s="3"/>
    </row>
    <row r="22" spans="2:40" ht="13.5" customHeight="1" x14ac:dyDescent="0.2">
      <c r="B22" s="638" t="s">
        <v>93</v>
      </c>
      <c r="C22" s="640" t="s">
        <v>116</v>
      </c>
      <c r="D22" s="641"/>
      <c r="E22" s="641"/>
      <c r="F22" s="641"/>
      <c r="G22" s="641"/>
      <c r="H22" s="641"/>
      <c r="I22" s="641"/>
      <c r="J22" s="641"/>
      <c r="K22" s="820"/>
      <c r="L22" s="1708" t="s">
        <v>89</v>
      </c>
      <c r="M22" s="1709"/>
      <c r="N22" s="1709"/>
      <c r="O22" s="1709"/>
      <c r="P22" s="1709"/>
      <c r="Q22" s="1709"/>
      <c r="R22" s="1709"/>
      <c r="S22" s="1709"/>
      <c r="T22" s="1709"/>
      <c r="U22" s="1709"/>
      <c r="V22" s="1709"/>
      <c r="W22" s="1709"/>
      <c r="X22" s="1709"/>
      <c r="Y22" s="1709"/>
      <c r="Z22" s="1709"/>
      <c r="AA22" s="1709"/>
      <c r="AB22" s="1709"/>
      <c r="AC22" s="1709"/>
      <c r="AD22" s="1709"/>
      <c r="AE22" s="1709"/>
      <c r="AF22" s="1709"/>
      <c r="AG22" s="1709"/>
      <c r="AH22" s="1709"/>
      <c r="AI22" s="1709"/>
      <c r="AJ22" s="1709"/>
      <c r="AK22" s="1709"/>
      <c r="AL22" s="1710"/>
      <c r="AN22" s="3"/>
    </row>
    <row r="23" spans="2:40" ht="14.25" customHeight="1" x14ac:dyDescent="0.2">
      <c r="B23" s="607"/>
      <c r="C23" s="821"/>
      <c r="D23" s="790"/>
      <c r="E23" s="790"/>
      <c r="F23" s="790"/>
      <c r="G23" s="790"/>
      <c r="H23" s="790"/>
      <c r="I23" s="790"/>
      <c r="J23" s="790"/>
      <c r="K23" s="791"/>
      <c r="L23" s="1711" t="s">
        <v>90</v>
      </c>
      <c r="M23" s="1712"/>
      <c r="N23" s="1712"/>
      <c r="O23" s="1712"/>
      <c r="P23" s="1712"/>
      <c r="Q23" s="1712"/>
      <c r="R23" s="1712"/>
      <c r="S23" s="1712"/>
      <c r="T23" s="1712"/>
      <c r="U23" s="1712"/>
      <c r="V23" s="1712"/>
      <c r="W23" s="1712"/>
      <c r="X23" s="1712"/>
      <c r="Y23" s="1712"/>
      <c r="Z23" s="1712"/>
      <c r="AA23" s="1712"/>
      <c r="AB23" s="1712"/>
      <c r="AC23" s="1712"/>
      <c r="AD23" s="1712"/>
      <c r="AE23" s="1712"/>
      <c r="AF23" s="1712"/>
      <c r="AG23" s="1712"/>
      <c r="AH23" s="1712"/>
      <c r="AI23" s="1712"/>
      <c r="AJ23" s="1712"/>
      <c r="AK23" s="1712"/>
      <c r="AL23" s="1713"/>
      <c r="AN23" s="3"/>
    </row>
    <row r="24" spans="2:40" x14ac:dyDescent="0.2">
      <c r="B24" s="607"/>
      <c r="C24" s="645"/>
      <c r="D24" s="646"/>
      <c r="E24" s="646"/>
      <c r="F24" s="646"/>
      <c r="G24" s="646"/>
      <c r="H24" s="646"/>
      <c r="I24" s="646"/>
      <c r="J24" s="646"/>
      <c r="K24" s="822"/>
      <c r="L24" s="1714"/>
      <c r="M24" s="1715"/>
      <c r="N24" s="1715"/>
      <c r="O24" s="1715"/>
      <c r="P24" s="1715"/>
      <c r="Q24" s="1715"/>
      <c r="R24" s="1715"/>
      <c r="S24" s="1715"/>
      <c r="T24" s="1715"/>
      <c r="U24" s="1715"/>
      <c r="V24" s="1715"/>
      <c r="W24" s="1715"/>
      <c r="X24" s="1715"/>
      <c r="Y24" s="1715"/>
      <c r="Z24" s="1715"/>
      <c r="AA24" s="1715"/>
      <c r="AB24" s="1715"/>
      <c r="AC24" s="1715"/>
      <c r="AD24" s="1715"/>
      <c r="AE24" s="1715"/>
      <c r="AF24" s="1715"/>
      <c r="AG24" s="1715"/>
      <c r="AH24" s="1715"/>
      <c r="AI24" s="1715"/>
      <c r="AJ24" s="1715"/>
      <c r="AK24" s="1715"/>
      <c r="AL24" s="1718"/>
      <c r="AN24" s="3"/>
    </row>
    <row r="25" spans="2:40" ht="14.25" customHeight="1" x14ac:dyDescent="0.2">
      <c r="B25" s="607"/>
      <c r="C25" s="629" t="s">
        <v>92</v>
      </c>
      <c r="D25" s="629"/>
      <c r="E25" s="629"/>
      <c r="F25" s="629"/>
      <c r="G25" s="629"/>
      <c r="H25" s="629"/>
      <c r="I25" s="629"/>
      <c r="J25" s="629"/>
      <c r="K25" s="629"/>
      <c r="L25" s="503" t="s">
        <v>11</v>
      </c>
      <c r="M25" s="504"/>
      <c r="N25" s="504"/>
      <c r="O25" s="504"/>
      <c r="P25" s="505"/>
      <c r="Q25" s="24"/>
      <c r="R25" s="25"/>
      <c r="S25" s="25"/>
      <c r="T25" s="25"/>
      <c r="U25" s="25"/>
      <c r="V25" s="25"/>
      <c r="W25" s="25"/>
      <c r="X25" s="25"/>
      <c r="Y25" s="26"/>
      <c r="Z25" s="637" t="s">
        <v>12</v>
      </c>
      <c r="AA25" s="630"/>
      <c r="AB25" s="630"/>
      <c r="AC25" s="630"/>
      <c r="AD25" s="631"/>
      <c r="AE25" s="28"/>
      <c r="AF25" s="32"/>
      <c r="AG25" s="22"/>
      <c r="AH25" s="22"/>
      <c r="AI25" s="22"/>
      <c r="AJ25" s="1709"/>
      <c r="AK25" s="1709"/>
      <c r="AL25" s="1710"/>
      <c r="AN25" s="3"/>
    </row>
    <row r="26" spans="2:40" ht="13.5" customHeight="1" x14ac:dyDescent="0.2">
      <c r="B26" s="607"/>
      <c r="C26" s="650" t="s">
        <v>18</v>
      </c>
      <c r="D26" s="650"/>
      <c r="E26" s="650"/>
      <c r="F26" s="650"/>
      <c r="G26" s="650"/>
      <c r="H26" s="650"/>
      <c r="I26" s="650"/>
      <c r="J26" s="650"/>
      <c r="K26" s="650"/>
      <c r="L26" s="1708" t="s">
        <v>89</v>
      </c>
      <c r="M26" s="1709"/>
      <c r="N26" s="1709"/>
      <c r="O26" s="1709"/>
      <c r="P26" s="1709"/>
      <c r="Q26" s="1709"/>
      <c r="R26" s="1709"/>
      <c r="S26" s="1709"/>
      <c r="T26" s="1709"/>
      <c r="U26" s="1709"/>
      <c r="V26" s="1709"/>
      <c r="W26" s="1709"/>
      <c r="X26" s="1709"/>
      <c r="Y26" s="1709"/>
      <c r="Z26" s="1709"/>
      <c r="AA26" s="1709"/>
      <c r="AB26" s="1709"/>
      <c r="AC26" s="1709"/>
      <c r="AD26" s="1709"/>
      <c r="AE26" s="1709"/>
      <c r="AF26" s="1709"/>
      <c r="AG26" s="1709"/>
      <c r="AH26" s="1709"/>
      <c r="AI26" s="1709"/>
      <c r="AJ26" s="1709"/>
      <c r="AK26" s="1709"/>
      <c r="AL26" s="1710"/>
      <c r="AN26" s="3"/>
    </row>
    <row r="27" spans="2:40" ht="14.25" customHeight="1" x14ac:dyDescent="0.2">
      <c r="B27" s="607"/>
      <c r="C27" s="650"/>
      <c r="D27" s="650"/>
      <c r="E27" s="650"/>
      <c r="F27" s="650"/>
      <c r="G27" s="650"/>
      <c r="H27" s="650"/>
      <c r="I27" s="650"/>
      <c r="J27" s="650"/>
      <c r="K27" s="650"/>
      <c r="L27" s="1711" t="s">
        <v>90</v>
      </c>
      <c r="M27" s="1712"/>
      <c r="N27" s="1712"/>
      <c r="O27" s="1712"/>
      <c r="P27" s="1712"/>
      <c r="Q27" s="1712"/>
      <c r="R27" s="1712"/>
      <c r="S27" s="1712"/>
      <c r="T27" s="1712"/>
      <c r="U27" s="1712"/>
      <c r="V27" s="1712"/>
      <c r="W27" s="1712"/>
      <c r="X27" s="1712"/>
      <c r="Y27" s="1712"/>
      <c r="Z27" s="1712"/>
      <c r="AA27" s="1712"/>
      <c r="AB27" s="1712"/>
      <c r="AC27" s="1712"/>
      <c r="AD27" s="1712"/>
      <c r="AE27" s="1712"/>
      <c r="AF27" s="1712"/>
      <c r="AG27" s="1712"/>
      <c r="AH27" s="1712"/>
      <c r="AI27" s="1712"/>
      <c r="AJ27" s="1712"/>
      <c r="AK27" s="1712"/>
      <c r="AL27" s="1713"/>
      <c r="AN27" s="3"/>
    </row>
    <row r="28" spans="2:40" x14ac:dyDescent="0.2">
      <c r="B28" s="607"/>
      <c r="C28" s="650"/>
      <c r="D28" s="650"/>
      <c r="E28" s="650"/>
      <c r="F28" s="650"/>
      <c r="G28" s="650"/>
      <c r="H28" s="650"/>
      <c r="I28" s="650"/>
      <c r="J28" s="650"/>
      <c r="K28" s="650"/>
      <c r="L28" s="1714"/>
      <c r="M28" s="1715"/>
      <c r="N28" s="1715"/>
      <c r="O28" s="1715"/>
      <c r="P28" s="1715"/>
      <c r="Q28" s="1715"/>
      <c r="R28" s="1715"/>
      <c r="S28" s="1715"/>
      <c r="T28" s="1715"/>
      <c r="U28" s="1715"/>
      <c r="V28" s="1715"/>
      <c r="W28" s="1715"/>
      <c r="X28" s="1715"/>
      <c r="Y28" s="1715"/>
      <c r="Z28" s="1715"/>
      <c r="AA28" s="1715"/>
      <c r="AB28" s="1715"/>
      <c r="AC28" s="1715"/>
      <c r="AD28" s="1715"/>
      <c r="AE28" s="1715"/>
      <c r="AF28" s="1715"/>
      <c r="AG28" s="1715"/>
      <c r="AH28" s="1715"/>
      <c r="AI28" s="1715"/>
      <c r="AJ28" s="1715"/>
      <c r="AK28" s="1715"/>
      <c r="AL28" s="1718"/>
      <c r="AN28" s="3"/>
    </row>
    <row r="29" spans="2:40" ht="14.25" customHeight="1" x14ac:dyDescent="0.2">
      <c r="B29" s="607"/>
      <c r="C29" s="629" t="s">
        <v>92</v>
      </c>
      <c r="D29" s="629"/>
      <c r="E29" s="629"/>
      <c r="F29" s="629"/>
      <c r="G29" s="629"/>
      <c r="H29" s="629"/>
      <c r="I29" s="629"/>
      <c r="J29" s="629"/>
      <c r="K29" s="629"/>
      <c r="L29" s="503" t="s">
        <v>11</v>
      </c>
      <c r="M29" s="504"/>
      <c r="N29" s="504"/>
      <c r="O29" s="504"/>
      <c r="P29" s="505"/>
      <c r="Q29" s="28"/>
      <c r="R29" s="32"/>
      <c r="S29" s="32"/>
      <c r="T29" s="32"/>
      <c r="U29" s="32"/>
      <c r="V29" s="32"/>
      <c r="W29" s="32"/>
      <c r="X29" s="32"/>
      <c r="Y29" s="33"/>
      <c r="Z29" s="637" t="s">
        <v>12</v>
      </c>
      <c r="AA29" s="630"/>
      <c r="AB29" s="630"/>
      <c r="AC29" s="630"/>
      <c r="AD29" s="631"/>
      <c r="AE29" s="28"/>
      <c r="AF29" s="32"/>
      <c r="AG29" s="22"/>
      <c r="AH29" s="22"/>
      <c r="AI29" s="22"/>
      <c r="AJ29" s="1709"/>
      <c r="AK29" s="1709"/>
      <c r="AL29" s="1710"/>
      <c r="AN29" s="3"/>
    </row>
    <row r="30" spans="2:40" ht="14.25" customHeight="1" x14ac:dyDescent="0.2">
      <c r="B30" s="607"/>
      <c r="C30" s="629" t="s">
        <v>19</v>
      </c>
      <c r="D30" s="629"/>
      <c r="E30" s="629"/>
      <c r="F30" s="629"/>
      <c r="G30" s="629"/>
      <c r="H30" s="629"/>
      <c r="I30" s="629"/>
      <c r="J30" s="629"/>
      <c r="K30" s="629"/>
      <c r="L30" s="1707"/>
      <c r="M30" s="1707"/>
      <c r="N30" s="1707"/>
      <c r="O30" s="1707"/>
      <c r="P30" s="1707"/>
      <c r="Q30" s="1707"/>
      <c r="R30" s="1707"/>
      <c r="S30" s="1707"/>
      <c r="T30" s="1707"/>
      <c r="U30" s="1707"/>
      <c r="V30" s="1707"/>
      <c r="W30" s="1707"/>
      <c r="X30" s="1707"/>
      <c r="Y30" s="1707"/>
      <c r="Z30" s="1707"/>
      <c r="AA30" s="1707"/>
      <c r="AB30" s="1707"/>
      <c r="AC30" s="1707"/>
      <c r="AD30" s="1707"/>
      <c r="AE30" s="1707"/>
      <c r="AF30" s="1707"/>
      <c r="AG30" s="1707"/>
      <c r="AH30" s="1707"/>
      <c r="AI30" s="1707"/>
      <c r="AJ30" s="1707"/>
      <c r="AK30" s="1707"/>
      <c r="AL30" s="1707"/>
      <c r="AN30" s="3"/>
    </row>
    <row r="31" spans="2:40" ht="13.5" customHeight="1" x14ac:dyDescent="0.2">
      <c r="B31" s="607"/>
      <c r="C31" s="629" t="s">
        <v>20</v>
      </c>
      <c r="D31" s="629"/>
      <c r="E31" s="629"/>
      <c r="F31" s="629"/>
      <c r="G31" s="629"/>
      <c r="H31" s="629"/>
      <c r="I31" s="629"/>
      <c r="J31" s="629"/>
      <c r="K31" s="629"/>
      <c r="L31" s="1708" t="s">
        <v>89</v>
      </c>
      <c r="M31" s="1709"/>
      <c r="N31" s="1709"/>
      <c r="O31" s="1709"/>
      <c r="P31" s="1709"/>
      <c r="Q31" s="1709"/>
      <c r="R31" s="1709"/>
      <c r="S31" s="1709"/>
      <c r="T31" s="1709"/>
      <c r="U31" s="1709"/>
      <c r="V31" s="1709"/>
      <c r="W31" s="1709"/>
      <c r="X31" s="1709"/>
      <c r="Y31" s="1709"/>
      <c r="Z31" s="1709"/>
      <c r="AA31" s="1709"/>
      <c r="AB31" s="1709"/>
      <c r="AC31" s="1709"/>
      <c r="AD31" s="1709"/>
      <c r="AE31" s="1709"/>
      <c r="AF31" s="1709"/>
      <c r="AG31" s="1709"/>
      <c r="AH31" s="1709"/>
      <c r="AI31" s="1709"/>
      <c r="AJ31" s="1709"/>
      <c r="AK31" s="1709"/>
      <c r="AL31" s="1710"/>
      <c r="AN31" s="3"/>
    </row>
    <row r="32" spans="2:40" ht="14.25" customHeight="1" x14ac:dyDescent="0.2">
      <c r="B32" s="607"/>
      <c r="C32" s="629"/>
      <c r="D32" s="629"/>
      <c r="E32" s="629"/>
      <c r="F32" s="629"/>
      <c r="G32" s="629"/>
      <c r="H32" s="629"/>
      <c r="I32" s="629"/>
      <c r="J32" s="629"/>
      <c r="K32" s="629"/>
      <c r="L32" s="1711" t="s">
        <v>90</v>
      </c>
      <c r="M32" s="1712"/>
      <c r="N32" s="1712"/>
      <c r="O32" s="1712"/>
      <c r="P32" s="1712"/>
      <c r="Q32" s="1712"/>
      <c r="R32" s="1712"/>
      <c r="S32" s="1712"/>
      <c r="T32" s="1712"/>
      <c r="U32" s="1712"/>
      <c r="V32" s="1712"/>
      <c r="W32" s="1712"/>
      <c r="X32" s="1712"/>
      <c r="Y32" s="1712"/>
      <c r="Z32" s="1712"/>
      <c r="AA32" s="1712"/>
      <c r="AB32" s="1712"/>
      <c r="AC32" s="1712"/>
      <c r="AD32" s="1712"/>
      <c r="AE32" s="1712"/>
      <c r="AF32" s="1712"/>
      <c r="AG32" s="1712"/>
      <c r="AH32" s="1712"/>
      <c r="AI32" s="1712"/>
      <c r="AJ32" s="1712"/>
      <c r="AK32" s="1712"/>
      <c r="AL32" s="1713"/>
      <c r="AN32" s="3"/>
    </row>
    <row r="33" spans="2:40" x14ac:dyDescent="0.2">
      <c r="B33" s="639"/>
      <c r="C33" s="629"/>
      <c r="D33" s="629"/>
      <c r="E33" s="629"/>
      <c r="F33" s="629"/>
      <c r="G33" s="629"/>
      <c r="H33" s="629"/>
      <c r="I33" s="629"/>
      <c r="J33" s="629"/>
      <c r="K33" s="629"/>
      <c r="L33" s="1714"/>
      <c r="M33" s="1715"/>
      <c r="N33" s="1716"/>
      <c r="O33" s="1716"/>
      <c r="P33" s="1716"/>
      <c r="Q33" s="1716"/>
      <c r="R33" s="1716"/>
      <c r="S33" s="1716"/>
      <c r="T33" s="1716"/>
      <c r="U33" s="1716"/>
      <c r="V33" s="1716"/>
      <c r="W33" s="1716"/>
      <c r="X33" s="1716"/>
      <c r="Y33" s="1716"/>
      <c r="Z33" s="1716"/>
      <c r="AA33" s="1716"/>
      <c r="AB33" s="1716"/>
      <c r="AC33" s="1715"/>
      <c r="AD33" s="1715"/>
      <c r="AE33" s="1715"/>
      <c r="AF33" s="1715"/>
      <c r="AG33" s="1715"/>
      <c r="AH33" s="1716"/>
      <c r="AI33" s="1716"/>
      <c r="AJ33" s="1716"/>
      <c r="AK33" s="1716"/>
      <c r="AL33" s="1717"/>
      <c r="AN33" s="3"/>
    </row>
    <row r="34" spans="2:40" ht="13.5" customHeight="1" x14ac:dyDescent="0.2">
      <c r="B34" s="638" t="s">
        <v>49</v>
      </c>
      <c r="C34" s="522" t="s">
        <v>94</v>
      </c>
      <c r="D34" s="523"/>
      <c r="E34" s="523"/>
      <c r="F34" s="523"/>
      <c r="G34" s="523"/>
      <c r="H34" s="523"/>
      <c r="I34" s="523"/>
      <c r="J34" s="523"/>
      <c r="K34" s="523"/>
      <c r="L34" s="523"/>
      <c r="M34" s="1703" t="s">
        <v>21</v>
      </c>
      <c r="N34" s="1692"/>
      <c r="O34" s="53" t="s">
        <v>51</v>
      </c>
      <c r="P34" s="49"/>
      <c r="Q34" s="50"/>
      <c r="R34" s="759" t="s">
        <v>22</v>
      </c>
      <c r="S34" s="760"/>
      <c r="T34" s="760"/>
      <c r="U34" s="760"/>
      <c r="V34" s="760"/>
      <c r="W34" s="760"/>
      <c r="X34" s="761"/>
      <c r="Y34" s="1704" t="s">
        <v>63</v>
      </c>
      <c r="Z34" s="1705"/>
      <c r="AA34" s="1705"/>
      <c r="AB34" s="1706"/>
      <c r="AC34" s="613" t="s">
        <v>64</v>
      </c>
      <c r="AD34" s="614"/>
      <c r="AE34" s="614"/>
      <c r="AF34" s="614"/>
      <c r="AG34" s="615"/>
      <c r="AH34" s="622" t="s">
        <v>56</v>
      </c>
      <c r="AI34" s="623"/>
      <c r="AJ34" s="623"/>
      <c r="AK34" s="623"/>
      <c r="AL34" s="624"/>
      <c r="AN34" s="3"/>
    </row>
    <row r="35" spans="2:40" ht="14.25" customHeight="1" x14ac:dyDescent="0.2">
      <c r="B35" s="607"/>
      <c r="C35" s="524"/>
      <c r="D35" s="525"/>
      <c r="E35" s="525"/>
      <c r="F35" s="525"/>
      <c r="G35" s="525"/>
      <c r="H35" s="525"/>
      <c r="I35" s="525"/>
      <c r="J35" s="525"/>
      <c r="K35" s="525"/>
      <c r="L35" s="525"/>
      <c r="M35" s="611"/>
      <c r="N35" s="612"/>
      <c r="O35" s="54" t="s">
        <v>52</v>
      </c>
      <c r="P35" s="51"/>
      <c r="Q35" s="52"/>
      <c r="R35" s="619"/>
      <c r="S35" s="620"/>
      <c r="T35" s="620"/>
      <c r="U35" s="620"/>
      <c r="V35" s="620"/>
      <c r="W35" s="620"/>
      <c r="X35" s="621"/>
      <c r="Y35" s="55" t="s">
        <v>37</v>
      </c>
      <c r="Z35" s="14"/>
      <c r="AA35" s="14"/>
      <c r="AB35" s="14"/>
      <c r="AC35" s="625" t="s">
        <v>38</v>
      </c>
      <c r="AD35" s="626"/>
      <c r="AE35" s="626"/>
      <c r="AF35" s="626"/>
      <c r="AG35" s="627"/>
      <c r="AH35" s="577" t="s">
        <v>57</v>
      </c>
      <c r="AI35" s="578"/>
      <c r="AJ35" s="578"/>
      <c r="AK35" s="578"/>
      <c r="AL35" s="579"/>
      <c r="AN35" s="3"/>
    </row>
    <row r="36" spans="2:40" ht="14.25" customHeight="1" x14ac:dyDescent="0.2">
      <c r="B36" s="607"/>
      <c r="C36" s="517"/>
      <c r="D36" s="68"/>
      <c r="E36" s="603" t="s">
        <v>4</v>
      </c>
      <c r="F36" s="603"/>
      <c r="G36" s="603"/>
      <c r="H36" s="603"/>
      <c r="I36" s="603"/>
      <c r="J36" s="603"/>
      <c r="K36" s="603"/>
      <c r="L36" s="1699"/>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2">
      <c r="B37" s="607"/>
      <c r="C37" s="517"/>
      <c r="D37" s="68"/>
      <c r="E37" s="603" t="s">
        <v>5</v>
      </c>
      <c r="F37" s="604"/>
      <c r="G37" s="604"/>
      <c r="H37" s="604"/>
      <c r="I37" s="604"/>
      <c r="J37" s="604"/>
      <c r="K37" s="604"/>
      <c r="L37" s="1696"/>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2">
      <c r="B38" s="607"/>
      <c r="C38" s="517"/>
      <c r="D38" s="68"/>
      <c r="E38" s="603" t="s">
        <v>6</v>
      </c>
      <c r="F38" s="604"/>
      <c r="G38" s="604"/>
      <c r="H38" s="604"/>
      <c r="I38" s="604"/>
      <c r="J38" s="604"/>
      <c r="K38" s="604"/>
      <c r="L38" s="1696"/>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2">
      <c r="B39" s="607"/>
      <c r="C39" s="517"/>
      <c r="D39" s="68"/>
      <c r="E39" s="603" t="s">
        <v>8</v>
      </c>
      <c r="F39" s="604"/>
      <c r="G39" s="604"/>
      <c r="H39" s="604"/>
      <c r="I39" s="604"/>
      <c r="J39" s="604"/>
      <c r="K39" s="604"/>
      <c r="L39" s="1696"/>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2">
      <c r="B40" s="607"/>
      <c r="C40" s="517"/>
      <c r="D40" s="68"/>
      <c r="E40" s="603" t="s">
        <v>7</v>
      </c>
      <c r="F40" s="604"/>
      <c r="G40" s="604"/>
      <c r="H40" s="604"/>
      <c r="I40" s="604"/>
      <c r="J40" s="604"/>
      <c r="K40" s="604"/>
      <c r="L40" s="1696"/>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25">
      <c r="B41" s="607"/>
      <c r="C41" s="517"/>
      <c r="D41" s="69"/>
      <c r="E41" s="1700" t="s">
        <v>50</v>
      </c>
      <c r="F41" s="1701"/>
      <c r="G41" s="1701"/>
      <c r="H41" s="1701"/>
      <c r="I41" s="1701"/>
      <c r="J41" s="1701"/>
      <c r="K41" s="1701"/>
      <c r="L41" s="1702"/>
      <c r="M41" s="70"/>
      <c r="N41" s="35"/>
      <c r="O41" s="79"/>
      <c r="P41" s="34"/>
      <c r="Q41" s="35"/>
      <c r="R41" s="4" t="s">
        <v>65</v>
      </c>
      <c r="S41" s="80"/>
      <c r="T41" s="80"/>
      <c r="U41" s="80"/>
      <c r="V41" s="80"/>
      <c r="W41" s="80"/>
      <c r="X41" s="80"/>
      <c r="Y41" s="6"/>
      <c r="Z41" s="66"/>
      <c r="AA41" s="66"/>
      <c r="AB41" s="66"/>
      <c r="AC41" s="56"/>
      <c r="AD41" s="57"/>
      <c r="AE41" s="57"/>
      <c r="AF41" s="57"/>
      <c r="AG41" s="58"/>
      <c r="AH41" s="56"/>
      <c r="AI41" s="57"/>
      <c r="AJ41" s="57"/>
      <c r="AK41" s="57"/>
      <c r="AL41" s="58" t="s">
        <v>68</v>
      </c>
      <c r="AN41" s="3"/>
    </row>
    <row r="42" spans="2:40" ht="14.25" customHeight="1" thickTop="1" x14ac:dyDescent="0.2">
      <c r="B42" s="607"/>
      <c r="C42" s="517"/>
      <c r="D42" s="71"/>
      <c r="E42" s="1697" t="s">
        <v>72</v>
      </c>
      <c r="F42" s="1697"/>
      <c r="G42" s="1697"/>
      <c r="H42" s="1697"/>
      <c r="I42" s="1697"/>
      <c r="J42" s="1697"/>
      <c r="K42" s="1697"/>
      <c r="L42" s="1698"/>
      <c r="M42" s="72"/>
      <c r="N42" s="74"/>
      <c r="O42" s="81"/>
      <c r="P42" s="73"/>
      <c r="Q42" s="74"/>
      <c r="R42" s="82" t="s">
        <v>65</v>
      </c>
      <c r="S42" s="83"/>
      <c r="T42" s="83"/>
      <c r="U42" s="83"/>
      <c r="V42" s="83"/>
      <c r="W42" s="83"/>
      <c r="X42" s="83"/>
      <c r="Y42" s="75"/>
      <c r="Z42" s="76"/>
      <c r="AA42" s="76"/>
      <c r="AB42" s="76"/>
      <c r="AC42" s="84"/>
      <c r="AD42" s="77"/>
      <c r="AE42" s="77"/>
      <c r="AF42" s="77"/>
      <c r="AG42" s="78"/>
      <c r="AH42" s="84"/>
      <c r="AI42" s="77"/>
      <c r="AJ42" s="77"/>
      <c r="AK42" s="77"/>
      <c r="AL42" s="78" t="s">
        <v>68</v>
      </c>
      <c r="AN42" s="3"/>
    </row>
    <row r="43" spans="2:40" ht="14.25" customHeight="1" x14ac:dyDescent="0.2">
      <c r="B43" s="607"/>
      <c r="C43" s="517"/>
      <c r="D43" s="68"/>
      <c r="E43" s="603" t="s">
        <v>73</v>
      </c>
      <c r="F43" s="604"/>
      <c r="G43" s="604"/>
      <c r="H43" s="604"/>
      <c r="I43" s="604"/>
      <c r="J43" s="604"/>
      <c r="K43" s="604"/>
      <c r="L43" s="1696"/>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2">
      <c r="B44" s="607"/>
      <c r="C44" s="517"/>
      <c r="D44" s="68"/>
      <c r="E44" s="603" t="s">
        <v>74</v>
      </c>
      <c r="F44" s="604"/>
      <c r="G44" s="604"/>
      <c r="H44" s="604"/>
      <c r="I44" s="604"/>
      <c r="J44" s="604"/>
      <c r="K44" s="604"/>
      <c r="L44" s="1696"/>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2">
      <c r="B45" s="607"/>
      <c r="C45" s="517"/>
      <c r="D45" s="68"/>
      <c r="E45" s="603" t="s">
        <v>75</v>
      </c>
      <c r="F45" s="604"/>
      <c r="G45" s="604"/>
      <c r="H45" s="604"/>
      <c r="I45" s="604"/>
      <c r="J45" s="604"/>
      <c r="K45" s="604"/>
      <c r="L45" s="1696"/>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2">
      <c r="B46" s="607"/>
      <c r="C46" s="517"/>
      <c r="D46" s="68"/>
      <c r="E46" s="603" t="s">
        <v>80</v>
      </c>
      <c r="F46" s="604"/>
      <c r="G46" s="604"/>
      <c r="H46" s="604"/>
      <c r="I46" s="604"/>
      <c r="J46" s="604"/>
      <c r="K46" s="604"/>
      <c r="L46" s="1696"/>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2">
      <c r="B47" s="639"/>
      <c r="C47" s="517"/>
      <c r="D47" s="68"/>
      <c r="E47" s="603" t="s">
        <v>81</v>
      </c>
      <c r="F47" s="604"/>
      <c r="G47" s="604"/>
      <c r="H47" s="604"/>
      <c r="I47" s="604"/>
      <c r="J47" s="604"/>
      <c r="K47" s="604"/>
      <c r="L47" s="1696"/>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2">
      <c r="B48" s="538" t="s">
        <v>53</v>
      </c>
      <c r="C48" s="538"/>
      <c r="D48" s="538"/>
      <c r="E48" s="538"/>
      <c r="F48" s="538"/>
      <c r="G48" s="538"/>
      <c r="H48" s="538"/>
      <c r="I48" s="538"/>
      <c r="J48" s="538"/>
      <c r="K48" s="5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38" t="s">
        <v>54</v>
      </c>
      <c r="C49" s="538"/>
      <c r="D49" s="538"/>
      <c r="E49" s="538"/>
      <c r="F49" s="538"/>
      <c r="G49" s="538"/>
      <c r="H49" s="538"/>
      <c r="I49" s="538"/>
      <c r="J49" s="538"/>
      <c r="K49" s="53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06" t="s">
        <v>23</v>
      </c>
      <c r="C50" s="506"/>
      <c r="D50" s="506"/>
      <c r="E50" s="506"/>
      <c r="F50" s="506"/>
      <c r="G50" s="506"/>
      <c r="H50" s="506"/>
      <c r="I50" s="506"/>
      <c r="J50" s="506"/>
      <c r="K50" s="506"/>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2">
      <c r="B51" s="1688" t="s">
        <v>55</v>
      </c>
      <c r="C51" s="1688"/>
      <c r="D51" s="1688"/>
      <c r="E51" s="1688"/>
      <c r="F51" s="1688"/>
      <c r="G51" s="1688"/>
      <c r="H51" s="1688"/>
      <c r="I51" s="1688"/>
      <c r="J51" s="1688"/>
      <c r="K51" s="16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13" t="s">
        <v>46</v>
      </c>
      <c r="C52" s="514"/>
      <c r="D52" s="514"/>
      <c r="E52" s="514"/>
      <c r="F52" s="514"/>
      <c r="G52" s="514"/>
      <c r="H52" s="514"/>
      <c r="I52" s="514"/>
      <c r="J52" s="514"/>
      <c r="K52" s="514"/>
      <c r="L52" s="514"/>
      <c r="M52" s="514"/>
      <c r="N52" s="5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16" t="s">
        <v>24</v>
      </c>
      <c r="C53" s="519" t="s">
        <v>95</v>
      </c>
      <c r="D53" s="520"/>
      <c r="E53" s="520"/>
      <c r="F53" s="520"/>
      <c r="G53" s="520"/>
      <c r="H53" s="520"/>
      <c r="I53" s="520"/>
      <c r="J53" s="520"/>
      <c r="K53" s="520"/>
      <c r="L53" s="520"/>
      <c r="M53" s="520"/>
      <c r="N53" s="520"/>
      <c r="O53" s="520"/>
      <c r="P53" s="520"/>
      <c r="Q53" s="520"/>
      <c r="R53" s="520"/>
      <c r="S53" s="520"/>
      <c r="T53" s="521"/>
      <c r="U53" s="519" t="s">
        <v>39</v>
      </c>
      <c r="V53" s="575"/>
      <c r="W53" s="575"/>
      <c r="X53" s="575"/>
      <c r="Y53" s="575"/>
      <c r="Z53" s="575"/>
      <c r="AA53" s="575"/>
      <c r="AB53" s="575"/>
      <c r="AC53" s="575"/>
      <c r="AD53" s="575"/>
      <c r="AE53" s="575"/>
      <c r="AF53" s="575"/>
      <c r="AG53" s="575"/>
      <c r="AH53" s="575"/>
      <c r="AI53" s="575"/>
      <c r="AJ53" s="575"/>
      <c r="AK53" s="575"/>
      <c r="AL53" s="1689"/>
      <c r="AN53" s="3"/>
    </row>
    <row r="54" spans="2:40" x14ac:dyDescent="0.2">
      <c r="B54" s="517"/>
      <c r="C54" s="1690"/>
      <c r="D54" s="1691"/>
      <c r="E54" s="1691"/>
      <c r="F54" s="1691"/>
      <c r="G54" s="1691"/>
      <c r="H54" s="1691"/>
      <c r="I54" s="1691"/>
      <c r="J54" s="1691"/>
      <c r="K54" s="1691"/>
      <c r="L54" s="1691"/>
      <c r="M54" s="1691"/>
      <c r="N54" s="1691"/>
      <c r="O54" s="1691"/>
      <c r="P54" s="1691"/>
      <c r="Q54" s="1691"/>
      <c r="R54" s="1691"/>
      <c r="S54" s="1691"/>
      <c r="T54" s="1692"/>
      <c r="U54" s="1690"/>
      <c r="V54" s="1691"/>
      <c r="W54" s="1691"/>
      <c r="X54" s="1691"/>
      <c r="Y54" s="1691"/>
      <c r="Z54" s="1691"/>
      <c r="AA54" s="1691"/>
      <c r="AB54" s="1691"/>
      <c r="AC54" s="1691"/>
      <c r="AD54" s="1691"/>
      <c r="AE54" s="1691"/>
      <c r="AF54" s="1691"/>
      <c r="AG54" s="1691"/>
      <c r="AH54" s="1691"/>
      <c r="AI54" s="1691"/>
      <c r="AJ54" s="1691"/>
      <c r="AK54" s="1691"/>
      <c r="AL54" s="1692"/>
      <c r="AN54" s="3"/>
    </row>
    <row r="55" spans="2:40" x14ac:dyDescent="0.2">
      <c r="B55" s="517"/>
      <c r="C55" s="1693"/>
      <c r="D55" s="1694"/>
      <c r="E55" s="1694"/>
      <c r="F55" s="1694"/>
      <c r="G55" s="1694"/>
      <c r="H55" s="1694"/>
      <c r="I55" s="1694"/>
      <c r="J55" s="1694"/>
      <c r="K55" s="1694"/>
      <c r="L55" s="1694"/>
      <c r="M55" s="1694"/>
      <c r="N55" s="1694"/>
      <c r="O55" s="1694"/>
      <c r="P55" s="1694"/>
      <c r="Q55" s="1694"/>
      <c r="R55" s="1694"/>
      <c r="S55" s="1694"/>
      <c r="T55" s="612"/>
      <c r="U55" s="1693"/>
      <c r="V55" s="1694"/>
      <c r="W55" s="1694"/>
      <c r="X55" s="1694"/>
      <c r="Y55" s="1694"/>
      <c r="Z55" s="1694"/>
      <c r="AA55" s="1694"/>
      <c r="AB55" s="1694"/>
      <c r="AC55" s="1694"/>
      <c r="AD55" s="1694"/>
      <c r="AE55" s="1694"/>
      <c r="AF55" s="1694"/>
      <c r="AG55" s="1694"/>
      <c r="AH55" s="1694"/>
      <c r="AI55" s="1694"/>
      <c r="AJ55" s="1694"/>
      <c r="AK55" s="1694"/>
      <c r="AL55" s="612"/>
      <c r="AN55" s="3"/>
    </row>
    <row r="56" spans="2:40" x14ac:dyDescent="0.2">
      <c r="B56" s="517"/>
      <c r="C56" s="1693"/>
      <c r="D56" s="1694"/>
      <c r="E56" s="1694"/>
      <c r="F56" s="1694"/>
      <c r="G56" s="1694"/>
      <c r="H56" s="1694"/>
      <c r="I56" s="1694"/>
      <c r="J56" s="1694"/>
      <c r="K56" s="1694"/>
      <c r="L56" s="1694"/>
      <c r="M56" s="1694"/>
      <c r="N56" s="1694"/>
      <c r="O56" s="1694"/>
      <c r="P56" s="1694"/>
      <c r="Q56" s="1694"/>
      <c r="R56" s="1694"/>
      <c r="S56" s="1694"/>
      <c r="T56" s="612"/>
      <c r="U56" s="1693"/>
      <c r="V56" s="1694"/>
      <c r="W56" s="1694"/>
      <c r="X56" s="1694"/>
      <c r="Y56" s="1694"/>
      <c r="Z56" s="1694"/>
      <c r="AA56" s="1694"/>
      <c r="AB56" s="1694"/>
      <c r="AC56" s="1694"/>
      <c r="AD56" s="1694"/>
      <c r="AE56" s="1694"/>
      <c r="AF56" s="1694"/>
      <c r="AG56" s="1694"/>
      <c r="AH56" s="1694"/>
      <c r="AI56" s="1694"/>
      <c r="AJ56" s="1694"/>
      <c r="AK56" s="1694"/>
      <c r="AL56" s="612"/>
      <c r="AN56" s="3"/>
    </row>
    <row r="57" spans="2:40" x14ac:dyDescent="0.2">
      <c r="B57" s="518"/>
      <c r="C57" s="1695"/>
      <c r="D57" s="575"/>
      <c r="E57" s="575"/>
      <c r="F57" s="575"/>
      <c r="G57" s="575"/>
      <c r="H57" s="575"/>
      <c r="I57" s="575"/>
      <c r="J57" s="575"/>
      <c r="K57" s="575"/>
      <c r="L57" s="575"/>
      <c r="M57" s="575"/>
      <c r="N57" s="575"/>
      <c r="O57" s="575"/>
      <c r="P57" s="575"/>
      <c r="Q57" s="575"/>
      <c r="R57" s="575"/>
      <c r="S57" s="575"/>
      <c r="T57" s="1689"/>
      <c r="U57" s="1695"/>
      <c r="V57" s="575"/>
      <c r="W57" s="575"/>
      <c r="X57" s="575"/>
      <c r="Y57" s="575"/>
      <c r="Z57" s="575"/>
      <c r="AA57" s="575"/>
      <c r="AB57" s="575"/>
      <c r="AC57" s="575"/>
      <c r="AD57" s="575"/>
      <c r="AE57" s="575"/>
      <c r="AF57" s="575"/>
      <c r="AG57" s="575"/>
      <c r="AH57" s="575"/>
      <c r="AI57" s="575"/>
      <c r="AJ57" s="575"/>
      <c r="AK57" s="575"/>
      <c r="AL57" s="1689"/>
      <c r="AN57" s="3"/>
    </row>
    <row r="58" spans="2:40" ht="14.25" customHeight="1" x14ac:dyDescent="0.2">
      <c r="B58" s="503" t="s">
        <v>25</v>
      </c>
      <c r="C58" s="504"/>
      <c r="D58" s="504"/>
      <c r="E58" s="504"/>
      <c r="F58" s="505"/>
      <c r="G58" s="506" t="s">
        <v>26</v>
      </c>
      <c r="H58" s="506"/>
      <c r="I58" s="506"/>
      <c r="J58" s="506"/>
      <c r="K58" s="506"/>
      <c r="L58" s="506"/>
      <c r="M58" s="506"/>
      <c r="N58" s="506"/>
      <c r="O58" s="506"/>
      <c r="P58" s="506"/>
      <c r="Q58" s="506"/>
      <c r="R58" s="506"/>
      <c r="S58" s="506"/>
      <c r="T58" s="506"/>
      <c r="U58" s="506"/>
      <c r="V58" s="506"/>
      <c r="W58" s="506"/>
      <c r="X58" s="506"/>
      <c r="Y58" s="506"/>
      <c r="Z58" s="506"/>
      <c r="AA58" s="506"/>
      <c r="AB58" s="506"/>
      <c r="AC58" s="506"/>
      <c r="AD58" s="506"/>
      <c r="AE58" s="506"/>
      <c r="AF58" s="506"/>
      <c r="AG58" s="506"/>
      <c r="AH58" s="506"/>
      <c r="AI58" s="506"/>
      <c r="AJ58" s="506"/>
      <c r="AK58" s="506"/>
      <c r="AL58" s="506"/>
      <c r="AN58" s="3"/>
    </row>
    <row r="60" spans="2:40" x14ac:dyDescent="0.2">
      <c r="B60" s="14" t="s">
        <v>58</v>
      </c>
    </row>
    <row r="61" spans="2:40" x14ac:dyDescent="0.2">
      <c r="B61" s="14" t="s">
        <v>113</v>
      </c>
    </row>
    <row r="62" spans="2:40" x14ac:dyDescent="0.2">
      <c r="B62" s="14" t="s">
        <v>114</v>
      </c>
    </row>
    <row r="63" spans="2:40" x14ac:dyDescent="0.2">
      <c r="B63" s="14" t="s">
        <v>117</v>
      </c>
    </row>
    <row r="64" spans="2:40" x14ac:dyDescent="0.2">
      <c r="B64" s="14" t="s">
        <v>66</v>
      </c>
    </row>
    <row r="65" spans="2:41" x14ac:dyDescent="0.2">
      <c r="B65" s="14" t="s">
        <v>96</v>
      </c>
    </row>
    <row r="66" spans="2:41" x14ac:dyDescent="0.2">
      <c r="B66" s="14" t="s">
        <v>67</v>
      </c>
      <c r="AN66" s="3"/>
      <c r="AO66" s="14"/>
    </row>
    <row r="67" spans="2:41" x14ac:dyDescent="0.2">
      <c r="B67" s="14" t="s">
        <v>60</v>
      </c>
    </row>
    <row r="68" spans="2:41" x14ac:dyDescent="0.2">
      <c r="B68" s="14" t="s">
        <v>69</v>
      </c>
    </row>
    <row r="69" spans="2:41" x14ac:dyDescent="0.2">
      <c r="B69" s="14" t="s">
        <v>115</v>
      </c>
    </row>
    <row r="70" spans="2:41" x14ac:dyDescent="0.2">
      <c r="B70" s="14" t="s">
        <v>112</v>
      </c>
    </row>
    <row r="84" spans="2:2" ht="12.75" customHeight="1" x14ac:dyDescent="0.2">
      <c r="B84" s="46"/>
    </row>
    <row r="85" spans="2:2" ht="12.75" customHeight="1" x14ac:dyDescent="0.2">
      <c r="B85" s="46" t="s">
        <v>41</v>
      </c>
    </row>
    <row r="86" spans="2:2" ht="12.75" customHeight="1" x14ac:dyDescent="0.2">
      <c r="B86" s="46" t="s">
        <v>27</v>
      </c>
    </row>
    <row r="87" spans="2:2" ht="12.75" customHeight="1" x14ac:dyDescent="0.2">
      <c r="B87" s="46" t="s">
        <v>32</v>
      </c>
    </row>
    <row r="88" spans="2:2" ht="12.75" customHeight="1" x14ac:dyDescent="0.2">
      <c r="B88" s="46" t="s">
        <v>42</v>
      </c>
    </row>
    <row r="89" spans="2:2" ht="12.75" customHeight="1" x14ac:dyDescent="0.2">
      <c r="B89" s="46" t="s">
        <v>33</v>
      </c>
    </row>
    <row r="90" spans="2:2" ht="12.75" customHeight="1" x14ac:dyDescent="0.2">
      <c r="B90" s="46" t="s">
        <v>43</v>
      </c>
    </row>
    <row r="91" spans="2:2" ht="12.75" customHeight="1" x14ac:dyDescent="0.2">
      <c r="B91" s="46" t="s">
        <v>44</v>
      </c>
    </row>
    <row r="92" spans="2:2" ht="12.75" customHeight="1" x14ac:dyDescent="0.2">
      <c r="B92" s="46" t="s">
        <v>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E14" sqref="E14"/>
    </sheetView>
  </sheetViews>
  <sheetFormatPr defaultColWidth="9" defaultRowHeight="20.25" customHeight="1" x14ac:dyDescent="0.2"/>
  <cols>
    <col min="1" max="1" width="2.36328125" style="12" customWidth="1"/>
    <col min="2" max="2" width="25" style="1" bestFit="1" customWidth="1"/>
    <col min="3" max="3" width="41.81640625" style="1" customWidth="1"/>
    <col min="4" max="4" width="15.1796875" style="1" customWidth="1"/>
    <col min="5" max="5" width="44.1796875" style="1" customWidth="1"/>
    <col min="6" max="6" width="42" style="1" customWidth="1"/>
    <col min="7" max="7" width="22.453125" style="1" customWidth="1"/>
    <col min="8" max="8" width="5.36328125" style="1" customWidth="1"/>
    <col min="9" max="9" width="14.1796875" style="1" customWidth="1"/>
    <col min="10" max="11" width="5.36328125" style="1" customWidth="1"/>
    <col min="12" max="16384" width="9" style="1"/>
  </cols>
  <sheetData>
    <row r="1" spans="1:12" s="271" customFormat="1" ht="20.25" customHeight="1" x14ac:dyDescent="0.2">
      <c r="A1" s="268"/>
      <c r="B1" s="269" t="s">
        <v>28</v>
      </c>
      <c r="C1" s="270"/>
      <c r="D1" s="270"/>
      <c r="E1" s="270"/>
      <c r="F1" s="270"/>
      <c r="G1" s="270"/>
      <c r="H1" s="270"/>
      <c r="I1" s="270"/>
      <c r="J1" s="270"/>
      <c r="K1" s="270"/>
      <c r="L1" s="270"/>
    </row>
    <row r="2" spans="1:12" ht="18.75" customHeight="1" x14ac:dyDescent="0.2">
      <c r="A2" s="210"/>
      <c r="B2" s="378"/>
      <c r="C2" s="378"/>
      <c r="D2" s="377"/>
      <c r="E2" s="377"/>
      <c r="F2" s="377"/>
      <c r="G2" s="272"/>
      <c r="H2" s="272"/>
      <c r="I2" s="272"/>
      <c r="J2" s="272"/>
      <c r="K2" s="272"/>
      <c r="L2" s="377"/>
    </row>
    <row r="3" spans="1:12" ht="31.5" customHeight="1" x14ac:dyDescent="0.2">
      <c r="A3" s="267"/>
      <c r="B3" s="697" t="s">
        <v>186</v>
      </c>
      <c r="C3" s="697"/>
      <c r="D3" s="697"/>
      <c r="E3" s="697"/>
      <c r="F3" s="697"/>
      <c r="G3" s="697"/>
      <c r="H3" s="266"/>
      <c r="I3" s="266"/>
      <c r="J3" s="266"/>
      <c r="K3" s="377"/>
      <c r="L3" s="377"/>
    </row>
    <row r="4" spans="1:12" ht="20.25" customHeight="1" x14ac:dyDescent="0.2">
      <c r="A4" s="267"/>
      <c r="B4" s="235" t="s">
        <v>127</v>
      </c>
      <c r="C4" s="266"/>
      <c r="D4" s="266"/>
      <c r="E4" s="266"/>
      <c r="F4" s="266"/>
      <c r="G4" s="266"/>
      <c r="H4" s="266"/>
      <c r="I4" s="266"/>
      <c r="J4" s="266"/>
      <c r="K4" s="266"/>
      <c r="L4" s="377"/>
    </row>
    <row r="5" spans="1:12" ht="20.25" customHeight="1" x14ac:dyDescent="0.2">
      <c r="A5" s="267"/>
      <c r="B5" s="235" t="s">
        <v>128</v>
      </c>
      <c r="C5" s="266"/>
      <c r="D5" s="266"/>
      <c r="E5" s="266"/>
      <c r="F5" s="266"/>
      <c r="G5" s="266"/>
      <c r="H5" s="266"/>
      <c r="I5" s="266"/>
      <c r="J5" s="266"/>
      <c r="K5" s="266"/>
      <c r="L5" s="377"/>
    </row>
    <row r="6" spans="1:12" ht="20.25" customHeight="1" x14ac:dyDescent="0.2">
      <c r="A6" s="273"/>
      <c r="B6" s="235" t="s">
        <v>111</v>
      </c>
      <c r="C6" s="273"/>
      <c r="D6" s="273"/>
      <c r="E6" s="273"/>
      <c r="F6" s="273"/>
      <c r="G6" s="273"/>
      <c r="H6" s="273"/>
      <c r="I6" s="273"/>
      <c r="J6" s="273"/>
      <c r="K6" s="273"/>
      <c r="L6" s="377"/>
    </row>
    <row r="7" spans="1:12" ht="20.25" customHeight="1" x14ac:dyDescent="0.2">
      <c r="A7" s="273"/>
      <c r="B7" s="235" t="s">
        <v>467</v>
      </c>
      <c r="C7" s="273"/>
      <c r="D7" s="273"/>
      <c r="E7" s="273"/>
      <c r="F7" s="273"/>
      <c r="G7" s="273"/>
      <c r="H7" s="273"/>
      <c r="I7" s="273"/>
      <c r="J7" s="273"/>
      <c r="K7" s="273"/>
      <c r="L7" s="377"/>
    </row>
    <row r="8" spans="1:12" ht="20.25" customHeight="1" x14ac:dyDescent="0.2">
      <c r="A8" s="273"/>
      <c r="B8" s="235" t="s">
        <v>468</v>
      </c>
      <c r="C8" s="273"/>
      <c r="D8" s="273"/>
      <c r="E8" s="273"/>
      <c r="F8" s="273"/>
      <c r="G8" s="273"/>
      <c r="H8" s="273"/>
      <c r="I8" s="273"/>
      <c r="J8" s="273"/>
      <c r="K8" s="273"/>
      <c r="L8" s="377"/>
    </row>
    <row r="9" spans="1:12" ht="20.25" customHeight="1" x14ac:dyDescent="0.2">
      <c r="A9" s="273"/>
      <c r="B9" s="235" t="s">
        <v>469</v>
      </c>
      <c r="C9" s="273"/>
      <c r="D9" s="273"/>
      <c r="E9" s="273"/>
      <c r="F9" s="273"/>
      <c r="G9" s="273"/>
      <c r="H9" s="273"/>
      <c r="I9" s="273"/>
      <c r="J9" s="273"/>
      <c r="K9" s="273"/>
      <c r="L9" s="377"/>
    </row>
    <row r="10" spans="1:12" ht="50.25" customHeight="1" x14ac:dyDescent="0.2">
      <c r="A10" s="273"/>
      <c r="B10" s="696" t="s">
        <v>470</v>
      </c>
      <c r="C10" s="696"/>
      <c r="D10" s="696"/>
      <c r="E10" s="696"/>
      <c r="F10" s="696"/>
      <c r="G10" s="696"/>
      <c r="H10" s="696"/>
      <c r="I10" s="696"/>
      <c r="J10" s="696"/>
      <c r="K10" s="696"/>
      <c r="L10" s="377"/>
    </row>
    <row r="11" spans="1:12" ht="21" customHeight="1" x14ac:dyDescent="0.2">
      <c r="A11" s="273"/>
      <c r="B11" s="696" t="s">
        <v>471</v>
      </c>
      <c r="C11" s="696"/>
      <c r="D11" s="696"/>
      <c r="E11" s="696"/>
      <c r="F11" s="696"/>
      <c r="G11" s="696"/>
      <c r="H11" s="377"/>
      <c r="I11" s="377"/>
      <c r="J11" s="377"/>
      <c r="K11" s="377"/>
      <c r="L11" s="377"/>
    </row>
    <row r="12" spans="1:12" ht="20.25" customHeight="1" x14ac:dyDescent="0.2">
      <c r="A12" s="273"/>
      <c r="B12" s="235" t="s">
        <v>472</v>
      </c>
      <c r="C12" s="273"/>
      <c r="D12" s="273"/>
      <c r="E12" s="273"/>
      <c r="F12" s="273"/>
      <c r="G12" s="273"/>
      <c r="H12" s="273"/>
      <c r="I12" s="273"/>
      <c r="J12" s="273"/>
      <c r="K12" s="273"/>
      <c r="L12" s="377"/>
    </row>
    <row r="13" spans="1:12" ht="20.25" customHeight="1" x14ac:dyDescent="0.2">
      <c r="A13" s="273"/>
      <c r="B13" s="235" t="s">
        <v>453</v>
      </c>
      <c r="C13" s="273"/>
      <c r="D13" s="273"/>
      <c r="E13" s="273"/>
      <c r="F13" s="273"/>
      <c r="G13" s="273"/>
      <c r="H13" s="273"/>
      <c r="I13" s="273"/>
      <c r="J13" s="273"/>
      <c r="K13" s="273"/>
      <c r="L13" s="377"/>
    </row>
    <row r="14" spans="1:12" ht="20.25" customHeight="1" x14ac:dyDescent="0.2">
      <c r="A14" s="273"/>
      <c r="B14" s="235" t="s">
        <v>454</v>
      </c>
      <c r="C14" s="273"/>
      <c r="D14" s="273"/>
      <c r="E14" s="273"/>
      <c r="F14" s="273"/>
      <c r="G14" s="273"/>
      <c r="H14" s="273"/>
      <c r="I14" s="273"/>
      <c r="J14" s="273"/>
      <c r="K14" s="273"/>
      <c r="L14" s="377"/>
    </row>
    <row r="15" spans="1:12" ht="20.25" customHeight="1" x14ac:dyDescent="0.2">
      <c r="A15" s="273"/>
      <c r="B15" s="235" t="s">
        <v>455</v>
      </c>
      <c r="C15" s="273"/>
      <c r="D15" s="273"/>
      <c r="E15" s="273"/>
      <c r="F15" s="273"/>
      <c r="G15" s="273"/>
      <c r="H15" s="273"/>
      <c r="I15" s="273"/>
      <c r="J15" s="273"/>
      <c r="K15" s="273"/>
      <c r="L15" s="377"/>
    </row>
    <row r="16" spans="1:12" ht="20.25" customHeight="1" x14ac:dyDescent="0.2">
      <c r="A16" s="273"/>
      <c r="B16" s="235" t="s">
        <v>473</v>
      </c>
      <c r="C16" s="273"/>
      <c r="D16" s="273"/>
      <c r="E16" s="273"/>
      <c r="F16" s="273"/>
      <c r="G16" s="273"/>
      <c r="H16" s="273"/>
      <c r="I16" s="273"/>
      <c r="J16" s="273"/>
      <c r="K16" s="273"/>
      <c r="L16" s="377"/>
    </row>
    <row r="17" spans="1:12" ht="20.25" customHeight="1" x14ac:dyDescent="0.2">
      <c r="A17" s="273"/>
      <c r="B17" s="235" t="s">
        <v>664</v>
      </c>
      <c r="C17" s="273"/>
      <c r="D17" s="273"/>
      <c r="E17" s="273"/>
      <c r="F17" s="273"/>
      <c r="G17" s="273"/>
      <c r="H17" s="273"/>
      <c r="I17" s="273"/>
      <c r="J17" s="273"/>
      <c r="K17" s="273"/>
      <c r="L17" s="377"/>
    </row>
    <row r="18" spans="1:12" ht="20.25" customHeight="1" x14ac:dyDescent="0.2">
      <c r="A18" s="273"/>
      <c r="B18" s="235" t="s">
        <v>474</v>
      </c>
      <c r="C18" s="273"/>
      <c r="D18" s="273"/>
      <c r="E18" s="273"/>
      <c r="F18" s="273"/>
      <c r="G18" s="273"/>
      <c r="H18" s="273"/>
      <c r="I18" s="273"/>
      <c r="J18" s="273"/>
      <c r="K18" s="273"/>
      <c r="L18" s="377"/>
    </row>
    <row r="19" spans="1:12" ht="45" customHeight="1" x14ac:dyDescent="0.2">
      <c r="A19" s="273"/>
      <c r="B19" s="696" t="s">
        <v>475</v>
      </c>
      <c r="C19" s="696"/>
      <c r="D19" s="696"/>
      <c r="E19" s="696"/>
      <c r="F19" s="696"/>
      <c r="G19" s="696"/>
      <c r="H19" s="696"/>
      <c r="I19" s="696"/>
      <c r="J19" s="273"/>
      <c r="K19" s="273"/>
      <c r="L19" s="377"/>
    </row>
    <row r="20" spans="1:12" ht="20.25" customHeight="1" x14ac:dyDescent="0.2">
      <c r="A20" s="273"/>
      <c r="B20" s="235" t="s">
        <v>476</v>
      </c>
      <c r="C20" s="273"/>
      <c r="D20" s="273"/>
      <c r="E20" s="273"/>
      <c r="F20" s="235"/>
      <c r="G20" s="235"/>
      <c r="H20" s="273"/>
      <c r="I20" s="273"/>
      <c r="J20" s="273"/>
      <c r="K20" s="273"/>
      <c r="L20" s="377"/>
    </row>
    <row r="21" spans="1:12" s="276" customFormat="1" ht="19.5" customHeight="1" x14ac:dyDescent="0.2">
      <c r="A21" s="274"/>
      <c r="B21" s="235" t="s">
        <v>477</v>
      </c>
      <c r="C21" s="275"/>
      <c r="D21" s="275"/>
      <c r="E21" s="275"/>
      <c r="F21" s="275"/>
      <c r="G21" s="275"/>
      <c r="H21" s="275"/>
      <c r="I21" s="275"/>
      <c r="J21" s="275"/>
      <c r="K21" s="275"/>
      <c r="L21" s="275"/>
    </row>
    <row r="22" spans="1:12" s="276" customFormat="1" ht="19.5" customHeight="1" x14ac:dyDescent="0.2">
      <c r="A22" s="274"/>
      <c r="B22" s="235" t="s">
        <v>478</v>
      </c>
      <c r="C22" s="275"/>
      <c r="D22" s="275"/>
      <c r="E22" s="275"/>
      <c r="F22" s="275"/>
      <c r="G22" s="275"/>
      <c r="H22" s="275"/>
      <c r="I22" s="275"/>
      <c r="J22" s="275"/>
      <c r="K22" s="275"/>
      <c r="L22" s="275"/>
    </row>
    <row r="23" spans="1:12" s="276" customFormat="1" ht="19.5" customHeight="1" x14ac:dyDescent="0.2">
      <c r="A23" s="274"/>
      <c r="B23" s="235" t="s">
        <v>479</v>
      </c>
      <c r="C23" s="275"/>
      <c r="D23" s="275"/>
      <c r="E23" s="275"/>
      <c r="F23" s="275"/>
      <c r="G23" s="275"/>
      <c r="H23" s="275"/>
      <c r="I23" s="275"/>
      <c r="J23" s="275"/>
      <c r="K23" s="270"/>
      <c r="L23" s="275"/>
    </row>
    <row r="24" spans="1:12" s="276" customFormat="1" ht="19.5" customHeight="1" x14ac:dyDescent="0.2">
      <c r="A24" s="274"/>
      <c r="B24" s="235" t="s">
        <v>480</v>
      </c>
      <c r="C24" s="275"/>
      <c r="D24" s="275"/>
      <c r="E24" s="275"/>
      <c r="F24" s="275"/>
      <c r="G24" s="275"/>
      <c r="H24" s="275"/>
      <c r="I24" s="275"/>
      <c r="J24" s="275"/>
      <c r="K24" s="270"/>
      <c r="L24" s="275"/>
    </row>
    <row r="25" spans="1:12" s="276" customFormat="1" ht="19.5" customHeight="1" x14ac:dyDescent="0.2">
      <c r="A25" s="274"/>
      <c r="B25" s="235" t="s">
        <v>481</v>
      </c>
      <c r="C25" s="275"/>
      <c r="D25" s="275"/>
      <c r="E25" s="275"/>
      <c r="F25" s="275"/>
      <c r="G25" s="275"/>
      <c r="H25" s="275"/>
      <c r="I25" s="275"/>
      <c r="J25" s="275"/>
      <c r="K25" s="270"/>
      <c r="L25" s="275"/>
    </row>
    <row r="26" spans="1:12" s="276" customFormat="1" ht="19.5" customHeight="1" x14ac:dyDescent="0.2">
      <c r="A26" s="274"/>
      <c r="B26" s="235" t="s">
        <v>482</v>
      </c>
      <c r="C26" s="275"/>
      <c r="D26" s="275"/>
      <c r="E26" s="275"/>
      <c r="F26" s="275"/>
      <c r="G26" s="275"/>
      <c r="H26" s="275"/>
      <c r="I26" s="275"/>
      <c r="J26" s="275"/>
      <c r="K26" s="275"/>
      <c r="L26" s="275"/>
    </row>
    <row r="27" spans="1:12" s="276" customFormat="1" ht="19.5" customHeight="1" x14ac:dyDescent="0.2">
      <c r="A27" s="274"/>
      <c r="B27" s="235" t="s">
        <v>483</v>
      </c>
      <c r="C27" s="275"/>
      <c r="D27" s="275"/>
      <c r="E27" s="275"/>
      <c r="F27" s="275"/>
      <c r="G27" s="275"/>
      <c r="H27" s="275"/>
      <c r="I27" s="275"/>
      <c r="J27" s="275"/>
      <c r="K27" s="275"/>
      <c r="L27" s="275"/>
    </row>
    <row r="28" spans="1:12" s="276" customFormat="1" ht="20.25" customHeight="1" x14ac:dyDescent="0.2">
      <c r="A28" s="274"/>
      <c r="B28" s="235" t="s">
        <v>484</v>
      </c>
      <c r="C28" s="275"/>
      <c r="D28" s="275"/>
      <c r="E28" s="275"/>
      <c r="F28" s="275"/>
      <c r="G28" s="275"/>
      <c r="H28" s="275"/>
      <c r="I28" s="275"/>
      <c r="J28" s="275"/>
      <c r="K28" s="275"/>
      <c r="L28" s="275"/>
    </row>
    <row r="29" spans="1:12" ht="20.25" customHeight="1" x14ac:dyDescent="0.2">
      <c r="A29" s="377"/>
      <c r="B29" s="235" t="s">
        <v>187</v>
      </c>
      <c r="C29" s="273"/>
      <c r="D29" s="273"/>
      <c r="E29" s="273"/>
      <c r="F29" s="273"/>
      <c r="G29" s="273"/>
      <c r="H29" s="273"/>
      <c r="I29" s="273"/>
      <c r="J29" s="273"/>
      <c r="K29" s="273"/>
      <c r="L29" s="377"/>
    </row>
    <row r="30" spans="1:12" ht="19.5" customHeight="1" x14ac:dyDescent="0.2">
      <c r="A30" s="377"/>
      <c r="B30" s="235" t="s">
        <v>0</v>
      </c>
      <c r="C30" s="273"/>
      <c r="D30" s="273"/>
      <c r="E30" s="273"/>
      <c r="F30" s="273"/>
      <c r="G30" s="273"/>
      <c r="H30" s="273"/>
      <c r="I30" s="273"/>
      <c r="J30" s="273"/>
      <c r="K30" s="273"/>
      <c r="L30" s="377"/>
    </row>
    <row r="31" spans="1:12" s="277" customFormat="1" ht="20.25" customHeight="1" x14ac:dyDescent="0.2">
      <c r="A31" s="236"/>
      <c r="B31" s="696" t="s">
        <v>485</v>
      </c>
      <c r="C31" s="696"/>
      <c r="D31" s="696"/>
      <c r="E31" s="696"/>
      <c r="F31" s="696"/>
      <c r="G31" s="696"/>
      <c r="H31" s="236"/>
      <c r="I31" s="236"/>
      <c r="J31" s="236"/>
      <c r="K31" s="236"/>
      <c r="L31" s="236"/>
    </row>
    <row r="32" spans="1:12" s="277" customFormat="1" ht="20.25" customHeight="1" x14ac:dyDescent="0.2">
      <c r="A32" s="236"/>
      <c r="B32" s="235" t="s">
        <v>486</v>
      </c>
      <c r="C32" s="275"/>
      <c r="D32" s="275"/>
      <c r="E32" s="275"/>
      <c r="F32" s="236"/>
      <c r="G32" s="236"/>
      <c r="H32" s="236"/>
      <c r="I32" s="236"/>
      <c r="J32" s="236"/>
      <c r="K32" s="236"/>
      <c r="L32" s="236"/>
    </row>
    <row r="33" spans="1:12" s="277" customFormat="1" ht="20.25" customHeight="1" x14ac:dyDescent="0.2">
      <c r="A33" s="236"/>
      <c r="B33" s="235" t="s">
        <v>487</v>
      </c>
      <c r="C33" s="275"/>
      <c r="D33" s="275"/>
      <c r="E33" s="275"/>
      <c r="F33" s="236"/>
      <c r="G33" s="236"/>
      <c r="H33" s="236"/>
      <c r="I33" s="236"/>
      <c r="J33" s="236"/>
      <c r="K33" s="236"/>
      <c r="L33" s="236"/>
    </row>
    <row r="34" spans="1:12" s="277" customFormat="1" ht="20.25" customHeight="1" x14ac:dyDescent="0.2">
      <c r="A34" s="236"/>
      <c r="B34" s="235" t="s">
        <v>488</v>
      </c>
      <c r="C34" s="275"/>
      <c r="D34" s="275"/>
      <c r="E34" s="275"/>
      <c r="F34" s="236"/>
      <c r="G34" s="236"/>
      <c r="H34" s="236"/>
      <c r="I34" s="236"/>
      <c r="J34" s="236"/>
      <c r="K34" s="236"/>
      <c r="L34" s="236"/>
    </row>
    <row r="35" spans="1:12" s="277" customFormat="1" ht="20.25" customHeight="1" x14ac:dyDescent="0.2">
      <c r="A35" s="236"/>
      <c r="B35" s="235" t="s">
        <v>665</v>
      </c>
      <c r="C35" s="275"/>
      <c r="D35" s="275"/>
      <c r="E35" s="275"/>
      <c r="F35" s="236"/>
      <c r="G35" s="236"/>
      <c r="H35" s="236"/>
      <c r="I35" s="236"/>
      <c r="J35" s="236"/>
      <c r="K35" s="236"/>
      <c r="L35" s="236"/>
    </row>
    <row r="36" spans="1:12" s="277" customFormat="1" ht="20.25" customHeight="1" x14ac:dyDescent="0.2">
      <c r="A36" s="236"/>
      <c r="B36" s="696" t="s">
        <v>489</v>
      </c>
      <c r="C36" s="696"/>
      <c r="D36" s="696"/>
      <c r="E36" s="696"/>
      <c r="F36" s="696"/>
      <c r="G36" s="696"/>
      <c r="H36" s="236"/>
      <c r="I36" s="236"/>
      <c r="J36" s="236"/>
      <c r="K36" s="236"/>
      <c r="L36" s="236"/>
    </row>
    <row r="37" spans="1:12" ht="20.25" customHeight="1" x14ac:dyDescent="0.2">
      <c r="A37" s="210"/>
      <c r="B37" s="696" t="s">
        <v>490</v>
      </c>
      <c r="C37" s="696"/>
      <c r="D37" s="696"/>
      <c r="E37" s="696"/>
      <c r="F37" s="696"/>
      <c r="G37" s="696"/>
      <c r="H37" s="377"/>
      <c r="I37" s="377"/>
      <c r="J37" s="377"/>
      <c r="K37" s="377"/>
      <c r="L37" s="377"/>
    </row>
    <row r="38" spans="1:12" ht="20.25" customHeight="1" x14ac:dyDescent="0.2">
      <c r="A38" s="210"/>
      <c r="B38" s="696" t="s">
        <v>491</v>
      </c>
      <c r="C38" s="696"/>
      <c r="D38" s="696"/>
      <c r="E38" s="696"/>
      <c r="F38" s="696"/>
      <c r="G38" s="696"/>
      <c r="H38" s="377"/>
      <c r="I38" s="377"/>
      <c r="J38" s="377"/>
      <c r="K38" s="377"/>
      <c r="L38" s="377"/>
    </row>
    <row r="39" spans="1:12" s="277" customFormat="1" ht="20.25" customHeight="1" x14ac:dyDescent="0.2">
      <c r="A39" s="236"/>
      <c r="B39" s="696" t="s">
        <v>492</v>
      </c>
      <c r="C39" s="696"/>
      <c r="D39" s="696"/>
      <c r="E39" s="696"/>
      <c r="F39" s="696"/>
      <c r="G39" s="696"/>
      <c r="H39" s="696"/>
      <c r="I39" s="696"/>
      <c r="J39" s="696"/>
      <c r="K39" s="696"/>
      <c r="L39" s="236"/>
    </row>
    <row r="40" spans="1:12" s="271" customFormat="1" ht="20.25" customHeight="1" x14ac:dyDescent="0.2">
      <c r="A40" s="268"/>
      <c r="B40" s="235" t="s">
        <v>62</v>
      </c>
      <c r="C40" s="273"/>
      <c r="D40" s="273"/>
      <c r="E40" s="273"/>
      <c r="F40" s="270"/>
      <c r="G40" s="270"/>
      <c r="H40" s="270"/>
      <c r="I40" s="270"/>
      <c r="J40" s="270"/>
      <c r="K40" s="270"/>
      <c r="L40" s="270"/>
    </row>
    <row r="41" spans="1:12" ht="20.25" customHeight="1" x14ac:dyDescent="0.2">
      <c r="A41" s="267"/>
      <c r="B41" s="377"/>
      <c r="C41" s="377"/>
      <c r="D41" s="377"/>
      <c r="E41" s="377"/>
      <c r="F41" s="266"/>
      <c r="G41" s="266"/>
      <c r="H41" s="266"/>
      <c r="I41" s="266"/>
      <c r="J41" s="266"/>
      <c r="K41" s="266"/>
      <c r="L41" s="377"/>
    </row>
    <row r="42" spans="1:12" ht="20.25" customHeight="1" x14ac:dyDescent="0.2">
      <c r="A42" s="210"/>
      <c r="B42" s="269" t="s">
        <v>29</v>
      </c>
      <c r="C42" s="270"/>
      <c r="D42" s="270"/>
      <c r="E42" s="270"/>
      <c r="F42" s="377"/>
      <c r="G42" s="377"/>
      <c r="H42" s="377"/>
      <c r="I42" s="377"/>
      <c r="J42" s="377"/>
      <c r="K42" s="377"/>
      <c r="L42" s="377"/>
    </row>
    <row r="43" spans="1:12" ht="20.25" customHeight="1" x14ac:dyDescent="0.2">
      <c r="A43" s="210"/>
      <c r="B43" s="377"/>
      <c r="C43" s="377"/>
      <c r="D43" s="377"/>
      <c r="E43" s="377"/>
      <c r="F43" s="377"/>
      <c r="G43" s="377"/>
      <c r="H43" s="377"/>
      <c r="I43" s="377"/>
      <c r="J43" s="377"/>
      <c r="K43" s="377"/>
      <c r="L43" s="377"/>
    </row>
    <row r="44" spans="1:12" ht="20.25" customHeight="1" x14ac:dyDescent="0.2">
      <c r="A44" s="210"/>
      <c r="B44" s="235" t="s">
        <v>104</v>
      </c>
      <c r="C44" s="266"/>
      <c r="D44" s="266"/>
      <c r="E44" s="266"/>
      <c r="F44" s="377"/>
      <c r="G44" s="377"/>
      <c r="H44" s="377"/>
      <c r="I44" s="377"/>
      <c r="J44" s="377"/>
      <c r="K44" s="377"/>
      <c r="L44" s="377"/>
    </row>
    <row r="45" spans="1:12" ht="20.25" customHeight="1" x14ac:dyDescent="0.2">
      <c r="A45" s="210"/>
      <c r="B45" s="377"/>
      <c r="C45" s="377"/>
      <c r="D45" s="377"/>
      <c r="E45" s="377"/>
      <c r="F45" s="377"/>
      <c r="G45" s="377"/>
      <c r="H45" s="377"/>
      <c r="I45" s="377"/>
      <c r="J45" s="377"/>
      <c r="K45" s="377"/>
      <c r="L45" s="377"/>
    </row>
    <row r="122" spans="3:7" ht="20.25" customHeight="1" x14ac:dyDescent="0.2">
      <c r="C122" s="8"/>
      <c r="D122" s="8"/>
      <c r="E122" s="8"/>
      <c r="F122" s="8"/>
      <c r="G122" s="8"/>
    </row>
    <row r="123" spans="3:7" ht="20.25" customHeight="1" x14ac:dyDescent="0.2">
      <c r="C123" s="7"/>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view="pageBreakPreview" zoomScaleNormal="100" zoomScaleSheetLayoutView="100" workbookViewId="0">
      <selection activeCell="A2" sqref="A2:C2"/>
    </sheetView>
  </sheetViews>
  <sheetFormatPr defaultRowHeight="13" x14ac:dyDescent="0.2"/>
  <cols>
    <col min="1" max="1" width="12.81640625" style="199" customWidth="1"/>
    <col min="2" max="2" width="29.81640625" style="200" customWidth="1"/>
    <col min="3" max="3" width="57.90625" style="199" customWidth="1"/>
    <col min="4" max="4" width="8.81640625" style="199" customWidth="1"/>
    <col min="5" max="256" width="8.90625" style="202"/>
    <col min="257" max="257" width="12.81640625" style="202" customWidth="1"/>
    <col min="258" max="258" width="29.81640625" style="202" customWidth="1"/>
    <col min="259" max="259" width="61.36328125" style="202" customWidth="1"/>
    <col min="260" max="260" width="54.90625" style="202" customWidth="1"/>
    <col min="261" max="512" width="8.90625" style="202"/>
    <col min="513" max="513" width="12.81640625" style="202" customWidth="1"/>
    <col min="514" max="514" width="29.81640625" style="202" customWidth="1"/>
    <col min="515" max="515" width="61.36328125" style="202" customWidth="1"/>
    <col min="516" max="516" width="54.90625" style="202" customWidth="1"/>
    <col min="517" max="768" width="8.90625" style="202"/>
    <col min="769" max="769" width="12.81640625" style="202" customWidth="1"/>
    <col min="770" max="770" width="29.81640625" style="202" customWidth="1"/>
    <col min="771" max="771" width="61.36328125" style="202" customWidth="1"/>
    <col min="772" max="772" width="54.90625" style="202" customWidth="1"/>
    <col min="773" max="1024" width="8.90625" style="202"/>
    <col min="1025" max="1025" width="12.81640625" style="202" customWidth="1"/>
    <col min="1026" max="1026" width="29.81640625" style="202" customWidth="1"/>
    <col min="1027" max="1027" width="61.36328125" style="202" customWidth="1"/>
    <col min="1028" max="1028" width="54.90625" style="202" customWidth="1"/>
    <col min="1029" max="1280" width="8.90625" style="202"/>
    <col min="1281" max="1281" width="12.81640625" style="202" customWidth="1"/>
    <col min="1282" max="1282" width="29.81640625" style="202" customWidth="1"/>
    <col min="1283" max="1283" width="61.36328125" style="202" customWidth="1"/>
    <col min="1284" max="1284" width="54.90625" style="202" customWidth="1"/>
    <col min="1285" max="1536" width="8.90625" style="202"/>
    <col min="1537" max="1537" width="12.81640625" style="202" customWidth="1"/>
    <col min="1538" max="1538" width="29.81640625" style="202" customWidth="1"/>
    <col min="1539" max="1539" width="61.36328125" style="202" customWidth="1"/>
    <col min="1540" max="1540" width="54.90625" style="202" customWidth="1"/>
    <col min="1541" max="1792" width="8.90625" style="202"/>
    <col min="1793" max="1793" width="12.81640625" style="202" customWidth="1"/>
    <col min="1794" max="1794" width="29.81640625" style="202" customWidth="1"/>
    <col min="1795" max="1795" width="61.36328125" style="202" customWidth="1"/>
    <col min="1796" max="1796" width="54.90625" style="202" customWidth="1"/>
    <col min="1797" max="2048" width="8.90625" style="202"/>
    <col min="2049" max="2049" width="12.81640625" style="202" customWidth="1"/>
    <col min="2050" max="2050" width="29.81640625" style="202" customWidth="1"/>
    <col min="2051" max="2051" width="61.36328125" style="202" customWidth="1"/>
    <col min="2052" max="2052" width="54.90625" style="202" customWidth="1"/>
    <col min="2053" max="2304" width="8.90625" style="202"/>
    <col min="2305" max="2305" width="12.81640625" style="202" customWidth="1"/>
    <col min="2306" max="2306" width="29.81640625" style="202" customWidth="1"/>
    <col min="2307" max="2307" width="61.36328125" style="202" customWidth="1"/>
    <col min="2308" max="2308" width="54.90625" style="202" customWidth="1"/>
    <col min="2309" max="2560" width="8.90625" style="202"/>
    <col min="2561" max="2561" width="12.81640625" style="202" customWidth="1"/>
    <col min="2562" max="2562" width="29.81640625" style="202" customWidth="1"/>
    <col min="2563" max="2563" width="61.36328125" style="202" customWidth="1"/>
    <col min="2564" max="2564" width="54.90625" style="202" customWidth="1"/>
    <col min="2565" max="2816" width="8.90625" style="202"/>
    <col min="2817" max="2817" width="12.81640625" style="202" customWidth="1"/>
    <col min="2818" max="2818" width="29.81640625" style="202" customWidth="1"/>
    <col min="2819" max="2819" width="61.36328125" style="202" customWidth="1"/>
    <col min="2820" max="2820" width="54.90625" style="202" customWidth="1"/>
    <col min="2821" max="3072" width="8.90625" style="202"/>
    <col min="3073" max="3073" width="12.81640625" style="202" customWidth="1"/>
    <col min="3074" max="3074" width="29.81640625" style="202" customWidth="1"/>
    <col min="3075" max="3075" width="61.36328125" style="202" customWidth="1"/>
    <col min="3076" max="3076" width="54.90625" style="202" customWidth="1"/>
    <col min="3077" max="3328" width="8.90625" style="202"/>
    <col min="3329" max="3329" width="12.81640625" style="202" customWidth="1"/>
    <col min="3330" max="3330" width="29.81640625" style="202" customWidth="1"/>
    <col min="3331" max="3331" width="61.36328125" style="202" customWidth="1"/>
    <col min="3332" max="3332" width="54.90625" style="202" customWidth="1"/>
    <col min="3333" max="3584" width="8.90625" style="202"/>
    <col min="3585" max="3585" width="12.81640625" style="202" customWidth="1"/>
    <col min="3586" max="3586" width="29.81640625" style="202" customWidth="1"/>
    <col min="3587" max="3587" width="61.36328125" style="202" customWidth="1"/>
    <col min="3588" max="3588" width="54.90625" style="202" customWidth="1"/>
    <col min="3589" max="3840" width="8.90625" style="202"/>
    <col min="3841" max="3841" width="12.81640625" style="202" customWidth="1"/>
    <col min="3842" max="3842" width="29.81640625" style="202" customWidth="1"/>
    <col min="3843" max="3843" width="61.36328125" style="202" customWidth="1"/>
    <col min="3844" max="3844" width="54.90625" style="202" customWidth="1"/>
    <col min="3845" max="4096" width="8.90625" style="202"/>
    <col min="4097" max="4097" width="12.81640625" style="202" customWidth="1"/>
    <col min="4098" max="4098" width="29.81640625" style="202" customWidth="1"/>
    <col min="4099" max="4099" width="61.36328125" style="202" customWidth="1"/>
    <col min="4100" max="4100" width="54.90625" style="202" customWidth="1"/>
    <col min="4101" max="4352" width="8.90625" style="202"/>
    <col min="4353" max="4353" width="12.81640625" style="202" customWidth="1"/>
    <col min="4354" max="4354" width="29.81640625" style="202" customWidth="1"/>
    <col min="4355" max="4355" width="61.36328125" style="202" customWidth="1"/>
    <col min="4356" max="4356" width="54.90625" style="202" customWidth="1"/>
    <col min="4357" max="4608" width="8.90625" style="202"/>
    <col min="4609" max="4609" width="12.81640625" style="202" customWidth="1"/>
    <col min="4610" max="4610" width="29.81640625" style="202" customWidth="1"/>
    <col min="4611" max="4611" width="61.36328125" style="202" customWidth="1"/>
    <col min="4612" max="4612" width="54.90625" style="202" customWidth="1"/>
    <col min="4613" max="4864" width="8.90625" style="202"/>
    <col min="4865" max="4865" width="12.81640625" style="202" customWidth="1"/>
    <col min="4866" max="4866" width="29.81640625" style="202" customWidth="1"/>
    <col min="4867" max="4867" width="61.36328125" style="202" customWidth="1"/>
    <col min="4868" max="4868" width="54.90625" style="202" customWidth="1"/>
    <col min="4869" max="5120" width="8.90625" style="202"/>
    <col min="5121" max="5121" width="12.81640625" style="202" customWidth="1"/>
    <col min="5122" max="5122" width="29.81640625" style="202" customWidth="1"/>
    <col min="5123" max="5123" width="61.36328125" style="202" customWidth="1"/>
    <col min="5124" max="5124" width="54.90625" style="202" customWidth="1"/>
    <col min="5125" max="5376" width="8.90625" style="202"/>
    <col min="5377" max="5377" width="12.81640625" style="202" customWidth="1"/>
    <col min="5378" max="5378" width="29.81640625" style="202" customWidth="1"/>
    <col min="5379" max="5379" width="61.36328125" style="202" customWidth="1"/>
    <col min="5380" max="5380" width="54.90625" style="202" customWidth="1"/>
    <col min="5381" max="5632" width="8.90625" style="202"/>
    <col min="5633" max="5633" width="12.81640625" style="202" customWidth="1"/>
    <col min="5634" max="5634" width="29.81640625" style="202" customWidth="1"/>
    <col min="5635" max="5635" width="61.36328125" style="202" customWidth="1"/>
    <col min="5636" max="5636" width="54.90625" style="202" customWidth="1"/>
    <col min="5637" max="5888" width="8.90625" style="202"/>
    <col min="5889" max="5889" width="12.81640625" style="202" customWidth="1"/>
    <col min="5890" max="5890" width="29.81640625" style="202" customWidth="1"/>
    <col min="5891" max="5891" width="61.36328125" style="202" customWidth="1"/>
    <col min="5892" max="5892" width="54.90625" style="202" customWidth="1"/>
    <col min="5893" max="6144" width="8.90625" style="202"/>
    <col min="6145" max="6145" width="12.81640625" style="202" customWidth="1"/>
    <col min="6146" max="6146" width="29.81640625" style="202" customWidth="1"/>
    <col min="6147" max="6147" width="61.36328125" style="202" customWidth="1"/>
    <col min="6148" max="6148" width="54.90625" style="202" customWidth="1"/>
    <col min="6149" max="6400" width="8.90625" style="202"/>
    <col min="6401" max="6401" width="12.81640625" style="202" customWidth="1"/>
    <col min="6402" max="6402" width="29.81640625" style="202" customWidth="1"/>
    <col min="6403" max="6403" width="61.36328125" style="202" customWidth="1"/>
    <col min="6404" max="6404" width="54.90625" style="202" customWidth="1"/>
    <col min="6405" max="6656" width="8.90625" style="202"/>
    <col min="6657" max="6657" width="12.81640625" style="202" customWidth="1"/>
    <col min="6658" max="6658" width="29.81640625" style="202" customWidth="1"/>
    <col min="6659" max="6659" width="61.36328125" style="202" customWidth="1"/>
    <col min="6660" max="6660" width="54.90625" style="202" customWidth="1"/>
    <col min="6661" max="6912" width="8.90625" style="202"/>
    <col min="6913" max="6913" width="12.81640625" style="202" customWidth="1"/>
    <col min="6914" max="6914" width="29.81640625" style="202" customWidth="1"/>
    <col min="6915" max="6915" width="61.36328125" style="202" customWidth="1"/>
    <col min="6916" max="6916" width="54.90625" style="202" customWidth="1"/>
    <col min="6917" max="7168" width="8.90625" style="202"/>
    <col min="7169" max="7169" width="12.81640625" style="202" customWidth="1"/>
    <col min="7170" max="7170" width="29.81640625" style="202" customWidth="1"/>
    <col min="7171" max="7171" width="61.36328125" style="202" customWidth="1"/>
    <col min="7172" max="7172" width="54.90625" style="202" customWidth="1"/>
    <col min="7173" max="7424" width="8.90625" style="202"/>
    <col min="7425" max="7425" width="12.81640625" style="202" customWidth="1"/>
    <col min="7426" max="7426" width="29.81640625" style="202" customWidth="1"/>
    <col min="7427" max="7427" width="61.36328125" style="202" customWidth="1"/>
    <col min="7428" max="7428" width="54.90625" style="202" customWidth="1"/>
    <col min="7429" max="7680" width="8.90625" style="202"/>
    <col min="7681" max="7681" width="12.81640625" style="202" customWidth="1"/>
    <col min="7682" max="7682" width="29.81640625" style="202" customWidth="1"/>
    <col min="7683" max="7683" width="61.36328125" style="202" customWidth="1"/>
    <col min="7684" max="7684" width="54.90625" style="202" customWidth="1"/>
    <col min="7685" max="7936" width="8.90625" style="202"/>
    <col min="7937" max="7937" width="12.81640625" style="202" customWidth="1"/>
    <col min="7938" max="7938" width="29.81640625" style="202" customWidth="1"/>
    <col min="7939" max="7939" width="61.36328125" style="202" customWidth="1"/>
    <col min="7940" max="7940" width="54.90625" style="202" customWidth="1"/>
    <col min="7941" max="8192" width="8.90625" style="202"/>
    <col min="8193" max="8193" width="12.81640625" style="202" customWidth="1"/>
    <col min="8194" max="8194" width="29.81640625" style="202" customWidth="1"/>
    <col min="8195" max="8195" width="61.36328125" style="202" customWidth="1"/>
    <col min="8196" max="8196" width="54.90625" style="202" customWidth="1"/>
    <col min="8197" max="8448" width="8.90625" style="202"/>
    <col min="8449" max="8449" width="12.81640625" style="202" customWidth="1"/>
    <col min="8450" max="8450" width="29.81640625" style="202" customWidth="1"/>
    <col min="8451" max="8451" width="61.36328125" style="202" customWidth="1"/>
    <col min="8452" max="8452" width="54.90625" style="202" customWidth="1"/>
    <col min="8453" max="8704" width="8.90625" style="202"/>
    <col min="8705" max="8705" width="12.81640625" style="202" customWidth="1"/>
    <col min="8706" max="8706" width="29.81640625" style="202" customWidth="1"/>
    <col min="8707" max="8707" width="61.36328125" style="202" customWidth="1"/>
    <col min="8708" max="8708" width="54.90625" style="202" customWidth="1"/>
    <col min="8709" max="8960" width="8.90625" style="202"/>
    <col min="8961" max="8961" width="12.81640625" style="202" customWidth="1"/>
    <col min="8962" max="8962" width="29.81640625" style="202" customWidth="1"/>
    <col min="8963" max="8963" width="61.36328125" style="202" customWidth="1"/>
    <col min="8964" max="8964" width="54.90625" style="202" customWidth="1"/>
    <col min="8965" max="9216" width="8.90625" style="202"/>
    <col min="9217" max="9217" width="12.81640625" style="202" customWidth="1"/>
    <col min="9218" max="9218" width="29.81640625" style="202" customWidth="1"/>
    <col min="9219" max="9219" width="61.36328125" style="202" customWidth="1"/>
    <col min="9220" max="9220" width="54.90625" style="202" customWidth="1"/>
    <col min="9221" max="9472" width="8.90625" style="202"/>
    <col min="9473" max="9473" width="12.81640625" style="202" customWidth="1"/>
    <col min="9474" max="9474" width="29.81640625" style="202" customWidth="1"/>
    <col min="9475" max="9475" width="61.36328125" style="202" customWidth="1"/>
    <col min="9476" max="9476" width="54.90625" style="202" customWidth="1"/>
    <col min="9477" max="9728" width="8.90625" style="202"/>
    <col min="9729" max="9729" width="12.81640625" style="202" customWidth="1"/>
    <col min="9730" max="9730" width="29.81640625" style="202" customWidth="1"/>
    <col min="9731" max="9731" width="61.36328125" style="202" customWidth="1"/>
    <col min="9732" max="9732" width="54.90625" style="202" customWidth="1"/>
    <col min="9733" max="9984" width="8.90625" style="202"/>
    <col min="9985" max="9985" width="12.81640625" style="202" customWidth="1"/>
    <col min="9986" max="9986" width="29.81640625" style="202" customWidth="1"/>
    <col min="9987" max="9987" width="61.36328125" style="202" customWidth="1"/>
    <col min="9988" max="9988" width="54.90625" style="202" customWidth="1"/>
    <col min="9989" max="10240" width="8.90625" style="202"/>
    <col min="10241" max="10241" width="12.81640625" style="202" customWidth="1"/>
    <col min="10242" max="10242" width="29.81640625" style="202" customWidth="1"/>
    <col min="10243" max="10243" width="61.36328125" style="202" customWidth="1"/>
    <col min="10244" max="10244" width="54.90625" style="202" customWidth="1"/>
    <col min="10245" max="10496" width="8.90625" style="202"/>
    <col min="10497" max="10497" width="12.81640625" style="202" customWidth="1"/>
    <col min="10498" max="10498" width="29.81640625" style="202" customWidth="1"/>
    <col min="10499" max="10499" width="61.36328125" style="202" customWidth="1"/>
    <col min="10500" max="10500" width="54.90625" style="202" customWidth="1"/>
    <col min="10501" max="10752" width="8.90625" style="202"/>
    <col min="10753" max="10753" width="12.81640625" style="202" customWidth="1"/>
    <col min="10754" max="10754" width="29.81640625" style="202" customWidth="1"/>
    <col min="10755" max="10755" width="61.36328125" style="202" customWidth="1"/>
    <col min="10756" max="10756" width="54.90625" style="202" customWidth="1"/>
    <col min="10757" max="11008" width="8.90625" style="202"/>
    <col min="11009" max="11009" width="12.81640625" style="202" customWidth="1"/>
    <col min="11010" max="11010" width="29.81640625" style="202" customWidth="1"/>
    <col min="11011" max="11011" width="61.36328125" style="202" customWidth="1"/>
    <col min="11012" max="11012" width="54.90625" style="202" customWidth="1"/>
    <col min="11013" max="11264" width="8.90625" style="202"/>
    <col min="11265" max="11265" width="12.81640625" style="202" customWidth="1"/>
    <col min="11266" max="11266" width="29.81640625" style="202" customWidth="1"/>
    <col min="11267" max="11267" width="61.36328125" style="202" customWidth="1"/>
    <col min="11268" max="11268" width="54.90625" style="202" customWidth="1"/>
    <col min="11269" max="11520" width="8.90625" style="202"/>
    <col min="11521" max="11521" width="12.81640625" style="202" customWidth="1"/>
    <col min="11522" max="11522" width="29.81640625" style="202" customWidth="1"/>
    <col min="11523" max="11523" width="61.36328125" style="202" customWidth="1"/>
    <col min="11524" max="11524" width="54.90625" style="202" customWidth="1"/>
    <col min="11525" max="11776" width="8.90625" style="202"/>
    <col min="11777" max="11777" width="12.81640625" style="202" customWidth="1"/>
    <col min="11778" max="11778" width="29.81640625" style="202" customWidth="1"/>
    <col min="11779" max="11779" width="61.36328125" style="202" customWidth="1"/>
    <col min="11780" max="11780" width="54.90625" style="202" customWidth="1"/>
    <col min="11781" max="12032" width="8.90625" style="202"/>
    <col min="12033" max="12033" width="12.81640625" style="202" customWidth="1"/>
    <col min="12034" max="12034" width="29.81640625" style="202" customWidth="1"/>
    <col min="12035" max="12035" width="61.36328125" style="202" customWidth="1"/>
    <col min="12036" max="12036" width="54.90625" style="202" customWidth="1"/>
    <col min="12037" max="12288" width="8.90625" style="202"/>
    <col min="12289" max="12289" width="12.81640625" style="202" customWidth="1"/>
    <col min="12290" max="12290" width="29.81640625" style="202" customWidth="1"/>
    <col min="12291" max="12291" width="61.36328125" style="202" customWidth="1"/>
    <col min="12292" max="12292" width="54.90625" style="202" customWidth="1"/>
    <col min="12293" max="12544" width="8.90625" style="202"/>
    <col min="12545" max="12545" width="12.81640625" style="202" customWidth="1"/>
    <col min="12546" max="12546" width="29.81640625" style="202" customWidth="1"/>
    <col min="12547" max="12547" width="61.36328125" style="202" customWidth="1"/>
    <col min="12548" max="12548" width="54.90625" style="202" customWidth="1"/>
    <col min="12549" max="12800" width="8.90625" style="202"/>
    <col min="12801" max="12801" width="12.81640625" style="202" customWidth="1"/>
    <col min="12802" max="12802" width="29.81640625" style="202" customWidth="1"/>
    <col min="12803" max="12803" width="61.36328125" style="202" customWidth="1"/>
    <col min="12804" max="12804" width="54.90625" style="202" customWidth="1"/>
    <col min="12805" max="13056" width="8.90625" style="202"/>
    <col min="13057" max="13057" width="12.81640625" style="202" customWidth="1"/>
    <col min="13058" max="13058" width="29.81640625" style="202" customWidth="1"/>
    <col min="13059" max="13059" width="61.36328125" style="202" customWidth="1"/>
    <col min="13060" max="13060" width="54.90625" style="202" customWidth="1"/>
    <col min="13061" max="13312" width="8.90625" style="202"/>
    <col min="13313" max="13313" width="12.81640625" style="202" customWidth="1"/>
    <col min="13314" max="13314" width="29.81640625" style="202" customWidth="1"/>
    <col min="13315" max="13315" width="61.36328125" style="202" customWidth="1"/>
    <col min="13316" max="13316" width="54.90625" style="202" customWidth="1"/>
    <col min="13317" max="13568" width="8.90625" style="202"/>
    <col min="13569" max="13569" width="12.81640625" style="202" customWidth="1"/>
    <col min="13570" max="13570" width="29.81640625" style="202" customWidth="1"/>
    <col min="13571" max="13571" width="61.36328125" style="202" customWidth="1"/>
    <col min="13572" max="13572" width="54.90625" style="202" customWidth="1"/>
    <col min="13573" max="13824" width="8.90625" style="202"/>
    <col min="13825" max="13825" width="12.81640625" style="202" customWidth="1"/>
    <col min="13826" max="13826" width="29.81640625" style="202" customWidth="1"/>
    <col min="13827" max="13827" width="61.36328125" style="202" customWidth="1"/>
    <col min="13828" max="13828" width="54.90625" style="202" customWidth="1"/>
    <col min="13829" max="14080" width="8.90625" style="202"/>
    <col min="14081" max="14081" width="12.81640625" style="202" customWidth="1"/>
    <col min="14082" max="14082" width="29.81640625" style="202" customWidth="1"/>
    <col min="14083" max="14083" width="61.36328125" style="202" customWidth="1"/>
    <col min="14084" max="14084" width="54.90625" style="202" customWidth="1"/>
    <col min="14085" max="14336" width="8.90625" style="202"/>
    <col min="14337" max="14337" width="12.81640625" style="202" customWidth="1"/>
    <col min="14338" max="14338" width="29.81640625" style="202" customWidth="1"/>
    <col min="14339" max="14339" width="61.36328125" style="202" customWidth="1"/>
    <col min="14340" max="14340" width="54.90625" style="202" customWidth="1"/>
    <col min="14341" max="14592" width="8.90625" style="202"/>
    <col min="14593" max="14593" width="12.81640625" style="202" customWidth="1"/>
    <col min="14594" max="14594" width="29.81640625" style="202" customWidth="1"/>
    <col min="14595" max="14595" width="61.36328125" style="202" customWidth="1"/>
    <col min="14596" max="14596" width="54.90625" style="202" customWidth="1"/>
    <col min="14597" max="14848" width="8.90625" style="202"/>
    <col min="14849" max="14849" width="12.81640625" style="202" customWidth="1"/>
    <col min="14850" max="14850" width="29.81640625" style="202" customWidth="1"/>
    <col min="14851" max="14851" width="61.36328125" style="202" customWidth="1"/>
    <col min="14852" max="14852" width="54.90625" style="202" customWidth="1"/>
    <col min="14853" max="15104" width="8.90625" style="202"/>
    <col min="15105" max="15105" width="12.81640625" style="202" customWidth="1"/>
    <col min="15106" max="15106" width="29.81640625" style="202" customWidth="1"/>
    <col min="15107" max="15107" width="61.36328125" style="202" customWidth="1"/>
    <col min="15108" max="15108" width="54.90625" style="202" customWidth="1"/>
    <col min="15109" max="15360" width="8.90625" style="202"/>
    <col min="15361" max="15361" width="12.81640625" style="202" customWidth="1"/>
    <col min="15362" max="15362" width="29.81640625" style="202" customWidth="1"/>
    <col min="15363" max="15363" width="61.36328125" style="202" customWidth="1"/>
    <col min="15364" max="15364" width="54.90625" style="202" customWidth="1"/>
    <col min="15365" max="15616" width="8.90625" style="202"/>
    <col min="15617" max="15617" width="12.81640625" style="202" customWidth="1"/>
    <col min="15618" max="15618" width="29.81640625" style="202" customWidth="1"/>
    <col min="15619" max="15619" width="61.36328125" style="202" customWidth="1"/>
    <col min="15620" max="15620" width="54.90625" style="202" customWidth="1"/>
    <col min="15621" max="15872" width="8.90625" style="202"/>
    <col min="15873" max="15873" width="12.81640625" style="202" customWidth="1"/>
    <col min="15874" max="15874" width="29.81640625" style="202" customWidth="1"/>
    <col min="15875" max="15875" width="61.36328125" style="202" customWidth="1"/>
    <col min="15876" max="15876" width="54.90625" style="202" customWidth="1"/>
    <col min="15877" max="16128" width="8.90625" style="202"/>
    <col min="16129" max="16129" width="12.81640625" style="202" customWidth="1"/>
    <col min="16130" max="16130" width="29.81640625" style="202" customWidth="1"/>
    <col min="16131" max="16131" width="61.36328125" style="202" customWidth="1"/>
    <col min="16132" max="16132" width="54.90625" style="202" customWidth="1"/>
    <col min="16133" max="16384" width="8.90625" style="202"/>
  </cols>
  <sheetData>
    <row r="1" spans="1:4" x14ac:dyDescent="0.2">
      <c r="D1" s="201"/>
    </row>
    <row r="2" spans="1:4" ht="25.5" x14ac:dyDescent="0.2">
      <c r="A2" s="698" t="s">
        <v>424</v>
      </c>
      <c r="B2" s="698"/>
      <c r="C2" s="698"/>
      <c r="D2" s="203"/>
    </row>
    <row r="4" spans="1:4" ht="18" customHeight="1" x14ac:dyDescent="0.2">
      <c r="A4" s="199" t="s">
        <v>425</v>
      </c>
    </row>
    <row r="6" spans="1:4" ht="15" customHeight="1" x14ac:dyDescent="0.2">
      <c r="A6" s="204" t="s">
        <v>426</v>
      </c>
      <c r="B6" s="205" t="s">
        <v>427</v>
      </c>
      <c r="C6" s="204" t="s">
        <v>428</v>
      </c>
      <c r="D6" s="202"/>
    </row>
    <row r="7" spans="1:4" ht="33" customHeight="1" x14ac:dyDescent="0.2">
      <c r="A7" s="699" t="s">
        <v>429</v>
      </c>
      <c r="B7" s="206" t="s">
        <v>123</v>
      </c>
      <c r="C7" s="206" t="s">
        <v>683</v>
      </c>
      <c r="D7" s="202"/>
    </row>
    <row r="8" spans="1:4" ht="33" customHeight="1" x14ac:dyDescent="0.2">
      <c r="A8" s="699"/>
      <c r="B8" s="206" t="s">
        <v>668</v>
      </c>
      <c r="C8" s="206" t="s">
        <v>669</v>
      </c>
      <c r="D8" s="202"/>
    </row>
    <row r="9" spans="1:4" ht="33" customHeight="1" x14ac:dyDescent="0.2">
      <c r="A9" s="699"/>
      <c r="B9" s="206" t="s">
        <v>643</v>
      </c>
      <c r="C9" s="206" t="s">
        <v>432</v>
      </c>
      <c r="D9" s="202"/>
    </row>
    <row r="10" spans="1:4" ht="33" customHeight="1" x14ac:dyDescent="0.2">
      <c r="A10" s="699"/>
      <c r="B10" s="206" t="s">
        <v>644</v>
      </c>
      <c r="C10" s="206" t="s">
        <v>432</v>
      </c>
      <c r="D10" s="202"/>
    </row>
    <row r="11" spans="1:4" ht="33" customHeight="1" x14ac:dyDescent="0.2">
      <c r="A11" s="699"/>
      <c r="B11" s="207" t="s">
        <v>122</v>
      </c>
      <c r="C11" s="367" t="s">
        <v>647</v>
      </c>
      <c r="D11" s="202"/>
    </row>
    <row r="12" spans="1:4" ht="39" customHeight="1" x14ac:dyDescent="0.2">
      <c r="A12" s="699"/>
      <c r="B12" s="207" t="s">
        <v>430</v>
      </c>
      <c r="C12" s="207" t="s">
        <v>431</v>
      </c>
      <c r="D12" s="202"/>
    </row>
    <row r="13" spans="1:4" ht="200.4" customHeight="1" x14ac:dyDescent="0.2">
      <c r="A13" s="699"/>
      <c r="B13" s="207" t="s">
        <v>645</v>
      </c>
      <c r="C13" s="206" t="s">
        <v>688</v>
      </c>
      <c r="D13" s="366"/>
    </row>
    <row r="14" spans="1:4" ht="33" customHeight="1" x14ac:dyDescent="0.2">
      <c r="A14" s="699"/>
      <c r="B14" s="206" t="s">
        <v>131</v>
      </c>
      <c r="C14" s="206" t="s">
        <v>432</v>
      </c>
      <c r="D14" s="202"/>
    </row>
    <row r="15" spans="1:4" ht="36.5" customHeight="1" x14ac:dyDescent="0.2">
      <c r="A15" s="699"/>
      <c r="B15" s="206" t="s">
        <v>433</v>
      </c>
      <c r="C15" s="206" t="s">
        <v>684</v>
      </c>
      <c r="D15" s="202"/>
    </row>
    <row r="16" spans="1:4" ht="33" customHeight="1" x14ac:dyDescent="0.2">
      <c r="A16" s="699"/>
      <c r="B16" s="206" t="s">
        <v>434</v>
      </c>
      <c r="C16" s="206" t="s">
        <v>689</v>
      </c>
      <c r="D16" s="202"/>
    </row>
    <row r="17" spans="1:4" ht="33" customHeight="1" x14ac:dyDescent="0.2">
      <c r="A17" s="699"/>
      <c r="B17" s="206" t="s">
        <v>435</v>
      </c>
      <c r="C17" s="206" t="s">
        <v>690</v>
      </c>
      <c r="D17" s="202"/>
    </row>
    <row r="18" spans="1:4" ht="33" customHeight="1" x14ac:dyDescent="0.2">
      <c r="A18" s="699"/>
      <c r="B18" s="206" t="s">
        <v>436</v>
      </c>
      <c r="C18" s="206" t="s">
        <v>691</v>
      </c>
      <c r="D18" s="202"/>
    </row>
    <row r="19" spans="1:4" s="208" customFormat="1" ht="33" customHeight="1" x14ac:dyDescent="0.2">
      <c r="A19" s="699"/>
      <c r="B19" s="206" t="s">
        <v>134</v>
      </c>
      <c r="C19" s="206" t="s">
        <v>432</v>
      </c>
    </row>
    <row r="20" spans="1:4" s="208" customFormat="1" ht="33" customHeight="1" x14ac:dyDescent="0.2">
      <c r="A20" s="699"/>
      <c r="B20" s="206" t="s">
        <v>646</v>
      </c>
      <c r="C20" s="206" t="s">
        <v>692</v>
      </c>
    </row>
    <row r="21" spans="1:4" ht="15" customHeight="1" x14ac:dyDescent="0.2">
      <c r="A21" s="204" t="s">
        <v>426</v>
      </c>
      <c r="B21" s="205" t="s">
        <v>427</v>
      </c>
      <c r="C21" s="204" t="s">
        <v>428</v>
      </c>
      <c r="D21" s="202"/>
    </row>
    <row r="22" spans="1:4" s="208" customFormat="1" ht="108.5" customHeight="1" x14ac:dyDescent="0.2">
      <c r="A22" s="700" t="s">
        <v>167</v>
      </c>
      <c r="B22" s="206" t="s">
        <v>437</v>
      </c>
      <c r="C22" s="206" t="s">
        <v>685</v>
      </c>
    </row>
    <row r="23" spans="1:4" s="208" customFormat="1" ht="99.5" customHeight="1" x14ac:dyDescent="0.2">
      <c r="A23" s="700"/>
      <c r="B23" s="206" t="s">
        <v>438</v>
      </c>
      <c r="C23" s="206" t="s">
        <v>686</v>
      </c>
    </row>
    <row r="24" spans="1:4" s="208" customFormat="1" ht="106.5" customHeight="1" x14ac:dyDescent="0.2">
      <c r="A24" s="701"/>
      <c r="B24" s="206" t="s">
        <v>439</v>
      </c>
      <c r="C24" s="206" t="s">
        <v>687</v>
      </c>
    </row>
  </sheetData>
  <mergeCells count="3">
    <mergeCell ref="A2:C2"/>
    <mergeCell ref="A7:A20"/>
    <mergeCell ref="A22:A24"/>
  </mergeCells>
  <phoneticPr fontId="3"/>
  <pageMargins left="0.43" right="0.17" top="0.59" bottom="0.43" header="0.3" footer="0.3"/>
  <pageSetup paperSize="9" scale="96" orientation="portrait" r:id="rId1"/>
  <rowBreaks count="1" manualBreakCount="1">
    <brk id="2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84DF-6CC7-4FF1-9D10-8E5E64DEFDD6}">
  <dimension ref="A2:AF969"/>
  <sheetViews>
    <sheetView zoomScale="75" zoomScaleNormal="75" zoomScaleSheetLayoutView="145" workbookViewId="0">
      <selection activeCell="B9" sqref="B9:AF10"/>
    </sheetView>
  </sheetViews>
  <sheetFormatPr defaultColWidth="4" defaultRowHeight="16.5" x14ac:dyDescent="0.2"/>
  <cols>
    <col min="1" max="1" width="1.453125" style="469" customWidth="1"/>
    <col min="2" max="12" width="3.1796875" style="469" customWidth="1"/>
    <col min="13" max="13" width="13" style="469" customWidth="1"/>
    <col min="14" max="14" width="4.08984375" style="469" bestFit="1" customWidth="1"/>
    <col min="15" max="32" width="3.1796875" style="469" customWidth="1"/>
    <col min="33" max="33" width="1.453125" style="469" customWidth="1"/>
    <col min="34" max="36" width="3.1796875" style="469" customWidth="1"/>
    <col min="37" max="16384" width="4" style="469"/>
  </cols>
  <sheetData>
    <row r="2" spans="1:32" x14ac:dyDescent="0.2">
      <c r="B2" s="469" t="s">
        <v>763</v>
      </c>
    </row>
    <row r="4" spans="1:32" x14ac:dyDescent="0.2">
      <c r="W4" s="494" t="s">
        <v>179</v>
      </c>
      <c r="X4" s="742"/>
      <c r="Y4" s="742"/>
      <c r="Z4" s="495" t="s">
        <v>40</v>
      </c>
      <c r="AA4" s="742"/>
      <c r="AB4" s="742"/>
      <c r="AC4" s="495" t="s">
        <v>180</v>
      </c>
      <c r="AD4" s="742"/>
      <c r="AE4" s="742"/>
      <c r="AF4" s="495" t="s">
        <v>35</v>
      </c>
    </row>
    <row r="5" spans="1:32" x14ac:dyDescent="0.2">
      <c r="B5" s="742" t="s">
        <v>762</v>
      </c>
      <c r="C5" s="742"/>
      <c r="D5" s="742"/>
      <c r="E5" s="742"/>
      <c r="F5" s="742"/>
      <c r="G5" s="742"/>
      <c r="H5" s="742"/>
      <c r="I5" s="742"/>
      <c r="J5" s="742"/>
      <c r="K5" s="495" t="s">
        <v>495</v>
      </c>
    </row>
    <row r="6" spans="1:32" x14ac:dyDescent="0.2">
      <c r="B6" s="495"/>
      <c r="C6" s="495"/>
      <c r="D6" s="495"/>
      <c r="E6" s="495"/>
      <c r="F6" s="495"/>
      <c r="G6" s="495"/>
      <c r="H6" s="495"/>
      <c r="I6" s="495"/>
      <c r="J6" s="495"/>
      <c r="K6" s="495"/>
    </row>
    <row r="7" spans="1:32" x14ac:dyDescent="0.2">
      <c r="S7" s="494" t="s">
        <v>185</v>
      </c>
      <c r="T7" s="743"/>
      <c r="U7" s="743"/>
      <c r="V7" s="743"/>
      <c r="W7" s="743"/>
      <c r="X7" s="743"/>
      <c r="Y7" s="743"/>
      <c r="Z7" s="743"/>
      <c r="AA7" s="743"/>
      <c r="AB7" s="743"/>
      <c r="AC7" s="743"/>
      <c r="AD7" s="743"/>
      <c r="AE7" s="743"/>
      <c r="AF7" s="743"/>
    </row>
    <row r="9" spans="1:32" ht="20.25" customHeight="1" x14ac:dyDescent="0.2">
      <c r="B9" s="707" t="s">
        <v>761</v>
      </c>
      <c r="C9" s="707"/>
      <c r="D9" s="707"/>
      <c r="E9" s="707"/>
      <c r="F9" s="707"/>
      <c r="G9" s="707"/>
      <c r="H9" s="707"/>
      <c r="I9" s="707"/>
      <c r="J9" s="707"/>
      <c r="K9" s="707"/>
      <c r="L9" s="707"/>
      <c r="M9" s="707"/>
      <c r="N9" s="707"/>
      <c r="O9" s="707"/>
      <c r="P9" s="707"/>
      <c r="Q9" s="707"/>
      <c r="R9" s="707"/>
      <c r="S9" s="707"/>
      <c r="T9" s="707"/>
      <c r="U9" s="707"/>
      <c r="V9" s="707"/>
      <c r="W9" s="707"/>
      <c r="X9" s="707"/>
      <c r="Y9" s="707"/>
      <c r="Z9" s="707"/>
      <c r="AA9" s="707"/>
      <c r="AB9" s="707"/>
      <c r="AC9" s="707"/>
      <c r="AD9" s="707"/>
      <c r="AE9" s="707"/>
      <c r="AF9" s="707"/>
    </row>
    <row r="10" spans="1:32" ht="23.4" customHeight="1" x14ac:dyDescent="0.2">
      <c r="B10" s="707"/>
      <c r="C10" s="707"/>
      <c r="D10" s="707"/>
      <c r="E10" s="707"/>
      <c r="F10" s="707"/>
      <c r="G10" s="707"/>
      <c r="H10" s="707"/>
      <c r="I10" s="707"/>
      <c r="J10" s="707"/>
      <c r="K10" s="707"/>
      <c r="L10" s="707"/>
      <c r="M10" s="707"/>
      <c r="N10" s="707"/>
      <c r="O10" s="707"/>
      <c r="P10" s="707"/>
      <c r="Q10" s="707"/>
      <c r="R10" s="707"/>
      <c r="S10" s="707"/>
      <c r="T10" s="707"/>
      <c r="U10" s="707"/>
      <c r="V10" s="707"/>
      <c r="W10" s="707"/>
      <c r="X10" s="707"/>
      <c r="Y10" s="707"/>
      <c r="Z10" s="707"/>
      <c r="AA10" s="707"/>
      <c r="AB10" s="707"/>
      <c r="AC10" s="707"/>
      <c r="AD10" s="707"/>
      <c r="AE10" s="707"/>
      <c r="AF10" s="707"/>
    </row>
    <row r="11" spans="1:32" x14ac:dyDescent="0.2">
      <c r="B11" s="493"/>
      <c r="C11" s="493"/>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row>
    <row r="12" spans="1:32" x14ac:dyDescent="0.2">
      <c r="A12" s="469" t="s">
        <v>760</v>
      </c>
    </row>
    <row r="14" spans="1:32" ht="36" customHeight="1" x14ac:dyDescent="0.2">
      <c r="R14" s="739" t="s">
        <v>585</v>
      </c>
      <c r="S14" s="740"/>
      <c r="T14" s="740"/>
      <c r="U14" s="740"/>
      <c r="V14" s="741"/>
      <c r="W14" s="492"/>
      <c r="X14" s="491"/>
      <c r="Y14" s="491"/>
      <c r="Z14" s="491"/>
      <c r="AA14" s="491"/>
      <c r="AB14" s="491"/>
      <c r="AC14" s="491"/>
      <c r="AD14" s="491"/>
      <c r="AE14" s="491"/>
      <c r="AF14" s="490"/>
    </row>
    <row r="15" spans="1:32" ht="13.5" customHeight="1" x14ac:dyDescent="0.2"/>
    <row r="16" spans="1:32" s="475" customFormat="1" ht="34.5" customHeight="1" x14ac:dyDescent="0.2">
      <c r="B16" s="739" t="s">
        <v>759</v>
      </c>
      <c r="C16" s="740"/>
      <c r="D16" s="740"/>
      <c r="E16" s="740"/>
      <c r="F16" s="740"/>
      <c r="G16" s="740"/>
      <c r="H16" s="740"/>
      <c r="I16" s="740"/>
      <c r="J16" s="740"/>
      <c r="K16" s="740"/>
      <c r="L16" s="741"/>
      <c r="M16" s="740" t="s">
        <v>758</v>
      </c>
      <c r="N16" s="741"/>
      <c r="O16" s="739" t="s">
        <v>757</v>
      </c>
      <c r="P16" s="740"/>
      <c r="Q16" s="740"/>
      <c r="R16" s="740"/>
      <c r="S16" s="740"/>
      <c r="T16" s="740"/>
      <c r="U16" s="740"/>
      <c r="V16" s="740"/>
      <c r="W16" s="740"/>
      <c r="X16" s="740"/>
      <c r="Y16" s="740"/>
      <c r="Z16" s="740"/>
      <c r="AA16" s="740"/>
      <c r="AB16" s="740"/>
      <c r="AC16" s="740"/>
      <c r="AD16" s="740"/>
      <c r="AE16" s="740"/>
      <c r="AF16" s="741"/>
    </row>
    <row r="17" spans="2:32" s="475" customFormat="1" ht="19.5" customHeight="1" x14ac:dyDescent="0.2">
      <c r="B17" s="703" t="s">
        <v>76</v>
      </c>
      <c r="C17" s="704"/>
      <c r="D17" s="704"/>
      <c r="E17" s="704"/>
      <c r="F17" s="704"/>
      <c r="G17" s="704"/>
      <c r="H17" s="704"/>
      <c r="I17" s="704"/>
      <c r="J17" s="704"/>
      <c r="K17" s="704"/>
      <c r="L17" s="705"/>
      <c r="M17" s="489"/>
      <c r="N17" s="479" t="s">
        <v>751</v>
      </c>
      <c r="O17" s="712"/>
      <c r="P17" s="713"/>
      <c r="Q17" s="713"/>
      <c r="R17" s="713"/>
      <c r="S17" s="713"/>
      <c r="T17" s="713"/>
      <c r="U17" s="713"/>
      <c r="V17" s="713"/>
      <c r="W17" s="713"/>
      <c r="X17" s="713"/>
      <c r="Y17" s="713"/>
      <c r="Z17" s="713"/>
      <c r="AA17" s="713"/>
      <c r="AB17" s="713"/>
      <c r="AC17" s="713"/>
      <c r="AD17" s="713"/>
      <c r="AE17" s="713"/>
      <c r="AF17" s="714"/>
    </row>
    <row r="18" spans="2:32" s="475" customFormat="1" ht="19.5" customHeight="1" x14ac:dyDescent="0.2">
      <c r="B18" s="715"/>
      <c r="C18" s="716"/>
      <c r="D18" s="716"/>
      <c r="E18" s="716"/>
      <c r="F18" s="716"/>
      <c r="G18" s="716"/>
      <c r="H18" s="716"/>
      <c r="I18" s="716"/>
      <c r="J18" s="716"/>
      <c r="K18" s="716"/>
      <c r="L18" s="717"/>
      <c r="M18" s="478"/>
      <c r="N18" s="476" t="s">
        <v>751</v>
      </c>
      <c r="O18" s="712"/>
      <c r="P18" s="713"/>
      <c r="Q18" s="713"/>
      <c r="R18" s="713"/>
      <c r="S18" s="713"/>
      <c r="T18" s="713"/>
      <c r="U18" s="713"/>
      <c r="V18" s="713"/>
      <c r="W18" s="713"/>
      <c r="X18" s="713"/>
      <c r="Y18" s="713"/>
      <c r="Z18" s="713"/>
      <c r="AA18" s="713"/>
      <c r="AB18" s="713"/>
      <c r="AC18" s="713"/>
      <c r="AD18" s="713"/>
      <c r="AE18" s="713"/>
      <c r="AF18" s="714"/>
    </row>
    <row r="19" spans="2:32" s="475" customFormat="1" ht="19.5" customHeight="1" x14ac:dyDescent="0.2">
      <c r="B19" s="718"/>
      <c r="C19" s="719"/>
      <c r="D19" s="719"/>
      <c r="E19" s="719"/>
      <c r="F19" s="719"/>
      <c r="G19" s="719"/>
      <c r="H19" s="719"/>
      <c r="I19" s="719"/>
      <c r="J19" s="719"/>
      <c r="K19" s="719"/>
      <c r="L19" s="720"/>
      <c r="M19" s="478"/>
      <c r="N19" s="476" t="s">
        <v>751</v>
      </c>
      <c r="O19" s="712"/>
      <c r="P19" s="713"/>
      <c r="Q19" s="713"/>
      <c r="R19" s="713"/>
      <c r="S19" s="713"/>
      <c r="T19" s="713"/>
      <c r="U19" s="713"/>
      <c r="V19" s="713"/>
      <c r="W19" s="713"/>
      <c r="X19" s="713"/>
      <c r="Y19" s="713"/>
      <c r="Z19" s="713"/>
      <c r="AA19" s="713"/>
      <c r="AB19" s="713"/>
      <c r="AC19" s="713"/>
      <c r="AD19" s="713"/>
      <c r="AE19" s="713"/>
      <c r="AF19" s="714"/>
    </row>
    <row r="20" spans="2:32" s="475" customFormat="1" ht="19.5" customHeight="1" x14ac:dyDescent="0.2">
      <c r="B20" s="703" t="s">
        <v>126</v>
      </c>
      <c r="C20" s="704"/>
      <c r="D20" s="704"/>
      <c r="E20" s="704"/>
      <c r="F20" s="704"/>
      <c r="G20" s="704"/>
      <c r="H20" s="704"/>
      <c r="I20" s="704"/>
      <c r="J20" s="704"/>
      <c r="K20" s="704"/>
      <c r="L20" s="705"/>
      <c r="M20" s="478"/>
      <c r="N20" s="477" t="s">
        <v>751</v>
      </c>
      <c r="O20" s="712"/>
      <c r="P20" s="713"/>
      <c r="Q20" s="713"/>
      <c r="R20" s="713"/>
      <c r="S20" s="713"/>
      <c r="T20" s="713"/>
      <c r="U20" s="713"/>
      <c r="V20" s="713"/>
      <c r="W20" s="713"/>
      <c r="X20" s="713"/>
      <c r="Y20" s="713"/>
      <c r="Z20" s="713"/>
      <c r="AA20" s="713"/>
      <c r="AB20" s="713"/>
      <c r="AC20" s="713"/>
      <c r="AD20" s="713"/>
      <c r="AE20" s="713"/>
      <c r="AF20" s="714"/>
    </row>
    <row r="21" spans="2:32" s="475" customFormat="1" ht="19.5" customHeight="1" x14ac:dyDescent="0.2">
      <c r="B21" s="715"/>
      <c r="C21" s="716"/>
      <c r="D21" s="716"/>
      <c r="E21" s="716"/>
      <c r="F21" s="716"/>
      <c r="G21" s="716"/>
      <c r="H21" s="716"/>
      <c r="I21" s="716"/>
      <c r="J21" s="716"/>
      <c r="K21" s="716"/>
      <c r="L21" s="717"/>
      <c r="M21" s="478"/>
      <c r="N21" s="477" t="s">
        <v>751</v>
      </c>
      <c r="O21" s="712"/>
      <c r="P21" s="713"/>
      <c r="Q21" s="713"/>
      <c r="R21" s="713"/>
      <c r="S21" s="713"/>
      <c r="T21" s="713"/>
      <c r="U21" s="713"/>
      <c r="V21" s="713"/>
      <c r="W21" s="713"/>
      <c r="X21" s="713"/>
      <c r="Y21" s="713"/>
      <c r="Z21" s="713"/>
      <c r="AA21" s="713"/>
      <c r="AB21" s="713"/>
      <c r="AC21" s="713"/>
      <c r="AD21" s="713"/>
      <c r="AE21" s="713"/>
      <c r="AF21" s="714"/>
    </row>
    <row r="22" spans="2:32" s="475" customFormat="1" ht="19.5" customHeight="1" x14ac:dyDescent="0.2">
      <c r="B22" s="718"/>
      <c r="C22" s="719"/>
      <c r="D22" s="719"/>
      <c r="E22" s="719"/>
      <c r="F22" s="719"/>
      <c r="G22" s="719"/>
      <c r="H22" s="719"/>
      <c r="I22" s="719"/>
      <c r="J22" s="719"/>
      <c r="K22" s="719"/>
      <c r="L22" s="720"/>
      <c r="M22" s="481"/>
      <c r="N22" s="480" t="s">
        <v>751</v>
      </c>
      <c r="O22" s="712"/>
      <c r="P22" s="713"/>
      <c r="Q22" s="713"/>
      <c r="R22" s="713"/>
      <c r="S22" s="713"/>
      <c r="T22" s="713"/>
      <c r="U22" s="713"/>
      <c r="V22" s="713"/>
      <c r="W22" s="713"/>
      <c r="X22" s="713"/>
      <c r="Y22" s="713"/>
      <c r="Z22" s="713"/>
      <c r="AA22" s="713"/>
      <c r="AB22" s="713"/>
      <c r="AC22" s="713"/>
      <c r="AD22" s="713"/>
      <c r="AE22" s="713"/>
      <c r="AF22" s="714"/>
    </row>
    <row r="23" spans="2:32" s="475" customFormat="1" ht="19.5" customHeight="1" x14ac:dyDescent="0.2">
      <c r="B23" s="703" t="s">
        <v>77</v>
      </c>
      <c r="C23" s="704"/>
      <c r="D23" s="704"/>
      <c r="E23" s="704"/>
      <c r="F23" s="704"/>
      <c r="G23" s="704"/>
      <c r="H23" s="704"/>
      <c r="I23" s="704"/>
      <c r="J23" s="704"/>
      <c r="K23" s="704"/>
      <c r="L23" s="705"/>
      <c r="M23" s="478"/>
      <c r="N23" s="477" t="s">
        <v>751</v>
      </c>
      <c r="O23" s="712"/>
      <c r="P23" s="713"/>
      <c r="Q23" s="713"/>
      <c r="R23" s="713"/>
      <c r="S23" s="713"/>
      <c r="T23" s="713"/>
      <c r="U23" s="713"/>
      <c r="V23" s="713"/>
      <c r="W23" s="713"/>
      <c r="X23" s="713"/>
      <c r="Y23" s="713"/>
      <c r="Z23" s="713"/>
      <c r="AA23" s="713"/>
      <c r="AB23" s="713"/>
      <c r="AC23" s="713"/>
      <c r="AD23" s="713"/>
      <c r="AE23" s="713"/>
      <c r="AF23" s="714"/>
    </row>
    <row r="24" spans="2:32" s="475" customFormat="1" ht="19.5" customHeight="1" x14ac:dyDescent="0.2">
      <c r="B24" s="715"/>
      <c r="C24" s="716"/>
      <c r="D24" s="716"/>
      <c r="E24" s="716"/>
      <c r="F24" s="716"/>
      <c r="G24" s="716"/>
      <c r="H24" s="716"/>
      <c r="I24" s="716"/>
      <c r="J24" s="716"/>
      <c r="K24" s="716"/>
      <c r="L24" s="717"/>
      <c r="M24" s="478"/>
      <c r="N24" s="477" t="s">
        <v>751</v>
      </c>
      <c r="O24" s="712"/>
      <c r="P24" s="713"/>
      <c r="Q24" s="713"/>
      <c r="R24" s="713"/>
      <c r="S24" s="713"/>
      <c r="T24" s="713"/>
      <c r="U24" s="713"/>
      <c r="V24" s="713"/>
      <c r="W24" s="713"/>
      <c r="X24" s="713"/>
      <c r="Y24" s="713"/>
      <c r="Z24" s="713"/>
      <c r="AA24" s="713"/>
      <c r="AB24" s="713"/>
      <c r="AC24" s="713"/>
      <c r="AD24" s="713"/>
      <c r="AE24" s="713"/>
      <c r="AF24" s="714"/>
    </row>
    <row r="25" spans="2:32" s="475" customFormat="1" ht="19.5" customHeight="1" x14ac:dyDescent="0.2">
      <c r="B25" s="718"/>
      <c r="C25" s="719"/>
      <c r="D25" s="719"/>
      <c r="E25" s="719"/>
      <c r="F25" s="719"/>
      <c r="G25" s="719"/>
      <c r="H25" s="719"/>
      <c r="I25" s="719"/>
      <c r="J25" s="719"/>
      <c r="K25" s="719"/>
      <c r="L25" s="720"/>
      <c r="M25" s="481"/>
      <c r="N25" s="480" t="s">
        <v>751</v>
      </c>
      <c r="O25" s="712"/>
      <c r="P25" s="713"/>
      <c r="Q25" s="713"/>
      <c r="R25" s="713"/>
      <c r="S25" s="713"/>
      <c r="T25" s="713"/>
      <c r="U25" s="713"/>
      <c r="V25" s="713"/>
      <c r="W25" s="713"/>
      <c r="X25" s="713"/>
      <c r="Y25" s="713"/>
      <c r="Z25" s="713"/>
      <c r="AA25" s="713"/>
      <c r="AB25" s="713"/>
      <c r="AC25" s="713"/>
      <c r="AD25" s="713"/>
      <c r="AE25" s="713"/>
      <c r="AF25" s="714"/>
    </row>
    <row r="26" spans="2:32" s="475" customFormat="1" ht="19.5" customHeight="1" x14ac:dyDescent="0.2">
      <c r="B26" s="703" t="s">
        <v>78</v>
      </c>
      <c r="C26" s="704"/>
      <c r="D26" s="704"/>
      <c r="E26" s="704"/>
      <c r="F26" s="704"/>
      <c r="G26" s="704"/>
      <c r="H26" s="704"/>
      <c r="I26" s="704"/>
      <c r="J26" s="704"/>
      <c r="K26" s="704"/>
      <c r="L26" s="705"/>
      <c r="M26" s="478"/>
      <c r="N26" s="477" t="s">
        <v>751</v>
      </c>
      <c r="O26" s="712"/>
      <c r="P26" s="713"/>
      <c r="Q26" s="713"/>
      <c r="R26" s="713"/>
      <c r="S26" s="713"/>
      <c r="T26" s="713"/>
      <c r="U26" s="713"/>
      <c r="V26" s="713"/>
      <c r="W26" s="713"/>
      <c r="X26" s="713"/>
      <c r="Y26" s="713"/>
      <c r="Z26" s="713"/>
      <c r="AA26" s="713"/>
      <c r="AB26" s="713"/>
      <c r="AC26" s="713"/>
      <c r="AD26" s="713"/>
      <c r="AE26" s="713"/>
      <c r="AF26" s="714"/>
    </row>
    <row r="27" spans="2:32" s="475" customFormat="1" ht="19.5" customHeight="1" x14ac:dyDescent="0.2">
      <c r="B27" s="706"/>
      <c r="C27" s="707"/>
      <c r="D27" s="707"/>
      <c r="E27" s="707"/>
      <c r="F27" s="707"/>
      <c r="G27" s="707"/>
      <c r="H27" s="707"/>
      <c r="I27" s="707"/>
      <c r="J27" s="707"/>
      <c r="K27" s="707"/>
      <c r="L27" s="708"/>
      <c r="M27" s="478"/>
      <c r="N27" s="477" t="s">
        <v>751</v>
      </c>
      <c r="O27" s="712"/>
      <c r="P27" s="713"/>
      <c r="Q27" s="713"/>
      <c r="R27" s="713"/>
      <c r="S27" s="713"/>
      <c r="T27" s="713"/>
      <c r="U27" s="713"/>
      <c r="V27" s="713"/>
      <c r="W27" s="713"/>
      <c r="X27" s="713"/>
      <c r="Y27" s="713"/>
      <c r="Z27" s="713"/>
      <c r="AA27" s="713"/>
      <c r="AB27" s="713"/>
      <c r="AC27" s="713"/>
      <c r="AD27" s="713"/>
      <c r="AE27" s="713"/>
      <c r="AF27" s="714"/>
    </row>
    <row r="28" spans="2:32" s="475" customFormat="1" ht="19.5" customHeight="1" x14ac:dyDescent="0.2">
      <c r="B28" s="709"/>
      <c r="C28" s="710"/>
      <c r="D28" s="710"/>
      <c r="E28" s="710"/>
      <c r="F28" s="710"/>
      <c r="G28" s="710"/>
      <c r="H28" s="710"/>
      <c r="I28" s="710"/>
      <c r="J28" s="710"/>
      <c r="K28" s="710"/>
      <c r="L28" s="711"/>
      <c r="M28" s="481"/>
      <c r="N28" s="480" t="s">
        <v>751</v>
      </c>
      <c r="O28" s="712"/>
      <c r="P28" s="713"/>
      <c r="Q28" s="713"/>
      <c r="R28" s="713"/>
      <c r="S28" s="713"/>
      <c r="T28" s="713"/>
      <c r="U28" s="713"/>
      <c r="V28" s="713"/>
      <c r="W28" s="713"/>
      <c r="X28" s="713"/>
      <c r="Y28" s="713"/>
      <c r="Z28" s="713"/>
      <c r="AA28" s="713"/>
      <c r="AB28" s="713"/>
      <c r="AC28" s="713"/>
      <c r="AD28" s="713"/>
      <c r="AE28" s="713"/>
      <c r="AF28" s="714"/>
    </row>
    <row r="29" spans="2:32" s="475" customFormat="1" ht="19.5" customHeight="1" x14ac:dyDescent="0.2">
      <c r="B29" s="703" t="s">
        <v>61</v>
      </c>
      <c r="C29" s="704"/>
      <c r="D29" s="704"/>
      <c r="E29" s="704"/>
      <c r="F29" s="704"/>
      <c r="G29" s="704"/>
      <c r="H29" s="704"/>
      <c r="I29" s="704"/>
      <c r="J29" s="704"/>
      <c r="K29" s="704"/>
      <c r="L29" s="705"/>
      <c r="M29" s="478"/>
      <c r="N29" s="477" t="s">
        <v>751</v>
      </c>
      <c r="O29" s="712"/>
      <c r="P29" s="713"/>
      <c r="Q29" s="713"/>
      <c r="R29" s="713"/>
      <c r="S29" s="713"/>
      <c r="T29" s="713"/>
      <c r="U29" s="713"/>
      <c r="V29" s="713"/>
      <c r="W29" s="713"/>
      <c r="X29" s="713"/>
      <c r="Y29" s="713"/>
      <c r="Z29" s="713"/>
      <c r="AA29" s="713"/>
      <c r="AB29" s="713"/>
      <c r="AC29" s="713"/>
      <c r="AD29" s="713"/>
      <c r="AE29" s="713"/>
      <c r="AF29" s="714"/>
    </row>
    <row r="30" spans="2:32" s="475" customFormat="1" ht="19.5" customHeight="1" x14ac:dyDescent="0.2">
      <c r="B30" s="715"/>
      <c r="C30" s="716"/>
      <c r="D30" s="716"/>
      <c r="E30" s="716"/>
      <c r="F30" s="716"/>
      <c r="G30" s="716"/>
      <c r="H30" s="716"/>
      <c r="I30" s="716"/>
      <c r="J30" s="716"/>
      <c r="K30" s="716"/>
      <c r="L30" s="717"/>
      <c r="M30" s="478"/>
      <c r="N30" s="477" t="s">
        <v>751</v>
      </c>
      <c r="O30" s="712"/>
      <c r="P30" s="713"/>
      <c r="Q30" s="713"/>
      <c r="R30" s="713"/>
      <c r="S30" s="713"/>
      <c r="T30" s="713"/>
      <c r="U30" s="713"/>
      <c r="V30" s="713"/>
      <c r="W30" s="713"/>
      <c r="X30" s="713"/>
      <c r="Y30" s="713"/>
      <c r="Z30" s="713"/>
      <c r="AA30" s="713"/>
      <c r="AB30" s="713"/>
      <c r="AC30" s="713"/>
      <c r="AD30" s="713"/>
      <c r="AE30" s="713"/>
      <c r="AF30" s="714"/>
    </row>
    <row r="31" spans="2:32" s="475" customFormat="1" ht="19.5" customHeight="1" x14ac:dyDescent="0.2">
      <c r="B31" s="718"/>
      <c r="C31" s="719"/>
      <c r="D31" s="719"/>
      <c r="E31" s="719"/>
      <c r="F31" s="719"/>
      <c r="G31" s="719"/>
      <c r="H31" s="719"/>
      <c r="I31" s="719"/>
      <c r="J31" s="719"/>
      <c r="K31" s="719"/>
      <c r="L31" s="720"/>
      <c r="M31" s="481"/>
      <c r="N31" s="480" t="s">
        <v>751</v>
      </c>
      <c r="O31" s="712"/>
      <c r="P31" s="713"/>
      <c r="Q31" s="713"/>
      <c r="R31" s="713"/>
      <c r="S31" s="713"/>
      <c r="T31" s="713"/>
      <c r="U31" s="713"/>
      <c r="V31" s="713"/>
      <c r="W31" s="713"/>
      <c r="X31" s="713"/>
      <c r="Y31" s="713"/>
      <c r="Z31" s="713"/>
      <c r="AA31" s="713"/>
      <c r="AB31" s="713"/>
      <c r="AC31" s="713"/>
      <c r="AD31" s="713"/>
      <c r="AE31" s="713"/>
      <c r="AF31" s="714"/>
    </row>
    <row r="32" spans="2:32" s="475" customFormat="1" ht="19.5" customHeight="1" x14ac:dyDescent="0.2">
      <c r="B32" s="703" t="s">
        <v>756</v>
      </c>
      <c r="C32" s="704"/>
      <c r="D32" s="704"/>
      <c r="E32" s="704"/>
      <c r="F32" s="704"/>
      <c r="G32" s="704"/>
      <c r="H32" s="704"/>
      <c r="I32" s="704"/>
      <c r="J32" s="704"/>
      <c r="K32" s="704"/>
      <c r="L32" s="705"/>
      <c r="M32" s="478"/>
      <c r="N32" s="477" t="s">
        <v>751</v>
      </c>
      <c r="O32" s="712"/>
      <c r="P32" s="713"/>
      <c r="Q32" s="713"/>
      <c r="R32" s="713"/>
      <c r="S32" s="713"/>
      <c r="T32" s="713"/>
      <c r="U32" s="713"/>
      <c r="V32" s="713"/>
      <c r="W32" s="713"/>
      <c r="X32" s="713"/>
      <c r="Y32" s="713"/>
      <c r="Z32" s="713"/>
      <c r="AA32" s="713"/>
      <c r="AB32" s="713"/>
      <c r="AC32" s="713"/>
      <c r="AD32" s="713"/>
      <c r="AE32" s="713"/>
      <c r="AF32" s="714"/>
    </row>
    <row r="33" spans="1:32" s="475" customFormat="1" ht="19.5" customHeight="1" x14ac:dyDescent="0.2">
      <c r="B33" s="706"/>
      <c r="C33" s="707"/>
      <c r="D33" s="707"/>
      <c r="E33" s="707"/>
      <c r="F33" s="707"/>
      <c r="G33" s="707"/>
      <c r="H33" s="707"/>
      <c r="I33" s="707"/>
      <c r="J33" s="707"/>
      <c r="K33" s="707"/>
      <c r="L33" s="708"/>
      <c r="M33" s="478"/>
      <c r="N33" s="477" t="s">
        <v>751</v>
      </c>
      <c r="O33" s="712"/>
      <c r="P33" s="713"/>
      <c r="Q33" s="713"/>
      <c r="R33" s="713"/>
      <c r="S33" s="713"/>
      <c r="T33" s="713"/>
      <c r="U33" s="713"/>
      <c r="V33" s="713"/>
      <c r="W33" s="713"/>
      <c r="X33" s="713"/>
      <c r="Y33" s="713"/>
      <c r="Z33" s="713"/>
      <c r="AA33" s="713"/>
      <c r="AB33" s="713"/>
      <c r="AC33" s="713"/>
      <c r="AD33" s="713"/>
      <c r="AE33" s="713"/>
      <c r="AF33" s="714"/>
    </row>
    <row r="34" spans="1:32" s="475" customFormat="1" ht="19.5" customHeight="1" x14ac:dyDescent="0.2">
      <c r="B34" s="709"/>
      <c r="C34" s="710"/>
      <c r="D34" s="710"/>
      <c r="E34" s="710"/>
      <c r="F34" s="710"/>
      <c r="G34" s="710"/>
      <c r="H34" s="710"/>
      <c r="I34" s="710"/>
      <c r="J34" s="710"/>
      <c r="K34" s="710"/>
      <c r="L34" s="711"/>
      <c r="M34" s="481"/>
      <c r="N34" s="480" t="s">
        <v>751</v>
      </c>
      <c r="O34" s="712"/>
      <c r="P34" s="713"/>
      <c r="Q34" s="713"/>
      <c r="R34" s="713"/>
      <c r="S34" s="713"/>
      <c r="T34" s="713"/>
      <c r="U34" s="713"/>
      <c r="V34" s="713"/>
      <c r="W34" s="713"/>
      <c r="X34" s="713"/>
      <c r="Y34" s="713"/>
      <c r="Z34" s="713"/>
      <c r="AA34" s="713"/>
      <c r="AB34" s="713"/>
      <c r="AC34" s="713"/>
      <c r="AD34" s="713"/>
      <c r="AE34" s="713"/>
      <c r="AF34" s="714"/>
    </row>
    <row r="35" spans="1:32" s="475" customFormat="1" ht="19.5" customHeight="1" x14ac:dyDescent="0.2">
      <c r="B35" s="703" t="s">
        <v>755</v>
      </c>
      <c r="C35" s="704"/>
      <c r="D35" s="704"/>
      <c r="E35" s="704"/>
      <c r="F35" s="704"/>
      <c r="G35" s="704"/>
      <c r="H35" s="704"/>
      <c r="I35" s="704"/>
      <c r="J35" s="704"/>
      <c r="K35" s="704"/>
      <c r="L35" s="705"/>
      <c r="M35" s="478"/>
      <c r="N35" s="477" t="s">
        <v>751</v>
      </c>
      <c r="O35" s="712"/>
      <c r="P35" s="713"/>
      <c r="Q35" s="713"/>
      <c r="R35" s="713"/>
      <c r="S35" s="713"/>
      <c r="T35" s="713"/>
      <c r="U35" s="713"/>
      <c r="V35" s="713"/>
      <c r="W35" s="713"/>
      <c r="X35" s="713"/>
      <c r="Y35" s="713"/>
      <c r="Z35" s="713"/>
      <c r="AA35" s="713"/>
      <c r="AB35" s="713"/>
      <c r="AC35" s="713"/>
      <c r="AD35" s="713"/>
      <c r="AE35" s="713"/>
      <c r="AF35" s="714"/>
    </row>
    <row r="36" spans="1:32" s="475" customFormat="1" ht="19.5" customHeight="1" x14ac:dyDescent="0.2">
      <c r="B36" s="706"/>
      <c r="C36" s="707"/>
      <c r="D36" s="707"/>
      <c r="E36" s="707"/>
      <c r="F36" s="707"/>
      <c r="G36" s="707"/>
      <c r="H36" s="707"/>
      <c r="I36" s="707"/>
      <c r="J36" s="707"/>
      <c r="K36" s="707"/>
      <c r="L36" s="708"/>
      <c r="M36" s="478"/>
      <c r="N36" s="477" t="s">
        <v>751</v>
      </c>
      <c r="O36" s="712"/>
      <c r="P36" s="713"/>
      <c r="Q36" s="713"/>
      <c r="R36" s="713"/>
      <c r="S36" s="713"/>
      <c r="T36" s="713"/>
      <c r="U36" s="713"/>
      <c r="V36" s="713"/>
      <c r="W36" s="713"/>
      <c r="X36" s="713"/>
      <c r="Y36" s="713"/>
      <c r="Z36" s="713"/>
      <c r="AA36" s="713"/>
      <c r="AB36" s="713"/>
      <c r="AC36" s="713"/>
      <c r="AD36" s="713"/>
      <c r="AE36" s="713"/>
      <c r="AF36" s="714"/>
    </row>
    <row r="37" spans="1:32" s="475" customFormat="1" ht="19.5" customHeight="1" x14ac:dyDescent="0.2">
      <c r="B37" s="709"/>
      <c r="C37" s="710"/>
      <c r="D37" s="710"/>
      <c r="E37" s="710"/>
      <c r="F37" s="710"/>
      <c r="G37" s="710"/>
      <c r="H37" s="710"/>
      <c r="I37" s="710"/>
      <c r="J37" s="710"/>
      <c r="K37" s="710"/>
      <c r="L37" s="711"/>
      <c r="M37" s="481"/>
      <c r="N37" s="480" t="s">
        <v>751</v>
      </c>
      <c r="O37" s="712"/>
      <c r="P37" s="713"/>
      <c r="Q37" s="713"/>
      <c r="R37" s="713"/>
      <c r="S37" s="713"/>
      <c r="T37" s="713"/>
      <c r="U37" s="713"/>
      <c r="V37" s="713"/>
      <c r="W37" s="713"/>
      <c r="X37" s="713"/>
      <c r="Y37" s="713"/>
      <c r="Z37" s="713"/>
      <c r="AA37" s="713"/>
      <c r="AB37" s="713"/>
      <c r="AC37" s="713"/>
      <c r="AD37" s="713"/>
      <c r="AE37" s="713"/>
      <c r="AF37" s="714"/>
    </row>
    <row r="38" spans="1:32" s="475" customFormat="1" ht="19.5" customHeight="1" x14ac:dyDescent="0.2">
      <c r="B38" s="733" t="s">
        <v>109</v>
      </c>
      <c r="C38" s="734"/>
      <c r="D38" s="734"/>
      <c r="E38" s="734"/>
      <c r="F38" s="734"/>
      <c r="G38" s="734"/>
      <c r="H38" s="734"/>
      <c r="I38" s="734"/>
      <c r="J38" s="734"/>
      <c r="K38" s="734"/>
      <c r="L38" s="735"/>
      <c r="M38" s="478"/>
      <c r="N38" s="477" t="s">
        <v>751</v>
      </c>
      <c r="O38" s="721"/>
      <c r="P38" s="722"/>
      <c r="Q38" s="722"/>
      <c r="R38" s="722"/>
      <c r="S38" s="722"/>
      <c r="T38" s="722"/>
      <c r="U38" s="722"/>
      <c r="V38" s="722"/>
      <c r="W38" s="722"/>
      <c r="X38" s="722"/>
      <c r="Y38" s="722"/>
      <c r="Z38" s="722"/>
      <c r="AA38" s="722"/>
      <c r="AB38" s="722"/>
      <c r="AC38" s="722"/>
      <c r="AD38" s="722"/>
      <c r="AE38" s="722"/>
      <c r="AF38" s="723"/>
    </row>
    <row r="39" spans="1:32" s="475" customFormat="1" ht="19.5" customHeight="1" x14ac:dyDescent="0.2">
      <c r="A39" s="486"/>
      <c r="B39" s="706"/>
      <c r="C39" s="704"/>
      <c r="D39" s="707"/>
      <c r="E39" s="707"/>
      <c r="F39" s="707"/>
      <c r="G39" s="707"/>
      <c r="H39" s="707"/>
      <c r="I39" s="707"/>
      <c r="J39" s="707"/>
      <c r="K39" s="707"/>
      <c r="L39" s="708"/>
      <c r="M39" s="488"/>
      <c r="N39" s="487" t="s">
        <v>751</v>
      </c>
      <c r="O39" s="736"/>
      <c r="P39" s="737"/>
      <c r="Q39" s="737"/>
      <c r="R39" s="737"/>
      <c r="S39" s="737"/>
      <c r="T39" s="737"/>
      <c r="U39" s="737"/>
      <c r="V39" s="737"/>
      <c r="W39" s="737"/>
      <c r="X39" s="737"/>
      <c r="Y39" s="737"/>
      <c r="Z39" s="737"/>
      <c r="AA39" s="737"/>
      <c r="AB39" s="737"/>
      <c r="AC39" s="737"/>
      <c r="AD39" s="737"/>
      <c r="AE39" s="737"/>
      <c r="AF39" s="738"/>
    </row>
    <row r="40" spans="1:32" s="475" customFormat="1" ht="19.5" customHeight="1" x14ac:dyDescent="0.2">
      <c r="B40" s="709"/>
      <c r="C40" s="710"/>
      <c r="D40" s="710"/>
      <c r="E40" s="710"/>
      <c r="F40" s="710"/>
      <c r="G40" s="710"/>
      <c r="H40" s="710"/>
      <c r="I40" s="710"/>
      <c r="J40" s="710"/>
      <c r="K40" s="710"/>
      <c r="L40" s="711"/>
      <c r="M40" s="481"/>
      <c r="N40" s="480" t="s">
        <v>751</v>
      </c>
      <c r="O40" s="712"/>
      <c r="P40" s="713"/>
      <c r="Q40" s="713"/>
      <c r="R40" s="713"/>
      <c r="S40" s="713"/>
      <c r="T40" s="713"/>
      <c r="U40" s="713"/>
      <c r="V40" s="713"/>
      <c r="W40" s="713"/>
      <c r="X40" s="713"/>
      <c r="Y40" s="713"/>
      <c r="Z40" s="713"/>
      <c r="AA40" s="713"/>
      <c r="AB40" s="713"/>
      <c r="AC40" s="713"/>
      <c r="AD40" s="713"/>
      <c r="AE40" s="713"/>
      <c r="AF40" s="714"/>
    </row>
    <row r="41" spans="1:32" s="475" customFormat="1" ht="19.5" customHeight="1" x14ac:dyDescent="0.2">
      <c r="B41" s="703" t="s">
        <v>110</v>
      </c>
      <c r="C41" s="704"/>
      <c r="D41" s="704"/>
      <c r="E41" s="704"/>
      <c r="F41" s="704"/>
      <c r="G41" s="704"/>
      <c r="H41" s="704"/>
      <c r="I41" s="704"/>
      <c r="J41" s="704"/>
      <c r="K41" s="704"/>
      <c r="L41" s="705"/>
      <c r="M41" s="478"/>
      <c r="N41" s="477" t="s">
        <v>751</v>
      </c>
      <c r="O41" s="712"/>
      <c r="P41" s="713"/>
      <c r="Q41" s="713"/>
      <c r="R41" s="713"/>
      <c r="S41" s="713"/>
      <c r="T41" s="713"/>
      <c r="U41" s="713"/>
      <c r="V41" s="713"/>
      <c r="W41" s="713"/>
      <c r="X41" s="713"/>
      <c r="Y41" s="713"/>
      <c r="Z41" s="713"/>
      <c r="AA41" s="713"/>
      <c r="AB41" s="713"/>
      <c r="AC41" s="713"/>
      <c r="AD41" s="713"/>
      <c r="AE41" s="713"/>
      <c r="AF41" s="714"/>
    </row>
    <row r="42" spans="1:32" s="475" customFormat="1" ht="19.5" customHeight="1" x14ac:dyDescent="0.2">
      <c r="B42" s="706"/>
      <c r="C42" s="707"/>
      <c r="D42" s="707"/>
      <c r="E42" s="707"/>
      <c r="F42" s="707"/>
      <c r="G42" s="707"/>
      <c r="H42" s="707"/>
      <c r="I42" s="707"/>
      <c r="J42" s="707"/>
      <c r="K42" s="707"/>
      <c r="L42" s="708"/>
      <c r="M42" s="478"/>
      <c r="N42" s="477" t="s">
        <v>751</v>
      </c>
      <c r="O42" s="712"/>
      <c r="P42" s="713"/>
      <c r="Q42" s="713"/>
      <c r="R42" s="713"/>
      <c r="S42" s="713"/>
      <c r="T42" s="713"/>
      <c r="U42" s="713"/>
      <c r="V42" s="713"/>
      <c r="W42" s="713"/>
      <c r="X42" s="713"/>
      <c r="Y42" s="713"/>
      <c r="Z42" s="713"/>
      <c r="AA42" s="713"/>
      <c r="AB42" s="713"/>
      <c r="AC42" s="713"/>
      <c r="AD42" s="713"/>
      <c r="AE42" s="713"/>
      <c r="AF42" s="714"/>
    </row>
    <row r="43" spans="1:32" s="475" customFormat="1" ht="19.5" customHeight="1" thickBot="1" x14ac:dyDescent="0.25">
      <c r="B43" s="709"/>
      <c r="C43" s="710"/>
      <c r="D43" s="710"/>
      <c r="E43" s="710"/>
      <c r="F43" s="710"/>
      <c r="G43" s="710"/>
      <c r="H43" s="710"/>
      <c r="I43" s="710"/>
      <c r="J43" s="710"/>
      <c r="K43" s="710"/>
      <c r="L43" s="711"/>
      <c r="M43" s="485"/>
      <c r="N43" s="484" t="s">
        <v>751</v>
      </c>
      <c r="O43" s="724"/>
      <c r="P43" s="725"/>
      <c r="Q43" s="725"/>
      <c r="R43" s="725"/>
      <c r="S43" s="725"/>
      <c r="T43" s="725"/>
      <c r="U43" s="725"/>
      <c r="V43" s="725"/>
      <c r="W43" s="725"/>
      <c r="X43" s="725"/>
      <c r="Y43" s="725"/>
      <c r="Z43" s="725"/>
      <c r="AA43" s="725"/>
      <c r="AB43" s="725"/>
      <c r="AC43" s="725"/>
      <c r="AD43" s="725"/>
      <c r="AE43" s="725"/>
      <c r="AF43" s="726"/>
    </row>
    <row r="44" spans="1:32" s="475" customFormat="1" ht="19.5" customHeight="1" thickTop="1" x14ac:dyDescent="0.2">
      <c r="B44" s="727" t="s">
        <v>754</v>
      </c>
      <c r="C44" s="728"/>
      <c r="D44" s="728"/>
      <c r="E44" s="728"/>
      <c r="F44" s="728"/>
      <c r="G44" s="728"/>
      <c r="H44" s="728"/>
      <c r="I44" s="728"/>
      <c r="J44" s="728"/>
      <c r="K44" s="728"/>
      <c r="L44" s="729"/>
      <c r="M44" s="483"/>
      <c r="N44" s="482" t="s">
        <v>751</v>
      </c>
      <c r="O44" s="730"/>
      <c r="P44" s="731"/>
      <c r="Q44" s="731"/>
      <c r="R44" s="731"/>
      <c r="S44" s="731"/>
      <c r="T44" s="731"/>
      <c r="U44" s="731"/>
      <c r="V44" s="731"/>
      <c r="W44" s="731"/>
      <c r="X44" s="731"/>
      <c r="Y44" s="731"/>
      <c r="Z44" s="731"/>
      <c r="AA44" s="731"/>
      <c r="AB44" s="731"/>
      <c r="AC44" s="731"/>
      <c r="AD44" s="731"/>
      <c r="AE44" s="731"/>
      <c r="AF44" s="732"/>
    </row>
    <row r="45" spans="1:32" s="475" customFormat="1" ht="19.5" customHeight="1" x14ac:dyDescent="0.2">
      <c r="B45" s="706"/>
      <c r="C45" s="707"/>
      <c r="D45" s="707"/>
      <c r="E45" s="707"/>
      <c r="F45" s="707"/>
      <c r="G45" s="707"/>
      <c r="H45" s="707"/>
      <c r="I45" s="707"/>
      <c r="J45" s="707"/>
      <c r="K45" s="707"/>
      <c r="L45" s="708"/>
      <c r="M45" s="478"/>
      <c r="N45" s="477" t="s">
        <v>751</v>
      </c>
      <c r="O45" s="712"/>
      <c r="P45" s="713"/>
      <c r="Q45" s="713"/>
      <c r="R45" s="713"/>
      <c r="S45" s="713"/>
      <c r="T45" s="713"/>
      <c r="U45" s="713"/>
      <c r="V45" s="713"/>
      <c r="W45" s="713"/>
      <c r="X45" s="713"/>
      <c r="Y45" s="713"/>
      <c r="Z45" s="713"/>
      <c r="AA45" s="713"/>
      <c r="AB45" s="713"/>
      <c r="AC45" s="713"/>
      <c r="AD45" s="713"/>
      <c r="AE45" s="713"/>
      <c r="AF45" s="714"/>
    </row>
    <row r="46" spans="1:32" s="475" customFormat="1" ht="19.5" customHeight="1" x14ac:dyDescent="0.2">
      <c r="B46" s="709"/>
      <c r="C46" s="710"/>
      <c r="D46" s="710"/>
      <c r="E46" s="710"/>
      <c r="F46" s="710"/>
      <c r="G46" s="710"/>
      <c r="H46" s="710"/>
      <c r="I46" s="710"/>
      <c r="J46" s="710"/>
      <c r="K46" s="710"/>
      <c r="L46" s="711"/>
      <c r="M46" s="481"/>
      <c r="N46" s="480" t="s">
        <v>751</v>
      </c>
      <c r="O46" s="712"/>
      <c r="P46" s="713"/>
      <c r="Q46" s="713"/>
      <c r="R46" s="713"/>
      <c r="S46" s="713"/>
      <c r="T46" s="713"/>
      <c r="U46" s="713"/>
      <c r="V46" s="713"/>
      <c r="W46" s="713"/>
      <c r="X46" s="713"/>
      <c r="Y46" s="713"/>
      <c r="Z46" s="713"/>
      <c r="AA46" s="713"/>
      <c r="AB46" s="713"/>
      <c r="AC46" s="713"/>
      <c r="AD46" s="713"/>
      <c r="AE46" s="713"/>
      <c r="AF46" s="714"/>
    </row>
    <row r="47" spans="1:32" s="475" customFormat="1" ht="19.5" customHeight="1" x14ac:dyDescent="0.2">
      <c r="B47" s="703" t="s">
        <v>753</v>
      </c>
      <c r="C47" s="704"/>
      <c r="D47" s="704"/>
      <c r="E47" s="704"/>
      <c r="F47" s="704"/>
      <c r="G47" s="704"/>
      <c r="H47" s="704"/>
      <c r="I47" s="704"/>
      <c r="J47" s="704"/>
      <c r="K47" s="704"/>
      <c r="L47" s="705"/>
      <c r="M47" s="478"/>
      <c r="N47" s="477" t="s">
        <v>751</v>
      </c>
      <c r="O47" s="712"/>
      <c r="P47" s="713"/>
      <c r="Q47" s="713"/>
      <c r="R47" s="713"/>
      <c r="S47" s="713"/>
      <c r="T47" s="713"/>
      <c r="U47" s="713"/>
      <c r="V47" s="713"/>
      <c r="W47" s="713"/>
      <c r="X47" s="713"/>
      <c r="Y47" s="713"/>
      <c r="Z47" s="713"/>
      <c r="AA47" s="713"/>
      <c r="AB47" s="713"/>
      <c r="AC47" s="713"/>
      <c r="AD47" s="713"/>
      <c r="AE47" s="713"/>
      <c r="AF47" s="714"/>
    </row>
    <row r="48" spans="1:32" s="475" customFormat="1" ht="19.5" customHeight="1" x14ac:dyDescent="0.2">
      <c r="B48" s="706"/>
      <c r="C48" s="707"/>
      <c r="D48" s="707"/>
      <c r="E48" s="707"/>
      <c r="F48" s="707"/>
      <c r="G48" s="707"/>
      <c r="H48" s="707"/>
      <c r="I48" s="707"/>
      <c r="J48" s="707"/>
      <c r="K48" s="707"/>
      <c r="L48" s="708"/>
      <c r="M48" s="478"/>
      <c r="N48" s="477" t="s">
        <v>751</v>
      </c>
      <c r="O48" s="712"/>
      <c r="P48" s="713"/>
      <c r="Q48" s="713"/>
      <c r="R48" s="713"/>
      <c r="S48" s="713"/>
      <c r="T48" s="713"/>
      <c r="U48" s="713"/>
      <c r="V48" s="713"/>
      <c r="W48" s="713"/>
      <c r="X48" s="713"/>
      <c r="Y48" s="713"/>
      <c r="Z48" s="713"/>
      <c r="AA48" s="713"/>
      <c r="AB48" s="713"/>
      <c r="AC48" s="713"/>
      <c r="AD48" s="713"/>
      <c r="AE48" s="713"/>
      <c r="AF48" s="714"/>
    </row>
    <row r="49" spans="1:32" s="475" customFormat="1" ht="19.5" customHeight="1" x14ac:dyDescent="0.2">
      <c r="B49" s="709"/>
      <c r="C49" s="710"/>
      <c r="D49" s="710"/>
      <c r="E49" s="710"/>
      <c r="F49" s="710"/>
      <c r="G49" s="710"/>
      <c r="H49" s="710"/>
      <c r="I49" s="710"/>
      <c r="J49" s="710"/>
      <c r="K49" s="710"/>
      <c r="L49" s="711"/>
      <c r="M49" s="481"/>
      <c r="N49" s="480" t="s">
        <v>751</v>
      </c>
      <c r="O49" s="712"/>
      <c r="P49" s="713"/>
      <c r="Q49" s="713"/>
      <c r="R49" s="713"/>
      <c r="S49" s="713"/>
      <c r="T49" s="713"/>
      <c r="U49" s="713"/>
      <c r="V49" s="713"/>
      <c r="W49" s="713"/>
      <c r="X49" s="713"/>
      <c r="Y49" s="713"/>
      <c r="Z49" s="713"/>
      <c r="AA49" s="713"/>
      <c r="AB49" s="713"/>
      <c r="AC49" s="713"/>
      <c r="AD49" s="713"/>
      <c r="AE49" s="713"/>
      <c r="AF49" s="714"/>
    </row>
    <row r="50" spans="1:32" s="475" customFormat="1" ht="19.5" customHeight="1" x14ac:dyDescent="0.2">
      <c r="B50" s="703" t="s">
        <v>752</v>
      </c>
      <c r="C50" s="704"/>
      <c r="D50" s="704"/>
      <c r="E50" s="704"/>
      <c r="F50" s="704"/>
      <c r="G50" s="704"/>
      <c r="H50" s="704"/>
      <c r="I50" s="704"/>
      <c r="J50" s="704"/>
      <c r="K50" s="704"/>
      <c r="L50" s="705"/>
      <c r="M50" s="478"/>
      <c r="N50" s="477" t="s">
        <v>751</v>
      </c>
      <c r="O50" s="712"/>
      <c r="P50" s="713"/>
      <c r="Q50" s="713"/>
      <c r="R50" s="713"/>
      <c r="S50" s="713"/>
      <c r="T50" s="713"/>
      <c r="U50" s="713"/>
      <c r="V50" s="713"/>
      <c r="W50" s="713"/>
      <c r="X50" s="713"/>
      <c r="Y50" s="713"/>
      <c r="Z50" s="713"/>
      <c r="AA50" s="713"/>
      <c r="AB50" s="713"/>
      <c r="AC50" s="713"/>
      <c r="AD50" s="713"/>
      <c r="AE50" s="713"/>
      <c r="AF50" s="714"/>
    </row>
    <row r="51" spans="1:32" s="475" customFormat="1" ht="19.5" customHeight="1" x14ac:dyDescent="0.2">
      <c r="B51" s="715"/>
      <c r="C51" s="716"/>
      <c r="D51" s="716"/>
      <c r="E51" s="716"/>
      <c r="F51" s="716"/>
      <c r="G51" s="716"/>
      <c r="H51" s="716"/>
      <c r="I51" s="716"/>
      <c r="J51" s="716"/>
      <c r="K51" s="716"/>
      <c r="L51" s="717"/>
      <c r="M51" s="478"/>
      <c r="N51" s="477" t="s">
        <v>751</v>
      </c>
      <c r="O51" s="712"/>
      <c r="P51" s="713"/>
      <c r="Q51" s="713"/>
      <c r="R51" s="713"/>
      <c r="S51" s="713"/>
      <c r="T51" s="713"/>
      <c r="U51" s="713"/>
      <c r="V51" s="713"/>
      <c r="W51" s="713"/>
      <c r="X51" s="713"/>
      <c r="Y51" s="713"/>
      <c r="Z51" s="713"/>
      <c r="AA51" s="713"/>
      <c r="AB51" s="713"/>
      <c r="AC51" s="713"/>
      <c r="AD51" s="713"/>
      <c r="AE51" s="713"/>
      <c r="AF51" s="714"/>
    </row>
    <row r="52" spans="1:32" s="475" customFormat="1" ht="19.5" customHeight="1" x14ac:dyDescent="0.2">
      <c r="B52" s="718"/>
      <c r="C52" s="719"/>
      <c r="D52" s="719"/>
      <c r="E52" s="719"/>
      <c r="F52" s="719"/>
      <c r="G52" s="719"/>
      <c r="H52" s="719"/>
      <c r="I52" s="719"/>
      <c r="J52" s="719"/>
      <c r="K52" s="719"/>
      <c r="L52" s="720"/>
      <c r="M52" s="478"/>
      <c r="N52" s="477" t="s">
        <v>751</v>
      </c>
      <c r="O52" s="721"/>
      <c r="P52" s="722"/>
      <c r="Q52" s="722"/>
      <c r="R52" s="722"/>
      <c r="S52" s="722"/>
      <c r="T52" s="722"/>
      <c r="U52" s="722"/>
      <c r="V52" s="722"/>
      <c r="W52" s="722"/>
      <c r="X52" s="722"/>
      <c r="Y52" s="722"/>
      <c r="Z52" s="722"/>
      <c r="AA52" s="722"/>
      <c r="AB52" s="722"/>
      <c r="AC52" s="722"/>
      <c r="AD52" s="722"/>
      <c r="AE52" s="722"/>
      <c r="AF52" s="723"/>
    </row>
    <row r="54" spans="1:32" x14ac:dyDescent="0.2">
      <c r="B54" s="469" t="s">
        <v>750</v>
      </c>
    </row>
    <row r="55" spans="1:32" x14ac:dyDescent="0.2">
      <c r="B55" s="469" t="s">
        <v>749</v>
      </c>
    </row>
    <row r="57" spans="1:32" x14ac:dyDescent="0.2">
      <c r="A57" s="469" t="s">
        <v>748</v>
      </c>
      <c r="M57" s="474"/>
      <c r="N57" s="469" t="s">
        <v>40</v>
      </c>
      <c r="O57" s="702"/>
      <c r="P57" s="702"/>
      <c r="Q57" s="469" t="s">
        <v>183</v>
      </c>
      <c r="R57" s="702"/>
      <c r="S57" s="702"/>
      <c r="T57" s="469" t="s">
        <v>184</v>
      </c>
    </row>
    <row r="82" spans="12:12" x14ac:dyDescent="0.2">
      <c r="L82" s="473"/>
    </row>
    <row r="122" spans="1:7" x14ac:dyDescent="0.2">
      <c r="A122" s="471"/>
      <c r="C122" s="471"/>
      <c r="D122" s="471"/>
      <c r="E122" s="471"/>
      <c r="F122" s="471"/>
      <c r="G122" s="471"/>
    </row>
    <row r="123" spans="1:7" x14ac:dyDescent="0.2">
      <c r="C123" s="472"/>
    </row>
    <row r="151" spans="1:1" x14ac:dyDescent="0.2">
      <c r="A151" s="471"/>
    </row>
    <row r="187" spans="1:1" x14ac:dyDescent="0.2">
      <c r="A187" s="470"/>
    </row>
    <row r="238" spans="1:1" x14ac:dyDescent="0.2">
      <c r="A238" s="470"/>
    </row>
    <row r="287" spans="1:1" x14ac:dyDescent="0.2">
      <c r="A287" s="470"/>
    </row>
    <row r="314" spans="1:1" x14ac:dyDescent="0.2">
      <c r="A314" s="471"/>
    </row>
    <row r="364" spans="1:1" x14ac:dyDescent="0.2">
      <c r="A364" s="470"/>
    </row>
    <row r="388" spans="1:1" x14ac:dyDescent="0.2">
      <c r="A388" s="471"/>
    </row>
    <row r="416" spans="1:1" x14ac:dyDescent="0.2">
      <c r="A416" s="471"/>
    </row>
    <row r="444" spans="1:1" x14ac:dyDescent="0.2">
      <c r="A444" s="471"/>
    </row>
    <row r="468" spans="1:1" x14ac:dyDescent="0.2">
      <c r="A468" s="471"/>
    </row>
    <row r="497" spans="1:1" x14ac:dyDescent="0.2">
      <c r="A497" s="471"/>
    </row>
    <row r="526" spans="1:1" x14ac:dyDescent="0.2">
      <c r="A526" s="471"/>
    </row>
    <row r="575" spans="1:1" x14ac:dyDescent="0.2">
      <c r="A575" s="470"/>
    </row>
    <row r="606" spans="1:1" x14ac:dyDescent="0.2">
      <c r="A606" s="470"/>
    </row>
    <row r="650" spans="1:1" x14ac:dyDescent="0.2">
      <c r="A650" s="470"/>
    </row>
    <row r="686" spans="1:1" x14ac:dyDescent="0.2">
      <c r="A686" s="471"/>
    </row>
    <row r="725" spans="1:1" x14ac:dyDescent="0.2">
      <c r="A725" s="470"/>
    </row>
    <row r="754" spans="1:1" x14ac:dyDescent="0.2">
      <c r="A754" s="470"/>
    </row>
    <row r="793" spans="1:1" x14ac:dyDescent="0.2">
      <c r="A793" s="470"/>
    </row>
    <row r="832" spans="1:1" x14ac:dyDescent="0.2">
      <c r="A832" s="470"/>
    </row>
    <row r="860" spans="1:1" x14ac:dyDescent="0.2">
      <c r="A860" s="470"/>
    </row>
    <row r="900" spans="1:1" x14ac:dyDescent="0.2">
      <c r="A900" s="470"/>
    </row>
    <row r="940" spans="1:1" x14ac:dyDescent="0.2">
      <c r="A940" s="470"/>
    </row>
    <row r="969" spans="1:1" x14ac:dyDescent="0.2">
      <c r="A969" s="470"/>
    </row>
  </sheetData>
  <mergeCells count="60">
    <mergeCell ref="X4:Y4"/>
    <mergeCell ref="AA4:AB4"/>
    <mergeCell ref="AD4:AE4"/>
    <mergeCell ref="B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CB9D-9DEE-486A-80B5-9568829AEED4}">
  <dimension ref="B2:AK89"/>
  <sheetViews>
    <sheetView zoomScaleNormal="100" zoomScaleSheetLayoutView="70" workbookViewId="0">
      <selection activeCell="B2" sqref="B2"/>
    </sheetView>
  </sheetViews>
  <sheetFormatPr defaultColWidth="9" defaultRowHeight="13" x14ac:dyDescent="0.2"/>
  <cols>
    <col min="1" max="1" width="1.453125" style="436" customWidth="1"/>
    <col min="2" max="2" width="10" style="436" customWidth="1"/>
    <col min="3" max="3" width="6.81640625" style="436" customWidth="1"/>
    <col min="4" max="4" width="10" style="436" customWidth="1"/>
    <col min="5" max="32" width="3.90625" style="436" customWidth="1"/>
    <col min="33" max="35" width="9" style="436"/>
    <col min="36" max="36" width="2.453125" style="436" customWidth="1"/>
    <col min="37" max="16384" width="9" style="436"/>
  </cols>
  <sheetData>
    <row r="2" spans="2:37" x14ac:dyDescent="0.2">
      <c r="B2" s="435" t="s">
        <v>693</v>
      </c>
    </row>
    <row r="3" spans="2:37" x14ac:dyDescent="0.2">
      <c r="B3" s="437"/>
    </row>
    <row r="4" spans="2:37" ht="13.5" customHeight="1" x14ac:dyDescent="0.2">
      <c r="B4" s="435" t="s">
        <v>694</v>
      </c>
      <c r="X4" s="438" t="s">
        <v>695</v>
      </c>
    </row>
    <row r="5" spans="2:37" ht="6.75" customHeight="1" x14ac:dyDescent="0.2">
      <c r="B5" s="435"/>
      <c r="W5" s="438"/>
      <c r="AJ5" s="439"/>
      <c r="AK5" s="439"/>
    </row>
    <row r="6" spans="2:37" ht="13.5" customHeight="1" x14ac:dyDescent="0.2">
      <c r="X6" s="435" t="s">
        <v>696</v>
      </c>
      <c r="AJ6" s="439"/>
      <c r="AK6" s="439"/>
    </row>
    <row r="7" spans="2:37" ht="6.75" customHeight="1" x14ac:dyDescent="0.2">
      <c r="W7" s="435"/>
      <c r="AJ7" s="439"/>
      <c r="AK7" s="439"/>
    </row>
    <row r="8" spans="2:37" ht="14.25" customHeight="1" x14ac:dyDescent="0.2">
      <c r="B8" s="435" t="s">
        <v>697</v>
      </c>
      <c r="AB8" s="435" t="s">
        <v>698</v>
      </c>
      <c r="AJ8" s="439"/>
      <c r="AK8" s="439"/>
    </row>
    <row r="9" spans="2:37" ht="14.25" customHeight="1" x14ac:dyDescent="0.2">
      <c r="B9" s="437"/>
      <c r="AJ9" s="439"/>
      <c r="AK9" s="439"/>
    </row>
    <row r="10" spans="2:37" ht="18" customHeight="1" x14ac:dyDescent="0.2">
      <c r="B10" s="744" t="s">
        <v>699</v>
      </c>
      <c r="C10" s="744" t="s">
        <v>700</v>
      </c>
      <c r="D10" s="744" t="s">
        <v>701</v>
      </c>
      <c r="E10" s="750" t="s">
        <v>702</v>
      </c>
      <c r="F10" s="751"/>
      <c r="G10" s="751"/>
      <c r="H10" s="751"/>
      <c r="I10" s="751"/>
      <c r="J10" s="751"/>
      <c r="K10" s="752"/>
      <c r="L10" s="750" t="s">
        <v>703</v>
      </c>
      <c r="M10" s="751"/>
      <c r="N10" s="751"/>
      <c r="O10" s="751"/>
      <c r="P10" s="751"/>
      <c r="Q10" s="751"/>
      <c r="R10" s="752"/>
      <c r="S10" s="750" t="s">
        <v>704</v>
      </c>
      <c r="T10" s="751"/>
      <c r="U10" s="751"/>
      <c r="V10" s="751"/>
      <c r="W10" s="751"/>
      <c r="X10" s="751"/>
      <c r="Y10" s="752"/>
      <c r="Z10" s="750" t="s">
        <v>705</v>
      </c>
      <c r="AA10" s="751"/>
      <c r="AB10" s="751"/>
      <c r="AC10" s="751"/>
      <c r="AD10" s="751"/>
      <c r="AE10" s="751"/>
      <c r="AF10" s="755"/>
      <c r="AG10" s="756" t="s">
        <v>706</v>
      </c>
      <c r="AH10" s="744" t="s">
        <v>707</v>
      </c>
      <c r="AI10" s="744" t="s">
        <v>708</v>
      </c>
      <c r="AJ10" s="439"/>
      <c r="AK10" s="439"/>
    </row>
    <row r="11" spans="2:37" ht="18" customHeight="1" x14ac:dyDescent="0.2">
      <c r="B11" s="748"/>
      <c r="C11" s="748"/>
      <c r="D11" s="748"/>
      <c r="E11" s="442">
        <v>1</v>
      </c>
      <c r="F11" s="442">
        <v>2</v>
      </c>
      <c r="G11" s="442">
        <v>3</v>
      </c>
      <c r="H11" s="442">
        <v>4</v>
      </c>
      <c r="I11" s="442">
        <v>5</v>
      </c>
      <c r="J11" s="442">
        <v>6</v>
      </c>
      <c r="K11" s="442">
        <v>7</v>
      </c>
      <c r="L11" s="442">
        <v>8</v>
      </c>
      <c r="M11" s="442">
        <v>9</v>
      </c>
      <c r="N11" s="442">
        <v>10</v>
      </c>
      <c r="O11" s="442">
        <v>11</v>
      </c>
      <c r="P11" s="442">
        <v>12</v>
      </c>
      <c r="Q11" s="442">
        <v>13</v>
      </c>
      <c r="R11" s="442">
        <v>14</v>
      </c>
      <c r="S11" s="442">
        <v>15</v>
      </c>
      <c r="T11" s="442">
        <v>16</v>
      </c>
      <c r="U11" s="442">
        <v>17</v>
      </c>
      <c r="V11" s="442">
        <v>18</v>
      </c>
      <c r="W11" s="442">
        <v>19</v>
      </c>
      <c r="X11" s="442">
        <v>20</v>
      </c>
      <c r="Y11" s="442">
        <v>21</v>
      </c>
      <c r="Z11" s="442">
        <v>22</v>
      </c>
      <c r="AA11" s="442">
        <v>23</v>
      </c>
      <c r="AB11" s="442">
        <v>24</v>
      </c>
      <c r="AC11" s="442">
        <v>25</v>
      </c>
      <c r="AD11" s="442">
        <v>26</v>
      </c>
      <c r="AE11" s="442">
        <v>27</v>
      </c>
      <c r="AF11" s="441">
        <v>28</v>
      </c>
      <c r="AG11" s="757"/>
      <c r="AH11" s="745"/>
      <c r="AI11" s="745"/>
      <c r="AJ11" s="439"/>
      <c r="AK11" s="439"/>
    </row>
    <row r="12" spans="2:37" ht="18" customHeight="1" x14ac:dyDescent="0.2">
      <c r="B12" s="749"/>
      <c r="C12" s="749"/>
      <c r="D12" s="749"/>
      <c r="E12" s="442" t="s">
        <v>709</v>
      </c>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4"/>
      <c r="AG12" s="758"/>
      <c r="AH12" s="746"/>
      <c r="AI12" s="746"/>
      <c r="AJ12" s="439"/>
      <c r="AK12" s="439"/>
    </row>
    <row r="13" spans="2:37" ht="18" customHeight="1" x14ac:dyDescent="0.2">
      <c r="B13" s="747" t="s">
        <v>710</v>
      </c>
      <c r="C13" s="747"/>
      <c r="D13" s="747"/>
      <c r="E13" s="445" t="s">
        <v>711</v>
      </c>
      <c r="F13" s="445" t="s">
        <v>711</v>
      </c>
      <c r="G13" s="445" t="s">
        <v>712</v>
      </c>
      <c r="H13" s="445" t="s">
        <v>713</v>
      </c>
      <c r="I13" s="445" t="s">
        <v>714</v>
      </c>
      <c r="J13" s="445" t="s">
        <v>711</v>
      </c>
      <c r="K13" s="445" t="s">
        <v>714</v>
      </c>
      <c r="L13" s="446"/>
      <c r="M13" s="446"/>
      <c r="N13" s="446"/>
      <c r="O13" s="446"/>
      <c r="P13" s="446"/>
      <c r="Q13" s="446"/>
      <c r="R13" s="446"/>
      <c r="S13" s="446"/>
      <c r="T13" s="446"/>
      <c r="U13" s="446"/>
      <c r="V13" s="446"/>
      <c r="W13" s="446"/>
      <c r="X13" s="446"/>
      <c r="Y13" s="446"/>
      <c r="Z13" s="446"/>
      <c r="AA13" s="446"/>
      <c r="AB13" s="446"/>
      <c r="AC13" s="446"/>
      <c r="AD13" s="446"/>
      <c r="AE13" s="446"/>
      <c r="AF13" s="447"/>
      <c r="AG13" s="448"/>
      <c r="AH13" s="449"/>
      <c r="AI13" s="449"/>
    </row>
    <row r="14" spans="2:37" ht="18" customHeight="1" x14ac:dyDescent="0.2">
      <c r="B14" s="747" t="s">
        <v>715</v>
      </c>
      <c r="C14" s="747"/>
      <c r="D14" s="747"/>
      <c r="E14" s="445" t="s">
        <v>716</v>
      </c>
      <c r="F14" s="445" t="s">
        <v>716</v>
      </c>
      <c r="G14" s="445" t="s">
        <v>716</v>
      </c>
      <c r="H14" s="445" t="s">
        <v>717</v>
      </c>
      <c r="I14" s="445" t="s">
        <v>717</v>
      </c>
      <c r="J14" s="445" t="s">
        <v>718</v>
      </c>
      <c r="K14" s="445" t="s">
        <v>718</v>
      </c>
      <c r="L14" s="446"/>
      <c r="M14" s="446"/>
      <c r="N14" s="446"/>
      <c r="O14" s="446"/>
      <c r="P14" s="446"/>
      <c r="Q14" s="446"/>
      <c r="R14" s="446"/>
      <c r="S14" s="446"/>
      <c r="T14" s="446"/>
      <c r="U14" s="446"/>
      <c r="V14" s="446"/>
      <c r="W14" s="446"/>
      <c r="X14" s="446"/>
      <c r="Y14" s="446"/>
      <c r="Z14" s="446"/>
      <c r="AA14" s="446"/>
      <c r="AB14" s="446"/>
      <c r="AC14" s="446"/>
      <c r="AD14" s="446"/>
      <c r="AE14" s="446"/>
      <c r="AF14" s="447"/>
      <c r="AG14" s="448"/>
      <c r="AH14" s="449"/>
      <c r="AI14" s="449"/>
    </row>
    <row r="15" spans="2:37" ht="18" customHeight="1" x14ac:dyDescent="0.2">
      <c r="B15" s="449"/>
      <c r="C15" s="449"/>
      <c r="D15" s="449"/>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5"/>
      <c r="AC15" s="445"/>
      <c r="AD15" s="445"/>
      <c r="AE15" s="445"/>
      <c r="AF15" s="450"/>
      <c r="AG15" s="448"/>
      <c r="AH15" s="449"/>
      <c r="AI15" s="449"/>
    </row>
    <row r="16" spans="2:37" ht="18" customHeight="1" x14ac:dyDescent="0.2">
      <c r="B16" s="449"/>
      <c r="C16" s="449"/>
      <c r="D16" s="449"/>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50"/>
      <c r="AG16" s="448"/>
      <c r="AH16" s="449"/>
      <c r="AI16" s="449"/>
    </row>
    <row r="17" spans="2:37" ht="18" customHeight="1" x14ac:dyDescent="0.2">
      <c r="B17" s="449"/>
      <c r="C17" s="449"/>
      <c r="D17" s="449"/>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c r="AC17" s="445"/>
      <c r="AD17" s="445"/>
      <c r="AE17" s="445"/>
      <c r="AF17" s="450"/>
      <c r="AG17" s="448"/>
      <c r="AH17" s="449"/>
      <c r="AI17" s="449"/>
    </row>
    <row r="18" spans="2:37" ht="18" customHeight="1" x14ac:dyDescent="0.2">
      <c r="B18" s="449"/>
      <c r="C18" s="449"/>
      <c r="D18" s="449"/>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50"/>
      <c r="AG18" s="448"/>
      <c r="AH18" s="449"/>
      <c r="AI18" s="449"/>
    </row>
    <row r="19" spans="2:37" ht="18" customHeight="1" x14ac:dyDescent="0.2">
      <c r="B19" s="449"/>
      <c r="C19" s="449"/>
      <c r="D19" s="449"/>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50"/>
      <c r="AG19" s="448"/>
      <c r="AH19" s="449"/>
      <c r="AI19" s="449"/>
    </row>
    <row r="20" spans="2:37" ht="18" customHeight="1" x14ac:dyDescent="0.2">
      <c r="B20" s="449"/>
      <c r="C20" s="449"/>
      <c r="D20" s="449"/>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50"/>
      <c r="AG20" s="448"/>
      <c r="AH20" s="449"/>
      <c r="AI20" s="449"/>
    </row>
    <row r="21" spans="2:37" ht="18" customHeight="1" x14ac:dyDescent="0.2">
      <c r="B21" s="449"/>
      <c r="C21" s="449"/>
      <c r="D21" s="449"/>
      <c r="E21" s="445"/>
      <c r="F21" s="445"/>
      <c r="G21" s="445"/>
      <c r="H21" s="445"/>
      <c r="I21" s="445"/>
      <c r="J21" s="445"/>
      <c r="K21" s="445"/>
      <c r="L21" s="445"/>
      <c r="M21" s="445"/>
      <c r="N21" s="445"/>
      <c r="O21" s="445"/>
      <c r="P21" s="445"/>
      <c r="Q21" s="445"/>
      <c r="R21" s="445"/>
      <c r="S21" s="445"/>
      <c r="T21" s="445"/>
      <c r="U21" s="445"/>
      <c r="V21" s="445"/>
      <c r="W21" s="445"/>
      <c r="X21" s="445"/>
      <c r="Y21" s="445"/>
      <c r="Z21" s="445"/>
      <c r="AA21" s="445"/>
      <c r="AB21" s="445"/>
      <c r="AC21" s="445"/>
      <c r="AD21" s="445"/>
      <c r="AE21" s="445"/>
      <c r="AF21" s="450"/>
      <c r="AG21" s="448"/>
      <c r="AH21" s="449"/>
      <c r="AI21" s="449"/>
    </row>
    <row r="22" spans="2:37" ht="18" customHeight="1" x14ac:dyDescent="0.2">
      <c r="B22" s="449"/>
      <c r="C22" s="449"/>
      <c r="D22" s="449"/>
      <c r="E22" s="445"/>
      <c r="F22" s="445"/>
      <c r="G22" s="445"/>
      <c r="H22" s="445"/>
      <c r="I22" s="445"/>
      <c r="J22" s="445"/>
      <c r="K22" s="445"/>
      <c r="L22" s="445"/>
      <c r="M22" s="445"/>
      <c r="N22" s="445"/>
      <c r="O22" s="445"/>
      <c r="P22" s="445"/>
      <c r="Q22" s="445"/>
      <c r="R22" s="445"/>
      <c r="S22" s="445"/>
      <c r="T22" s="445"/>
      <c r="U22" s="445"/>
      <c r="V22" s="445"/>
      <c r="W22" s="445"/>
      <c r="X22" s="445"/>
      <c r="Y22" s="445"/>
      <c r="Z22" s="445"/>
      <c r="AA22" s="445"/>
      <c r="AB22" s="445"/>
      <c r="AC22" s="445"/>
      <c r="AD22" s="445"/>
      <c r="AE22" s="445"/>
      <c r="AF22" s="445"/>
      <c r="AG22" s="448"/>
      <c r="AH22" s="449"/>
      <c r="AI22" s="449"/>
    </row>
    <row r="23" spans="2:37" ht="18" customHeight="1" x14ac:dyDescent="0.2">
      <c r="B23" s="449"/>
      <c r="C23" s="449"/>
      <c r="D23" s="449"/>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8"/>
      <c r="AH23" s="449"/>
      <c r="AI23" s="449"/>
    </row>
    <row r="24" spans="2:37" ht="18" customHeight="1" thickBot="1" x14ac:dyDescent="0.25">
      <c r="B24" s="451"/>
      <c r="D24" s="451"/>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8"/>
      <c r="AH24" s="449"/>
      <c r="AI24" s="449"/>
    </row>
    <row r="25" spans="2:37" ht="18" customHeight="1" thickTop="1" x14ac:dyDescent="0.2">
      <c r="B25" s="753" t="s">
        <v>719</v>
      </c>
      <c r="C25" s="754" t="s">
        <v>720</v>
      </c>
      <c r="D25" s="754"/>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I25" s="453"/>
    </row>
    <row r="26" spans="2:37" ht="30" customHeight="1" x14ac:dyDescent="0.2">
      <c r="B26" s="747"/>
      <c r="C26" s="747" t="s">
        <v>721</v>
      </c>
      <c r="D26" s="747"/>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I26" s="455"/>
    </row>
    <row r="27" spans="2:37" ht="8.25" customHeight="1" x14ac:dyDescent="0.2">
      <c r="B27" s="456"/>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I27" s="455"/>
    </row>
    <row r="28" spans="2:37" x14ac:dyDescent="0.2">
      <c r="B28" s="458" t="s">
        <v>722</v>
      </c>
      <c r="E28" s="459"/>
      <c r="AI28" s="460"/>
      <c r="AJ28" s="461"/>
      <c r="AK28" s="461"/>
    </row>
    <row r="29" spans="2:37" ht="6" customHeight="1" x14ac:dyDescent="0.2">
      <c r="B29" s="458"/>
      <c r="AI29" s="455"/>
    </row>
    <row r="30" spans="2:37" x14ac:dyDescent="0.2">
      <c r="B30" s="458" t="s">
        <v>723</v>
      </c>
      <c r="AI30" s="455"/>
    </row>
    <row r="31" spans="2:37" x14ac:dyDescent="0.2">
      <c r="B31" s="458" t="s">
        <v>724</v>
      </c>
      <c r="AI31" s="455"/>
    </row>
    <row r="32" spans="2:37" ht="6.75" customHeight="1" x14ac:dyDescent="0.2">
      <c r="B32" s="458"/>
      <c r="AI32" s="455"/>
    </row>
    <row r="33" spans="2:35" x14ac:dyDescent="0.2">
      <c r="B33" s="458" t="s">
        <v>725</v>
      </c>
      <c r="AI33" s="455"/>
    </row>
    <row r="34" spans="2:35" x14ac:dyDescent="0.2">
      <c r="B34" s="458" t="s">
        <v>724</v>
      </c>
      <c r="AI34" s="455"/>
    </row>
    <row r="35" spans="2:35" ht="6.75" customHeight="1" x14ac:dyDescent="0.2">
      <c r="B35" s="458"/>
      <c r="AI35" s="455"/>
    </row>
    <row r="36" spans="2:35" x14ac:dyDescent="0.2">
      <c r="B36" s="458" t="s">
        <v>726</v>
      </c>
      <c r="AI36" s="455"/>
    </row>
    <row r="37" spans="2:35" x14ac:dyDescent="0.2">
      <c r="B37" s="458" t="s">
        <v>724</v>
      </c>
      <c r="AI37" s="455"/>
    </row>
    <row r="38" spans="2:35" ht="6" customHeight="1" x14ac:dyDescent="0.2">
      <c r="B38" s="462"/>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c r="AG38" s="463"/>
      <c r="AH38" s="463"/>
      <c r="AI38" s="464"/>
    </row>
    <row r="39" spans="2:35" ht="6" customHeight="1" x14ac:dyDescent="0.2">
      <c r="B39" s="435"/>
      <c r="C39" s="465"/>
    </row>
    <row r="40" spans="2:35" ht="6.75" customHeight="1" x14ac:dyDescent="0.2">
      <c r="B40" s="435"/>
    </row>
    <row r="41" spans="2:35" x14ac:dyDescent="0.2">
      <c r="B41" s="466" t="s">
        <v>727</v>
      </c>
    </row>
    <row r="42" spans="2:35" x14ac:dyDescent="0.2">
      <c r="B42" s="466" t="s">
        <v>728</v>
      </c>
    </row>
    <row r="43" spans="2:35" x14ac:dyDescent="0.2">
      <c r="B43" s="466" t="s">
        <v>729</v>
      </c>
    </row>
    <row r="44" spans="2:35" x14ac:dyDescent="0.2">
      <c r="B44" s="466" t="s">
        <v>730</v>
      </c>
    </row>
    <row r="45" spans="2:35" x14ac:dyDescent="0.2">
      <c r="B45" s="466" t="s">
        <v>731</v>
      </c>
    </row>
    <row r="46" spans="2:35" x14ac:dyDescent="0.2">
      <c r="B46" s="466" t="s">
        <v>732</v>
      </c>
    </row>
    <row r="47" spans="2:35" x14ac:dyDescent="0.2">
      <c r="B47" s="466" t="s">
        <v>733</v>
      </c>
    </row>
    <row r="48" spans="2:35" x14ac:dyDescent="0.2">
      <c r="B48" s="466" t="s">
        <v>734</v>
      </c>
    </row>
    <row r="49" spans="2:2" x14ac:dyDescent="0.2">
      <c r="B49" s="466" t="s">
        <v>735</v>
      </c>
    </row>
    <row r="50" spans="2:2" x14ac:dyDescent="0.2">
      <c r="B50" s="466" t="s">
        <v>736</v>
      </c>
    </row>
    <row r="51" spans="2:2" ht="14" x14ac:dyDescent="0.2">
      <c r="B51" s="467" t="s">
        <v>737</v>
      </c>
    </row>
    <row r="52" spans="2:2" x14ac:dyDescent="0.2">
      <c r="B52" s="466" t="s">
        <v>738</v>
      </c>
    </row>
    <row r="53" spans="2:2" x14ac:dyDescent="0.2">
      <c r="B53" s="466" t="s">
        <v>739</v>
      </c>
    </row>
    <row r="54" spans="2:2" x14ac:dyDescent="0.2">
      <c r="B54" s="466" t="s">
        <v>740</v>
      </c>
    </row>
    <row r="55" spans="2:2" x14ac:dyDescent="0.2">
      <c r="B55" s="466" t="s">
        <v>741</v>
      </c>
    </row>
    <row r="56" spans="2:2" x14ac:dyDescent="0.2">
      <c r="B56" s="466" t="s">
        <v>742</v>
      </c>
    </row>
    <row r="57" spans="2:2" x14ac:dyDescent="0.2">
      <c r="B57" s="466" t="s">
        <v>743</v>
      </c>
    </row>
    <row r="58" spans="2:2" x14ac:dyDescent="0.2">
      <c r="B58" s="466" t="s">
        <v>744</v>
      </c>
    </row>
    <row r="59" spans="2:2" x14ac:dyDescent="0.2">
      <c r="B59" s="466" t="s">
        <v>745</v>
      </c>
    </row>
    <row r="60" spans="2:2" x14ac:dyDescent="0.2">
      <c r="B60" s="466" t="s">
        <v>746</v>
      </c>
    </row>
    <row r="61" spans="2:2" x14ac:dyDescent="0.2">
      <c r="B61" s="466" t="s">
        <v>747</v>
      </c>
    </row>
    <row r="62" spans="2:2" x14ac:dyDescent="0.2">
      <c r="B62" s="466"/>
    </row>
    <row r="63" spans="2:2" x14ac:dyDescent="0.2">
      <c r="B63" s="466"/>
    </row>
    <row r="64" spans="2:2" x14ac:dyDescent="0.2">
      <c r="B64" s="466"/>
    </row>
    <row r="65" spans="2:2" x14ac:dyDescent="0.2">
      <c r="B65" s="466"/>
    </row>
    <row r="66" spans="2:2" x14ac:dyDescent="0.2">
      <c r="B66" s="466"/>
    </row>
    <row r="67" spans="2:2" x14ac:dyDescent="0.2">
      <c r="B67" s="466"/>
    </row>
    <row r="68" spans="2:2" x14ac:dyDescent="0.2">
      <c r="B68" s="466"/>
    </row>
    <row r="69" spans="2:2" x14ac:dyDescent="0.2">
      <c r="B69" s="466"/>
    </row>
    <row r="70" spans="2:2" x14ac:dyDescent="0.2">
      <c r="B70" s="466"/>
    </row>
    <row r="71" spans="2:2" x14ac:dyDescent="0.2">
      <c r="B71" s="466"/>
    </row>
    <row r="72" spans="2:2" x14ac:dyDescent="0.2">
      <c r="B72" s="466"/>
    </row>
    <row r="73" spans="2:2" x14ac:dyDescent="0.2">
      <c r="B73" s="466"/>
    </row>
    <row r="74" spans="2:2" x14ac:dyDescent="0.2">
      <c r="B74" s="466"/>
    </row>
    <row r="75" spans="2:2" x14ac:dyDescent="0.2">
      <c r="B75" s="466"/>
    </row>
    <row r="76" spans="2:2" x14ac:dyDescent="0.2">
      <c r="B76" s="466"/>
    </row>
    <row r="77" spans="2:2" x14ac:dyDescent="0.2">
      <c r="B77" s="466"/>
    </row>
    <row r="78" spans="2:2" x14ac:dyDescent="0.2">
      <c r="B78" s="466"/>
    </row>
    <row r="79" spans="2:2" x14ac:dyDescent="0.2">
      <c r="B79" s="466"/>
    </row>
    <row r="80" spans="2:2" x14ac:dyDescent="0.2">
      <c r="B80" s="466"/>
    </row>
    <row r="81" spans="2:12" x14ac:dyDescent="0.2">
      <c r="B81" s="466"/>
    </row>
    <row r="82" spans="2:12" x14ac:dyDescent="0.2">
      <c r="B82" s="466"/>
      <c r="L82" s="468"/>
    </row>
    <row r="83" spans="2:12" x14ac:dyDescent="0.2">
      <c r="B83" s="466"/>
    </row>
    <row r="84" spans="2:12" x14ac:dyDescent="0.2">
      <c r="B84" s="466"/>
    </row>
    <row r="85" spans="2:12" x14ac:dyDescent="0.2">
      <c r="B85" s="466"/>
    </row>
    <row r="86" spans="2:12" x14ac:dyDescent="0.2">
      <c r="B86" s="466"/>
    </row>
    <row r="87" spans="2:12" x14ac:dyDescent="0.2">
      <c r="B87" s="466"/>
    </row>
    <row r="88" spans="2:12" x14ac:dyDescent="0.2">
      <c r="B88" s="466"/>
    </row>
    <row r="89" spans="2:12" x14ac:dyDescent="0.2">
      <c r="B89" s="46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123"/>
  <sheetViews>
    <sheetView zoomScaleNormal="100" zoomScaleSheetLayoutView="130" workbookViewId="0">
      <selection activeCell="B4" sqref="B4:Y4"/>
    </sheetView>
  </sheetViews>
  <sheetFormatPr defaultColWidth="4" defaultRowHeight="13" x14ac:dyDescent="0.2"/>
  <cols>
    <col min="1" max="1" width="7.90625" style="1" customWidth="1"/>
    <col min="2" max="2" width="2.36328125" style="1" customWidth="1"/>
    <col min="3" max="3" width="1.08984375" style="1" customWidth="1"/>
    <col min="4"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1" spans="2:28" ht="9" customHeight="1" x14ac:dyDescent="0.2"/>
    <row r="2" spans="2:28" x14ac:dyDescent="0.2">
      <c r="B2" s="1" t="s">
        <v>537</v>
      </c>
      <c r="C2"/>
      <c r="D2"/>
      <c r="E2"/>
      <c r="F2"/>
      <c r="G2"/>
      <c r="H2"/>
      <c r="I2"/>
      <c r="J2"/>
      <c r="K2"/>
      <c r="L2"/>
      <c r="M2"/>
      <c r="N2"/>
      <c r="O2"/>
      <c r="P2"/>
      <c r="Q2"/>
      <c r="R2"/>
      <c r="S2"/>
      <c r="T2"/>
      <c r="U2"/>
      <c r="V2"/>
      <c r="W2"/>
      <c r="X2"/>
      <c r="Y2"/>
    </row>
    <row r="4" spans="2:28" x14ac:dyDescent="0.2">
      <c r="B4" s="654" t="s">
        <v>538</v>
      </c>
      <c r="C4" s="654"/>
      <c r="D4" s="654"/>
      <c r="E4" s="654"/>
      <c r="F4" s="654"/>
      <c r="G4" s="654"/>
      <c r="H4" s="654"/>
      <c r="I4" s="654"/>
      <c r="J4" s="654"/>
      <c r="K4" s="654"/>
      <c r="L4" s="654"/>
      <c r="M4" s="654"/>
      <c r="N4" s="654"/>
      <c r="O4" s="654"/>
      <c r="P4" s="654"/>
      <c r="Q4" s="654"/>
      <c r="R4" s="654"/>
      <c r="S4" s="654"/>
      <c r="T4" s="654"/>
      <c r="U4" s="654"/>
      <c r="V4" s="654"/>
      <c r="W4" s="654"/>
      <c r="X4" s="654"/>
      <c r="Y4" s="654"/>
    </row>
    <row r="5" spans="2:28" x14ac:dyDescent="0.2">
      <c r="B5" s="654" t="s">
        <v>539</v>
      </c>
      <c r="C5" s="654"/>
      <c r="D5" s="654"/>
      <c r="E5" s="654"/>
      <c r="F5" s="654"/>
      <c r="G5" s="654"/>
      <c r="H5" s="654"/>
      <c r="I5" s="654"/>
      <c r="J5" s="654"/>
      <c r="K5" s="654"/>
      <c r="L5" s="654"/>
      <c r="M5" s="654"/>
      <c r="N5" s="654"/>
      <c r="O5" s="654"/>
      <c r="P5" s="654"/>
      <c r="Q5" s="654"/>
      <c r="R5" s="654"/>
      <c r="S5" s="654"/>
      <c r="T5" s="654"/>
      <c r="U5" s="654"/>
      <c r="V5" s="654"/>
      <c r="W5" s="654"/>
      <c r="X5" s="654"/>
      <c r="Y5" s="654"/>
    </row>
    <row r="6" spans="2:28" ht="12.75" customHeight="1" x14ac:dyDescent="0.2"/>
    <row r="7" spans="2:28" ht="23.25" customHeight="1" x14ac:dyDescent="0.2">
      <c r="B7" s="764" t="s">
        <v>193</v>
      </c>
      <c r="C7" s="764"/>
      <c r="D7" s="764"/>
      <c r="E7" s="764"/>
      <c r="F7" s="764"/>
      <c r="G7" s="539"/>
      <c r="H7" s="765"/>
      <c r="I7" s="765"/>
      <c r="J7" s="765"/>
      <c r="K7" s="765"/>
      <c r="L7" s="765"/>
      <c r="M7" s="765"/>
      <c r="N7" s="765"/>
      <c r="O7" s="765"/>
      <c r="P7" s="765"/>
      <c r="Q7" s="765"/>
      <c r="R7" s="765"/>
      <c r="S7" s="765"/>
      <c r="T7" s="765"/>
      <c r="U7" s="765"/>
      <c r="V7" s="765"/>
      <c r="W7" s="765"/>
      <c r="X7" s="765"/>
      <c r="Y7" s="766"/>
    </row>
    <row r="8" spans="2:28" ht="26.25" customHeight="1" x14ac:dyDescent="0.2">
      <c r="B8" s="764" t="s">
        <v>196</v>
      </c>
      <c r="C8" s="764"/>
      <c r="D8" s="764"/>
      <c r="E8" s="764"/>
      <c r="F8" s="764"/>
      <c r="G8" s="292" t="s">
        <v>162</v>
      </c>
      <c r="H8" s="310" t="s">
        <v>197</v>
      </c>
      <c r="I8" s="310"/>
      <c r="J8" s="310"/>
      <c r="K8" s="310"/>
      <c r="L8" s="292" t="s">
        <v>162</v>
      </c>
      <c r="M8" s="310" t="s">
        <v>201</v>
      </c>
      <c r="N8" s="310"/>
      <c r="O8" s="310"/>
      <c r="P8" s="310"/>
      <c r="Q8" s="292" t="s">
        <v>162</v>
      </c>
      <c r="R8" s="310" t="s">
        <v>202</v>
      </c>
      <c r="S8" s="310"/>
      <c r="T8" s="310"/>
      <c r="U8" s="310"/>
      <c r="V8" s="310"/>
      <c r="W8" s="10"/>
      <c r="X8" s="10"/>
      <c r="Y8" s="11"/>
    </row>
    <row r="9" spans="2:28" ht="19.5" customHeight="1" x14ac:dyDescent="0.2">
      <c r="B9" s="759" t="s">
        <v>500</v>
      </c>
      <c r="C9" s="760"/>
      <c r="D9" s="760"/>
      <c r="E9" s="760"/>
      <c r="F9" s="761"/>
      <c r="G9" s="287" t="s">
        <v>162</v>
      </c>
      <c r="H9" s="7" t="s">
        <v>540</v>
      </c>
      <c r="I9" s="280"/>
      <c r="J9" s="280"/>
      <c r="K9" s="280"/>
      <c r="L9" s="280"/>
      <c r="M9" s="280"/>
      <c r="N9" s="280"/>
      <c r="O9" s="280"/>
      <c r="P9" s="280"/>
      <c r="Q9" s="280"/>
      <c r="R9" s="280"/>
      <c r="S9" s="280"/>
      <c r="T9" s="280"/>
      <c r="U9" s="280"/>
      <c r="V9" s="280"/>
      <c r="W9" s="280"/>
      <c r="X9" s="280"/>
      <c r="Y9" s="281"/>
    </row>
    <row r="10" spans="2:28" ht="18.75" customHeight="1" x14ac:dyDescent="0.2">
      <c r="B10" s="762"/>
      <c r="C10" s="654"/>
      <c r="D10" s="654"/>
      <c r="E10" s="654"/>
      <c r="F10" s="763"/>
      <c r="G10" s="312" t="s">
        <v>162</v>
      </c>
      <c r="H10" s="1" t="s">
        <v>541</v>
      </c>
      <c r="I10" s="21"/>
      <c r="J10" s="21"/>
      <c r="K10" s="21"/>
      <c r="L10" s="21"/>
      <c r="M10" s="21"/>
      <c r="N10" s="21"/>
      <c r="O10" s="21"/>
      <c r="P10" s="21"/>
      <c r="Q10" s="21"/>
      <c r="R10" s="21"/>
      <c r="S10" s="21"/>
      <c r="T10" s="21"/>
      <c r="U10" s="21"/>
      <c r="V10" s="21"/>
      <c r="W10" s="21"/>
      <c r="X10" s="21"/>
      <c r="Y10" s="282"/>
    </row>
    <row r="11" spans="2:28" ht="17.25" customHeight="1" x14ac:dyDescent="0.2">
      <c r="B11" s="619"/>
      <c r="C11" s="620"/>
      <c r="D11" s="620"/>
      <c r="E11" s="620"/>
      <c r="F11" s="621"/>
      <c r="G11" s="289" t="s">
        <v>162</v>
      </c>
      <c r="H11" s="8" t="s">
        <v>542</v>
      </c>
      <c r="I11" s="283"/>
      <c r="J11" s="283"/>
      <c r="K11" s="283"/>
      <c r="L11" s="283"/>
      <c r="M11" s="283"/>
      <c r="N11" s="283"/>
      <c r="O11" s="283"/>
      <c r="P11" s="283"/>
      <c r="Q11" s="283"/>
      <c r="R11" s="283"/>
      <c r="S11" s="283"/>
      <c r="T11" s="283"/>
      <c r="U11" s="283"/>
      <c r="V11" s="283"/>
      <c r="W11" s="283"/>
      <c r="X11" s="283"/>
      <c r="Y11" s="284"/>
      <c r="Z11"/>
      <c r="AA11"/>
      <c r="AB11"/>
    </row>
    <row r="12" spans="2:28" ht="20.25" customHeight="1" x14ac:dyDescent="0.2"/>
    <row r="13" spans="2:28" ht="3.75" customHeight="1" x14ac:dyDescent="0.2">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2">
      <c r="B14" s="303" t="s">
        <v>203</v>
      </c>
      <c r="T14" s="313"/>
      <c r="V14" s="321" t="s">
        <v>189</v>
      </c>
      <c r="W14" s="321" t="s">
        <v>191</v>
      </c>
      <c r="X14" s="321" t="s">
        <v>190</v>
      </c>
      <c r="Y14" s="313"/>
    </row>
    <row r="15" spans="2:28" ht="9" customHeight="1" x14ac:dyDescent="0.2">
      <c r="B15" s="303"/>
      <c r="T15" s="313"/>
      <c r="Y15" s="313"/>
    </row>
    <row r="16" spans="2:28" ht="72.75" customHeight="1" x14ac:dyDescent="0.2">
      <c r="B16" s="303"/>
      <c r="C16" s="637" t="s">
        <v>543</v>
      </c>
      <c r="D16" s="630"/>
      <c r="E16" s="631"/>
      <c r="F16" s="327" t="s">
        <v>198</v>
      </c>
      <c r="G16" s="629" t="s">
        <v>544</v>
      </c>
      <c r="H16" s="538"/>
      <c r="I16" s="538"/>
      <c r="J16" s="538"/>
      <c r="K16" s="538"/>
      <c r="L16" s="538"/>
      <c r="M16" s="538"/>
      <c r="N16" s="538"/>
      <c r="O16" s="538"/>
      <c r="P16" s="538"/>
      <c r="Q16" s="538"/>
      <c r="R16" s="538"/>
      <c r="S16" s="538"/>
      <c r="T16" s="322"/>
      <c r="V16" s="12" t="s">
        <v>162</v>
      </c>
      <c r="W16" s="12" t="s">
        <v>191</v>
      </c>
      <c r="X16" s="12" t="s">
        <v>162</v>
      </c>
      <c r="Y16" s="322"/>
    </row>
    <row r="17" spans="2:28" ht="45" customHeight="1" x14ac:dyDescent="0.2">
      <c r="B17" s="303"/>
      <c r="C17" s="767"/>
      <c r="D17" s="768"/>
      <c r="E17" s="769"/>
      <c r="F17" s="327" t="s">
        <v>200</v>
      </c>
      <c r="G17" s="629" t="s">
        <v>545</v>
      </c>
      <c r="H17" s="629"/>
      <c r="I17" s="629"/>
      <c r="J17" s="629"/>
      <c r="K17" s="629"/>
      <c r="L17" s="629"/>
      <c r="M17" s="629"/>
      <c r="N17" s="629"/>
      <c r="O17" s="629"/>
      <c r="P17" s="629"/>
      <c r="Q17" s="629"/>
      <c r="R17" s="629"/>
      <c r="S17" s="629"/>
      <c r="T17" s="328"/>
      <c r="V17" s="12" t="s">
        <v>162</v>
      </c>
      <c r="W17" s="12" t="s">
        <v>191</v>
      </c>
      <c r="X17" s="12" t="s">
        <v>162</v>
      </c>
      <c r="Y17" s="322"/>
    </row>
    <row r="18" spans="2:28" ht="24.75" customHeight="1" x14ac:dyDescent="0.2">
      <c r="B18" s="303"/>
      <c r="C18" s="767"/>
      <c r="D18" s="768"/>
      <c r="E18" s="769"/>
      <c r="F18" s="327" t="s">
        <v>206</v>
      </c>
      <c r="G18" s="629" t="s">
        <v>546</v>
      </c>
      <c r="H18" s="629"/>
      <c r="I18" s="629"/>
      <c r="J18" s="629"/>
      <c r="K18" s="629"/>
      <c r="L18" s="629"/>
      <c r="M18" s="629"/>
      <c r="N18" s="629"/>
      <c r="O18" s="629"/>
      <c r="P18" s="629"/>
      <c r="Q18" s="629"/>
      <c r="R18" s="629"/>
      <c r="S18" s="629"/>
      <c r="T18" s="328"/>
      <c r="V18" s="12" t="s">
        <v>162</v>
      </c>
      <c r="W18" s="12" t="s">
        <v>191</v>
      </c>
      <c r="X18" s="12" t="s">
        <v>162</v>
      </c>
      <c r="Y18" s="322"/>
    </row>
    <row r="19" spans="2:28" ht="41.25" customHeight="1" x14ac:dyDescent="0.2">
      <c r="B19" s="303"/>
      <c r="C19" s="770"/>
      <c r="D19" s="771"/>
      <c r="E19" s="772"/>
      <c r="F19" s="327" t="s">
        <v>208</v>
      </c>
      <c r="G19" s="629" t="s">
        <v>547</v>
      </c>
      <c r="H19" s="629"/>
      <c r="I19" s="629"/>
      <c r="J19" s="629"/>
      <c r="K19" s="629"/>
      <c r="L19" s="629"/>
      <c r="M19" s="629"/>
      <c r="N19" s="629"/>
      <c r="O19" s="629"/>
      <c r="P19" s="629"/>
      <c r="Q19" s="629"/>
      <c r="R19" s="629"/>
      <c r="S19" s="629"/>
      <c r="T19" s="328"/>
      <c r="V19" s="12" t="s">
        <v>162</v>
      </c>
      <c r="W19" s="12" t="s">
        <v>191</v>
      </c>
      <c r="X19" s="12" t="s">
        <v>162</v>
      </c>
      <c r="Y19" s="322"/>
    </row>
    <row r="20" spans="2:28" ht="18.75" customHeight="1" x14ac:dyDescent="0.2">
      <c r="B20" s="303"/>
      <c r="T20" s="313"/>
      <c r="Y20" s="313"/>
    </row>
    <row r="21" spans="2:28" ht="34.5" customHeight="1" x14ac:dyDescent="0.2">
      <c r="B21" s="303"/>
      <c r="C21" s="637" t="s">
        <v>548</v>
      </c>
      <c r="D21" s="630"/>
      <c r="E21" s="631"/>
      <c r="F21" s="327" t="s">
        <v>198</v>
      </c>
      <c r="G21" s="629" t="s">
        <v>549</v>
      </c>
      <c r="H21" s="629"/>
      <c r="I21" s="629"/>
      <c r="J21" s="629"/>
      <c r="K21" s="629"/>
      <c r="L21" s="629"/>
      <c r="M21" s="629"/>
      <c r="N21" s="629"/>
      <c r="O21" s="629"/>
      <c r="P21" s="629"/>
      <c r="Q21" s="629"/>
      <c r="R21" s="629"/>
      <c r="S21" s="629"/>
      <c r="T21" s="322"/>
      <c r="V21" s="12" t="s">
        <v>162</v>
      </c>
      <c r="W21" s="12" t="s">
        <v>191</v>
      </c>
      <c r="X21" s="12" t="s">
        <v>162</v>
      </c>
      <c r="Y21" s="322"/>
    </row>
    <row r="22" spans="2:28" ht="78" customHeight="1" x14ac:dyDescent="0.2">
      <c r="B22" s="303"/>
      <c r="C22" s="767"/>
      <c r="D22" s="768"/>
      <c r="E22" s="769"/>
      <c r="F22" s="327" t="s">
        <v>200</v>
      </c>
      <c r="G22" s="629" t="s">
        <v>550</v>
      </c>
      <c r="H22" s="629"/>
      <c r="I22" s="629"/>
      <c r="J22" s="629"/>
      <c r="K22" s="629"/>
      <c r="L22" s="629"/>
      <c r="M22" s="629"/>
      <c r="N22" s="629"/>
      <c r="O22" s="629"/>
      <c r="P22" s="629"/>
      <c r="Q22" s="629"/>
      <c r="R22" s="629"/>
      <c r="S22" s="629"/>
      <c r="T22" s="322"/>
      <c r="V22" s="12" t="s">
        <v>162</v>
      </c>
      <c r="W22" s="12" t="s">
        <v>191</v>
      </c>
      <c r="X22" s="12" t="s">
        <v>162</v>
      </c>
      <c r="Y22" s="322"/>
    </row>
    <row r="23" spans="2:28" ht="45.75" customHeight="1" x14ac:dyDescent="0.2">
      <c r="B23" s="303"/>
      <c r="C23" s="767"/>
      <c r="D23" s="768"/>
      <c r="E23" s="769"/>
      <c r="F23" s="327" t="s">
        <v>206</v>
      </c>
      <c r="G23" s="629" t="s">
        <v>207</v>
      </c>
      <c r="H23" s="629"/>
      <c r="I23" s="629"/>
      <c r="J23" s="629"/>
      <c r="K23" s="629"/>
      <c r="L23" s="629"/>
      <c r="M23" s="629"/>
      <c r="N23" s="629"/>
      <c r="O23" s="629"/>
      <c r="P23" s="629"/>
      <c r="Q23" s="629"/>
      <c r="R23" s="629"/>
      <c r="S23" s="629"/>
      <c r="T23" s="328"/>
      <c r="V23" s="12" t="s">
        <v>162</v>
      </c>
      <c r="W23" s="12" t="s">
        <v>191</v>
      </c>
      <c r="X23" s="12" t="s">
        <v>162</v>
      </c>
      <c r="Y23" s="322"/>
    </row>
    <row r="24" spans="2:28" ht="42.75" customHeight="1" x14ac:dyDescent="0.2">
      <c r="B24" s="303"/>
      <c r="C24" s="767"/>
      <c r="D24" s="768"/>
      <c r="E24" s="769"/>
      <c r="F24" s="327" t="s">
        <v>208</v>
      </c>
      <c r="G24" s="629" t="s">
        <v>209</v>
      </c>
      <c r="H24" s="629"/>
      <c r="I24" s="629"/>
      <c r="J24" s="629"/>
      <c r="K24" s="629"/>
      <c r="L24" s="629"/>
      <c r="M24" s="629"/>
      <c r="N24" s="629"/>
      <c r="O24" s="629"/>
      <c r="P24" s="629"/>
      <c r="Q24" s="629"/>
      <c r="R24" s="629"/>
      <c r="S24" s="629"/>
      <c r="T24" s="328"/>
      <c r="V24" s="12" t="s">
        <v>162</v>
      </c>
      <c r="W24" s="12" t="s">
        <v>191</v>
      </c>
      <c r="X24" s="12" t="s">
        <v>162</v>
      </c>
      <c r="Y24" s="322"/>
    </row>
    <row r="25" spans="2:28" ht="42" customHeight="1" x14ac:dyDescent="0.2">
      <c r="B25" s="303"/>
      <c r="C25" s="767"/>
      <c r="D25" s="768"/>
      <c r="E25" s="769"/>
      <c r="F25" s="327" t="s">
        <v>210</v>
      </c>
      <c r="G25" s="629" t="s">
        <v>551</v>
      </c>
      <c r="H25" s="629"/>
      <c r="I25" s="629"/>
      <c r="J25" s="629"/>
      <c r="K25" s="629"/>
      <c r="L25" s="629"/>
      <c r="M25" s="629"/>
      <c r="N25" s="629"/>
      <c r="O25" s="629"/>
      <c r="P25" s="629"/>
      <c r="Q25" s="629"/>
      <c r="R25" s="629"/>
      <c r="S25" s="629"/>
      <c r="T25" s="328"/>
      <c r="V25" s="12" t="s">
        <v>162</v>
      </c>
      <c r="W25" s="12" t="s">
        <v>191</v>
      </c>
      <c r="X25" s="12" t="s">
        <v>162</v>
      </c>
      <c r="Y25" s="322"/>
      <c r="Z25"/>
      <c r="AA25"/>
      <c r="AB25"/>
    </row>
    <row r="26" spans="2:28" ht="51" customHeight="1" x14ac:dyDescent="0.2">
      <c r="B26" s="303"/>
      <c r="C26" s="770"/>
      <c r="D26" s="771"/>
      <c r="E26" s="772"/>
      <c r="F26" s="327" t="s">
        <v>552</v>
      </c>
      <c r="G26" s="629" t="s">
        <v>547</v>
      </c>
      <c r="H26" s="629"/>
      <c r="I26" s="629"/>
      <c r="J26" s="629"/>
      <c r="K26" s="629"/>
      <c r="L26" s="629"/>
      <c r="M26" s="629"/>
      <c r="N26" s="629"/>
      <c r="O26" s="629"/>
      <c r="P26" s="629"/>
      <c r="Q26" s="629"/>
      <c r="R26" s="629"/>
      <c r="S26" s="629"/>
      <c r="T26" s="328"/>
      <c r="V26" s="12" t="s">
        <v>162</v>
      </c>
      <c r="W26" s="12" t="s">
        <v>191</v>
      </c>
      <c r="X26" s="12" t="s">
        <v>162</v>
      </c>
      <c r="Y26" s="322"/>
      <c r="Z26"/>
      <c r="AA26"/>
      <c r="AB26"/>
    </row>
    <row r="27" spans="2:28" ht="16.5" customHeight="1" x14ac:dyDescent="0.2">
      <c r="B27" s="303"/>
      <c r="T27" s="313"/>
      <c r="Y27" s="313"/>
    </row>
    <row r="28" spans="2:28" ht="27" customHeight="1" x14ac:dyDescent="0.2">
      <c r="B28" s="303"/>
      <c r="C28" s="637" t="s">
        <v>553</v>
      </c>
      <c r="D28" s="630"/>
      <c r="E28" s="631"/>
      <c r="F28" s="327" t="s">
        <v>198</v>
      </c>
      <c r="G28" s="538" t="s">
        <v>204</v>
      </c>
      <c r="H28" s="538"/>
      <c r="I28" s="538"/>
      <c r="J28" s="538"/>
      <c r="K28" s="538"/>
      <c r="L28" s="538"/>
      <c r="M28" s="538"/>
      <c r="N28" s="538"/>
      <c r="O28" s="538"/>
      <c r="P28" s="538"/>
      <c r="Q28" s="538"/>
      <c r="R28" s="538"/>
      <c r="S28" s="538"/>
      <c r="T28" s="322"/>
      <c r="V28" s="12" t="s">
        <v>162</v>
      </c>
      <c r="W28" s="12" t="s">
        <v>191</v>
      </c>
      <c r="X28" s="12" t="s">
        <v>162</v>
      </c>
      <c r="Y28" s="322"/>
    </row>
    <row r="29" spans="2:28" ht="24.75" customHeight="1" x14ac:dyDescent="0.2">
      <c r="B29" s="303"/>
      <c r="C29" s="767"/>
      <c r="D29" s="768"/>
      <c r="E29" s="769"/>
      <c r="F29" s="327" t="s">
        <v>200</v>
      </c>
      <c r="G29" s="538" t="s">
        <v>205</v>
      </c>
      <c r="H29" s="538"/>
      <c r="I29" s="538"/>
      <c r="J29" s="538"/>
      <c r="K29" s="538"/>
      <c r="L29" s="538"/>
      <c r="M29" s="538"/>
      <c r="N29" s="538"/>
      <c r="O29" s="538"/>
      <c r="P29" s="538"/>
      <c r="Q29" s="538"/>
      <c r="R29" s="538"/>
      <c r="S29" s="538"/>
      <c r="T29" s="322"/>
      <c r="V29" s="12" t="s">
        <v>162</v>
      </c>
      <c r="W29" s="12" t="s">
        <v>191</v>
      </c>
      <c r="X29" s="12" t="s">
        <v>162</v>
      </c>
      <c r="Y29" s="322"/>
    </row>
    <row r="30" spans="2:28" ht="45" customHeight="1" x14ac:dyDescent="0.2">
      <c r="B30" s="303"/>
      <c r="C30" s="767"/>
      <c r="D30" s="768"/>
      <c r="E30" s="769"/>
      <c r="F30" s="327" t="s">
        <v>206</v>
      </c>
      <c r="G30" s="629" t="s">
        <v>207</v>
      </c>
      <c r="H30" s="629"/>
      <c r="I30" s="629"/>
      <c r="J30" s="629"/>
      <c r="K30" s="629"/>
      <c r="L30" s="629"/>
      <c r="M30" s="629"/>
      <c r="N30" s="629"/>
      <c r="O30" s="629"/>
      <c r="P30" s="629"/>
      <c r="Q30" s="629"/>
      <c r="R30" s="629"/>
      <c r="S30" s="629"/>
      <c r="T30" s="328"/>
      <c r="V30" s="12" t="s">
        <v>162</v>
      </c>
      <c r="W30" s="12" t="s">
        <v>191</v>
      </c>
      <c r="X30" s="12" t="s">
        <v>162</v>
      </c>
      <c r="Y30" s="322"/>
    </row>
    <row r="31" spans="2:28" ht="40.5" customHeight="1" x14ac:dyDescent="0.2">
      <c r="B31" s="303"/>
      <c r="C31" s="767"/>
      <c r="D31" s="768"/>
      <c r="E31" s="769"/>
      <c r="F31" s="327" t="s">
        <v>208</v>
      </c>
      <c r="G31" s="629" t="s">
        <v>209</v>
      </c>
      <c r="H31" s="629"/>
      <c r="I31" s="629"/>
      <c r="J31" s="629"/>
      <c r="K31" s="629"/>
      <c r="L31" s="629"/>
      <c r="M31" s="629"/>
      <c r="N31" s="629"/>
      <c r="O31" s="629"/>
      <c r="P31" s="629"/>
      <c r="Q31" s="629"/>
      <c r="R31" s="629"/>
      <c r="S31" s="629"/>
      <c r="T31" s="328"/>
      <c r="V31" s="12" t="s">
        <v>162</v>
      </c>
      <c r="W31" s="12" t="s">
        <v>191</v>
      </c>
      <c r="X31" s="12" t="s">
        <v>162</v>
      </c>
      <c r="Y31" s="322"/>
    </row>
    <row r="32" spans="2:28" ht="41.25" customHeight="1" x14ac:dyDescent="0.2">
      <c r="B32" s="303"/>
      <c r="C32" s="767"/>
      <c r="D32" s="768"/>
      <c r="E32" s="769"/>
      <c r="F32" s="327" t="s">
        <v>210</v>
      </c>
      <c r="G32" s="629" t="s">
        <v>211</v>
      </c>
      <c r="H32" s="629"/>
      <c r="I32" s="629"/>
      <c r="J32" s="629"/>
      <c r="K32" s="629"/>
      <c r="L32" s="629"/>
      <c r="M32" s="629"/>
      <c r="N32" s="629"/>
      <c r="O32" s="629"/>
      <c r="P32" s="629"/>
      <c r="Q32" s="629"/>
      <c r="R32" s="629"/>
      <c r="S32" s="629"/>
      <c r="T32" s="328"/>
      <c r="V32" s="12" t="s">
        <v>162</v>
      </c>
      <c r="W32" s="12" t="s">
        <v>191</v>
      </c>
      <c r="X32" s="12" t="s">
        <v>162</v>
      </c>
      <c r="Y32" s="322"/>
      <c r="Z32"/>
      <c r="AA32"/>
      <c r="AB32"/>
    </row>
    <row r="33" spans="2:28" ht="45" customHeight="1" x14ac:dyDescent="0.2">
      <c r="B33" s="303"/>
      <c r="C33" s="770"/>
      <c r="D33" s="771"/>
      <c r="E33" s="772"/>
      <c r="F33" s="327" t="s">
        <v>552</v>
      </c>
      <c r="G33" s="629" t="s">
        <v>547</v>
      </c>
      <c r="H33" s="629"/>
      <c r="I33" s="629"/>
      <c r="J33" s="629"/>
      <c r="K33" s="629"/>
      <c r="L33" s="629"/>
      <c r="M33" s="629"/>
      <c r="N33" s="629"/>
      <c r="O33" s="629"/>
      <c r="P33" s="629"/>
      <c r="Q33" s="629"/>
      <c r="R33" s="629"/>
      <c r="S33" s="629"/>
      <c r="T33" s="328"/>
      <c r="V33" s="12" t="s">
        <v>162</v>
      </c>
      <c r="W33" s="12" t="s">
        <v>191</v>
      </c>
      <c r="X33" s="12" t="s">
        <v>162</v>
      </c>
      <c r="Y33" s="322"/>
      <c r="Z33"/>
      <c r="AA33"/>
      <c r="AB33"/>
    </row>
    <row r="34" spans="2:28" ht="13" customHeight="1" x14ac:dyDescent="0.2">
      <c r="B34" s="318"/>
      <c r="C34" s="8"/>
      <c r="D34" s="8"/>
      <c r="E34" s="8"/>
      <c r="F34" s="8"/>
      <c r="G34" s="8"/>
      <c r="H34" s="8"/>
      <c r="I34" s="8"/>
      <c r="J34" s="8"/>
      <c r="K34" s="8"/>
      <c r="L34" s="8"/>
      <c r="M34" s="8"/>
      <c r="N34" s="8"/>
      <c r="O34" s="8"/>
      <c r="P34" s="8"/>
      <c r="Q34" s="8"/>
      <c r="R34" s="8"/>
      <c r="S34" s="8"/>
      <c r="T34" s="278"/>
      <c r="U34" s="8"/>
      <c r="V34" s="8"/>
      <c r="W34" s="8"/>
      <c r="X34" s="8"/>
      <c r="Y34" s="278"/>
    </row>
    <row r="35" spans="2:28" ht="4" customHeight="1" x14ac:dyDescent="0.2"/>
    <row r="36" spans="2:28" x14ac:dyDescent="0.2">
      <c r="B36" s="1" t="s">
        <v>212</v>
      </c>
    </row>
    <row r="37" spans="2:28" x14ac:dyDescent="0.2">
      <c r="B37" s="1" t="s">
        <v>213</v>
      </c>
      <c r="K37"/>
      <c r="L37"/>
      <c r="M37"/>
      <c r="N37"/>
      <c r="O37"/>
      <c r="P37"/>
      <c r="Q37"/>
      <c r="R37"/>
      <c r="S37"/>
      <c r="T37"/>
      <c r="U37"/>
      <c r="V37"/>
      <c r="W37"/>
      <c r="X37"/>
      <c r="Y37"/>
    </row>
    <row r="122" spans="3:7" x14ac:dyDescent="0.2">
      <c r="C122" s="8"/>
      <c r="D122" s="8"/>
      <c r="E122" s="8"/>
      <c r="F122" s="8"/>
      <c r="G122" s="8"/>
    </row>
    <row r="123" spans="3:7" x14ac:dyDescent="0.2">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3"/>
  <dataValidations count="1">
    <dataValidation type="list" allowBlank="1" showInputMessage="1" showErrorMessage="1" sqref="X28:X33 V16:V19 G8:G11 Q8 L8 X21:X26 X16:X19 V28:V33 V21:V26" xr:uid="{00000000-0002-0000-0500-000000000000}">
      <formula1>"□,■"</formula1>
    </dataValidation>
  </dataValidations>
  <pageMargins left="0.70866141732283472" right="0.53" top="0.33" bottom="0.24" header="0.31496062992125984" footer="0.31496062992125984"/>
  <pageSetup paperSize="9" scale="84" orientation="portrait" r:id="rId1"/>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zoomScaleNormal="100" workbookViewId="0">
      <selection activeCell="B4" sqref="B4:AA4"/>
    </sheetView>
  </sheetViews>
  <sheetFormatPr defaultColWidth="3.453125" defaultRowHeight="13" x14ac:dyDescent="0.2"/>
  <cols>
    <col min="1" max="1" width="3.453125" style="3"/>
    <col min="2" max="2" width="3" style="336" customWidth="1"/>
    <col min="3" max="7" width="3.453125" style="3"/>
    <col min="8" max="8" width="2.453125" style="3" customWidth="1"/>
    <col min="9" max="16384" width="3.453125" style="3"/>
  </cols>
  <sheetData>
    <row r="1" spans="2:27" s="1" customFormat="1" x14ac:dyDescent="0.2"/>
    <row r="2" spans="2:27" s="1" customFormat="1" x14ac:dyDescent="0.2">
      <c r="B2" s="1" t="s">
        <v>582</v>
      </c>
      <c r="AA2" s="45" t="s">
        <v>583</v>
      </c>
    </row>
    <row r="3" spans="2:27" s="1" customFormat="1" ht="8.25" customHeight="1" x14ac:dyDescent="0.2"/>
    <row r="4" spans="2:27" s="1" customFormat="1" x14ac:dyDescent="0.2">
      <c r="B4" s="654" t="s">
        <v>584</v>
      </c>
      <c r="C4" s="654"/>
      <c r="D4" s="654"/>
      <c r="E4" s="654"/>
      <c r="F4" s="654"/>
      <c r="G4" s="654"/>
      <c r="H4" s="654"/>
      <c r="I4" s="654"/>
      <c r="J4" s="654"/>
      <c r="K4" s="654"/>
      <c r="L4" s="654"/>
      <c r="M4" s="654"/>
      <c r="N4" s="654"/>
      <c r="O4" s="654"/>
      <c r="P4" s="654"/>
      <c r="Q4" s="654"/>
      <c r="R4" s="654"/>
      <c r="S4" s="654"/>
      <c r="T4" s="654"/>
      <c r="U4" s="654"/>
      <c r="V4" s="654"/>
      <c r="W4" s="654"/>
      <c r="X4" s="654"/>
      <c r="Y4" s="654"/>
      <c r="Z4" s="654"/>
      <c r="AA4" s="654"/>
    </row>
    <row r="5" spans="2:27" s="1" customFormat="1" ht="6.75" customHeight="1" x14ac:dyDescent="0.2"/>
    <row r="6" spans="2:27" s="1" customFormat="1" ht="18.649999999999999" customHeight="1" x14ac:dyDescent="0.2">
      <c r="B6" s="764" t="s">
        <v>585</v>
      </c>
      <c r="C6" s="764"/>
      <c r="D6" s="764"/>
      <c r="E6" s="764"/>
      <c r="F6" s="764"/>
      <c r="G6" s="616"/>
      <c r="H6" s="617"/>
      <c r="I6" s="617"/>
      <c r="J6" s="617"/>
      <c r="K6" s="617"/>
      <c r="L6" s="617"/>
      <c r="M6" s="617"/>
      <c r="N6" s="617"/>
      <c r="O6" s="617"/>
      <c r="P6" s="617"/>
      <c r="Q6" s="617"/>
      <c r="R6" s="617"/>
      <c r="S6" s="617"/>
      <c r="T6" s="617"/>
      <c r="U6" s="617"/>
      <c r="V6" s="617"/>
      <c r="W6" s="617"/>
      <c r="X6" s="617"/>
      <c r="Y6" s="617"/>
      <c r="Z6" s="617"/>
      <c r="AA6" s="618"/>
    </row>
    <row r="7" spans="2:27" s="1" customFormat="1" ht="19.5" customHeight="1" x14ac:dyDescent="0.2">
      <c r="B7" s="764" t="s">
        <v>274</v>
      </c>
      <c r="C7" s="764"/>
      <c r="D7" s="764"/>
      <c r="E7" s="764"/>
      <c r="F7" s="764"/>
      <c r="G7" s="616"/>
      <c r="H7" s="617"/>
      <c r="I7" s="617"/>
      <c r="J7" s="617"/>
      <c r="K7" s="617"/>
      <c r="L7" s="617"/>
      <c r="M7" s="617"/>
      <c r="N7" s="617"/>
      <c r="O7" s="617"/>
      <c r="P7" s="617"/>
      <c r="Q7" s="617"/>
      <c r="R7" s="617"/>
      <c r="S7" s="617"/>
      <c r="T7" s="617"/>
      <c r="U7" s="617"/>
      <c r="V7" s="617"/>
      <c r="W7" s="617"/>
      <c r="X7" s="617"/>
      <c r="Y7" s="617"/>
      <c r="Z7" s="617"/>
      <c r="AA7" s="618"/>
    </row>
    <row r="8" spans="2:27" s="1" customFormat="1" ht="19.5" customHeight="1" x14ac:dyDescent="0.2">
      <c r="B8" s="616" t="s">
        <v>586</v>
      </c>
      <c r="C8" s="617"/>
      <c r="D8" s="617"/>
      <c r="E8" s="617"/>
      <c r="F8" s="618"/>
      <c r="G8" s="773" t="s">
        <v>587</v>
      </c>
      <c r="H8" s="774"/>
      <c r="I8" s="774"/>
      <c r="J8" s="774"/>
      <c r="K8" s="774"/>
      <c r="L8" s="774"/>
      <c r="M8" s="774"/>
      <c r="N8" s="774"/>
      <c r="O8" s="774"/>
      <c r="P8" s="774"/>
      <c r="Q8" s="774"/>
      <c r="R8" s="774"/>
      <c r="S8" s="774"/>
      <c r="T8" s="774"/>
      <c r="U8" s="774"/>
      <c r="V8" s="774"/>
      <c r="W8" s="774"/>
      <c r="X8" s="774"/>
      <c r="Y8" s="774"/>
      <c r="Z8" s="774"/>
      <c r="AA8" s="775"/>
    </row>
    <row r="9" spans="2:27" ht="20.149999999999999" customHeight="1" x14ac:dyDescent="0.2">
      <c r="B9" s="759" t="s">
        <v>188</v>
      </c>
      <c r="C9" s="760"/>
      <c r="D9" s="760"/>
      <c r="E9" s="760"/>
      <c r="F9" s="760"/>
      <c r="G9" s="777" t="s">
        <v>588</v>
      </c>
      <c r="H9" s="777"/>
      <c r="I9" s="777"/>
      <c r="J9" s="777"/>
      <c r="K9" s="777"/>
      <c r="L9" s="777"/>
      <c r="M9" s="777"/>
      <c r="N9" s="777" t="s">
        <v>589</v>
      </c>
      <c r="O9" s="777"/>
      <c r="P9" s="777"/>
      <c r="Q9" s="777"/>
      <c r="R9" s="777"/>
      <c r="S9" s="777"/>
      <c r="T9" s="777"/>
      <c r="U9" s="777" t="s">
        <v>590</v>
      </c>
      <c r="V9" s="777"/>
      <c r="W9" s="777"/>
      <c r="X9" s="777"/>
      <c r="Y9" s="777"/>
      <c r="Z9" s="777"/>
      <c r="AA9" s="777"/>
    </row>
    <row r="10" spans="2:27" ht="20.149999999999999" customHeight="1" x14ac:dyDescent="0.2">
      <c r="B10" s="762"/>
      <c r="C10" s="654"/>
      <c r="D10" s="654"/>
      <c r="E10" s="654"/>
      <c r="F10" s="654"/>
      <c r="G10" s="777" t="s">
        <v>591</v>
      </c>
      <c r="H10" s="777"/>
      <c r="I10" s="777"/>
      <c r="J10" s="777"/>
      <c r="K10" s="777"/>
      <c r="L10" s="777"/>
      <c r="M10" s="777"/>
      <c r="N10" s="777" t="s">
        <v>592</v>
      </c>
      <c r="O10" s="777"/>
      <c r="P10" s="777"/>
      <c r="Q10" s="777"/>
      <c r="R10" s="777"/>
      <c r="S10" s="777"/>
      <c r="T10" s="777"/>
      <c r="U10" s="777" t="s">
        <v>593</v>
      </c>
      <c r="V10" s="777"/>
      <c r="W10" s="777"/>
      <c r="X10" s="777"/>
      <c r="Y10" s="777"/>
      <c r="Z10" s="777"/>
      <c r="AA10" s="777"/>
    </row>
    <row r="11" spans="2:27" ht="20.149999999999999" customHeight="1" x14ac:dyDescent="0.2">
      <c r="B11" s="762"/>
      <c r="C11" s="654"/>
      <c r="D11" s="654"/>
      <c r="E11" s="654"/>
      <c r="F11" s="654"/>
      <c r="G11" s="777" t="s">
        <v>594</v>
      </c>
      <c r="H11" s="777"/>
      <c r="I11" s="777"/>
      <c r="J11" s="777"/>
      <c r="K11" s="777"/>
      <c r="L11" s="777"/>
      <c r="M11" s="777"/>
      <c r="N11" s="777" t="s">
        <v>595</v>
      </c>
      <c r="O11" s="777"/>
      <c r="P11" s="777"/>
      <c r="Q11" s="777"/>
      <c r="R11" s="777"/>
      <c r="S11" s="777"/>
      <c r="T11" s="777"/>
      <c r="U11" s="777" t="s">
        <v>596</v>
      </c>
      <c r="V11" s="777"/>
      <c r="W11" s="777"/>
      <c r="X11" s="777"/>
      <c r="Y11" s="777"/>
      <c r="Z11" s="777"/>
      <c r="AA11" s="777"/>
    </row>
    <row r="12" spans="2:27" ht="20.149999999999999" customHeight="1" x14ac:dyDescent="0.2">
      <c r="B12" s="762"/>
      <c r="C12" s="654"/>
      <c r="D12" s="654"/>
      <c r="E12" s="654"/>
      <c r="F12" s="654"/>
      <c r="G12" s="777" t="s">
        <v>597</v>
      </c>
      <c r="H12" s="777"/>
      <c r="I12" s="777"/>
      <c r="J12" s="777"/>
      <c r="K12" s="777"/>
      <c r="L12" s="777"/>
      <c r="M12" s="777"/>
      <c r="N12" s="777" t="s">
        <v>598</v>
      </c>
      <c r="O12" s="777"/>
      <c r="P12" s="777"/>
      <c r="Q12" s="777"/>
      <c r="R12" s="777"/>
      <c r="S12" s="777"/>
      <c r="T12" s="777"/>
      <c r="U12" s="778" t="s">
        <v>599</v>
      </c>
      <c r="V12" s="778"/>
      <c r="W12" s="778"/>
      <c r="X12" s="778"/>
      <c r="Y12" s="778"/>
      <c r="Z12" s="778"/>
      <c r="AA12" s="778"/>
    </row>
    <row r="13" spans="2:27" ht="20.149999999999999" customHeight="1" x14ac:dyDescent="0.2">
      <c r="B13" s="762"/>
      <c r="C13" s="654"/>
      <c r="D13" s="654"/>
      <c r="E13" s="654"/>
      <c r="F13" s="654"/>
      <c r="G13" s="777" t="s">
        <v>600</v>
      </c>
      <c r="H13" s="777"/>
      <c r="I13" s="777"/>
      <c r="J13" s="777"/>
      <c r="K13" s="777"/>
      <c r="L13" s="777"/>
      <c r="M13" s="777"/>
      <c r="N13" s="777" t="s">
        <v>601</v>
      </c>
      <c r="O13" s="777"/>
      <c r="P13" s="777"/>
      <c r="Q13" s="777"/>
      <c r="R13" s="777"/>
      <c r="S13" s="777"/>
      <c r="T13" s="777"/>
      <c r="U13" s="778" t="s">
        <v>602</v>
      </c>
      <c r="V13" s="778"/>
      <c r="W13" s="778"/>
      <c r="X13" s="778"/>
      <c r="Y13" s="778"/>
      <c r="Z13" s="778"/>
      <c r="AA13" s="778"/>
    </row>
    <row r="14" spans="2:27" ht="20.149999999999999" customHeight="1" x14ac:dyDescent="0.2">
      <c r="B14" s="619"/>
      <c r="C14" s="620"/>
      <c r="D14" s="620"/>
      <c r="E14" s="620"/>
      <c r="F14" s="620"/>
      <c r="G14" s="777" t="s">
        <v>603</v>
      </c>
      <c r="H14" s="777"/>
      <c r="I14" s="777"/>
      <c r="J14" s="777"/>
      <c r="K14" s="777"/>
      <c r="L14" s="777"/>
      <c r="M14" s="777"/>
      <c r="N14" s="777"/>
      <c r="O14" s="777"/>
      <c r="P14" s="777"/>
      <c r="Q14" s="777"/>
      <c r="R14" s="777"/>
      <c r="S14" s="777"/>
      <c r="T14" s="777"/>
      <c r="U14" s="778"/>
      <c r="V14" s="778"/>
      <c r="W14" s="778"/>
      <c r="X14" s="778"/>
      <c r="Y14" s="778"/>
      <c r="Z14" s="778"/>
      <c r="AA14" s="778"/>
    </row>
    <row r="15" spans="2:27" ht="20.25" customHeight="1" x14ac:dyDescent="0.2">
      <c r="B15" s="616" t="s">
        <v>604</v>
      </c>
      <c r="C15" s="617"/>
      <c r="D15" s="617"/>
      <c r="E15" s="617"/>
      <c r="F15" s="618"/>
      <c r="G15" s="779" t="s">
        <v>605</v>
      </c>
      <c r="H15" s="780"/>
      <c r="I15" s="780"/>
      <c r="J15" s="780"/>
      <c r="K15" s="780"/>
      <c r="L15" s="780"/>
      <c r="M15" s="780"/>
      <c r="N15" s="780"/>
      <c r="O15" s="780"/>
      <c r="P15" s="780"/>
      <c r="Q15" s="780"/>
      <c r="R15" s="780"/>
      <c r="S15" s="780"/>
      <c r="T15" s="780"/>
      <c r="U15" s="780"/>
      <c r="V15" s="780"/>
      <c r="W15" s="780"/>
      <c r="X15" s="780"/>
      <c r="Y15" s="780"/>
      <c r="Z15" s="780"/>
      <c r="AA15" s="781"/>
    </row>
    <row r="16" spans="2:27" s="1" customFormat="1" ht="9" customHeight="1" x14ac:dyDescent="0.2"/>
    <row r="17" spans="2:27" s="1" customFormat="1" ht="17.25" customHeight="1" x14ac:dyDescent="0.2">
      <c r="B17" s="1" t="s">
        <v>606</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303"/>
      <c r="C19" s="1" t="s">
        <v>607</v>
      </c>
      <c r="D19" s="12"/>
      <c r="E19" s="12"/>
      <c r="F19" s="12"/>
      <c r="G19" s="12"/>
      <c r="H19" s="12"/>
      <c r="I19" s="12"/>
      <c r="J19" s="12"/>
      <c r="K19" s="12"/>
      <c r="L19" s="12"/>
      <c r="M19" s="12"/>
      <c r="N19" s="12"/>
      <c r="O19" s="12"/>
      <c r="Y19" s="776" t="s">
        <v>608</v>
      </c>
      <c r="Z19" s="776"/>
      <c r="AA19" s="313"/>
    </row>
    <row r="20" spans="2:27" s="1" customFormat="1" x14ac:dyDescent="0.2">
      <c r="B20" s="303"/>
      <c r="D20" s="12"/>
      <c r="E20" s="12"/>
      <c r="F20" s="12"/>
      <c r="G20" s="12"/>
      <c r="H20" s="12"/>
      <c r="I20" s="12"/>
      <c r="J20" s="12"/>
      <c r="K20" s="12"/>
      <c r="L20" s="12"/>
      <c r="M20" s="12"/>
      <c r="N20" s="12"/>
      <c r="O20" s="12"/>
      <c r="Y20" s="324"/>
      <c r="Z20" s="324"/>
      <c r="AA20" s="313"/>
    </row>
    <row r="21" spans="2:27" s="1" customFormat="1" x14ac:dyDescent="0.2">
      <c r="B21" s="303"/>
      <c r="C21" s="1" t="s">
        <v>609</v>
      </c>
      <c r="D21" s="12"/>
      <c r="E21" s="12"/>
      <c r="F21" s="12"/>
      <c r="G21" s="12"/>
      <c r="H21" s="12"/>
      <c r="I21" s="12"/>
      <c r="J21" s="12"/>
      <c r="K21" s="12"/>
      <c r="L21" s="12"/>
      <c r="M21" s="12"/>
      <c r="N21" s="12"/>
      <c r="O21" s="12"/>
      <c r="Y21" s="324"/>
      <c r="Z21" s="324"/>
      <c r="AA21" s="313"/>
    </row>
    <row r="22" spans="2:27" s="1" customFormat="1" ht="19.5" customHeight="1" x14ac:dyDescent="0.2">
      <c r="B22" s="303"/>
      <c r="C22" s="1" t="s">
        <v>610</v>
      </c>
      <c r="D22" s="12"/>
      <c r="E22" s="12"/>
      <c r="F22" s="12"/>
      <c r="G22" s="12"/>
      <c r="H22" s="12"/>
      <c r="I22" s="12"/>
      <c r="J22" s="12"/>
      <c r="K22" s="12"/>
      <c r="L22" s="12"/>
      <c r="M22" s="12"/>
      <c r="N22" s="12"/>
      <c r="O22" s="12"/>
      <c r="Y22" s="776" t="s">
        <v>608</v>
      </c>
      <c r="Z22" s="776"/>
      <c r="AA22" s="313"/>
    </row>
    <row r="23" spans="2:27" s="1" customFormat="1" ht="19.5" customHeight="1" x14ac:dyDescent="0.2">
      <c r="B23" s="303"/>
      <c r="C23" s="1" t="s">
        <v>611</v>
      </c>
      <c r="D23" s="12"/>
      <c r="E23" s="12"/>
      <c r="F23" s="12"/>
      <c r="G23" s="12"/>
      <c r="H23" s="12"/>
      <c r="I23" s="12"/>
      <c r="J23" s="12"/>
      <c r="K23" s="12"/>
      <c r="L23" s="12"/>
      <c r="M23" s="12"/>
      <c r="N23" s="12"/>
      <c r="O23" s="12"/>
      <c r="Y23" s="776" t="s">
        <v>608</v>
      </c>
      <c r="Z23" s="776"/>
      <c r="AA23" s="313"/>
    </row>
    <row r="24" spans="2:27" s="1" customFormat="1" ht="19.5" customHeight="1" x14ac:dyDescent="0.2">
      <c r="B24" s="303"/>
      <c r="C24" s="1" t="s">
        <v>612</v>
      </c>
      <c r="D24" s="12"/>
      <c r="E24" s="12"/>
      <c r="F24" s="12"/>
      <c r="G24" s="12"/>
      <c r="H24" s="12"/>
      <c r="I24" s="12"/>
      <c r="J24" s="12"/>
      <c r="K24" s="12"/>
      <c r="L24" s="12"/>
      <c r="M24" s="12"/>
      <c r="N24" s="12"/>
      <c r="O24" s="12"/>
      <c r="Y24" s="776" t="s">
        <v>608</v>
      </c>
      <c r="Z24" s="776"/>
      <c r="AA24" s="313"/>
    </row>
    <row r="25" spans="2:27" s="1" customFormat="1" ht="19.5" customHeight="1" x14ac:dyDescent="0.2">
      <c r="B25" s="303"/>
      <c r="D25" s="783" t="s">
        <v>613</v>
      </c>
      <c r="E25" s="783"/>
      <c r="F25" s="783"/>
      <c r="G25" s="783"/>
      <c r="H25" s="783"/>
      <c r="I25" s="783"/>
      <c r="J25" s="783"/>
      <c r="K25" s="12"/>
      <c r="L25" s="12"/>
      <c r="M25" s="12"/>
      <c r="N25" s="12"/>
      <c r="O25" s="12"/>
      <c r="Y25" s="324"/>
      <c r="Z25" s="324"/>
      <c r="AA25" s="313"/>
    </row>
    <row r="26" spans="2:27" s="1" customFormat="1" ht="25" customHeight="1" x14ac:dyDescent="0.2">
      <c r="B26" s="303"/>
      <c r="C26" s="1" t="s">
        <v>614</v>
      </c>
      <c r="AA26" s="313"/>
    </row>
    <row r="27" spans="2:27" s="1" customFormat="1" ht="6.75" customHeight="1" x14ac:dyDescent="0.2">
      <c r="B27" s="303"/>
      <c r="AA27" s="313"/>
    </row>
    <row r="28" spans="2:27" s="1" customFormat="1" ht="23.25" customHeight="1" x14ac:dyDescent="0.2">
      <c r="B28" s="303" t="s">
        <v>192</v>
      </c>
      <c r="C28" s="616" t="s">
        <v>615</v>
      </c>
      <c r="D28" s="617"/>
      <c r="E28" s="617"/>
      <c r="F28" s="617"/>
      <c r="G28" s="617"/>
      <c r="H28" s="618"/>
      <c r="I28" s="784"/>
      <c r="J28" s="784"/>
      <c r="K28" s="784"/>
      <c r="L28" s="784"/>
      <c r="M28" s="784"/>
      <c r="N28" s="784"/>
      <c r="O28" s="784"/>
      <c r="P28" s="784"/>
      <c r="Q28" s="784"/>
      <c r="R28" s="784"/>
      <c r="S28" s="784"/>
      <c r="T28" s="784"/>
      <c r="U28" s="784"/>
      <c r="V28" s="784"/>
      <c r="W28" s="784"/>
      <c r="X28" s="784"/>
      <c r="Y28" s="784"/>
      <c r="Z28" s="785"/>
      <c r="AA28" s="313"/>
    </row>
    <row r="29" spans="2:27" s="1" customFormat="1" ht="23.25" customHeight="1" x14ac:dyDescent="0.2">
      <c r="B29" s="303" t="s">
        <v>192</v>
      </c>
      <c r="C29" s="616" t="s">
        <v>616</v>
      </c>
      <c r="D29" s="617"/>
      <c r="E29" s="617"/>
      <c r="F29" s="617"/>
      <c r="G29" s="617"/>
      <c r="H29" s="618"/>
      <c r="I29" s="784"/>
      <c r="J29" s="784"/>
      <c r="K29" s="784"/>
      <c r="L29" s="784"/>
      <c r="M29" s="784"/>
      <c r="N29" s="784"/>
      <c r="O29" s="784"/>
      <c r="P29" s="784"/>
      <c r="Q29" s="784"/>
      <c r="R29" s="784"/>
      <c r="S29" s="784"/>
      <c r="T29" s="784"/>
      <c r="U29" s="784"/>
      <c r="V29" s="784"/>
      <c r="W29" s="784"/>
      <c r="X29" s="784"/>
      <c r="Y29" s="784"/>
      <c r="Z29" s="785"/>
      <c r="AA29" s="313"/>
    </row>
    <row r="30" spans="2:27" s="1" customFormat="1" ht="23.25" customHeight="1" x14ac:dyDescent="0.2">
      <c r="B30" s="303" t="s">
        <v>192</v>
      </c>
      <c r="C30" s="616" t="s">
        <v>617</v>
      </c>
      <c r="D30" s="617"/>
      <c r="E30" s="617"/>
      <c r="F30" s="617"/>
      <c r="G30" s="617"/>
      <c r="H30" s="618"/>
      <c r="I30" s="784"/>
      <c r="J30" s="784"/>
      <c r="K30" s="784"/>
      <c r="L30" s="784"/>
      <c r="M30" s="784"/>
      <c r="N30" s="784"/>
      <c r="O30" s="784"/>
      <c r="P30" s="784"/>
      <c r="Q30" s="784"/>
      <c r="R30" s="784"/>
      <c r="S30" s="784"/>
      <c r="T30" s="784"/>
      <c r="U30" s="784"/>
      <c r="V30" s="784"/>
      <c r="W30" s="784"/>
      <c r="X30" s="784"/>
      <c r="Y30" s="784"/>
      <c r="Z30" s="785"/>
      <c r="AA30" s="313"/>
    </row>
    <row r="31" spans="2:27" s="1" customFormat="1" ht="9" customHeight="1" x14ac:dyDescent="0.2">
      <c r="B31" s="303"/>
      <c r="C31" s="12"/>
      <c r="D31" s="12"/>
      <c r="E31" s="12"/>
      <c r="F31" s="12"/>
      <c r="G31" s="12"/>
      <c r="H31" s="12"/>
      <c r="I31" s="2"/>
      <c r="J31" s="2"/>
      <c r="K31" s="2"/>
      <c r="L31" s="2"/>
      <c r="M31" s="2"/>
      <c r="N31" s="2"/>
      <c r="O31" s="2"/>
      <c r="P31" s="2"/>
      <c r="Q31" s="2"/>
      <c r="R31" s="2"/>
      <c r="S31" s="2"/>
      <c r="T31" s="2"/>
      <c r="U31" s="2"/>
      <c r="V31" s="2"/>
      <c r="W31" s="2"/>
      <c r="X31" s="2"/>
      <c r="Y31" s="2"/>
      <c r="Z31" s="2"/>
      <c r="AA31" s="313"/>
    </row>
    <row r="32" spans="2:27" s="1" customFormat="1" ht="19.5" customHeight="1" x14ac:dyDescent="0.2">
      <c r="B32" s="303"/>
      <c r="C32" s="1" t="s">
        <v>618</v>
      </c>
      <c r="D32" s="12"/>
      <c r="E32" s="12"/>
      <c r="F32" s="12"/>
      <c r="G32" s="12"/>
      <c r="H32" s="12"/>
      <c r="I32" s="12"/>
      <c r="J32" s="12"/>
      <c r="K32" s="12"/>
      <c r="L32" s="12"/>
      <c r="M32" s="12"/>
      <c r="N32" s="12"/>
      <c r="O32" s="12"/>
      <c r="Y32" s="776" t="s">
        <v>608</v>
      </c>
      <c r="Z32" s="776"/>
      <c r="AA32" s="313"/>
    </row>
    <row r="33" spans="1:37" s="1" customFormat="1" ht="12.75" customHeight="1" x14ac:dyDescent="0.2">
      <c r="B33" s="303"/>
      <c r="D33" s="12"/>
      <c r="E33" s="12"/>
      <c r="F33" s="12"/>
      <c r="G33" s="12"/>
      <c r="H33" s="12"/>
      <c r="I33" s="12"/>
      <c r="J33" s="12"/>
      <c r="K33" s="12"/>
      <c r="L33" s="12"/>
      <c r="M33" s="12"/>
      <c r="N33" s="12"/>
      <c r="O33" s="12"/>
      <c r="Y33" s="324"/>
      <c r="Z33" s="324"/>
      <c r="AA33" s="313"/>
    </row>
    <row r="34" spans="1:37" s="1" customFormat="1" ht="19.5" customHeight="1" x14ac:dyDescent="0.2">
      <c r="B34" s="303"/>
      <c r="C34" s="782" t="s">
        <v>619</v>
      </c>
      <c r="D34" s="782"/>
      <c r="E34" s="782"/>
      <c r="F34" s="782"/>
      <c r="G34" s="782"/>
      <c r="H34" s="782"/>
      <c r="I34" s="782"/>
      <c r="J34" s="782"/>
      <c r="K34" s="782"/>
      <c r="L34" s="782"/>
      <c r="M34" s="782"/>
      <c r="N34" s="782"/>
      <c r="O34" s="782"/>
      <c r="P34" s="782"/>
      <c r="Q34" s="782"/>
      <c r="R34" s="782"/>
      <c r="S34" s="782"/>
      <c r="T34" s="782"/>
      <c r="U34" s="782"/>
      <c r="V34" s="782"/>
      <c r="W34" s="782"/>
      <c r="X34" s="782"/>
      <c r="Y34" s="782"/>
      <c r="Z34" s="782"/>
      <c r="AA34" s="313"/>
    </row>
    <row r="35" spans="1:37" s="1" customFormat="1" ht="19.5" customHeight="1" x14ac:dyDescent="0.2">
      <c r="B35" s="303"/>
      <c r="C35" s="782" t="s">
        <v>620</v>
      </c>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313"/>
    </row>
    <row r="36" spans="1:37" s="1" customFormat="1" ht="19.5" customHeight="1" x14ac:dyDescent="0.2">
      <c r="B36" s="303"/>
      <c r="C36" s="783" t="s">
        <v>621</v>
      </c>
      <c r="D36" s="783"/>
      <c r="E36" s="783"/>
      <c r="F36" s="783"/>
      <c r="G36" s="783"/>
      <c r="H36" s="783"/>
      <c r="I36" s="783"/>
      <c r="J36" s="783"/>
      <c r="K36" s="783"/>
      <c r="L36" s="783"/>
      <c r="M36" s="783"/>
      <c r="N36" s="783"/>
      <c r="O36" s="783"/>
      <c r="P36" s="783"/>
      <c r="Q36" s="783"/>
      <c r="R36" s="783"/>
      <c r="S36" s="783"/>
      <c r="T36" s="783"/>
      <c r="U36" s="783"/>
      <c r="V36" s="783"/>
      <c r="W36" s="783"/>
      <c r="X36" s="783"/>
      <c r="Y36" s="783"/>
      <c r="Z36" s="783"/>
      <c r="AA36" s="313"/>
    </row>
    <row r="37" spans="1:37" s="2" customFormat="1" ht="12.75" customHeight="1" x14ac:dyDescent="0.2">
      <c r="A37" s="1"/>
      <c r="B37" s="303"/>
      <c r="C37" s="12"/>
      <c r="D37" s="12"/>
      <c r="E37" s="12"/>
      <c r="F37" s="12"/>
      <c r="G37" s="12"/>
      <c r="H37" s="12"/>
      <c r="I37" s="12"/>
      <c r="J37" s="12"/>
      <c r="K37" s="12"/>
      <c r="L37" s="12"/>
      <c r="M37" s="12"/>
      <c r="N37" s="12"/>
      <c r="O37" s="12"/>
      <c r="P37" s="1"/>
      <c r="Q37" s="1"/>
      <c r="R37" s="1"/>
      <c r="S37" s="1"/>
      <c r="T37" s="1"/>
      <c r="U37" s="1"/>
      <c r="V37" s="1"/>
      <c r="W37" s="1"/>
      <c r="X37" s="1"/>
      <c r="Y37" s="1"/>
      <c r="Z37" s="1"/>
      <c r="AA37" s="313"/>
      <c r="AB37" s="1"/>
      <c r="AC37" s="1"/>
      <c r="AD37" s="1"/>
      <c r="AE37" s="1"/>
      <c r="AF37" s="1"/>
      <c r="AG37" s="1"/>
      <c r="AH37" s="1"/>
      <c r="AI37" s="1"/>
      <c r="AJ37" s="1"/>
      <c r="AK37" s="1"/>
    </row>
    <row r="38" spans="1:37" s="2" customFormat="1" ht="18" customHeight="1" x14ac:dyDescent="0.2">
      <c r="A38" s="1"/>
      <c r="B38" s="303"/>
      <c r="C38" s="1"/>
      <c r="D38" s="782" t="s">
        <v>622</v>
      </c>
      <c r="E38" s="782"/>
      <c r="F38" s="782"/>
      <c r="G38" s="782"/>
      <c r="H38" s="782"/>
      <c r="I38" s="782"/>
      <c r="J38" s="782"/>
      <c r="K38" s="782"/>
      <c r="L38" s="782"/>
      <c r="M38" s="782"/>
      <c r="N38" s="782"/>
      <c r="O38" s="782"/>
      <c r="P38" s="782"/>
      <c r="Q38" s="782"/>
      <c r="R38" s="782"/>
      <c r="S38" s="782"/>
      <c r="T38" s="782"/>
      <c r="U38" s="782"/>
      <c r="V38" s="782"/>
      <c r="W38" s="1"/>
      <c r="X38" s="1"/>
      <c r="Y38" s="776" t="s">
        <v>608</v>
      </c>
      <c r="Z38" s="776"/>
      <c r="AA38" s="313"/>
      <c r="AB38" s="1"/>
      <c r="AC38" s="1"/>
      <c r="AD38" s="1"/>
      <c r="AE38" s="1"/>
      <c r="AF38" s="1"/>
      <c r="AG38" s="1"/>
      <c r="AH38" s="1"/>
      <c r="AI38" s="1"/>
      <c r="AJ38" s="1"/>
      <c r="AK38" s="1"/>
    </row>
    <row r="39" spans="1:37" s="2" customFormat="1" ht="37.5" customHeight="1" x14ac:dyDescent="0.2">
      <c r="B39" s="312"/>
      <c r="D39" s="782" t="s">
        <v>623</v>
      </c>
      <c r="E39" s="782"/>
      <c r="F39" s="782"/>
      <c r="G39" s="782"/>
      <c r="H39" s="782"/>
      <c r="I39" s="782"/>
      <c r="J39" s="782"/>
      <c r="K39" s="782"/>
      <c r="L39" s="782"/>
      <c r="M39" s="782"/>
      <c r="N39" s="782"/>
      <c r="O39" s="782"/>
      <c r="P39" s="782"/>
      <c r="Q39" s="782"/>
      <c r="R39" s="782"/>
      <c r="S39" s="782"/>
      <c r="T39" s="782"/>
      <c r="U39" s="782"/>
      <c r="V39" s="782"/>
      <c r="Y39" s="776" t="s">
        <v>608</v>
      </c>
      <c r="Z39" s="776"/>
      <c r="AA39" s="322"/>
    </row>
    <row r="40" spans="1:37" ht="19.5" customHeight="1" x14ac:dyDescent="0.2">
      <c r="A40" s="2"/>
      <c r="B40" s="312"/>
      <c r="C40" s="2"/>
      <c r="D40" s="782" t="s">
        <v>624</v>
      </c>
      <c r="E40" s="782"/>
      <c r="F40" s="782"/>
      <c r="G40" s="782"/>
      <c r="H40" s="782"/>
      <c r="I40" s="782"/>
      <c r="J40" s="782"/>
      <c r="K40" s="782"/>
      <c r="L40" s="782"/>
      <c r="M40" s="782"/>
      <c r="N40" s="782"/>
      <c r="O40" s="782"/>
      <c r="P40" s="782"/>
      <c r="Q40" s="782"/>
      <c r="R40" s="782"/>
      <c r="S40" s="782"/>
      <c r="T40" s="782"/>
      <c r="U40" s="782"/>
      <c r="V40" s="782"/>
      <c r="W40" s="2"/>
      <c r="X40" s="2"/>
      <c r="Y40" s="776" t="s">
        <v>608</v>
      </c>
      <c r="Z40" s="776"/>
      <c r="AA40" s="322"/>
      <c r="AB40" s="2"/>
      <c r="AC40" s="2"/>
      <c r="AD40" s="2"/>
      <c r="AE40" s="2"/>
      <c r="AF40" s="2"/>
      <c r="AG40" s="2"/>
      <c r="AH40" s="2"/>
      <c r="AI40" s="2"/>
      <c r="AJ40" s="2"/>
      <c r="AK40" s="2"/>
    </row>
    <row r="41" spans="1:37" s="1" customFormat="1" ht="19.5" customHeight="1" x14ac:dyDescent="0.2">
      <c r="A41" s="2"/>
      <c r="B41" s="312"/>
      <c r="C41" s="2"/>
      <c r="D41" s="782" t="s">
        <v>625</v>
      </c>
      <c r="E41" s="782"/>
      <c r="F41" s="782"/>
      <c r="G41" s="782"/>
      <c r="H41" s="782"/>
      <c r="I41" s="782"/>
      <c r="J41" s="782"/>
      <c r="K41" s="782"/>
      <c r="L41" s="782"/>
      <c r="M41" s="782"/>
      <c r="N41" s="782"/>
      <c r="O41" s="782"/>
      <c r="P41" s="782"/>
      <c r="Q41" s="782"/>
      <c r="R41" s="782"/>
      <c r="S41" s="782"/>
      <c r="T41" s="782"/>
      <c r="U41" s="782"/>
      <c r="V41" s="782"/>
      <c r="W41" s="2"/>
      <c r="X41" s="2"/>
      <c r="Y41" s="776" t="s">
        <v>608</v>
      </c>
      <c r="Z41" s="776"/>
      <c r="AA41" s="322"/>
      <c r="AB41" s="2"/>
      <c r="AC41" s="2"/>
      <c r="AD41" s="2"/>
      <c r="AE41" s="2"/>
      <c r="AF41" s="2"/>
      <c r="AG41" s="2"/>
      <c r="AH41" s="2"/>
      <c r="AI41" s="2"/>
      <c r="AJ41" s="2"/>
      <c r="AK41" s="2"/>
    </row>
    <row r="42" spans="1:37" s="1" customFormat="1" ht="16.5" customHeight="1" x14ac:dyDescent="0.2">
      <c r="A42" s="2"/>
      <c r="B42" s="312"/>
      <c r="C42" s="2"/>
      <c r="D42" s="782" t="s">
        <v>626</v>
      </c>
      <c r="E42" s="782"/>
      <c r="F42" s="782"/>
      <c r="G42" s="782"/>
      <c r="H42" s="782"/>
      <c r="I42" s="782"/>
      <c r="J42" s="782"/>
      <c r="K42" s="782"/>
      <c r="L42" s="782"/>
      <c r="M42" s="782"/>
      <c r="N42" s="782"/>
      <c r="O42" s="782"/>
      <c r="P42" s="782"/>
      <c r="Q42" s="782"/>
      <c r="R42" s="782"/>
      <c r="S42" s="782"/>
      <c r="T42" s="782"/>
      <c r="U42" s="782"/>
      <c r="V42" s="782"/>
      <c r="W42" s="2"/>
      <c r="X42" s="2"/>
      <c r="Y42" s="335"/>
      <c r="Z42" s="335"/>
      <c r="AA42" s="322"/>
      <c r="AB42" s="2"/>
      <c r="AC42" s="2"/>
      <c r="AD42" s="2"/>
      <c r="AE42" s="2"/>
      <c r="AF42" s="2"/>
      <c r="AG42" s="2"/>
      <c r="AH42" s="2"/>
      <c r="AI42" s="2"/>
      <c r="AJ42" s="2"/>
      <c r="AK42" s="2"/>
    </row>
    <row r="43" spans="1:37" s="1" customFormat="1" ht="8.25" customHeight="1" x14ac:dyDescent="0.2">
      <c r="A43" s="3"/>
      <c r="B43" s="286"/>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627</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303"/>
      <c r="C47" s="1" t="s">
        <v>628</v>
      </c>
      <c r="D47" s="12"/>
      <c r="E47" s="12"/>
      <c r="F47" s="12"/>
      <c r="G47" s="12"/>
      <c r="H47" s="12"/>
      <c r="I47" s="12"/>
      <c r="J47" s="12"/>
      <c r="K47" s="12"/>
      <c r="L47" s="12"/>
      <c r="M47" s="12"/>
      <c r="N47" s="12"/>
      <c r="O47" s="12"/>
      <c r="Y47" s="324"/>
      <c r="Z47" s="324"/>
      <c r="AA47" s="313"/>
    </row>
    <row r="48" spans="1:37" s="1" customFormat="1" ht="19.5" customHeight="1" x14ac:dyDescent="0.2">
      <c r="B48" s="303"/>
      <c r="C48" s="1" t="s">
        <v>629</v>
      </c>
      <c r="D48" s="12"/>
      <c r="E48" s="12"/>
      <c r="F48" s="12"/>
      <c r="G48" s="12"/>
      <c r="H48" s="12"/>
      <c r="I48" s="12"/>
      <c r="J48" s="12"/>
      <c r="K48" s="12"/>
      <c r="L48" s="12"/>
      <c r="M48" s="12"/>
      <c r="N48" s="12"/>
      <c r="O48" s="12"/>
      <c r="Y48" s="776" t="s">
        <v>608</v>
      </c>
      <c r="Z48" s="776"/>
      <c r="AA48" s="313"/>
    </row>
    <row r="49" spans="1:37" s="1" customFormat="1" ht="19.5" customHeight="1" x14ac:dyDescent="0.2">
      <c r="B49" s="303"/>
      <c r="D49" s="786" t="s">
        <v>630</v>
      </c>
      <c r="E49" s="784"/>
      <c r="F49" s="784"/>
      <c r="G49" s="784"/>
      <c r="H49" s="784"/>
      <c r="I49" s="784"/>
      <c r="J49" s="784"/>
      <c r="K49" s="784"/>
      <c r="L49" s="784"/>
      <c r="M49" s="784"/>
      <c r="N49" s="784"/>
      <c r="O49" s="784"/>
      <c r="P49" s="784"/>
      <c r="Q49" s="784"/>
      <c r="R49" s="787" t="s">
        <v>199</v>
      </c>
      <c r="S49" s="788"/>
      <c r="T49" s="788"/>
      <c r="U49" s="788"/>
      <c r="V49" s="789"/>
      <c r="AA49" s="313"/>
    </row>
    <row r="50" spans="1:37" s="1" customFormat="1" ht="19.5" customHeight="1" x14ac:dyDescent="0.2">
      <c r="B50" s="303"/>
      <c r="D50" s="786" t="s">
        <v>631</v>
      </c>
      <c r="E50" s="784"/>
      <c r="F50" s="784"/>
      <c r="G50" s="784"/>
      <c r="H50" s="784"/>
      <c r="I50" s="784"/>
      <c r="J50" s="784"/>
      <c r="K50" s="784"/>
      <c r="L50" s="784"/>
      <c r="M50" s="784"/>
      <c r="N50" s="784"/>
      <c r="O50" s="784"/>
      <c r="P50" s="784"/>
      <c r="Q50" s="785"/>
      <c r="R50" s="787" t="s">
        <v>199</v>
      </c>
      <c r="S50" s="788"/>
      <c r="T50" s="788"/>
      <c r="U50" s="788"/>
      <c r="V50" s="789"/>
      <c r="AA50" s="313"/>
    </row>
    <row r="51" spans="1:37" s="1" customFormat="1" ht="19.5" customHeight="1" x14ac:dyDescent="0.2">
      <c r="B51" s="303"/>
      <c r="C51" s="1" t="s">
        <v>611</v>
      </c>
      <c r="D51" s="12"/>
      <c r="E51" s="12"/>
      <c r="F51" s="12"/>
      <c r="G51" s="12"/>
      <c r="H51" s="12"/>
      <c r="I51" s="12"/>
      <c r="J51" s="12"/>
      <c r="K51" s="12"/>
      <c r="L51" s="12"/>
      <c r="M51" s="12"/>
      <c r="N51" s="12"/>
      <c r="O51" s="12"/>
      <c r="Y51" s="776" t="s">
        <v>608</v>
      </c>
      <c r="Z51" s="776"/>
      <c r="AA51" s="313"/>
    </row>
    <row r="52" spans="1:37" s="1" customFormat="1" ht="19.5" customHeight="1" x14ac:dyDescent="0.2">
      <c r="B52" s="303"/>
      <c r="C52" s="1" t="s">
        <v>612</v>
      </c>
      <c r="D52" s="12"/>
      <c r="E52" s="12"/>
      <c r="F52" s="12"/>
      <c r="G52" s="12"/>
      <c r="H52" s="12"/>
      <c r="I52" s="12"/>
      <c r="J52" s="12"/>
      <c r="K52" s="12"/>
      <c r="L52" s="12"/>
      <c r="M52" s="12"/>
      <c r="N52" s="12"/>
      <c r="O52" s="12"/>
      <c r="Y52" s="776" t="s">
        <v>608</v>
      </c>
      <c r="Z52" s="776"/>
      <c r="AA52" s="313"/>
    </row>
    <row r="53" spans="1:37" s="1" customFormat="1" ht="23.25" customHeight="1" x14ac:dyDescent="0.2">
      <c r="B53" s="303"/>
      <c r="D53" s="783" t="s">
        <v>613</v>
      </c>
      <c r="E53" s="783"/>
      <c r="F53" s="783"/>
      <c r="G53" s="783"/>
      <c r="H53" s="783"/>
      <c r="I53" s="783"/>
      <c r="J53" s="783"/>
      <c r="K53" s="12"/>
      <c r="L53" s="12"/>
      <c r="M53" s="12"/>
      <c r="N53" s="12"/>
      <c r="O53" s="12"/>
      <c r="Y53" s="324"/>
      <c r="Z53" s="324"/>
      <c r="AA53" s="313"/>
    </row>
    <row r="54" spans="1:37" s="1" customFormat="1" ht="23.25" customHeight="1" x14ac:dyDescent="0.2">
      <c r="B54" s="303"/>
      <c r="C54" s="1" t="s">
        <v>614</v>
      </c>
      <c r="AA54" s="313"/>
    </row>
    <row r="55" spans="1:37" s="1" customFormat="1" ht="6.75" customHeight="1" x14ac:dyDescent="0.2">
      <c r="B55" s="303"/>
      <c r="AA55" s="313"/>
    </row>
    <row r="56" spans="1:37" s="1" customFormat="1" ht="19.5" customHeight="1" x14ac:dyDescent="0.2">
      <c r="B56" s="303" t="s">
        <v>192</v>
      </c>
      <c r="C56" s="616" t="s">
        <v>615</v>
      </c>
      <c r="D56" s="617"/>
      <c r="E56" s="617"/>
      <c r="F56" s="617"/>
      <c r="G56" s="617"/>
      <c r="H56" s="618"/>
      <c r="I56" s="784"/>
      <c r="J56" s="784"/>
      <c r="K56" s="784"/>
      <c r="L56" s="784"/>
      <c r="M56" s="784"/>
      <c r="N56" s="784"/>
      <c r="O56" s="784"/>
      <c r="P56" s="784"/>
      <c r="Q56" s="784"/>
      <c r="R56" s="784"/>
      <c r="S56" s="784"/>
      <c r="T56" s="784"/>
      <c r="U56" s="784"/>
      <c r="V56" s="784"/>
      <c r="W56" s="784"/>
      <c r="X56" s="784"/>
      <c r="Y56" s="784"/>
      <c r="Z56" s="785"/>
      <c r="AA56" s="313"/>
    </row>
    <row r="57" spans="1:37" s="1" customFormat="1" ht="19.5" customHeight="1" x14ac:dyDescent="0.2">
      <c r="B57" s="303" t="s">
        <v>192</v>
      </c>
      <c r="C57" s="616" t="s">
        <v>616</v>
      </c>
      <c r="D57" s="617"/>
      <c r="E57" s="617"/>
      <c r="F57" s="617"/>
      <c r="G57" s="617"/>
      <c r="H57" s="618"/>
      <c r="I57" s="784"/>
      <c r="J57" s="784"/>
      <c r="K57" s="784"/>
      <c r="L57" s="784"/>
      <c r="M57" s="784"/>
      <c r="N57" s="784"/>
      <c r="O57" s="784"/>
      <c r="P57" s="784"/>
      <c r="Q57" s="784"/>
      <c r="R57" s="784"/>
      <c r="S57" s="784"/>
      <c r="T57" s="784"/>
      <c r="U57" s="784"/>
      <c r="V57" s="784"/>
      <c r="W57" s="784"/>
      <c r="X57" s="784"/>
      <c r="Y57" s="784"/>
      <c r="Z57" s="785"/>
      <c r="AA57" s="313"/>
    </row>
    <row r="58" spans="1:37" s="1" customFormat="1" ht="19.5" customHeight="1" x14ac:dyDescent="0.2">
      <c r="B58" s="303" t="s">
        <v>192</v>
      </c>
      <c r="C58" s="616" t="s">
        <v>617</v>
      </c>
      <c r="D58" s="617"/>
      <c r="E58" s="617"/>
      <c r="F58" s="617"/>
      <c r="G58" s="617"/>
      <c r="H58" s="618"/>
      <c r="I58" s="784"/>
      <c r="J58" s="784"/>
      <c r="K58" s="784"/>
      <c r="L58" s="784"/>
      <c r="M58" s="784"/>
      <c r="N58" s="784"/>
      <c r="O58" s="784"/>
      <c r="P58" s="784"/>
      <c r="Q58" s="784"/>
      <c r="R58" s="784"/>
      <c r="S58" s="784"/>
      <c r="T58" s="784"/>
      <c r="U58" s="784"/>
      <c r="V58" s="784"/>
      <c r="W58" s="784"/>
      <c r="X58" s="784"/>
      <c r="Y58" s="784"/>
      <c r="Z58" s="785"/>
      <c r="AA58" s="313"/>
    </row>
    <row r="59" spans="1:37" s="1" customFormat="1" ht="19.5" customHeight="1" x14ac:dyDescent="0.2">
      <c r="B59" s="303"/>
      <c r="C59" s="12"/>
      <c r="D59" s="12"/>
      <c r="E59" s="12"/>
      <c r="F59" s="12"/>
      <c r="G59" s="12"/>
      <c r="H59" s="12"/>
      <c r="I59" s="2"/>
      <c r="J59" s="2"/>
      <c r="K59" s="2"/>
      <c r="L59" s="2"/>
      <c r="M59" s="2"/>
      <c r="N59" s="2"/>
      <c r="O59" s="2"/>
      <c r="P59" s="2"/>
      <c r="Q59" s="2"/>
      <c r="R59" s="2"/>
      <c r="S59" s="2"/>
      <c r="T59" s="2"/>
      <c r="U59" s="2"/>
      <c r="V59" s="2"/>
      <c r="W59" s="2"/>
      <c r="X59" s="2"/>
      <c r="Y59" s="2"/>
      <c r="Z59" s="2"/>
      <c r="AA59" s="313"/>
    </row>
    <row r="60" spans="1:37" s="2" customFormat="1" ht="18" customHeight="1" x14ac:dyDescent="0.2">
      <c r="A60" s="1"/>
      <c r="B60" s="303"/>
      <c r="C60" s="790" t="s">
        <v>632</v>
      </c>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1"/>
      <c r="AB60" s="1"/>
      <c r="AC60" s="1"/>
      <c r="AD60" s="1"/>
      <c r="AE60" s="1"/>
      <c r="AF60" s="1"/>
      <c r="AG60" s="1"/>
      <c r="AH60" s="1"/>
      <c r="AI60" s="1"/>
      <c r="AJ60" s="1"/>
      <c r="AK60" s="1"/>
    </row>
    <row r="61" spans="1:37" s="2" customFormat="1" ht="18" customHeight="1" x14ac:dyDescent="0.2">
      <c r="A61" s="1"/>
      <c r="B61" s="303"/>
      <c r="C61" s="12"/>
      <c r="D61" s="12"/>
      <c r="E61" s="12"/>
      <c r="F61" s="12"/>
      <c r="G61" s="12"/>
      <c r="H61" s="12"/>
      <c r="I61" s="12"/>
      <c r="J61" s="12"/>
      <c r="K61" s="12"/>
      <c r="L61" s="12"/>
      <c r="M61" s="12"/>
      <c r="N61" s="12"/>
      <c r="O61" s="12"/>
      <c r="P61" s="1"/>
      <c r="Q61" s="1"/>
      <c r="R61" s="1"/>
      <c r="S61" s="1"/>
      <c r="T61" s="1"/>
      <c r="U61" s="1"/>
      <c r="V61" s="1"/>
      <c r="W61" s="1"/>
      <c r="X61" s="1"/>
      <c r="Y61" s="1"/>
      <c r="Z61" s="1"/>
      <c r="AA61" s="313"/>
      <c r="AB61" s="1"/>
      <c r="AC61" s="1"/>
      <c r="AD61" s="1"/>
      <c r="AE61" s="1"/>
      <c r="AF61" s="1"/>
      <c r="AG61" s="1"/>
      <c r="AH61" s="1"/>
      <c r="AI61" s="1"/>
      <c r="AJ61" s="1"/>
      <c r="AK61" s="1"/>
    </row>
    <row r="62" spans="1:37" s="2" customFormat="1" ht="19.5" customHeight="1" x14ac:dyDescent="0.2">
      <c r="A62" s="1"/>
      <c r="B62" s="303"/>
      <c r="C62" s="1"/>
      <c r="D62" s="782" t="s">
        <v>633</v>
      </c>
      <c r="E62" s="782"/>
      <c r="F62" s="782"/>
      <c r="G62" s="782"/>
      <c r="H62" s="782"/>
      <c r="I62" s="782"/>
      <c r="J62" s="782"/>
      <c r="K62" s="782"/>
      <c r="L62" s="782"/>
      <c r="M62" s="782"/>
      <c r="N62" s="782"/>
      <c r="O62" s="782"/>
      <c r="P62" s="782"/>
      <c r="Q62" s="782"/>
      <c r="R62" s="782"/>
      <c r="S62" s="782"/>
      <c r="T62" s="782"/>
      <c r="U62" s="782"/>
      <c r="V62" s="782"/>
      <c r="W62" s="1"/>
      <c r="X62" s="1"/>
      <c r="Y62" s="776" t="s">
        <v>608</v>
      </c>
      <c r="Z62" s="776"/>
      <c r="AA62" s="313"/>
      <c r="AB62" s="1"/>
      <c r="AC62" s="1"/>
      <c r="AD62" s="1"/>
      <c r="AE62" s="1"/>
      <c r="AF62" s="1"/>
      <c r="AG62" s="1"/>
      <c r="AH62" s="1"/>
      <c r="AI62" s="1"/>
      <c r="AJ62" s="1"/>
      <c r="AK62" s="1"/>
    </row>
    <row r="63" spans="1:37" ht="19.5" customHeight="1" x14ac:dyDescent="0.2">
      <c r="A63" s="2"/>
      <c r="B63" s="312"/>
      <c r="C63" s="2"/>
      <c r="D63" s="782" t="s">
        <v>623</v>
      </c>
      <c r="E63" s="782"/>
      <c r="F63" s="782"/>
      <c r="G63" s="782"/>
      <c r="H63" s="782"/>
      <c r="I63" s="782"/>
      <c r="J63" s="782"/>
      <c r="K63" s="782"/>
      <c r="L63" s="782"/>
      <c r="M63" s="782"/>
      <c r="N63" s="782"/>
      <c r="O63" s="782"/>
      <c r="P63" s="782"/>
      <c r="Q63" s="782"/>
      <c r="R63" s="782"/>
      <c r="S63" s="782"/>
      <c r="T63" s="782"/>
      <c r="U63" s="782"/>
      <c r="V63" s="782"/>
      <c r="W63" s="2"/>
      <c r="X63" s="2"/>
      <c r="Y63" s="776" t="s">
        <v>608</v>
      </c>
      <c r="Z63" s="776"/>
      <c r="AA63" s="322"/>
      <c r="AB63" s="2"/>
      <c r="AC63" s="2"/>
      <c r="AD63" s="2"/>
      <c r="AE63" s="2"/>
      <c r="AF63" s="2"/>
      <c r="AG63" s="2"/>
      <c r="AH63" s="2"/>
      <c r="AI63" s="2"/>
      <c r="AJ63" s="2"/>
      <c r="AK63" s="2"/>
    </row>
    <row r="64" spans="1:37" ht="19.5" customHeight="1" x14ac:dyDescent="0.2">
      <c r="A64" s="2"/>
      <c r="B64" s="312"/>
      <c r="C64" s="2"/>
      <c r="D64" s="782" t="s">
        <v>624</v>
      </c>
      <c r="E64" s="782"/>
      <c r="F64" s="782"/>
      <c r="G64" s="782"/>
      <c r="H64" s="782"/>
      <c r="I64" s="782"/>
      <c r="J64" s="782"/>
      <c r="K64" s="782"/>
      <c r="L64" s="782"/>
      <c r="M64" s="782"/>
      <c r="N64" s="782"/>
      <c r="O64" s="782"/>
      <c r="P64" s="782"/>
      <c r="Q64" s="782"/>
      <c r="R64" s="782"/>
      <c r="S64" s="782"/>
      <c r="T64" s="782"/>
      <c r="U64" s="782"/>
      <c r="V64" s="782"/>
      <c r="W64" s="2"/>
      <c r="X64" s="2"/>
      <c r="Y64" s="776" t="s">
        <v>608</v>
      </c>
      <c r="Z64" s="776"/>
      <c r="AA64" s="322"/>
      <c r="AB64" s="2"/>
      <c r="AC64" s="2"/>
      <c r="AD64" s="2"/>
      <c r="AE64" s="2"/>
      <c r="AF64" s="2"/>
      <c r="AG64" s="2"/>
      <c r="AH64" s="2"/>
      <c r="AI64" s="2"/>
      <c r="AJ64" s="2"/>
      <c r="AK64" s="2"/>
    </row>
    <row r="65" spans="1:37" ht="19.5" customHeight="1" x14ac:dyDescent="0.2">
      <c r="A65" s="2"/>
      <c r="B65" s="312"/>
      <c r="C65" s="2"/>
      <c r="D65" s="782" t="s">
        <v>625</v>
      </c>
      <c r="E65" s="782"/>
      <c r="F65" s="782"/>
      <c r="G65" s="782"/>
      <c r="H65" s="782"/>
      <c r="I65" s="782"/>
      <c r="J65" s="782"/>
      <c r="K65" s="782"/>
      <c r="L65" s="782"/>
      <c r="M65" s="782"/>
      <c r="N65" s="782"/>
      <c r="O65" s="782"/>
      <c r="P65" s="782"/>
      <c r="Q65" s="782"/>
      <c r="R65" s="782"/>
      <c r="S65" s="782"/>
      <c r="T65" s="782"/>
      <c r="U65" s="782"/>
      <c r="V65" s="782"/>
      <c r="W65" s="2"/>
      <c r="X65" s="2"/>
      <c r="Y65" s="776" t="s">
        <v>608</v>
      </c>
      <c r="Z65" s="776"/>
      <c r="AA65" s="322"/>
      <c r="AB65" s="2"/>
      <c r="AC65" s="2"/>
      <c r="AD65" s="2"/>
      <c r="AE65" s="2"/>
      <c r="AF65" s="2"/>
      <c r="AG65" s="2"/>
      <c r="AH65" s="2"/>
      <c r="AI65" s="2"/>
      <c r="AJ65" s="2"/>
      <c r="AK65" s="2"/>
    </row>
    <row r="66" spans="1:37" s="2" customFormat="1" x14ac:dyDescent="0.2">
      <c r="B66" s="312"/>
      <c r="D66" s="782" t="s">
        <v>626</v>
      </c>
      <c r="E66" s="782"/>
      <c r="F66" s="782"/>
      <c r="G66" s="782"/>
      <c r="H66" s="782"/>
      <c r="I66" s="782"/>
      <c r="J66" s="782"/>
      <c r="K66" s="782"/>
      <c r="L66" s="782"/>
      <c r="M66" s="782"/>
      <c r="N66" s="782"/>
      <c r="O66" s="782"/>
      <c r="P66" s="782"/>
      <c r="Q66" s="782"/>
      <c r="R66" s="782"/>
      <c r="S66" s="782"/>
      <c r="T66" s="782"/>
      <c r="U66" s="782"/>
      <c r="V66" s="782"/>
      <c r="Y66" s="335"/>
      <c r="Z66" s="335"/>
      <c r="AA66" s="322"/>
    </row>
    <row r="67" spans="1:37" s="2" customFormat="1" x14ac:dyDescent="0.2">
      <c r="A67" s="3"/>
      <c r="B67" s="286"/>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3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792" t="s">
        <v>634</v>
      </c>
      <c r="C69" s="792"/>
      <c r="D69" s="792"/>
      <c r="E69" s="792"/>
      <c r="F69" s="792"/>
      <c r="G69" s="792"/>
      <c r="H69" s="792"/>
      <c r="I69" s="792"/>
      <c r="J69" s="792"/>
      <c r="K69" s="792"/>
      <c r="L69" s="792"/>
      <c r="M69" s="792"/>
      <c r="N69" s="792"/>
      <c r="O69" s="792"/>
      <c r="P69" s="792"/>
      <c r="Q69" s="792"/>
      <c r="R69" s="792"/>
      <c r="S69" s="792"/>
      <c r="T69" s="792"/>
      <c r="U69" s="792"/>
      <c r="V69" s="792"/>
      <c r="W69" s="792"/>
      <c r="X69" s="792"/>
      <c r="Y69" s="792"/>
      <c r="Z69" s="792"/>
      <c r="AA69" s="792"/>
    </row>
    <row r="70" spans="1:37" x14ac:dyDescent="0.2">
      <c r="A70" s="2"/>
      <c r="B70" s="792" t="s">
        <v>635</v>
      </c>
      <c r="C70" s="792"/>
      <c r="D70" s="792"/>
      <c r="E70" s="792"/>
      <c r="F70" s="792"/>
      <c r="G70" s="792"/>
      <c r="H70" s="792"/>
      <c r="I70" s="792"/>
      <c r="J70" s="792"/>
      <c r="K70" s="792"/>
      <c r="L70" s="792"/>
      <c r="M70" s="792"/>
      <c r="N70" s="792"/>
      <c r="O70" s="792"/>
      <c r="P70" s="792"/>
      <c r="Q70" s="792"/>
      <c r="R70" s="792"/>
      <c r="S70" s="792"/>
      <c r="T70" s="792"/>
      <c r="U70" s="792"/>
      <c r="V70" s="792"/>
      <c r="W70" s="792"/>
      <c r="X70" s="792"/>
      <c r="Y70" s="792"/>
      <c r="Z70" s="792"/>
      <c r="AA70" s="792"/>
      <c r="AB70" s="2"/>
      <c r="AC70" s="2"/>
      <c r="AD70" s="2"/>
      <c r="AE70" s="2"/>
      <c r="AF70" s="2"/>
      <c r="AG70" s="2"/>
      <c r="AH70" s="2"/>
      <c r="AI70" s="2"/>
      <c r="AJ70" s="2"/>
      <c r="AK70" s="2"/>
    </row>
    <row r="71" spans="1:37" ht="13.5" customHeight="1" x14ac:dyDescent="0.2">
      <c r="A71" s="2"/>
      <c r="B71" s="792" t="s">
        <v>636</v>
      </c>
      <c r="C71" s="792"/>
      <c r="D71" s="792"/>
      <c r="E71" s="792"/>
      <c r="F71" s="792"/>
      <c r="G71" s="792"/>
      <c r="H71" s="792"/>
      <c r="I71" s="792"/>
      <c r="J71" s="792"/>
      <c r="K71" s="792"/>
      <c r="L71" s="792"/>
      <c r="M71" s="792"/>
      <c r="N71" s="792"/>
      <c r="O71" s="792"/>
      <c r="P71" s="792"/>
      <c r="Q71" s="792"/>
      <c r="R71" s="792"/>
      <c r="S71" s="792"/>
      <c r="T71" s="792"/>
      <c r="U71" s="792"/>
      <c r="V71" s="792"/>
      <c r="W71" s="792"/>
      <c r="X71" s="792"/>
      <c r="Y71" s="792"/>
      <c r="Z71" s="792"/>
      <c r="AA71" s="792"/>
      <c r="AB71" s="2"/>
      <c r="AC71" s="2"/>
      <c r="AD71" s="2"/>
      <c r="AE71" s="2"/>
      <c r="AF71" s="2"/>
      <c r="AG71" s="2"/>
      <c r="AH71" s="2"/>
      <c r="AI71" s="2"/>
      <c r="AJ71" s="2"/>
      <c r="AK71" s="2"/>
    </row>
    <row r="72" spans="1:37" x14ac:dyDescent="0.2">
      <c r="A72" s="2"/>
      <c r="B72" s="792" t="s">
        <v>637</v>
      </c>
      <c r="C72" s="792"/>
      <c r="D72" s="792"/>
      <c r="E72" s="792"/>
      <c r="F72" s="792"/>
      <c r="G72" s="792"/>
      <c r="H72" s="792"/>
      <c r="I72" s="792"/>
      <c r="J72" s="792"/>
      <c r="K72" s="792"/>
      <c r="L72" s="792"/>
      <c r="M72" s="792"/>
      <c r="N72" s="792"/>
      <c r="O72" s="792"/>
      <c r="P72" s="792"/>
      <c r="Q72" s="792"/>
      <c r="R72" s="792"/>
      <c r="S72" s="792"/>
      <c r="T72" s="792"/>
      <c r="U72" s="792"/>
      <c r="V72" s="792"/>
      <c r="W72" s="792"/>
      <c r="X72" s="792"/>
      <c r="Y72" s="792"/>
      <c r="Z72" s="792"/>
      <c r="AA72" s="792"/>
      <c r="AB72" s="2"/>
      <c r="AC72" s="2"/>
      <c r="AD72" s="2"/>
      <c r="AE72" s="2"/>
      <c r="AF72" s="2"/>
      <c r="AG72" s="2"/>
      <c r="AH72" s="2"/>
      <c r="AI72" s="2"/>
      <c r="AJ72" s="2"/>
      <c r="AK72" s="2"/>
    </row>
    <row r="73" spans="1:37" x14ac:dyDescent="0.2">
      <c r="B73" s="792" t="s">
        <v>638</v>
      </c>
      <c r="C73" s="792"/>
      <c r="D73" s="792"/>
      <c r="E73" s="792"/>
      <c r="F73" s="792"/>
      <c r="G73" s="792"/>
      <c r="H73" s="792"/>
      <c r="I73" s="792"/>
      <c r="J73" s="792"/>
      <c r="K73" s="792"/>
      <c r="L73" s="792"/>
      <c r="M73" s="792"/>
      <c r="N73" s="792"/>
      <c r="O73" s="792"/>
      <c r="P73" s="792"/>
      <c r="Q73" s="792"/>
      <c r="R73" s="792"/>
      <c r="S73" s="792"/>
      <c r="T73" s="792"/>
      <c r="U73" s="792"/>
      <c r="V73" s="792"/>
      <c r="W73" s="792"/>
      <c r="X73" s="792"/>
      <c r="Y73" s="792"/>
      <c r="Z73" s="792"/>
      <c r="AA73" s="792"/>
      <c r="AB73" s="337"/>
    </row>
    <row r="74" spans="1:37" x14ac:dyDescent="0.2">
      <c r="B74" s="792" t="s">
        <v>639</v>
      </c>
      <c r="C74" s="792"/>
      <c r="D74" s="792"/>
      <c r="E74" s="792"/>
      <c r="F74" s="792"/>
      <c r="G74" s="792"/>
      <c r="H74" s="792"/>
      <c r="I74" s="792"/>
      <c r="J74" s="792"/>
      <c r="K74" s="792"/>
      <c r="L74" s="792"/>
      <c r="M74" s="792"/>
      <c r="N74" s="792"/>
      <c r="O74" s="792"/>
      <c r="P74" s="792"/>
      <c r="Q74" s="792"/>
      <c r="R74" s="792"/>
      <c r="S74" s="792"/>
      <c r="T74" s="792"/>
      <c r="U74" s="792"/>
      <c r="V74" s="792"/>
      <c r="W74" s="792"/>
      <c r="X74" s="792"/>
      <c r="Y74" s="792"/>
      <c r="Z74" s="792"/>
      <c r="AA74" s="338"/>
      <c r="AB74" s="337"/>
    </row>
    <row r="75" spans="1:37" x14ac:dyDescent="0.2">
      <c r="B75" s="339"/>
      <c r="D75" s="340"/>
    </row>
    <row r="76" spans="1:37" x14ac:dyDescent="0.2">
      <c r="B76" s="339"/>
      <c r="D76" s="340"/>
    </row>
    <row r="77" spans="1:37" x14ac:dyDescent="0.2">
      <c r="B77" s="339"/>
      <c r="D77" s="340"/>
    </row>
    <row r="78" spans="1:37" x14ac:dyDescent="0.2">
      <c r="B78" s="339"/>
      <c r="D78" s="340"/>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1.99" right="0.7" top="0.33" bottom="0.17" header="0.3" footer="0.18"/>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B123"/>
  <sheetViews>
    <sheetView zoomScaleNormal="100" workbookViewId="0">
      <selection activeCell="B4" sqref="B4:Y4"/>
    </sheetView>
  </sheetViews>
  <sheetFormatPr defaultColWidth="4" defaultRowHeight="13" x14ac:dyDescent="0.2"/>
  <cols>
    <col min="1" max="1" width="1.453125" style="1" customWidth="1"/>
    <col min="2" max="2" width="1.08984375" style="1" customWidth="1"/>
    <col min="3" max="3" width="3.36328125" style="1" customWidth="1"/>
    <col min="4" max="4" width="3.1796875" style="1" customWidth="1"/>
    <col min="5" max="18" width="4" style="1"/>
    <col min="19" max="19" width="6.36328125" style="1" customWidth="1"/>
    <col min="20" max="20" width="1.81640625" style="1" customWidth="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1" spans="2:28" ht="9" customHeight="1" x14ac:dyDescent="0.2"/>
    <row r="2" spans="2:28" x14ac:dyDescent="0.2">
      <c r="B2" s="1" t="s">
        <v>554</v>
      </c>
      <c r="C2"/>
      <c r="D2"/>
      <c r="E2"/>
      <c r="F2"/>
      <c r="G2"/>
      <c r="H2"/>
      <c r="I2"/>
      <c r="J2"/>
      <c r="K2"/>
      <c r="L2"/>
      <c r="M2"/>
      <c r="N2"/>
      <c r="O2"/>
      <c r="P2"/>
      <c r="Q2"/>
      <c r="R2"/>
      <c r="S2"/>
      <c r="T2"/>
      <c r="U2"/>
      <c r="V2"/>
      <c r="W2"/>
      <c r="X2"/>
      <c r="Y2"/>
    </row>
    <row r="3" spans="2:28" ht="9" customHeight="1" x14ac:dyDescent="0.2"/>
    <row r="4" spans="2:28" x14ac:dyDescent="0.2">
      <c r="B4" s="654" t="s">
        <v>253</v>
      </c>
      <c r="C4" s="654"/>
      <c r="D4" s="654"/>
      <c r="E4" s="654"/>
      <c r="F4" s="654"/>
      <c r="G4" s="654"/>
      <c r="H4" s="654"/>
      <c r="I4" s="654"/>
      <c r="J4" s="654"/>
      <c r="K4" s="654"/>
      <c r="L4" s="654"/>
      <c r="M4" s="654"/>
      <c r="N4" s="654"/>
      <c r="O4" s="654"/>
      <c r="P4" s="654"/>
      <c r="Q4" s="654"/>
      <c r="R4" s="654"/>
      <c r="S4" s="654"/>
      <c r="T4" s="654"/>
      <c r="U4" s="654"/>
      <c r="V4" s="654"/>
      <c r="W4" s="654"/>
      <c r="X4" s="654"/>
      <c r="Y4" s="654"/>
    </row>
    <row r="5" spans="2:28" ht="7" customHeight="1" x14ac:dyDescent="0.2"/>
    <row r="6" spans="2:28" ht="23.25" customHeight="1" x14ac:dyDescent="0.2">
      <c r="B6" s="764" t="s">
        <v>193</v>
      </c>
      <c r="C6" s="764"/>
      <c r="D6" s="764"/>
      <c r="E6" s="764"/>
      <c r="F6" s="764"/>
      <c r="G6" s="539"/>
      <c r="H6" s="765"/>
      <c r="I6" s="765"/>
      <c r="J6" s="765"/>
      <c r="K6" s="765"/>
      <c r="L6" s="765"/>
      <c r="M6" s="765"/>
      <c r="N6" s="765"/>
      <c r="O6" s="765"/>
      <c r="P6" s="765"/>
      <c r="Q6" s="765"/>
      <c r="R6" s="765"/>
      <c r="S6" s="765"/>
      <c r="T6" s="765"/>
      <c r="U6" s="765"/>
      <c r="V6" s="765"/>
      <c r="W6" s="765"/>
      <c r="X6" s="765"/>
      <c r="Y6" s="766"/>
    </row>
    <row r="7" spans="2:28" ht="22.5" customHeight="1" x14ac:dyDescent="0.2">
      <c r="B7" s="764" t="s">
        <v>196</v>
      </c>
      <c r="C7" s="764"/>
      <c r="D7" s="764"/>
      <c r="E7" s="764"/>
      <c r="F7" s="764"/>
      <c r="G7" s="292" t="s">
        <v>162</v>
      </c>
      <c r="H7" s="310" t="s">
        <v>197</v>
      </c>
      <c r="I7" s="310"/>
      <c r="J7" s="310"/>
      <c r="K7" s="310"/>
      <c r="L7" s="292" t="s">
        <v>162</v>
      </c>
      <c r="M7" s="310" t="s">
        <v>201</v>
      </c>
      <c r="N7" s="310"/>
      <c r="O7" s="310"/>
      <c r="P7" s="310"/>
      <c r="Q7" s="292" t="s">
        <v>162</v>
      </c>
      <c r="R7" s="310" t="s">
        <v>202</v>
      </c>
      <c r="S7" s="310"/>
      <c r="T7" s="310"/>
      <c r="U7" s="310"/>
      <c r="V7" s="310"/>
      <c r="W7" s="10"/>
      <c r="X7" s="10"/>
      <c r="Y7" s="11"/>
    </row>
    <row r="8" spans="2:28" ht="20.149999999999999" customHeight="1" x14ac:dyDescent="0.2">
      <c r="B8" s="759" t="s">
        <v>254</v>
      </c>
      <c r="C8" s="760"/>
      <c r="D8" s="760"/>
      <c r="E8" s="760"/>
      <c r="F8" s="761"/>
      <c r="G8" s="12" t="s">
        <v>162</v>
      </c>
      <c r="H8" s="774" t="s">
        <v>255</v>
      </c>
      <c r="I8" s="774"/>
      <c r="J8" s="774"/>
      <c r="K8" s="774"/>
      <c r="L8" s="774"/>
      <c r="M8" s="774"/>
      <c r="N8" s="774"/>
      <c r="O8" s="774"/>
      <c r="P8" s="774"/>
      <c r="Q8" s="774"/>
      <c r="R8" s="774"/>
      <c r="S8" s="774"/>
      <c r="T8" s="774"/>
      <c r="U8" s="774"/>
      <c r="V8" s="774"/>
      <c r="W8" s="774"/>
      <c r="X8" s="774"/>
      <c r="Y8" s="775"/>
    </row>
    <row r="9" spans="2:28" ht="20.149999999999999" customHeight="1" x14ac:dyDescent="0.2">
      <c r="B9" s="762"/>
      <c r="C9" s="654"/>
      <c r="D9" s="654"/>
      <c r="E9" s="654"/>
      <c r="F9" s="763"/>
      <c r="G9" s="12" t="s">
        <v>162</v>
      </c>
      <c r="H9" s="783" t="s">
        <v>256</v>
      </c>
      <c r="I9" s="783"/>
      <c r="J9" s="783"/>
      <c r="K9" s="783"/>
      <c r="L9" s="783"/>
      <c r="M9" s="783"/>
      <c r="N9" s="783"/>
      <c r="O9" s="783"/>
      <c r="P9" s="783"/>
      <c r="Q9" s="783"/>
      <c r="R9" s="783"/>
      <c r="S9" s="783"/>
      <c r="T9" s="783"/>
      <c r="U9" s="783"/>
      <c r="V9" s="783"/>
      <c r="W9" s="783"/>
      <c r="X9" s="783"/>
      <c r="Y9" s="795"/>
    </row>
    <row r="10" spans="2:28" ht="20.149999999999999" customHeight="1" x14ac:dyDescent="0.2">
      <c r="B10" s="619"/>
      <c r="C10" s="620"/>
      <c r="D10" s="620"/>
      <c r="E10" s="620"/>
      <c r="F10" s="621"/>
      <c r="G10" s="289" t="s">
        <v>162</v>
      </c>
      <c r="H10" s="780" t="s">
        <v>257</v>
      </c>
      <c r="I10" s="780"/>
      <c r="J10" s="780"/>
      <c r="K10" s="780"/>
      <c r="L10" s="780"/>
      <c r="M10" s="780"/>
      <c r="N10" s="780"/>
      <c r="O10" s="780"/>
      <c r="P10" s="780"/>
      <c r="Q10" s="780"/>
      <c r="R10" s="780"/>
      <c r="S10" s="780"/>
      <c r="T10" s="780"/>
      <c r="U10" s="780"/>
      <c r="V10" s="780"/>
      <c r="W10" s="780"/>
      <c r="X10" s="780"/>
      <c r="Y10" s="781"/>
    </row>
    <row r="11" spans="2:28" ht="17.25" customHeight="1" x14ac:dyDescent="0.2">
      <c r="B11" s="759" t="s">
        <v>555</v>
      </c>
      <c r="C11" s="760"/>
      <c r="D11" s="760"/>
      <c r="E11" s="760"/>
      <c r="F11" s="761"/>
      <c r="G11" s="287" t="s">
        <v>162</v>
      </c>
      <c r="H11" s="774" t="s">
        <v>556</v>
      </c>
      <c r="I11" s="774"/>
      <c r="J11" s="774"/>
      <c r="K11" s="774"/>
      <c r="L11" s="774"/>
      <c r="M11" s="774"/>
      <c r="N11" s="774"/>
      <c r="O11" s="774"/>
      <c r="P11" s="774"/>
      <c r="Q11" s="774"/>
      <c r="R11" s="774"/>
      <c r="S11" s="774"/>
      <c r="T11" s="774"/>
      <c r="U11" s="774"/>
      <c r="V11" s="774"/>
      <c r="W11" s="774"/>
      <c r="X11" s="774"/>
      <c r="Y11" s="775"/>
    </row>
    <row r="12" spans="2:28" ht="18.75" customHeight="1" x14ac:dyDescent="0.2">
      <c r="B12" s="619"/>
      <c r="C12" s="620"/>
      <c r="D12" s="620"/>
      <c r="E12" s="620"/>
      <c r="F12" s="621"/>
      <c r="G12" s="289" t="s">
        <v>162</v>
      </c>
      <c r="H12" s="780" t="s">
        <v>557</v>
      </c>
      <c r="I12" s="780"/>
      <c r="J12" s="780"/>
      <c r="K12" s="780"/>
      <c r="L12" s="780"/>
      <c r="M12" s="780"/>
      <c r="N12" s="780"/>
      <c r="O12" s="780"/>
      <c r="P12" s="780"/>
      <c r="Q12" s="780"/>
      <c r="R12" s="780"/>
      <c r="S12" s="780"/>
      <c r="T12" s="780"/>
      <c r="U12" s="780"/>
      <c r="V12" s="780"/>
      <c r="W12" s="780"/>
      <c r="X12" s="780"/>
      <c r="Y12" s="781"/>
    </row>
    <row r="13" spans="2:28" ht="6" customHeight="1" x14ac:dyDescent="0.2"/>
    <row r="14" spans="2:28" x14ac:dyDescent="0.2">
      <c r="B14" s="1" t="s">
        <v>558</v>
      </c>
    </row>
    <row r="15" spans="2:28" x14ac:dyDescent="0.2">
      <c r="B15" s="6"/>
      <c r="C15" s="7" t="s">
        <v>559</v>
      </c>
      <c r="D15" s="7"/>
      <c r="E15" s="7"/>
      <c r="F15" s="7"/>
      <c r="G15" s="7"/>
      <c r="H15" s="7"/>
      <c r="I15" s="7"/>
      <c r="J15" s="7"/>
      <c r="K15" s="7"/>
      <c r="L15" s="7"/>
      <c r="M15" s="7"/>
      <c r="N15" s="7"/>
      <c r="O15" s="7"/>
      <c r="P15" s="7"/>
      <c r="Q15" s="7"/>
      <c r="R15" s="7"/>
      <c r="S15" s="7"/>
      <c r="T15" s="4"/>
      <c r="U15" s="6"/>
      <c r="V15" s="329" t="s">
        <v>189</v>
      </c>
      <c r="W15" s="329" t="s">
        <v>191</v>
      </c>
      <c r="X15" s="329" t="s">
        <v>190</v>
      </c>
      <c r="Y15" s="4"/>
      <c r="Z15"/>
      <c r="AA15"/>
      <c r="AB15"/>
    </row>
    <row r="16" spans="2:28" ht="6.75" customHeight="1" x14ac:dyDescent="0.2">
      <c r="B16" s="303"/>
      <c r="C16" s="8"/>
      <c r="D16" s="8"/>
      <c r="E16" s="8"/>
      <c r="F16" s="8"/>
      <c r="G16" s="8"/>
      <c r="H16" s="8"/>
      <c r="I16" s="8"/>
      <c r="J16" s="8"/>
      <c r="K16" s="8"/>
      <c r="L16" s="8"/>
      <c r="M16" s="8"/>
      <c r="N16" s="8"/>
      <c r="O16" s="8"/>
      <c r="P16" s="8"/>
      <c r="Q16" s="8"/>
      <c r="R16" s="8"/>
      <c r="S16" s="8"/>
      <c r="T16" s="313"/>
      <c r="U16" s="303"/>
      <c r="V16" s="321"/>
      <c r="W16" s="321"/>
      <c r="X16" s="321"/>
      <c r="Y16" s="313"/>
      <c r="Z16"/>
      <c r="AA16"/>
      <c r="AB16"/>
    </row>
    <row r="17" spans="2:28" ht="38.25" customHeight="1" x14ac:dyDescent="0.2">
      <c r="B17" s="303"/>
      <c r="C17" s="279" t="s">
        <v>560</v>
      </c>
      <c r="D17" s="796" t="s">
        <v>561</v>
      </c>
      <c r="E17" s="796"/>
      <c r="F17" s="796"/>
      <c r="G17" s="796"/>
      <c r="H17" s="796"/>
      <c r="I17" s="796"/>
      <c r="J17" s="796"/>
      <c r="K17" s="796"/>
      <c r="L17" s="796"/>
      <c r="M17" s="796"/>
      <c r="N17" s="796"/>
      <c r="O17" s="796"/>
      <c r="P17" s="796"/>
      <c r="Q17" s="796"/>
      <c r="R17" s="796"/>
      <c r="S17" s="797"/>
      <c r="T17" s="313"/>
      <c r="U17" s="303"/>
      <c r="V17" s="12" t="s">
        <v>162</v>
      </c>
      <c r="W17" s="12" t="s">
        <v>191</v>
      </c>
      <c r="X17" s="12" t="s">
        <v>162</v>
      </c>
      <c r="Y17" s="322"/>
    </row>
    <row r="18" spans="2:28" ht="35.25" customHeight="1" x14ac:dyDescent="0.2">
      <c r="B18" s="303"/>
      <c r="C18" s="279" t="s">
        <v>200</v>
      </c>
      <c r="D18" s="796" t="s">
        <v>459</v>
      </c>
      <c r="E18" s="796"/>
      <c r="F18" s="796"/>
      <c r="G18" s="796"/>
      <c r="H18" s="796"/>
      <c r="I18" s="796"/>
      <c r="J18" s="796"/>
      <c r="K18" s="796"/>
      <c r="L18" s="796"/>
      <c r="M18" s="796"/>
      <c r="N18" s="796"/>
      <c r="O18" s="796"/>
      <c r="P18" s="796"/>
      <c r="Q18" s="796"/>
      <c r="R18" s="796"/>
      <c r="S18" s="797"/>
      <c r="T18" s="313"/>
      <c r="U18" s="303"/>
      <c r="V18" s="12" t="s">
        <v>162</v>
      </c>
      <c r="W18" s="12" t="s">
        <v>191</v>
      </c>
      <c r="X18" s="12" t="s">
        <v>162</v>
      </c>
      <c r="Y18" s="322"/>
    </row>
    <row r="19" spans="2:28" ht="30.75" customHeight="1" x14ac:dyDescent="0.2">
      <c r="B19" s="303"/>
      <c r="C19" s="279" t="s">
        <v>206</v>
      </c>
      <c r="D19" s="793" t="s">
        <v>562</v>
      </c>
      <c r="E19" s="793"/>
      <c r="F19" s="793"/>
      <c r="G19" s="793"/>
      <c r="H19" s="793"/>
      <c r="I19" s="793"/>
      <c r="J19" s="793"/>
      <c r="K19" s="793"/>
      <c r="L19" s="793"/>
      <c r="M19" s="793"/>
      <c r="N19" s="793"/>
      <c r="O19" s="793"/>
      <c r="P19" s="793"/>
      <c r="Q19" s="793"/>
      <c r="R19" s="793"/>
      <c r="S19" s="794"/>
      <c r="T19" s="313"/>
      <c r="U19" s="303"/>
      <c r="V19" s="12" t="s">
        <v>162</v>
      </c>
      <c r="W19" s="12" t="s">
        <v>191</v>
      </c>
      <c r="X19" s="12" t="s">
        <v>162</v>
      </c>
      <c r="Y19" s="322"/>
    </row>
    <row r="20" spans="2:28" ht="25.5" customHeight="1" x14ac:dyDescent="0.2">
      <c r="B20" s="303"/>
      <c r="C20" s="279" t="s">
        <v>208</v>
      </c>
      <c r="D20" s="796" t="s">
        <v>563</v>
      </c>
      <c r="E20" s="796"/>
      <c r="F20" s="796"/>
      <c r="G20" s="796"/>
      <c r="H20" s="796"/>
      <c r="I20" s="796"/>
      <c r="J20" s="796"/>
      <c r="K20" s="796"/>
      <c r="L20" s="796"/>
      <c r="M20" s="796"/>
      <c r="N20" s="796"/>
      <c r="O20" s="796"/>
      <c r="P20" s="796"/>
      <c r="Q20" s="796"/>
      <c r="R20" s="796"/>
      <c r="S20" s="797"/>
      <c r="T20" s="313"/>
      <c r="U20" s="303"/>
      <c r="V20" s="12" t="s">
        <v>162</v>
      </c>
      <c r="W20" s="12" t="s">
        <v>191</v>
      </c>
      <c r="X20" s="12" t="s">
        <v>162</v>
      </c>
      <c r="Y20" s="322"/>
    </row>
    <row r="21" spans="2:28" ht="27.75" customHeight="1" x14ac:dyDescent="0.2">
      <c r="B21" s="303"/>
      <c r="C21" s="637" t="s">
        <v>210</v>
      </c>
      <c r="D21" s="798" t="s">
        <v>564</v>
      </c>
      <c r="E21" s="799"/>
      <c r="F21" s="796" t="s">
        <v>565</v>
      </c>
      <c r="G21" s="796"/>
      <c r="H21" s="796"/>
      <c r="I21" s="796"/>
      <c r="J21" s="796"/>
      <c r="K21" s="796"/>
      <c r="L21" s="796"/>
      <c r="M21" s="796"/>
      <c r="N21" s="796"/>
      <c r="O21" s="796"/>
      <c r="P21" s="796"/>
      <c r="Q21" s="796"/>
      <c r="R21" s="796"/>
      <c r="S21" s="797"/>
      <c r="T21" s="313"/>
      <c r="U21" s="303"/>
      <c r="V21" s="12" t="s">
        <v>162</v>
      </c>
      <c r="W21" s="12" t="s">
        <v>191</v>
      </c>
      <c r="X21" s="12" t="s">
        <v>162</v>
      </c>
      <c r="Y21" s="322"/>
    </row>
    <row r="22" spans="2:28" ht="27.75" customHeight="1" x14ac:dyDescent="0.2">
      <c r="B22" s="303"/>
      <c r="C22" s="767"/>
      <c r="D22" s="800"/>
      <c r="E22" s="801"/>
      <c r="F22" s="796" t="s">
        <v>566</v>
      </c>
      <c r="G22" s="796"/>
      <c r="H22" s="796"/>
      <c r="I22" s="796"/>
      <c r="J22" s="796"/>
      <c r="K22" s="796"/>
      <c r="L22" s="796"/>
      <c r="M22" s="796"/>
      <c r="N22" s="796"/>
      <c r="O22" s="796"/>
      <c r="P22" s="796"/>
      <c r="Q22" s="796"/>
      <c r="R22" s="796"/>
      <c r="S22" s="797"/>
      <c r="T22" s="313"/>
      <c r="U22" s="303"/>
      <c r="V22" s="12"/>
      <c r="W22" s="12"/>
      <c r="X22" s="12"/>
      <c r="Y22" s="322"/>
    </row>
    <row r="23" spans="2:28" ht="27" customHeight="1" x14ac:dyDescent="0.2">
      <c r="B23" s="303"/>
      <c r="C23" s="767"/>
      <c r="D23" s="800"/>
      <c r="E23" s="801"/>
      <c r="F23" s="796" t="s">
        <v>567</v>
      </c>
      <c r="G23" s="796"/>
      <c r="H23" s="796"/>
      <c r="I23" s="796"/>
      <c r="J23" s="796"/>
      <c r="K23" s="796"/>
      <c r="L23" s="796"/>
      <c r="M23" s="796"/>
      <c r="N23" s="796"/>
      <c r="O23" s="796"/>
      <c r="P23" s="796"/>
      <c r="Q23" s="796"/>
      <c r="R23" s="796"/>
      <c r="S23" s="797"/>
      <c r="T23" s="313"/>
      <c r="U23" s="303"/>
      <c r="V23" s="12"/>
      <c r="W23" s="12"/>
      <c r="X23" s="12"/>
      <c r="Y23" s="322"/>
    </row>
    <row r="24" spans="2:28" ht="27.75" customHeight="1" x14ac:dyDescent="0.2">
      <c r="B24" s="303"/>
      <c r="C24" s="770"/>
      <c r="D24" s="802"/>
      <c r="E24" s="803"/>
      <c r="F24" s="796" t="s">
        <v>568</v>
      </c>
      <c r="G24" s="796"/>
      <c r="H24" s="796"/>
      <c r="I24" s="796"/>
      <c r="J24" s="796"/>
      <c r="K24" s="796"/>
      <c r="L24" s="796"/>
      <c r="M24" s="796"/>
      <c r="N24" s="796"/>
      <c r="O24" s="796"/>
      <c r="P24" s="796"/>
      <c r="Q24" s="796"/>
      <c r="R24" s="796"/>
      <c r="S24" s="797"/>
      <c r="T24" s="313"/>
      <c r="U24" s="303"/>
      <c r="V24" s="12"/>
      <c r="W24" s="12"/>
      <c r="X24" s="12"/>
      <c r="Y24" s="322"/>
    </row>
    <row r="25" spans="2:28" ht="6" customHeight="1" x14ac:dyDescent="0.2">
      <c r="B25" s="303"/>
      <c r="C25" s="330"/>
      <c r="D25" s="12"/>
      <c r="E25" s="330"/>
      <c r="G25" s="330"/>
      <c r="H25" s="330"/>
      <c r="I25" s="330"/>
      <c r="J25" s="330"/>
      <c r="K25" s="330"/>
      <c r="L25" s="330"/>
      <c r="M25" s="330"/>
      <c r="N25" s="330"/>
      <c r="O25" s="330"/>
      <c r="P25" s="330"/>
      <c r="Q25" s="330"/>
      <c r="R25" s="330"/>
      <c r="S25" s="330"/>
      <c r="T25" s="313"/>
      <c r="U25" s="303"/>
      <c r="V25" s="324"/>
      <c r="W25" s="12"/>
      <c r="X25" s="324"/>
      <c r="Y25" s="322"/>
    </row>
    <row r="26" spans="2:28" x14ac:dyDescent="0.2">
      <c r="B26" s="303"/>
      <c r="C26" s="1" t="s">
        <v>569</v>
      </c>
      <c r="T26" s="313"/>
      <c r="U26" s="303"/>
      <c r="Y26" s="313"/>
      <c r="Z26"/>
      <c r="AA26"/>
      <c r="AB26"/>
    </row>
    <row r="27" spans="2:28" ht="5.25" customHeight="1" x14ac:dyDescent="0.2">
      <c r="B27" s="303"/>
      <c r="T27" s="313"/>
      <c r="U27" s="303"/>
      <c r="Y27" s="313"/>
      <c r="Z27"/>
      <c r="AA27"/>
      <c r="AB27"/>
    </row>
    <row r="28" spans="2:28" ht="35.25" customHeight="1" x14ac:dyDescent="0.2">
      <c r="B28" s="303"/>
      <c r="C28" s="279" t="s">
        <v>560</v>
      </c>
      <c r="D28" s="796" t="s">
        <v>570</v>
      </c>
      <c r="E28" s="796"/>
      <c r="F28" s="796"/>
      <c r="G28" s="796"/>
      <c r="H28" s="796"/>
      <c r="I28" s="796"/>
      <c r="J28" s="796"/>
      <c r="K28" s="796"/>
      <c r="L28" s="796"/>
      <c r="M28" s="796"/>
      <c r="N28" s="796"/>
      <c r="O28" s="796"/>
      <c r="P28" s="796"/>
      <c r="Q28" s="796"/>
      <c r="R28" s="796"/>
      <c r="S28" s="797"/>
      <c r="T28" s="313"/>
      <c r="U28" s="303"/>
      <c r="V28" s="12" t="s">
        <v>162</v>
      </c>
      <c r="W28" s="12" t="s">
        <v>191</v>
      </c>
      <c r="X28" s="12" t="s">
        <v>162</v>
      </c>
      <c r="Y28" s="322"/>
    </row>
    <row r="29" spans="2:28" ht="25.5" customHeight="1" x14ac:dyDescent="0.2">
      <c r="B29" s="303"/>
      <c r="C29" s="279" t="s">
        <v>200</v>
      </c>
      <c r="D29" s="796" t="s">
        <v>571</v>
      </c>
      <c r="E29" s="796"/>
      <c r="F29" s="796"/>
      <c r="G29" s="796"/>
      <c r="H29" s="796"/>
      <c r="I29" s="796"/>
      <c r="J29" s="796"/>
      <c r="K29" s="796"/>
      <c r="L29" s="796"/>
      <c r="M29" s="796"/>
      <c r="N29" s="796"/>
      <c r="O29" s="796"/>
      <c r="P29" s="796"/>
      <c r="Q29" s="796"/>
      <c r="R29" s="796"/>
      <c r="S29" s="797"/>
      <c r="T29" s="313"/>
      <c r="U29" s="303"/>
      <c r="V29" s="12" t="s">
        <v>162</v>
      </c>
      <c r="W29" s="12" t="s">
        <v>191</v>
      </c>
      <c r="X29" s="12" t="s">
        <v>162</v>
      </c>
      <c r="Y29" s="322"/>
    </row>
    <row r="30" spans="2:28" ht="22.5" customHeight="1" x14ac:dyDescent="0.2">
      <c r="B30" s="303"/>
      <c r="C30" s="279" t="s">
        <v>206</v>
      </c>
      <c r="D30" s="793" t="s">
        <v>562</v>
      </c>
      <c r="E30" s="793"/>
      <c r="F30" s="793"/>
      <c r="G30" s="793"/>
      <c r="H30" s="793"/>
      <c r="I30" s="793"/>
      <c r="J30" s="793"/>
      <c r="K30" s="793"/>
      <c r="L30" s="793"/>
      <c r="M30" s="793"/>
      <c r="N30" s="793"/>
      <c r="O30" s="793"/>
      <c r="P30" s="793"/>
      <c r="Q30" s="793"/>
      <c r="R30" s="793"/>
      <c r="S30" s="794"/>
      <c r="T30" s="313"/>
      <c r="U30" s="303"/>
      <c r="V30" s="12" t="s">
        <v>162</v>
      </c>
      <c r="W30" s="12" t="s">
        <v>191</v>
      </c>
      <c r="X30" s="12" t="s">
        <v>162</v>
      </c>
      <c r="Y30" s="322"/>
    </row>
    <row r="31" spans="2:28" ht="24" customHeight="1" x14ac:dyDescent="0.2">
      <c r="B31" s="303"/>
      <c r="C31" s="279" t="s">
        <v>208</v>
      </c>
      <c r="D31" s="796" t="s">
        <v>572</v>
      </c>
      <c r="E31" s="796"/>
      <c r="F31" s="796"/>
      <c r="G31" s="796"/>
      <c r="H31" s="796"/>
      <c r="I31" s="796"/>
      <c r="J31" s="796"/>
      <c r="K31" s="796"/>
      <c r="L31" s="796"/>
      <c r="M31" s="796"/>
      <c r="N31" s="796"/>
      <c r="O31" s="796"/>
      <c r="P31" s="796"/>
      <c r="Q31" s="796"/>
      <c r="R31" s="796"/>
      <c r="S31" s="797"/>
      <c r="T31" s="313"/>
      <c r="U31" s="303"/>
      <c r="V31" s="12" t="s">
        <v>162</v>
      </c>
      <c r="W31" s="12" t="s">
        <v>191</v>
      </c>
      <c r="X31" s="12" t="s">
        <v>162</v>
      </c>
      <c r="Y31" s="322"/>
    </row>
    <row r="32" spans="2:28" ht="24" customHeight="1" x14ac:dyDescent="0.2">
      <c r="B32" s="303"/>
      <c r="C32" s="637" t="s">
        <v>210</v>
      </c>
      <c r="D32" s="798" t="s">
        <v>564</v>
      </c>
      <c r="E32" s="799"/>
      <c r="F32" s="796" t="s">
        <v>573</v>
      </c>
      <c r="G32" s="796"/>
      <c r="H32" s="796"/>
      <c r="I32" s="796"/>
      <c r="J32" s="796"/>
      <c r="K32" s="796"/>
      <c r="L32" s="796"/>
      <c r="M32" s="796"/>
      <c r="N32" s="796"/>
      <c r="O32" s="796"/>
      <c r="P32" s="796"/>
      <c r="Q32" s="796"/>
      <c r="R32" s="796"/>
      <c r="S32" s="797"/>
      <c r="T32" s="313"/>
      <c r="U32" s="303"/>
      <c r="V32" s="12" t="s">
        <v>162</v>
      </c>
      <c r="W32" s="12" t="s">
        <v>191</v>
      </c>
      <c r="X32" s="12" t="s">
        <v>162</v>
      </c>
      <c r="Y32" s="322"/>
    </row>
    <row r="33" spans="2:28" ht="23.25" customHeight="1" x14ac:dyDescent="0.2">
      <c r="B33" s="303"/>
      <c r="C33" s="767"/>
      <c r="D33" s="800"/>
      <c r="E33" s="801"/>
      <c r="F33" s="796" t="s">
        <v>574</v>
      </c>
      <c r="G33" s="796"/>
      <c r="H33" s="796"/>
      <c r="I33" s="796"/>
      <c r="J33" s="796"/>
      <c r="K33" s="796"/>
      <c r="L33" s="796"/>
      <c r="M33" s="796"/>
      <c r="N33" s="796"/>
      <c r="O33" s="796"/>
      <c r="P33" s="796"/>
      <c r="Q33" s="796"/>
      <c r="R33" s="796"/>
      <c r="S33" s="797"/>
      <c r="T33" s="313"/>
      <c r="U33" s="303"/>
      <c r="V33" s="12"/>
      <c r="W33" s="12"/>
      <c r="X33" s="12"/>
      <c r="Y33" s="322"/>
    </row>
    <row r="34" spans="2:28" ht="22.5" customHeight="1" x14ac:dyDescent="0.2">
      <c r="B34" s="303"/>
      <c r="C34" s="767"/>
      <c r="D34" s="800"/>
      <c r="E34" s="801"/>
      <c r="F34" s="796" t="s">
        <v>566</v>
      </c>
      <c r="G34" s="796"/>
      <c r="H34" s="796"/>
      <c r="I34" s="796"/>
      <c r="J34" s="796"/>
      <c r="K34" s="796"/>
      <c r="L34" s="796"/>
      <c r="M34" s="796"/>
      <c r="N34" s="796"/>
      <c r="O34" s="796"/>
      <c r="P34" s="796"/>
      <c r="Q34" s="796"/>
      <c r="R34" s="796"/>
      <c r="S34" s="797"/>
      <c r="T34" s="313"/>
      <c r="U34" s="303"/>
      <c r="V34" s="12"/>
      <c r="W34" s="12"/>
      <c r="X34" s="12"/>
      <c r="Y34" s="322"/>
    </row>
    <row r="35" spans="2:28" ht="24.75" customHeight="1" x14ac:dyDescent="0.2">
      <c r="B35" s="303"/>
      <c r="C35" s="770"/>
      <c r="D35" s="802"/>
      <c r="E35" s="803"/>
      <c r="F35" s="796" t="s">
        <v>567</v>
      </c>
      <c r="G35" s="796"/>
      <c r="H35" s="796"/>
      <c r="I35" s="796"/>
      <c r="J35" s="796"/>
      <c r="K35" s="796"/>
      <c r="L35" s="796"/>
      <c r="M35" s="796"/>
      <c r="N35" s="796"/>
      <c r="O35" s="796"/>
      <c r="P35" s="796"/>
      <c r="Q35" s="796"/>
      <c r="R35" s="796"/>
      <c r="S35" s="797"/>
      <c r="T35" s="313"/>
      <c r="U35" s="303"/>
      <c r="V35" s="12"/>
      <c r="W35" s="12"/>
      <c r="X35" s="12"/>
      <c r="Y35" s="322"/>
    </row>
    <row r="36" spans="2:28" ht="5.25" customHeight="1" x14ac:dyDescent="0.2">
      <c r="B36" s="303"/>
      <c r="C36" s="331"/>
      <c r="D36" s="12"/>
      <c r="E36" s="330"/>
      <c r="G36" s="330"/>
      <c r="H36" s="330"/>
      <c r="I36" s="330"/>
      <c r="J36" s="330"/>
      <c r="K36" s="330"/>
      <c r="L36" s="330"/>
      <c r="M36" s="330"/>
      <c r="N36" s="330"/>
      <c r="O36" s="330"/>
      <c r="P36" s="330"/>
      <c r="Q36" s="330"/>
      <c r="R36" s="330"/>
      <c r="S36" s="330"/>
      <c r="T36" s="313"/>
      <c r="U36" s="303"/>
      <c r="V36" s="2"/>
      <c r="W36" s="2"/>
      <c r="X36" s="2"/>
      <c r="Y36" s="322"/>
    </row>
    <row r="37" spans="2:28" x14ac:dyDescent="0.2">
      <c r="B37" s="303"/>
      <c r="C37" s="1" t="s">
        <v>575</v>
      </c>
      <c r="T37" s="313"/>
      <c r="U37" s="303"/>
      <c r="Y37" s="313"/>
      <c r="Z37"/>
      <c r="AA37"/>
      <c r="AB37"/>
    </row>
    <row r="38" spans="2:28" ht="5.25" customHeight="1" x14ac:dyDescent="0.2">
      <c r="B38" s="303"/>
      <c r="C38" s="8"/>
      <c r="D38" s="8"/>
      <c r="E38" s="8"/>
      <c r="F38" s="8"/>
      <c r="G38" s="8"/>
      <c r="H38" s="8"/>
      <c r="I38" s="8"/>
      <c r="J38" s="8"/>
      <c r="K38" s="8"/>
      <c r="L38" s="8"/>
      <c r="M38" s="8"/>
      <c r="N38" s="8"/>
      <c r="O38" s="8"/>
      <c r="P38" s="8"/>
      <c r="Q38" s="8"/>
      <c r="R38" s="8"/>
      <c r="S38" s="8"/>
      <c r="T38" s="313"/>
      <c r="U38" s="303"/>
      <c r="Y38" s="313"/>
      <c r="Z38"/>
      <c r="AA38"/>
      <c r="AB38"/>
    </row>
    <row r="39" spans="2:28" ht="37.5" customHeight="1" x14ac:dyDescent="0.2">
      <c r="B39" s="303"/>
      <c r="C39" s="332" t="s">
        <v>198</v>
      </c>
      <c r="D39" s="804" t="s">
        <v>576</v>
      </c>
      <c r="E39" s="804"/>
      <c r="F39" s="804"/>
      <c r="G39" s="804"/>
      <c r="H39" s="804"/>
      <c r="I39" s="804"/>
      <c r="J39" s="804"/>
      <c r="K39" s="804"/>
      <c r="L39" s="804"/>
      <c r="M39" s="804"/>
      <c r="N39" s="804"/>
      <c r="O39" s="804"/>
      <c r="P39" s="804"/>
      <c r="Q39" s="804"/>
      <c r="R39" s="804"/>
      <c r="S39" s="805"/>
      <c r="T39" s="313"/>
      <c r="U39" s="303"/>
      <c r="V39" s="12" t="s">
        <v>162</v>
      </c>
      <c r="W39" s="12" t="s">
        <v>191</v>
      </c>
      <c r="X39" s="12" t="s">
        <v>162</v>
      </c>
      <c r="Y39" s="322"/>
    </row>
    <row r="40" spans="2:28" ht="37.5" customHeight="1" x14ac:dyDescent="0.2">
      <c r="B40" s="303"/>
      <c r="C40" s="279" t="s">
        <v>200</v>
      </c>
      <c r="D40" s="796" t="s">
        <v>460</v>
      </c>
      <c r="E40" s="796"/>
      <c r="F40" s="796"/>
      <c r="G40" s="796"/>
      <c r="H40" s="796"/>
      <c r="I40" s="796"/>
      <c r="J40" s="796"/>
      <c r="K40" s="796"/>
      <c r="L40" s="796"/>
      <c r="M40" s="796"/>
      <c r="N40" s="796"/>
      <c r="O40" s="796"/>
      <c r="P40" s="796"/>
      <c r="Q40" s="796"/>
      <c r="R40" s="796"/>
      <c r="S40" s="797"/>
      <c r="T40" s="313"/>
      <c r="U40" s="303"/>
      <c r="V40" s="12" t="s">
        <v>162</v>
      </c>
      <c r="W40" s="12" t="s">
        <v>191</v>
      </c>
      <c r="X40" s="12" t="s">
        <v>162</v>
      </c>
      <c r="Y40" s="322"/>
    </row>
    <row r="41" spans="2:28" ht="29.25" customHeight="1" x14ac:dyDescent="0.2">
      <c r="B41" s="303"/>
      <c r="C41" s="279" t="s">
        <v>206</v>
      </c>
      <c r="D41" s="796" t="s">
        <v>571</v>
      </c>
      <c r="E41" s="796"/>
      <c r="F41" s="796"/>
      <c r="G41" s="796"/>
      <c r="H41" s="796"/>
      <c r="I41" s="796"/>
      <c r="J41" s="796"/>
      <c r="K41" s="796"/>
      <c r="L41" s="796"/>
      <c r="M41" s="796"/>
      <c r="N41" s="796"/>
      <c r="O41" s="796"/>
      <c r="P41" s="796"/>
      <c r="Q41" s="796"/>
      <c r="R41" s="796"/>
      <c r="S41" s="797"/>
      <c r="T41" s="313"/>
      <c r="U41" s="303"/>
      <c r="V41" s="12" t="s">
        <v>162</v>
      </c>
      <c r="W41" s="12" t="s">
        <v>191</v>
      </c>
      <c r="X41" s="12" t="s">
        <v>162</v>
      </c>
      <c r="Y41" s="322"/>
    </row>
    <row r="42" spans="2:28" ht="18" customHeight="1" x14ac:dyDescent="0.2">
      <c r="B42" s="303"/>
      <c r="C42" s="279" t="s">
        <v>208</v>
      </c>
      <c r="D42" s="793" t="s">
        <v>562</v>
      </c>
      <c r="E42" s="793"/>
      <c r="F42" s="793"/>
      <c r="G42" s="793"/>
      <c r="H42" s="793"/>
      <c r="I42" s="793"/>
      <c r="J42" s="793"/>
      <c r="K42" s="793"/>
      <c r="L42" s="793"/>
      <c r="M42" s="793"/>
      <c r="N42" s="793"/>
      <c r="O42" s="793"/>
      <c r="P42" s="793"/>
      <c r="Q42" s="793"/>
      <c r="R42" s="793"/>
      <c r="S42" s="794"/>
      <c r="T42" s="313"/>
      <c r="U42" s="303"/>
      <c r="V42" s="12" t="s">
        <v>162</v>
      </c>
      <c r="W42" s="12" t="s">
        <v>191</v>
      </c>
      <c r="X42" s="12" t="s">
        <v>162</v>
      </c>
      <c r="Y42" s="322"/>
    </row>
    <row r="43" spans="2:28" ht="27.75" customHeight="1" x14ac:dyDescent="0.2">
      <c r="B43" s="303"/>
      <c r="C43" s="279" t="s">
        <v>210</v>
      </c>
      <c r="D43" s="796" t="s">
        <v>572</v>
      </c>
      <c r="E43" s="796"/>
      <c r="F43" s="796"/>
      <c r="G43" s="796"/>
      <c r="H43" s="796"/>
      <c r="I43" s="796"/>
      <c r="J43" s="796"/>
      <c r="K43" s="796"/>
      <c r="L43" s="796"/>
      <c r="M43" s="796"/>
      <c r="N43" s="796"/>
      <c r="O43" s="796"/>
      <c r="P43" s="796"/>
      <c r="Q43" s="796"/>
      <c r="R43" s="796"/>
      <c r="S43" s="797"/>
      <c r="T43" s="313"/>
      <c r="U43" s="303"/>
      <c r="V43" s="12" t="s">
        <v>162</v>
      </c>
      <c r="W43" s="12" t="s">
        <v>191</v>
      </c>
      <c r="X43" s="12" t="s">
        <v>162</v>
      </c>
      <c r="Y43" s="322"/>
    </row>
    <row r="44" spans="2:28" ht="24" customHeight="1" x14ac:dyDescent="0.2">
      <c r="B44" s="303"/>
      <c r="C44" s="637" t="s">
        <v>552</v>
      </c>
      <c r="D44" s="798" t="s">
        <v>564</v>
      </c>
      <c r="E44" s="799"/>
      <c r="F44" s="796" t="s">
        <v>573</v>
      </c>
      <c r="G44" s="796"/>
      <c r="H44" s="796"/>
      <c r="I44" s="796"/>
      <c r="J44" s="796"/>
      <c r="K44" s="796"/>
      <c r="L44" s="796"/>
      <c r="M44" s="796"/>
      <c r="N44" s="796"/>
      <c r="O44" s="796"/>
      <c r="P44" s="796"/>
      <c r="Q44" s="796"/>
      <c r="R44" s="796"/>
      <c r="S44" s="797"/>
      <c r="T44" s="313"/>
      <c r="U44" s="303"/>
      <c r="V44" s="12" t="s">
        <v>162</v>
      </c>
      <c r="W44" s="12" t="s">
        <v>191</v>
      </c>
      <c r="X44" s="12" t="s">
        <v>162</v>
      </c>
      <c r="Y44" s="322"/>
    </row>
    <row r="45" spans="2:28" ht="26.25" customHeight="1" x14ac:dyDescent="0.2">
      <c r="B45" s="303"/>
      <c r="C45" s="767"/>
      <c r="D45" s="800"/>
      <c r="E45" s="801"/>
      <c r="F45" s="796" t="s">
        <v>574</v>
      </c>
      <c r="G45" s="796"/>
      <c r="H45" s="796"/>
      <c r="I45" s="796"/>
      <c r="J45" s="796"/>
      <c r="K45" s="796"/>
      <c r="L45" s="796"/>
      <c r="M45" s="796"/>
      <c r="N45" s="796"/>
      <c r="O45" s="796"/>
      <c r="P45" s="796"/>
      <c r="Q45" s="796"/>
      <c r="R45" s="796"/>
      <c r="S45" s="797"/>
      <c r="T45" s="313"/>
      <c r="U45" s="303"/>
      <c r="V45" s="12"/>
      <c r="W45" s="12"/>
      <c r="X45" s="12"/>
      <c r="Y45" s="322"/>
    </row>
    <row r="46" spans="2:28" ht="18.75" customHeight="1" x14ac:dyDescent="0.2">
      <c r="B46" s="303"/>
      <c r="C46" s="767"/>
      <c r="D46" s="800"/>
      <c r="E46" s="801"/>
      <c r="F46" s="796" t="s">
        <v>566</v>
      </c>
      <c r="G46" s="796"/>
      <c r="H46" s="796"/>
      <c r="I46" s="796"/>
      <c r="J46" s="796"/>
      <c r="K46" s="796"/>
      <c r="L46" s="796"/>
      <c r="M46" s="796"/>
      <c r="N46" s="796"/>
      <c r="O46" s="796"/>
      <c r="P46" s="796"/>
      <c r="Q46" s="796"/>
      <c r="R46" s="796"/>
      <c r="S46" s="797"/>
      <c r="T46" s="313"/>
      <c r="U46" s="303"/>
      <c r="V46" s="12"/>
      <c r="W46" s="12"/>
      <c r="X46" s="12"/>
      <c r="Y46" s="322"/>
    </row>
    <row r="47" spans="2:28" ht="25.5" customHeight="1" x14ac:dyDescent="0.2">
      <c r="B47" s="303"/>
      <c r="C47" s="770"/>
      <c r="D47" s="802"/>
      <c r="E47" s="803"/>
      <c r="F47" s="796" t="s">
        <v>567</v>
      </c>
      <c r="G47" s="796"/>
      <c r="H47" s="796"/>
      <c r="I47" s="796"/>
      <c r="J47" s="796"/>
      <c r="K47" s="796"/>
      <c r="L47" s="796"/>
      <c r="M47" s="796"/>
      <c r="N47" s="796"/>
      <c r="O47" s="796"/>
      <c r="P47" s="796"/>
      <c r="Q47" s="796"/>
      <c r="R47" s="796"/>
      <c r="S47" s="797"/>
      <c r="T47" s="313"/>
      <c r="U47" s="303"/>
      <c r="V47" s="12"/>
      <c r="W47" s="12"/>
      <c r="X47" s="12"/>
      <c r="Y47" s="322"/>
    </row>
    <row r="48" spans="2:28" x14ac:dyDescent="0.2">
      <c r="B48" s="318"/>
      <c r="C48" s="8"/>
      <c r="D48" s="8"/>
      <c r="E48" s="8"/>
      <c r="F48" s="8"/>
      <c r="G48" s="8"/>
      <c r="H48" s="8"/>
      <c r="I48" s="8"/>
      <c r="J48" s="8"/>
      <c r="K48" s="8"/>
      <c r="L48" s="8"/>
      <c r="M48" s="8"/>
      <c r="N48" s="8"/>
      <c r="O48" s="8"/>
      <c r="P48" s="8"/>
      <c r="Q48" s="8"/>
      <c r="R48" s="8"/>
      <c r="S48" s="8"/>
      <c r="T48" s="278"/>
      <c r="U48" s="318"/>
      <c r="V48" s="8"/>
      <c r="W48" s="8"/>
      <c r="X48" s="8"/>
      <c r="Y48" s="278"/>
    </row>
    <row r="49" spans="2:28" ht="4.5" customHeight="1" x14ac:dyDescent="0.2">
      <c r="Z49"/>
      <c r="AA49"/>
      <c r="AB49"/>
    </row>
    <row r="50" spans="2:28" x14ac:dyDescent="0.2">
      <c r="B50" s="1" t="s">
        <v>577</v>
      </c>
      <c r="Z50"/>
      <c r="AA50"/>
      <c r="AB50"/>
    </row>
    <row r="51" spans="2:28" ht="24" customHeight="1" x14ac:dyDescent="0.2">
      <c r="B51" s="6"/>
      <c r="C51" s="806" t="s">
        <v>578</v>
      </c>
      <c r="D51" s="806"/>
      <c r="E51" s="806"/>
      <c r="F51" s="806"/>
      <c r="G51" s="806"/>
      <c r="H51" s="806"/>
      <c r="I51" s="806"/>
      <c r="J51" s="806"/>
      <c r="K51" s="806"/>
      <c r="L51" s="806"/>
      <c r="M51" s="806"/>
      <c r="N51" s="806"/>
      <c r="O51" s="806"/>
      <c r="P51" s="806"/>
      <c r="Q51" s="806"/>
      <c r="R51" s="806"/>
      <c r="S51" s="806"/>
      <c r="T51" s="4"/>
      <c r="U51" s="7"/>
      <c r="V51" s="329" t="s">
        <v>189</v>
      </c>
      <c r="W51" s="329" t="s">
        <v>191</v>
      </c>
      <c r="X51" s="329" t="s">
        <v>190</v>
      </c>
      <c r="Y51" s="4"/>
      <c r="Z51"/>
      <c r="AA51"/>
      <c r="AB51"/>
    </row>
    <row r="52" spans="2:28" ht="5.25" customHeight="1" x14ac:dyDescent="0.2">
      <c r="B52" s="303"/>
      <c r="C52" s="333"/>
      <c r="D52" s="333"/>
      <c r="E52" s="333"/>
      <c r="F52" s="333"/>
      <c r="G52" s="333"/>
      <c r="H52" s="333"/>
      <c r="I52" s="333"/>
      <c r="J52" s="333"/>
      <c r="K52" s="333"/>
      <c r="L52" s="333"/>
      <c r="M52" s="333"/>
      <c r="N52" s="333"/>
      <c r="O52" s="333"/>
      <c r="P52" s="333"/>
      <c r="Q52" s="333"/>
      <c r="R52" s="333"/>
      <c r="S52" s="333"/>
      <c r="T52" s="313"/>
      <c r="V52" s="321"/>
      <c r="W52" s="321"/>
      <c r="X52" s="321"/>
      <c r="Y52" s="313"/>
      <c r="Z52"/>
      <c r="AA52"/>
      <c r="AB52"/>
    </row>
    <row r="53" spans="2:28" ht="21" customHeight="1" x14ac:dyDescent="0.2">
      <c r="B53" s="303"/>
      <c r="C53" s="279" t="s">
        <v>198</v>
      </c>
      <c r="D53" s="796" t="s">
        <v>579</v>
      </c>
      <c r="E53" s="796"/>
      <c r="F53" s="796"/>
      <c r="G53" s="796"/>
      <c r="H53" s="796"/>
      <c r="I53" s="796"/>
      <c r="J53" s="796"/>
      <c r="K53" s="796"/>
      <c r="L53" s="796"/>
      <c r="M53" s="796"/>
      <c r="N53" s="796"/>
      <c r="O53" s="796"/>
      <c r="P53" s="796"/>
      <c r="Q53" s="796"/>
      <c r="R53" s="796"/>
      <c r="S53" s="797"/>
      <c r="T53" s="313"/>
      <c r="V53" s="12" t="s">
        <v>162</v>
      </c>
      <c r="W53" s="12" t="s">
        <v>191</v>
      </c>
      <c r="X53" s="12" t="s">
        <v>162</v>
      </c>
      <c r="Y53" s="313"/>
      <c r="Z53"/>
      <c r="AA53"/>
      <c r="AB53"/>
    </row>
    <row r="54" spans="2:28" ht="5.25" customHeight="1" x14ac:dyDescent="0.2">
      <c r="B54" s="303"/>
      <c r="D54" s="334"/>
      <c r="T54" s="313"/>
      <c r="V54" s="12"/>
      <c r="W54" s="12"/>
      <c r="X54" s="12"/>
      <c r="Y54" s="313"/>
      <c r="Z54"/>
      <c r="AA54"/>
      <c r="AB54"/>
    </row>
    <row r="55" spans="2:28" ht="24.75" customHeight="1" x14ac:dyDescent="0.2">
      <c r="B55" s="303"/>
      <c r="C55" s="807" t="s">
        <v>580</v>
      </c>
      <c r="D55" s="807"/>
      <c r="E55" s="807"/>
      <c r="F55" s="807"/>
      <c r="G55" s="807"/>
      <c r="H55" s="807"/>
      <c r="I55" s="807"/>
      <c r="J55" s="807"/>
      <c r="K55" s="807"/>
      <c r="L55" s="807"/>
      <c r="M55" s="807"/>
      <c r="N55" s="807"/>
      <c r="O55" s="807"/>
      <c r="P55" s="807"/>
      <c r="Q55" s="807"/>
      <c r="R55" s="807"/>
      <c r="S55" s="807"/>
      <c r="T55" s="313"/>
      <c r="V55" s="324"/>
      <c r="W55" s="12"/>
      <c r="X55" s="324"/>
      <c r="Y55" s="322"/>
    </row>
    <row r="56" spans="2:28" ht="6" customHeight="1" x14ac:dyDescent="0.2">
      <c r="B56" s="303"/>
      <c r="C56" s="333"/>
      <c r="D56" s="333"/>
      <c r="E56" s="333"/>
      <c r="F56" s="333"/>
      <c r="G56" s="333"/>
      <c r="H56" s="333"/>
      <c r="I56" s="333"/>
      <c r="J56" s="333"/>
      <c r="K56" s="333"/>
      <c r="L56" s="333"/>
      <c r="M56" s="333"/>
      <c r="N56" s="333"/>
      <c r="O56" s="333"/>
      <c r="P56" s="333"/>
      <c r="Q56" s="333"/>
      <c r="R56" s="333"/>
      <c r="S56" s="333"/>
      <c r="T56" s="313"/>
      <c r="V56" s="324"/>
      <c r="W56" s="12"/>
      <c r="X56" s="324"/>
      <c r="Y56" s="322"/>
    </row>
    <row r="57" spans="2:28" ht="22.5" customHeight="1" x14ac:dyDescent="0.2">
      <c r="B57" s="303"/>
      <c r="C57" s="279" t="s">
        <v>198</v>
      </c>
      <c r="D57" s="796" t="s">
        <v>581</v>
      </c>
      <c r="E57" s="796"/>
      <c r="F57" s="796"/>
      <c r="G57" s="796"/>
      <c r="H57" s="796"/>
      <c r="I57" s="796"/>
      <c r="J57" s="796"/>
      <c r="K57" s="796"/>
      <c r="L57" s="796"/>
      <c r="M57" s="796"/>
      <c r="N57" s="796"/>
      <c r="O57" s="796"/>
      <c r="P57" s="796"/>
      <c r="Q57" s="796"/>
      <c r="R57" s="796"/>
      <c r="S57" s="797"/>
      <c r="T57" s="313"/>
      <c r="V57" s="12" t="s">
        <v>162</v>
      </c>
      <c r="W57" s="12" t="s">
        <v>191</v>
      </c>
      <c r="X57" s="12" t="s">
        <v>162</v>
      </c>
      <c r="Y57" s="322"/>
    </row>
    <row r="58" spans="2:28" ht="5.25" customHeight="1" x14ac:dyDescent="0.2">
      <c r="B58" s="318"/>
      <c r="C58" s="8"/>
      <c r="D58" s="8"/>
      <c r="E58" s="8"/>
      <c r="F58" s="8"/>
      <c r="G58" s="8"/>
      <c r="H58" s="8"/>
      <c r="I58" s="8"/>
      <c r="J58" s="8"/>
      <c r="K58" s="8"/>
      <c r="L58" s="8"/>
      <c r="M58" s="8"/>
      <c r="N58" s="8"/>
      <c r="O58" s="8"/>
      <c r="P58" s="8"/>
      <c r="Q58" s="8"/>
      <c r="R58" s="8"/>
      <c r="S58" s="8"/>
      <c r="T58" s="278"/>
      <c r="U58" s="8"/>
      <c r="V58" s="8"/>
      <c r="W58" s="8"/>
      <c r="X58" s="8"/>
      <c r="Y58" s="278"/>
    </row>
    <row r="59" spans="2:28" x14ac:dyDescent="0.2">
      <c r="B59" s="1" t="s">
        <v>212</v>
      </c>
    </row>
    <row r="60" spans="2:28" x14ac:dyDescent="0.2">
      <c r="B60" s="1" t="s">
        <v>213</v>
      </c>
      <c r="K60"/>
      <c r="L60"/>
      <c r="M60"/>
      <c r="N60"/>
      <c r="O60"/>
      <c r="P60"/>
      <c r="Q60"/>
      <c r="R60"/>
      <c r="S60"/>
      <c r="T60"/>
      <c r="U60"/>
      <c r="V60"/>
      <c r="W60"/>
      <c r="X60"/>
      <c r="Y60"/>
      <c r="Z60"/>
      <c r="AA60"/>
      <c r="AB60"/>
    </row>
    <row r="122" spans="3:7" x14ac:dyDescent="0.2">
      <c r="C122" s="8"/>
      <c r="D122" s="8"/>
      <c r="E122" s="8"/>
      <c r="F122" s="8"/>
      <c r="G122" s="8"/>
    </row>
    <row r="123" spans="3:7" x14ac:dyDescent="0.2">
      <c r="C123" s="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3"/>
  <dataValidations count="1">
    <dataValidation type="list" allowBlank="1" showInputMessage="1" showErrorMessage="1" sqref="L7 Q7 G7:G12 X57 V57 X17:X24 X28:X35 V17:V24 V28:V35 V39:V47 X39:X47 V53:V54 X53:X54" xr:uid="{00000000-0002-0000-0700-000000000000}">
      <formula1>"□,■"</formula1>
    </dataValidation>
  </dataValidations>
  <pageMargins left="1.59" right="0.51" top="0.35" bottom="0.22" header="0.3" footer="0.2"/>
  <pageSetup paperSize="9" scale="74"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17</vt:i4>
      </vt:variant>
    </vt:vector>
  </HeadingPairs>
  <TitlesOfParts>
    <vt:vector size="41" baseType="lpstr">
      <vt:lpstr>(別紙3－2)届出書</vt:lpstr>
      <vt:lpstr>別紙１－３</vt:lpstr>
      <vt:lpstr>備考（1－3）</vt:lpstr>
      <vt:lpstr>添付書類一覧（小規模多機能型居宅介護※予防含む）</vt:lpstr>
      <vt:lpstr>別紙5－2</vt:lpstr>
      <vt:lpstr>別紙７</vt:lpstr>
      <vt:lpstr>別紙13</vt:lpstr>
      <vt:lpstr>別紙28</vt:lpstr>
      <vt:lpstr>別紙42</vt:lpstr>
      <vt:lpstr>別紙44</vt:lpstr>
      <vt:lpstr>別紙45</vt:lpstr>
      <vt:lpstr>別紙14-5</vt:lpstr>
      <vt:lpstr>介護福祉士</vt:lpstr>
      <vt:lpstr>【記載例】介護福祉士</vt:lpstr>
      <vt:lpstr>介護福祉士（前年度6月未満）</vt:lpstr>
      <vt:lpstr>介護福祉士勤続10年以上</vt:lpstr>
      <vt:lpstr>介護福祉士勤続10年以上（前年度6月未満）</vt:lpstr>
      <vt:lpstr>常勤職員</vt:lpstr>
      <vt:lpstr>【記載例】常勤職員</vt:lpstr>
      <vt:lpstr>常勤職員（前年度6月未満）</vt:lpstr>
      <vt:lpstr>勤続７年以上</vt:lpstr>
      <vt:lpstr>【記載例】勤続７年以上</vt:lpstr>
      <vt:lpstr>勤続7年以上（前年度6月未満）</vt:lpstr>
      <vt:lpstr>別紙●24</vt:lpstr>
      <vt:lpstr>'(別紙3－2)届出書'!Print_Area</vt:lpstr>
      <vt:lpstr>【記載例】介護福祉士!Print_Area</vt:lpstr>
      <vt:lpstr>'介護福祉士（前年度6月未満）'!Print_Area</vt:lpstr>
      <vt:lpstr>'介護福祉士勤続10年以上（前年度6月未満）'!Print_Area</vt:lpstr>
      <vt:lpstr>'勤続7年以上（前年度6月未満）'!Print_Area</vt:lpstr>
      <vt:lpstr>'添付書類一覧（小規模多機能型居宅介護※予防含む）'!Print_Area</vt:lpstr>
      <vt:lpstr>'備考（1－3）'!Print_Area</vt:lpstr>
      <vt:lpstr>別紙●24!Print_Area</vt:lpstr>
      <vt:lpstr>別紙13!Print_Area</vt:lpstr>
      <vt:lpstr>'別紙１－３'!Print_Area</vt:lpstr>
      <vt:lpstr>'別紙14-5'!Print_Area</vt:lpstr>
      <vt:lpstr>別紙28!Print_Area</vt:lpstr>
      <vt:lpstr>別紙42!Print_Area</vt:lpstr>
      <vt:lpstr>別紙44!Print_Area</vt:lpstr>
      <vt:lpstr>別紙45!Print_Area</vt:lpstr>
      <vt:lpstr>'別紙5－2'!Print_Area</vt:lpstr>
      <vt:lpstr>別紙７!Print_Area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山口 康之</cp:lastModifiedBy>
  <cp:lastPrinted>2026-04-18T09:01:27Z</cp:lastPrinted>
  <dcterms:created xsi:type="dcterms:W3CDTF">2021-03-17T07:18:01Z</dcterms:created>
  <dcterms:modified xsi:type="dcterms:W3CDTF">2026-04-18T09:01:33Z</dcterms:modified>
  <cp:category/>
</cp:coreProperties>
</file>