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vbk4f00\福祉総務課_R7以降\020 長寿社会対策\★R08\003_介護保険\001_居宅ｻｰﾋﾞｽ\05_HP更新（居宅サービス）\03_202604_R8.6～加算届（サービスごと）のHP掲載\02_ホームページ掲載用（令和8年6月以降分）\02_地域密着型サービス・居宅介護支援・介護予防支援\"/>
    </mc:Choice>
  </mc:AlternateContent>
  <xr:revisionPtr revIDLastSave="0" documentId="13_ncr:1_{95F53B5F-4853-4BFB-8590-0CE24D6AD1AF}" xr6:coauthVersionLast="47" xr6:coauthVersionMax="47" xr10:uidLastSave="{00000000-0000-0000-0000-000000000000}"/>
  <bookViews>
    <workbookView xWindow="-110" yWindow="-110" windowWidth="19420" windowHeight="10300" tabRatio="846" xr2:uid="{00000000-000D-0000-FFFF-FFFF00000000}"/>
  </bookViews>
  <sheets>
    <sheet name="(別紙3－2)届出書" sheetId="33" r:id="rId1"/>
    <sheet name="別紙１－２" sheetId="38" r:id="rId2"/>
    <sheet name="備考（1－2）" sheetId="37" r:id="rId3"/>
    <sheet name="添付書類一覧" sheetId="16" r:id="rId4"/>
  </sheets>
  <externalReferences>
    <externalReference r:id="rId5"/>
    <externalReference r:id="rId6"/>
    <externalReference r:id="rId7"/>
  </externalReferences>
  <definedNames>
    <definedName name="_xlnm._FilterDatabase" localSheetId="3" hidden="1">添付書類一覧!$A$4:$B$4</definedName>
    <definedName name="ｋ" localSheetId="0">#N/A</definedName>
    <definedName name="ｋ" localSheetId="2">#N/A</definedName>
    <definedName name="ｋ" localSheetId="1">#N/A</definedName>
    <definedName name="ｋ">#REF!</definedName>
    <definedName name="_xlnm.Print_Area" localSheetId="0">'(別紙3－2)届出書'!$A$1:$AK$80</definedName>
    <definedName name="_xlnm.Print_Area" localSheetId="3">添付書類一覧!$A$1:$C$9</definedName>
    <definedName name="_xlnm.Print_Area" localSheetId="2">'備考（1－2）'!$A$1:$O$49</definedName>
    <definedName name="_xlnm.Print_Area" localSheetId="1">'別紙１－２'!$A$1:$AF$17</definedName>
    <definedName name="_xlnm.Print_Titles" localSheetId="3">添付書類一覧!$6:$6</definedName>
    <definedName name="サービス種別" localSheetId="0">[1]サービス種類一覧!$B$4:$B$20</definedName>
    <definedName name="サービス種別" localSheetId="2">[1]サービス種類一覧!$B$4:$B$20</definedName>
    <definedName name="サービス種別" localSheetId="1">[1]サービス種類一覧!$B$4:$B$20</definedName>
    <definedName name="サービス種別">#REF!</definedName>
    <definedName name="サービス種類" localSheetId="0">[2]サービス種類一覧!$C$4:$C$20</definedName>
    <definedName name="サービス種類" localSheetId="2">[2]サービス種類一覧!$C$4:$C$20</definedName>
    <definedName name="サービス種類" localSheetId="1">[2]サービス種類一覧!$C$4:$C$20</definedName>
    <definedName name="サービス種類">#REF!</definedName>
    <definedName name="サービス名" localSheetId="0">#N/A</definedName>
    <definedName name="サービス名" localSheetId="2">#N/A</definedName>
    <definedName name="サービス名" localSheetId="1">#N/A</definedName>
    <definedName name="サービス名">#REF!</definedName>
    <definedName name="サービス名称" localSheetId="0">#N/A</definedName>
    <definedName name="サービス名称" localSheetId="2">#N/A</definedName>
    <definedName name="サービス名称" localSheetId="1">#N/A</definedName>
    <definedName name="サービス名称">#REF!</definedName>
    <definedName name="だだ" localSheetId="0">#N/A</definedName>
    <definedName name="だだ" localSheetId="2">#N/A</definedName>
    <definedName name="だだ" localSheetId="1">#N/A</definedName>
    <definedName name="だだ">#REF!</definedName>
    <definedName name="っっｋ" localSheetId="0">#N/A</definedName>
    <definedName name="っっｋ" localSheetId="2">#N/A</definedName>
    <definedName name="っっｋ" localSheetId="1">#N/A</definedName>
    <definedName name="っっｋ">#REF!</definedName>
    <definedName name="っっっっｌ" localSheetId="0">#N/A</definedName>
    <definedName name="っっっっｌ" localSheetId="2">#N/A</definedName>
    <definedName name="っっっっｌ" localSheetId="1">#N/A</definedName>
    <definedName name="っっっっｌ">#REF!</definedName>
    <definedName name="確認" localSheetId="0">#N/A</definedName>
    <definedName name="確認" localSheetId="2">#N/A</definedName>
    <definedName name="確認" localSheetId="1">#N/A</definedName>
    <definedName name="確認">#REF!</definedName>
    <definedName name="種類" localSheetId="0">[3]サービス種類一覧!$A$4:$A$20</definedName>
    <definedName name="種類" localSheetId="2">[3]サービス種類一覧!$A$4:$A$20</definedName>
    <definedName name="種類" localSheetId="1">[3]サービス種類一覧!$A$4:$A$20</definedName>
    <definedName name="種類">#REF!</definedName>
    <definedName name="別紙36">#N/A</definedName>
    <definedName name="別紙362">#N/A</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<sst xmlns="http://schemas.openxmlformats.org/spreadsheetml/2006/main" count="341" uniqueCount="189">
  <si>
    <t>年</t>
    <rPh sb="0" eb="1">
      <t>ネン</t>
    </rPh>
    <phoneticPr fontId="4"/>
  </si>
  <si>
    <t>※届出内容によっては、下記以外に追加書類をお願いすることがあります。</t>
    <phoneticPr fontId="4"/>
  </si>
  <si>
    <t>サービス</t>
    <phoneticPr fontId="4"/>
  </si>
  <si>
    <t>加算の内容等</t>
    <rPh sb="0" eb="2">
      <t>カサン</t>
    </rPh>
    <rPh sb="3" eb="5">
      <t>ナイヨウ</t>
    </rPh>
    <rPh sb="5" eb="6">
      <t>トウ</t>
    </rPh>
    <phoneticPr fontId="4"/>
  </si>
  <si>
    <t>添付書類</t>
    <rPh sb="0" eb="2">
      <t>テンプ</t>
    </rPh>
    <rPh sb="2" eb="4">
      <t>ショルイ</t>
    </rPh>
    <phoneticPr fontId="4"/>
  </si>
  <si>
    <t>特別地域加算</t>
    <rPh sb="0" eb="2">
      <t>トクベツ</t>
    </rPh>
    <rPh sb="2" eb="4">
      <t>チイキ</t>
    </rPh>
    <rPh sb="4" eb="6">
      <t>カサン</t>
    </rPh>
    <phoneticPr fontId="4"/>
  </si>
  <si>
    <t>（長崎市内に対象地域なし）</t>
    <rPh sb="1" eb="4">
      <t>ナガサキシ</t>
    </rPh>
    <rPh sb="4" eb="5">
      <t>ナイ</t>
    </rPh>
    <rPh sb="6" eb="8">
      <t>タイショウ</t>
    </rPh>
    <rPh sb="8" eb="10">
      <t>チイキ</t>
    </rPh>
    <phoneticPr fontId="4"/>
  </si>
  <si>
    <t>中山間地域等における小規模事業所における加算</t>
    <phoneticPr fontId="4"/>
  </si>
  <si>
    <t>添付書類一覧</t>
    <rPh sb="0" eb="2">
      <t>テンプ</t>
    </rPh>
    <rPh sb="2" eb="4">
      <t>ショルイ</t>
    </rPh>
    <rPh sb="4" eb="6">
      <t>イチラン</t>
    </rPh>
    <phoneticPr fontId="4"/>
  </si>
  <si>
    <t>令和</t>
    <rPh sb="0" eb="2">
      <t>レイワ</t>
    </rPh>
    <phoneticPr fontId="4"/>
  </si>
  <si>
    <t>□</t>
  </si>
  <si>
    <t>なし（対象地域は「特別地域加算等の対象地域（長崎市）」を参照）</t>
    <rPh sb="3" eb="5">
      <t>タイショウ</t>
    </rPh>
    <rPh sb="5" eb="7">
      <t>チイキ</t>
    </rPh>
    <rPh sb="9" eb="11">
      <t>トクベツ</t>
    </rPh>
    <rPh sb="11" eb="15">
      <t>チイキカサン</t>
    </rPh>
    <rPh sb="15" eb="16">
      <t>トウ</t>
    </rPh>
    <rPh sb="17" eb="19">
      <t>タイショウ</t>
    </rPh>
    <rPh sb="19" eb="21">
      <t>チイキ</t>
    </rPh>
    <rPh sb="22" eb="25">
      <t>ナガサキシ</t>
    </rPh>
    <rPh sb="28" eb="30">
      <t>サンショウ</t>
    </rPh>
    <phoneticPr fontId="4"/>
  </si>
  <si>
    <t>（別紙３－２）</t>
    <rPh sb="1" eb="3">
      <t>ベッシ</t>
    </rPh>
    <phoneticPr fontId="4"/>
  </si>
  <si>
    <t>受付番号</t>
    <phoneticPr fontId="4"/>
  </si>
  <si>
    <t>介護給付費算定に係る体制等に関する届出書</t>
    <rPh sb="17" eb="19">
      <t>トドケデ</t>
    </rPh>
    <rPh sb="19" eb="20">
      <t>ショ</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</si>
  <si>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</si>
  <si>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月</t>
    <rPh sb="0" eb="1">
      <t>ゲツ</t>
    </rPh>
    <phoneticPr fontId="4"/>
  </si>
  <si>
    <t>日</t>
    <rPh sb="0" eb="1">
      <t>ヒ</t>
    </rPh>
    <phoneticPr fontId="4"/>
  </si>
  <si>
    <t>長崎市長</t>
    <rPh sb="0" eb="4">
      <t>ナガサキシチョウ</t>
    </rPh>
    <phoneticPr fontId="4"/>
  </si>
  <si>
    <t>様</t>
    <rPh sb="0" eb="1">
      <t>サマ</t>
    </rPh>
    <phoneticPr fontId="4"/>
  </si>
  <si>
    <t>所在地</t>
    <phoneticPr fontId="4"/>
  </si>
  <si>
    <t>名　称</t>
    <phoneticPr fontId="4"/>
  </si>
  <si>
    <t>このことについて、関係書類を添えて以下のとおり届け出ます。</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</si>
  <si>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</si>
  <si>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</si>
  <si>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</si>
  <si>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</si>
  <si>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</si>
  <si>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</si>
  <si>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</si>
  <si>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</si>
  <si>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</si>
  <si>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市</t>
    <rPh sb="0" eb="1">
      <t>シ</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</si>
  <si>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</si>
  <si>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</si>
  <si>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</si>
  <si>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</si>
  <si>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</si>
  <si>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</si>
  <si>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</si>
  <si>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</si>
  <si>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</si>
  <si>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</si>
  <si>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</si>
  <si>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</si>
  <si>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</si>
  <si>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</si>
  <si>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</si>
  <si>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</si>
  <si>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</si>
  <si>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群市</t>
    <rPh sb="0" eb="1">
      <t>グン</t>
    </rPh>
    <rPh sb="1" eb="2">
      <t>シ</t>
    </rPh>
    <phoneticPr fontId="4"/>
  </si>
  <si>
    <t>届出を行う事業所の状況</t>
    <rPh sb="9" eb="11">
      <t>ジョウキョウ</t>
    </rPh>
    <phoneticPr fontId="4"/>
  </si>
  <si>
    <t>同一所在地において行う　　　　　　　　　　　　　　　事業等の種類</t>
    <phoneticPr fontId="4"/>
  </si>
  <si>
    <t>実施事業</t>
  </si>
  <si>
    <t>指定</t>
    <rPh sb="0" eb="2">
      <t>シテイ</t>
    </rPh>
    <phoneticPr fontId="4"/>
  </si>
  <si>
    <t>異動等の区分</t>
  </si>
  <si>
    <t>異動（予定）</t>
    <phoneticPr fontId="4"/>
  </si>
  <si>
    <t>異動項目</t>
    <phoneticPr fontId="4"/>
  </si>
  <si>
    <t>年月日</t>
    <rPh sb="0" eb="1">
      <t>ネン</t>
    </rPh>
    <rPh sb="1" eb="3">
      <t>ガッピ</t>
    </rPh>
    <phoneticPr fontId="4"/>
  </si>
  <si>
    <t>年月日</t>
    <rPh sb="0" eb="3">
      <t>ネンガッピ</t>
    </rPh>
    <phoneticPr fontId="4"/>
  </si>
  <si>
    <t>(※変更の場合)</t>
    <rPh sb="2" eb="4">
      <t>ヘンコウ</t>
    </rPh>
    <rPh sb="5" eb="7">
      <t>バアイ</t>
    </rPh>
    <phoneticPr fontId="4"/>
  </si>
  <si>
    <t>地域密着型サービス</t>
    <phoneticPr fontId="4"/>
  </si>
  <si>
    <t>夜間対応型訪問介護</t>
    <rPh sb="0" eb="2">
      <t>ヤカン</t>
    </rPh>
    <rPh sb="2" eb="5">
      <t>タイオウガタ</t>
    </rPh>
    <phoneticPr fontId="4"/>
  </si>
  <si>
    <t>1新規</t>
  </si>
  <si>
    <t>2変更</t>
    <phoneticPr fontId="4"/>
  </si>
  <si>
    <t>3終了</t>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</si>
  <si>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</si>
  <si>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</si>
  <si>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</si>
  <si>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</si>
  <si>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</si>
  <si>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</si>
  <si>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</si>
  <si>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</si>
  <si>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</si>
  <si>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</si>
  <si>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</si>
  <si>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</si>
  <si>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</si>
  <si>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</si>
  <si>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</si>
  <si>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</si>
  <si>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</si>
  <si>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</si>
  <si>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</si>
  <si>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</si>
  <si>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</si>
  <si>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</si>
  <si>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</si>
  <si>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</si>
  <si>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</si>
  <si>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</si>
  <si>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</si>
  <si>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</si>
  <si>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</si>
  <si>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</si>
  <si>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</si>
  <si>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</si>
  <si>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</si>
  <si>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</si>
  <si>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</si>
  <si>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</si>
  <si>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</si>
  <si>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</si>
  <si>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</si>
  <si>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</si>
  <si>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</si>
  <si>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</si>
  <si>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事 業 所 番 号</t>
  </si>
  <si>
    <t>施設等の区分</t>
  </si>
  <si>
    <t>人員配置区分</t>
  </si>
  <si>
    <t>LIFEへの登録</t>
    <rPh sb="6" eb="8">
      <t>トウロク</t>
    </rPh>
    <phoneticPr fontId="4"/>
  </si>
  <si>
    <t>割 引</t>
  </si>
  <si>
    <t>各サービス共通</t>
  </si>
  <si>
    <t>地域区分</t>
  </si>
  <si>
    <t>１　１級地</t>
  </si>
  <si>
    <t>６　２級地</t>
  </si>
  <si>
    <t>７　３級地</t>
  </si>
  <si>
    <t>２　４級地</t>
  </si>
  <si>
    <t>３　５級地</t>
  </si>
  <si>
    <t>４　６級地</t>
  </si>
  <si>
    <t>９　７級地</t>
  </si>
  <si>
    <t>５　その他</t>
  </si>
  <si>
    <t>２　あり</t>
  </si>
  <si>
    <t>１ なし</t>
    <phoneticPr fontId="4"/>
  </si>
  <si>
    <t>２ あり</t>
    <phoneticPr fontId="4"/>
  </si>
  <si>
    <t>１　非該当</t>
    <phoneticPr fontId="4"/>
  </si>
  <si>
    <t>２　該当</t>
  </si>
  <si>
    <t>２　該当</t>
    <phoneticPr fontId="4"/>
  </si>
  <si>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</si>
  <si>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</si>
  <si>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</si>
  <si>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</si>
  <si>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</si>
  <si>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</si>
  <si>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</si>
  <si>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</si>
  <si>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</si>
  <si>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</si>
  <si>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</si>
  <si>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備考　１　この表は、事業所所在地以外の場所で一部事業を実施する出張所等がある場合について記載することとし、複数出張所等を有する場合は出張所ごとに提出してください。</t>
  </si>
  <si>
    <t>　 人員配置区分、その他該当する体制等、割引）を記載してください。</t>
    <phoneticPr fontId="4"/>
  </si>
  <si>
    <t>　　6　「異動項目」欄には、(別紙1－１ー２)「介護給付費算定に係る体制等状況一覧表」に掲げる項目（施設等の区分、</t>
    <phoneticPr fontId="4"/>
  </si>
  <si>
    <t>提供サービス</t>
  </si>
  <si>
    <t>そ　 　　の　 　　他　　 　該　　 　当　　 　す 　　　る 　　　体 　　　制 　　　等</t>
  </si>
  <si>
    <t>１　なし</t>
    <phoneticPr fontId="4"/>
  </si>
  <si>
    <t>介護予防支援</t>
    <rPh sb="0" eb="2">
      <t>カイゴ</t>
    </rPh>
    <rPh sb="2" eb="4">
      <t>ヨボウ</t>
    </rPh>
    <rPh sb="4" eb="6">
      <t>シエン</t>
    </rPh>
    <phoneticPr fontId="4"/>
  </si>
  <si>
    <t>１　地域包括支援センター</t>
    <phoneticPr fontId="4"/>
  </si>
  <si>
    <t>特別地域加算</t>
    <phoneticPr fontId="4"/>
  </si>
  <si>
    <t>２　居宅介護支援事業者</t>
    <phoneticPr fontId="4"/>
  </si>
  <si>
    <t>備考　（別紙１－２）介護予防サービス　サテライト事業所</t>
    <rPh sb="0" eb="2">
      <t>ビコウ</t>
    </rPh>
    <rPh sb="10" eb="12">
      <t>カイゴ</t>
    </rPh>
    <rPh sb="12" eb="14">
      <t>ヨボウ</t>
    </rPh>
    <rPh sb="24" eb="27">
      <t>ジギョウショ</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</si>
  <si>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</si>
  <si>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</si>
  <si>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</si>
  <si>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</si>
  <si>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</si>
  <si>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xml:space="preserve">         19「口腔連携強化加算」については、「口腔連携強化加算に関する届出書」（別紙11）を添付してください。</t>
    <phoneticPr fontId="4"/>
  </si>
  <si>
    <t>　　　18「生産性向上推進体制加算」については、「生産性向上推進体制加算に係る届出書」（別紙28）を添付してください。</t>
    <phoneticPr fontId="4"/>
  </si>
  <si>
    <t>　　　17「高齢者施設等感染対策向上加算Ⅰ」 「高齢者施設等感染対策向上加算Ⅱ」については、「高齢者施設等感染対策向上加算に係る届出書」（別紙35）を添付してください。</t>
    <phoneticPr fontId="4"/>
  </si>
  <si>
    <t>　　　　　　　　選択する。（（１）が優先する。）</t>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</si>
  <si>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</si>
  <si>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</si>
  <si>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</si>
  <si>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16 「職員の欠員による減算の状況」については、以下の要領で記載してください。</t>
    <phoneticPr fontId="4"/>
  </si>
  <si>
    <t>　　　15 「特定診療費項目」「リハビリテーション提供体制」については、これらに相当する診療報酬の算定のために届け出た届出書の写しを添付してください。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</si>
  <si>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</si>
  <si>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13 「生活相談員配置等加算」については、「生活相談員配置等加算に係る届出書」（別紙21）を添付してください。</t>
    <phoneticPr fontId="4"/>
  </si>
  <si>
    <t>　　　12 「送迎体制」については、実際に利用者の送迎が可能な場合に記載してください。</t>
    <phoneticPr fontId="4"/>
  </si>
  <si>
    <t>　　　　　　「医師の配置」…医師、「夜間勤務条件基準」…夜勤を行う看護師（准看護師）と介護職員の配置状況　等</t>
  </si>
  <si>
    <t>　　　11　「その他該当する体制等」欄で人員配置に係る加算（減算）の届出については、それぞれ加算（減算）の要件となる職員の配置状況や勤務体制がわかる書類を添付してください。</t>
    <phoneticPr fontId="4"/>
  </si>
  <si>
    <t>　　　10　「看護体制強化加算」については、「看護体制強化加算に係る届出書」（別紙19）を添付してください。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</si>
  <si>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</si>
  <si>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</si>
  <si>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</si>
  <si>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６　人員配置に係る届出については、勤務体制がわかる書類（「従業者の勤務の体制及び勤務形態一覧表」（別紙７）又はこれに準じた勤務割表等）を添付してください。</t>
    <phoneticPr fontId="4"/>
  </si>
  <si>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</si>
  <si>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4"/>
  </si>
  <si>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4"/>
  </si>
  <si>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</si>
  <si>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</si>
  <si>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備考　（別紙１－２）介護予防サービス</t>
    <rPh sb="0" eb="2">
      <t>ビコウ</t>
    </rPh>
    <rPh sb="10" eb="12">
      <t>カイゴ</t>
    </rPh>
    <rPh sb="12" eb="14">
      <t>ヨボウ</t>
    </rPh>
    <phoneticPr fontId="4"/>
  </si>
  <si>
    <t>介護予防支援（地域包括支援センター）</t>
    <rPh sb="0" eb="2">
      <t>カイゴ</t>
    </rPh>
    <rPh sb="2" eb="6">
      <t>ヨボウシエン</t>
    </rPh>
    <phoneticPr fontId="3"/>
  </si>
  <si>
    <t>介護予防支援（居宅介護支援事業者）</t>
    <rPh sb="0" eb="2">
      <t>カイゴ</t>
    </rPh>
    <rPh sb="2" eb="6">
      <t>ヨボウシエン</t>
    </rPh>
    <phoneticPr fontId="3"/>
  </si>
  <si>
    <t>　-</t>
    <phoneticPr fontId="3"/>
  </si>
  <si>
    <t>介護職員等処遇改善加算</t>
    <phoneticPr fontId="4"/>
  </si>
  <si>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</si>
  <si>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</si>
  <si>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介 護 給 付 費 算 定 に 係 る 体 制 等 状 況 一 覧 表 （介護予防サービス・介護予防支援）</t>
    <rPh sb="37" eb="38">
      <t>スケ</t>
    </rPh>
    <rPh sb="38" eb="39">
      <t>ユズル</t>
    </rPh>
    <rPh sb="39" eb="40">
      <t>ヨ</t>
    </rPh>
    <rPh sb="40" eb="41">
      <t>ボウ</t>
    </rPh>
    <rPh sb="46" eb="50">
      <t>カイゴヨボウ</t>
    </rPh>
    <rPh sb="50" eb="52">
      <t>シエン</t>
    </rPh>
    <phoneticPr fontId="4"/>
  </si>
  <si>
    <t>（別紙１－２）</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</si>
</sst>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2"/>
      <charset val="128"/>
      <scheme val="minor"/>
    </font>
    <font>
      <sz val="6"/>
      <name val="ＭＳ Ｐゴシック"/>
      <family val="3"/>
      <charset val="128"/>
    </font>
    <font>
      <sz val="10"/>
      <name val="HGSｺﾞｼｯｸM"/>
      <family val="3"/>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22"/>
      <name val="HG丸ｺﾞｼｯｸM-PRO"/>
      <family val="3"/>
      <charset val="128"/>
    </font>
    <font>
      <b/>
      <sz val="11"/>
      <name val="ＭＳ Ｐゴシック"/>
      <family val="3"/>
      <charset val="128"/>
      <scheme val="minor"/>
    </font>
    <font>
      <sz val="10"/>
      <name val="ＭＳ ゴシック"/>
      <family val="3"/>
      <charset val="128"/>
    </font>
    <font>
      <sz val="14"/>
      <name val="HG丸ｺﾞｼｯｸM-PRO"/>
      <family val="3"/>
      <charset val="128"/>
    </font>
    <font>
      <u/>
      <sz val="11"/>
      <name val="HGSｺﾞｼｯｸM"/>
      <family val="3"/>
      <charset val="128"/>
    </font>
    <font>
      <sz val="10.5"/>
      <name val="ＭＳ 明朝"/>
      <family val="1"/>
      <charset val="128"/>
    </font>
    <font>
      <sz val="16"/>
      <name val="HGSｺﾞｼｯｸM"/>
      <family val="3"/>
      <charset val="128"/>
    </font>
    <font>
      <b/>
      <sz val="12"/>
      <name val="HGSｺﾞｼｯｸM"/>
      <family val="3"/>
      <charset val="128"/>
    </font>
    <font>
      <sz val="11"/>
      <name val="ＭＳ Ｐゴシック"/>
      <family val="3"/>
      <charset val="128"/>
      <scheme val="major"/>
    </font>
    <font>
      <sz val="11"/>
      <name val="HGPｺﾞｼｯｸM"/>
      <family val="3"/>
      <charset val="128"/>
    </font>
    <font>
      <sz val="11"/>
      <name val="HGｺﾞｼｯｸM"/>
      <family val="3"/>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style="dashed">
        <color indexed="64"/>
      </left>
      <right/>
      <top style="thin">
        <color indexed="64"/>
      </top>
      <bottom style="thin">
        <color indexed="64"/>
      </bottom>
      <diagonal/>
    </border>
    <border>
      <left style="dashed">
        <color indexed="64"/>
      </left>
      <right/>
      <top/>
      <bottom/>
      <diagonal/>
    </border>
    <border>
      <left/>
      <right style="dashed">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s>
  <cellStyleXfs count="3">
    <xf numFmtId="0" fontId="0" fillId="0" borderId="0">
      <alignment vertical="center"/>
    </xf>
    <xf numFmtId="0" fontId="1" fillId="0" borderId="0"/>
    <xf numFmtId="0" fontId="6" fillId="0" borderId="0"/>
  </cellStyleXfs>
  <cellXfs count="346">
    <xf numFmtId="0" fontId="0" fillId="0" borderId="0" xfId="0">
      <alignment vertical="center"/>
    </xf>
    <xf numFmtId="0" fontId="7" fillId="0" borderId="0" xfId="2" applyFont="1" applyAlignment="1">
      <alignment wrapText="1"/>
    </xf>
    <xf numFmtId="0" fontId="6" fillId="0" borderId="0" xfId="2"/>
    <xf numFmtId="0" fontId="10" fillId="0" borderId="14" xfId="2" applyFont="1" applyBorder="1" applyAlignment="1">
      <alignment horizontal="center" vertical="center" wrapText="1"/>
    </xf>
    <xf numFmtId="0" fontId="11" fillId="0" borderId="14" xfId="2" applyFont="1" applyBorder="1" applyAlignment="1">
      <alignment vertical="center" wrapText="1"/>
    </xf>
    <xf numFmtId="0" fontId="8" fillId="0" borderId="0" xfId="2" applyFont="1" applyAlignment="1">
      <alignment horizontal="right" vertical="top" wrapText="1"/>
    </xf>
    <xf numFmtId="0" fontId="9" fillId="0" borderId="0" xfId="2" applyFont="1" applyAlignment="1">
      <alignment vertical="center" wrapText="1"/>
    </xf>
    <xf numFmtId="0" fontId="8" fillId="0" borderId="14" xfId="2" applyFont="1" applyBorder="1" applyAlignment="1">
      <alignment horizontal="left" vertical="center" wrapText="1"/>
    </xf>
    <xf numFmtId="0" fontId="2" fillId="0" borderId="0" xfId="1" applyFont="1" applyAlignment="1">
      <alignment vertical="center"/>
    </xf>
    <xf numFmtId="0" fontId="2" fillId="0" borderId="0" xfId="1" applyFont="1" applyAlignment="1">
      <alignment horizontal="left" vertical="center"/>
    </xf>
    <xf numFmtId="0" fontId="2" fillId="0" borderId="9" xfId="1" applyFont="1" applyBorder="1" applyAlignment="1">
      <alignment vertical="center"/>
    </xf>
    <xf numFmtId="0" fontId="2" fillId="0" borderId="0" xfId="1" applyFont="1"/>
    <xf numFmtId="0" fontId="2" fillId="0" borderId="10" xfId="1" applyFont="1" applyBorder="1"/>
    <xf numFmtId="0" fontId="2" fillId="0" borderId="9" xfId="1" applyFont="1" applyBorder="1" applyAlignment="1">
      <alignment horizontal="left" vertical="center"/>
    </xf>
    <xf numFmtId="0" fontId="2" fillId="0" borderId="12" xfId="1" applyFont="1" applyBorder="1"/>
    <xf numFmtId="0" fontId="2" fillId="0" borderId="6" xfId="1" applyFont="1" applyBorder="1" applyAlignment="1">
      <alignment horizontal="left" vertical="center"/>
    </xf>
    <xf numFmtId="0" fontId="2" fillId="0" borderId="12" xfId="1" applyFont="1" applyBorder="1" applyAlignment="1">
      <alignment horizontal="left" vertical="center"/>
    </xf>
    <xf numFmtId="0" fontId="2" fillId="0" borderId="0" xfId="1" applyFont="1" applyAlignment="1">
      <alignment horizontal="right" vertical="center"/>
    </xf>
    <xf numFmtId="0" fontId="11" fillId="0" borderId="14" xfId="0" applyFont="1" applyBorder="1" applyAlignment="1">
      <alignment vertical="center" wrapText="1"/>
    </xf>
    <xf numFmtId="0" fontId="2" fillId="0" borderId="0" xfId="1" applyFont="1" applyAlignment="1">
      <alignment horizontal="center" vertical="center"/>
    </xf>
    <xf numFmtId="0" fontId="2" fillId="0" borderId="6" xfId="1" applyFont="1" applyBorder="1" applyAlignment="1">
      <alignment vertical="center" wrapText="1"/>
    </xf>
    <xf numFmtId="0" fontId="2" fillId="0" borderId="0" xfId="1" applyFont="1" applyAlignment="1">
      <alignment vertical="center" wrapText="1"/>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5" xfId="1" applyFont="1" applyBorder="1" applyAlignment="1">
      <alignment horizontal="center" vertical="center" textRotation="255" wrapText="1"/>
    </xf>
    <xf numFmtId="0" fontId="5" fillId="0" borderId="30" xfId="1" applyFont="1" applyBorder="1" applyAlignment="1">
      <alignment horizontal="center" vertical="center"/>
    </xf>
    <xf numFmtId="0" fontId="5" fillId="0" borderId="27" xfId="1" applyFont="1" applyBorder="1" applyAlignment="1">
      <alignment horizontal="center" vertical="center"/>
    </xf>
    <xf numFmtId="0" fontId="2" fillId="0" borderId="31" xfId="1" applyFont="1" applyBorder="1" applyAlignment="1">
      <alignment horizontal="center" vertical="center" textRotation="255" wrapText="1"/>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2" fillId="0" borderId="9" xfId="1" applyFont="1" applyBorder="1" applyAlignment="1">
      <alignment horizontal="center" vertical="center" textRotation="255" shrinkToFit="1"/>
    </xf>
    <xf numFmtId="0" fontId="2" fillId="0" borderId="36" xfId="1" applyFont="1" applyBorder="1" applyAlignment="1">
      <alignment horizontal="center" vertical="center" textRotation="255"/>
    </xf>
    <xf numFmtId="0" fontId="2" fillId="0" borderId="37" xfId="1" applyFont="1" applyBorder="1" applyAlignment="1">
      <alignment horizontal="justify" wrapText="1"/>
    </xf>
    <xf numFmtId="0" fontId="2" fillId="0" borderId="37" xfId="1" applyFont="1" applyBorder="1" applyAlignment="1">
      <alignment horizontal="left" vertical="center"/>
    </xf>
    <xf numFmtId="0" fontId="2" fillId="0" borderId="25" xfId="1" applyFont="1" applyBorder="1" applyAlignment="1">
      <alignment horizontal="left" vertical="center"/>
    </xf>
    <xf numFmtId="0" fontId="2" fillId="0" borderId="0" xfId="1" applyFont="1" applyAlignment="1">
      <alignment horizontal="justify"/>
    </xf>
    <xf numFmtId="0" fontId="2" fillId="0" borderId="0" xfId="1" applyFont="1" applyAlignment="1">
      <alignment horizontal="left"/>
    </xf>
    <xf numFmtId="0" fontId="2" fillId="0" borderId="3" xfId="1" applyFont="1" applyBorder="1"/>
    <xf numFmtId="0" fontId="2" fillId="0" borderId="38" xfId="1" applyFont="1" applyBorder="1" applyAlignment="1">
      <alignment horizontal="center" vertical="center" textRotation="255"/>
    </xf>
    <xf numFmtId="0" fontId="2" fillId="0" borderId="39" xfId="1" applyFont="1" applyBorder="1" applyAlignment="1">
      <alignment horizontal="left"/>
    </xf>
    <xf numFmtId="0" fontId="2" fillId="0" borderId="40" xfId="1" applyFont="1" applyBorder="1" applyAlignment="1">
      <alignment horizontal="justify" wrapText="1"/>
    </xf>
    <xf numFmtId="0" fontId="2" fillId="0" borderId="40" xfId="1" applyFont="1" applyBorder="1"/>
    <xf numFmtId="0" fontId="14" fillId="0" borderId="0" xfId="1" applyFont="1" applyAlignment="1">
      <alignment horizontal="justify"/>
    </xf>
    <xf numFmtId="0" fontId="2" fillId="0" borderId="11" xfId="1" applyFont="1" applyBorder="1"/>
    <xf numFmtId="0" fontId="2" fillId="2" borderId="41"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vertical="center"/>
    </xf>
    <xf numFmtId="0" fontId="2" fillId="2" borderId="6" xfId="1" applyFont="1" applyFill="1" applyBorder="1" applyAlignment="1">
      <alignment vertical="center" wrapText="1"/>
    </xf>
    <xf numFmtId="0" fontId="2" fillId="2" borderId="7" xfId="1" applyFont="1" applyFill="1" applyBorder="1" applyAlignment="1">
      <alignment vertical="center" wrapText="1"/>
    </xf>
    <xf numFmtId="0" fontId="2" fillId="2" borderId="0" xfId="1" applyFont="1" applyFill="1" applyAlignment="1">
      <alignment horizontal="center" vertical="center"/>
    </xf>
    <xf numFmtId="0" fontId="2" fillId="2" borderId="0" xfId="1" applyFont="1" applyFill="1" applyAlignment="1">
      <alignment vertical="center"/>
    </xf>
    <xf numFmtId="0" fontId="2" fillId="2" borderId="10" xfId="1" applyFont="1" applyFill="1" applyBorder="1" applyAlignment="1">
      <alignment vertical="center" wrapText="1"/>
    </xf>
    <xf numFmtId="0" fontId="2" fillId="2" borderId="7" xfId="1" applyFont="1" applyFill="1" applyBorder="1" applyAlignment="1">
      <alignment horizontal="center" vertical="center"/>
    </xf>
    <xf numFmtId="0" fontId="2" fillId="2" borderId="4" xfId="1" applyFont="1" applyFill="1" applyBorder="1" applyAlignment="1">
      <alignment vertical="center"/>
    </xf>
    <xf numFmtId="0" fontId="2" fillId="2" borderId="5" xfId="1" applyFont="1" applyFill="1" applyBorder="1" applyAlignment="1">
      <alignment horizontal="left" vertical="center"/>
    </xf>
    <xf numFmtId="0" fontId="2" fillId="2" borderId="9" xfId="1" applyFont="1" applyFill="1" applyBorder="1" applyAlignment="1">
      <alignment vertical="center"/>
    </xf>
    <xf numFmtId="0" fontId="2" fillId="2" borderId="10" xfId="1" applyFont="1" applyFill="1" applyBorder="1" applyAlignment="1">
      <alignment horizontal="center" vertical="center"/>
    </xf>
    <xf numFmtId="0" fontId="2" fillId="2" borderId="8" xfId="1" applyFont="1" applyFill="1" applyBorder="1" applyAlignment="1">
      <alignment vertical="center"/>
    </xf>
    <xf numFmtId="0" fontId="2" fillId="2" borderId="9" xfId="1" applyFont="1" applyFill="1" applyBorder="1" applyAlignment="1">
      <alignment horizontal="left" vertical="center"/>
    </xf>
    <xf numFmtId="0" fontId="1" fillId="2" borderId="0" xfId="1" applyFill="1" applyAlignment="1">
      <alignment horizontal="left" vertical="center"/>
    </xf>
    <xf numFmtId="0" fontId="2" fillId="2" borderId="0" xfId="1" applyFont="1" applyFill="1" applyAlignment="1">
      <alignment vertical="top"/>
    </xf>
    <xf numFmtId="0" fontId="2" fillId="2" borderId="10" xfId="1" applyFont="1" applyFill="1" applyBorder="1" applyAlignment="1">
      <alignment vertical="top"/>
    </xf>
    <xf numFmtId="0" fontId="2" fillId="2" borderId="9" xfId="1" applyFont="1" applyFill="1" applyBorder="1" applyAlignment="1">
      <alignment vertical="top"/>
    </xf>
    <xf numFmtId="0" fontId="2" fillId="2" borderId="0" xfId="1" applyFont="1" applyFill="1" applyAlignment="1">
      <alignment horizontal="left" vertical="center"/>
    </xf>
    <xf numFmtId="0" fontId="1" fillId="2" borderId="16" xfId="1" applyFill="1" applyBorder="1" applyAlignment="1">
      <alignment vertical="center"/>
    </xf>
    <xf numFmtId="0" fontId="1" fillId="2" borderId="23" xfId="1" applyFill="1" applyBorder="1" applyAlignment="1">
      <alignment vertical="center"/>
    </xf>
    <xf numFmtId="0" fontId="1" fillId="2" borderId="50" xfId="1" applyFill="1" applyBorder="1" applyAlignment="1">
      <alignment horizontal="left" vertical="center"/>
    </xf>
    <xf numFmtId="0" fontId="1" fillId="2" borderId="51" xfId="1" applyFill="1" applyBorder="1" applyAlignment="1">
      <alignment horizontal="left" vertical="center"/>
    </xf>
    <xf numFmtId="0" fontId="2" fillId="2" borderId="11" xfId="1" applyFont="1" applyFill="1" applyBorder="1" applyAlignment="1">
      <alignment vertical="center"/>
    </xf>
    <xf numFmtId="0" fontId="2" fillId="2" borderId="13" xfId="1" applyFont="1" applyFill="1" applyBorder="1" applyAlignment="1">
      <alignment horizontal="center" vertical="center"/>
    </xf>
    <xf numFmtId="0" fontId="2" fillId="2" borderId="15" xfId="1" applyFont="1" applyFill="1" applyBorder="1" applyAlignment="1">
      <alignment vertical="center"/>
    </xf>
    <xf numFmtId="0" fontId="2" fillId="2" borderId="11" xfId="1" applyFont="1" applyFill="1" applyBorder="1" applyAlignment="1">
      <alignment horizontal="left" vertical="center"/>
    </xf>
    <xf numFmtId="0" fontId="2" fillId="2" borderId="13" xfId="1" applyFont="1" applyFill="1" applyBorder="1" applyAlignment="1">
      <alignment vertical="center" wrapText="1"/>
    </xf>
    <xf numFmtId="0" fontId="2" fillId="2" borderId="12" xfId="1" applyFont="1" applyFill="1" applyBorder="1" applyAlignment="1">
      <alignment vertical="top"/>
    </xf>
    <xf numFmtId="0" fontId="2" fillId="2" borderId="13" xfId="1" applyFont="1" applyFill="1" applyBorder="1" applyAlignment="1">
      <alignment vertical="top"/>
    </xf>
    <xf numFmtId="0" fontId="2" fillId="2" borderId="11" xfId="1" applyFont="1" applyFill="1" applyBorder="1" applyAlignment="1">
      <alignment vertical="top"/>
    </xf>
    <xf numFmtId="0" fontId="1" fillId="2" borderId="0" xfId="1" applyFill="1" applyAlignment="1">
      <alignment horizontal="center" vertical="center"/>
    </xf>
    <xf numFmtId="0" fontId="1" fillId="2" borderId="13" xfId="1" applyFill="1" applyBorder="1" applyAlignment="1">
      <alignment vertical="center"/>
    </xf>
    <xf numFmtId="0" fontId="1" fillId="2" borderId="6" xfId="1" applyFill="1" applyBorder="1" applyAlignment="1">
      <alignment horizontal="center" vertical="center"/>
    </xf>
    <xf numFmtId="0" fontId="2" fillId="2" borderId="9" xfId="1" applyFont="1" applyFill="1" applyBorder="1" applyAlignment="1">
      <alignment horizontal="center" vertical="center" wrapText="1"/>
    </xf>
    <xf numFmtId="0" fontId="1" fillId="2" borderId="10" xfId="1" applyFill="1" applyBorder="1" applyAlignment="1">
      <alignment vertical="center"/>
    </xf>
    <xf numFmtId="0" fontId="2" fillId="2" borderId="11" xfId="1" applyFont="1" applyFill="1" applyBorder="1" applyAlignment="1">
      <alignment horizontal="center" vertical="center" wrapText="1"/>
    </xf>
    <xf numFmtId="0" fontId="2" fillId="2" borderId="0" xfId="1" applyFont="1" applyFill="1" applyAlignment="1">
      <alignment horizontal="center"/>
    </xf>
    <xf numFmtId="0" fontId="2" fillId="2" borderId="0" xfId="1" applyFont="1" applyFill="1"/>
    <xf numFmtId="0" fontId="1" fillId="2" borderId="0" xfId="1" applyFill="1"/>
    <xf numFmtId="0" fontId="16" fillId="2" borderId="0" xfId="1" applyFont="1" applyFill="1" applyAlignment="1">
      <alignment horizontal="left" vertical="center"/>
    </xf>
    <xf numFmtId="0" fontId="1" fillId="0" borderId="0" xfId="1" applyAlignment="1">
      <alignment horizontal="left" vertical="center"/>
    </xf>
    <xf numFmtId="0" fontId="2" fillId="0" borderId="0" xfId="1" applyFont="1" applyAlignment="1">
      <alignment vertical="top"/>
    </xf>
    <xf numFmtId="0" fontId="2" fillId="2" borderId="0" xfId="1" applyFont="1" applyFill="1" applyAlignment="1">
      <alignment vertical="center" wrapText="1"/>
    </xf>
    <xf numFmtId="0" fontId="15" fillId="2" borderId="0" xfId="1" applyFont="1" applyFill="1" applyAlignment="1">
      <alignment horizontal="left" vertical="center"/>
    </xf>
    <xf numFmtId="0" fontId="2" fillId="2" borderId="52" xfId="1" applyFont="1" applyFill="1" applyBorder="1" applyAlignment="1">
      <alignment horizontal="center" vertical="center"/>
    </xf>
    <xf numFmtId="0" fontId="2" fillId="2" borderId="7" xfId="1" applyFont="1" applyFill="1" applyBorder="1" applyAlignment="1">
      <alignment horizontal="left" vertical="center"/>
    </xf>
    <xf numFmtId="0" fontId="2" fillId="2" borderId="11" xfId="1" applyFont="1" applyFill="1" applyBorder="1" applyAlignment="1">
      <alignment horizontal="center" vertical="center"/>
    </xf>
    <xf numFmtId="0" fontId="2" fillId="2" borderId="13" xfId="1" applyFont="1" applyFill="1" applyBorder="1" applyAlignment="1">
      <alignment horizontal="left" vertical="center"/>
    </xf>
    <xf numFmtId="0" fontId="1" fillId="2" borderId="11" xfId="1" applyFill="1" applyBorder="1" applyAlignment="1">
      <alignment horizontal="center" vertical="center"/>
    </xf>
    <xf numFmtId="0" fontId="2" fillId="2" borderId="12" xfId="1" applyFont="1" applyFill="1" applyBorder="1" applyAlignment="1">
      <alignment vertical="center"/>
    </xf>
    <xf numFmtId="0" fontId="2" fillId="2" borderId="12" xfId="1" applyFont="1" applyFill="1" applyBorder="1" applyAlignment="1">
      <alignment vertical="center" wrapText="1"/>
    </xf>
    <xf numFmtId="0" fontId="1" fillId="2" borderId="12" xfId="1" applyFill="1" applyBorder="1" applyAlignment="1">
      <alignment horizontal="center" vertical="center"/>
    </xf>
    <xf numFmtId="0" fontId="1" fillId="2" borderId="12" xfId="1" applyFill="1" applyBorder="1" applyAlignment="1">
      <alignment vertical="center"/>
    </xf>
    <xf numFmtId="0" fontId="18" fillId="2" borderId="5" xfId="1" applyFont="1" applyFill="1" applyBorder="1" applyAlignment="1">
      <alignment horizontal="left" vertical="center" wrapText="1"/>
    </xf>
    <xf numFmtId="0" fontId="18" fillId="2" borderId="7" xfId="1" applyFont="1" applyFill="1" applyBorder="1" applyAlignment="1">
      <alignment vertical="center"/>
    </xf>
    <xf numFmtId="0" fontId="17" fillId="2" borderId="6" xfId="1" applyFont="1" applyFill="1" applyBorder="1" applyAlignment="1">
      <alignment horizontal="center" vertical="center"/>
    </xf>
    <xf numFmtId="0" fontId="18" fillId="2" borderId="6" xfId="1" applyFont="1" applyFill="1" applyBorder="1" applyAlignment="1">
      <alignment vertical="top"/>
    </xf>
    <xf numFmtId="0" fontId="18" fillId="2" borderId="7" xfId="1" applyFont="1" applyFill="1" applyBorder="1" applyAlignment="1">
      <alignment vertical="top"/>
    </xf>
    <xf numFmtId="0" fontId="17" fillId="2" borderId="9" xfId="1" applyFont="1" applyFill="1" applyBorder="1" applyAlignment="1">
      <alignment horizontal="center" vertical="center"/>
    </xf>
    <xf numFmtId="0" fontId="2" fillId="0" borderId="12" xfId="1" applyFont="1" applyBorder="1" applyAlignment="1">
      <alignment vertical="top"/>
    </xf>
    <xf numFmtId="0" fontId="8" fillId="0" borderId="4" xfId="2" applyFont="1" applyBorder="1" applyAlignment="1">
      <alignment horizontal="center" vertical="center" wrapText="1"/>
    </xf>
    <xf numFmtId="0" fontId="5" fillId="3" borderId="1" xfId="1" applyFont="1" applyFill="1" applyBorder="1" applyAlignment="1">
      <alignment horizontal="center" vertical="center"/>
    </xf>
    <xf numFmtId="0" fontId="5" fillId="3" borderId="2" xfId="1" applyFont="1" applyFill="1" applyBorder="1" applyAlignment="1">
      <alignment horizontal="center"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4" xfId="1" applyFont="1" applyBorder="1" applyAlignment="1">
      <alignment horizontal="left" wrapText="1"/>
    </xf>
    <xf numFmtId="0" fontId="2" fillId="0" borderId="15" xfId="1" applyFont="1" applyBorder="1" applyAlignment="1">
      <alignment horizontal="left" wrapText="1"/>
    </xf>
    <xf numFmtId="0" fontId="2" fillId="0" borderId="1" xfId="1" applyFont="1" applyBorder="1" applyAlignment="1">
      <alignment horizontal="left" vertical="center" shrinkToFit="1"/>
    </xf>
    <xf numFmtId="0" fontId="2" fillId="0" borderId="2" xfId="1" applyFont="1" applyBorder="1" applyAlignment="1">
      <alignment horizontal="left" vertical="center" shrinkToFi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1" xfId="1" applyFont="1" applyBorder="1" applyAlignment="1">
      <alignment horizontal="left"/>
    </xf>
    <xf numFmtId="0" fontId="2" fillId="0" borderId="2" xfId="1" applyFont="1" applyBorder="1" applyAlignment="1">
      <alignment horizontal="left"/>
    </xf>
    <xf numFmtId="0" fontId="2" fillId="0" borderId="12" xfId="1" applyFont="1" applyBorder="1" applyAlignment="1">
      <alignment horizontal="left"/>
    </xf>
    <xf numFmtId="0" fontId="2" fillId="0" borderId="4" xfId="1" applyFont="1" applyBorder="1" applyAlignment="1">
      <alignment horizontal="center" vertical="center" textRotation="255" wrapText="1"/>
    </xf>
    <xf numFmtId="0" fontId="2" fillId="0" borderId="8" xfId="1" applyFont="1" applyBorder="1" applyAlignment="1">
      <alignment horizontal="center" vertical="center" textRotation="255" wrapText="1"/>
    </xf>
    <xf numFmtId="0" fontId="2" fillId="0" borderId="15" xfId="1" applyFont="1" applyBorder="1" applyAlignment="1">
      <alignment horizontal="center" vertical="center" textRotation="255"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5" xfId="1" applyFont="1" applyBorder="1" applyAlignment="1">
      <alignment horizontal="left" vertical="top" wrapText="1"/>
    </xf>
    <xf numFmtId="0" fontId="2" fillId="0" borderId="6" xfId="1" applyFont="1" applyBorder="1" applyAlignment="1">
      <alignment horizontal="left" vertical="top" wrapText="1"/>
    </xf>
    <xf numFmtId="0" fontId="2" fillId="0" borderId="9" xfId="1" applyFont="1" applyBorder="1" applyAlignment="1">
      <alignment horizontal="left" vertical="top" wrapText="1"/>
    </xf>
    <xf numFmtId="0" fontId="2" fillId="0" borderId="0" xfId="1" applyFont="1" applyAlignment="1">
      <alignment horizontal="left" vertical="top" wrapText="1"/>
    </xf>
    <xf numFmtId="0" fontId="2" fillId="0" borderId="11" xfId="1" applyFont="1" applyBorder="1" applyAlignment="1">
      <alignment horizontal="left" vertical="top" wrapText="1"/>
    </xf>
    <xf numFmtId="0" fontId="2" fillId="0" borderId="12" xfId="1" applyFont="1" applyBorder="1" applyAlignment="1">
      <alignment horizontal="left" vertical="top" wrapText="1"/>
    </xf>
    <xf numFmtId="0" fontId="2" fillId="0" borderId="7" xfId="1" applyFont="1" applyBorder="1" applyAlignment="1">
      <alignment horizontal="left" vertical="top" wrapText="1"/>
    </xf>
    <xf numFmtId="0" fontId="2" fillId="0" borderId="10" xfId="1" applyFont="1" applyBorder="1" applyAlignment="1">
      <alignment horizontal="left" vertical="top" wrapText="1"/>
    </xf>
    <xf numFmtId="0" fontId="2" fillId="0" borderId="13" xfId="1" applyFont="1" applyBorder="1" applyAlignment="1">
      <alignment horizontal="left" vertical="top" wrapText="1"/>
    </xf>
    <xf numFmtId="0" fontId="2" fillId="3" borderId="1" xfId="1" applyFont="1" applyFill="1" applyBorder="1" applyAlignment="1">
      <alignment horizontal="center" vertical="center" shrinkToFit="1"/>
    </xf>
    <xf numFmtId="0" fontId="2" fillId="3" borderId="2" xfId="1" applyFont="1" applyFill="1" applyBorder="1" applyAlignment="1">
      <alignment horizontal="center" vertical="center" shrinkToFit="1"/>
    </xf>
    <xf numFmtId="0" fontId="2" fillId="3" borderId="3" xfId="1" applyFont="1" applyFill="1" applyBorder="1" applyAlignment="1">
      <alignment horizontal="center" vertical="center" shrinkToFit="1"/>
    </xf>
    <xf numFmtId="0" fontId="2" fillId="3" borderId="33" xfId="1" applyFont="1" applyFill="1" applyBorder="1" applyAlignment="1">
      <alignment horizontal="center"/>
    </xf>
    <xf numFmtId="0" fontId="2" fillId="3" borderId="34" xfId="1" applyFont="1" applyFill="1" applyBorder="1" applyAlignment="1">
      <alignment horizontal="center"/>
    </xf>
    <xf numFmtId="0" fontId="2" fillId="3" borderId="35" xfId="1" applyFont="1" applyFill="1" applyBorder="1" applyAlignment="1">
      <alignment horizontal="center"/>
    </xf>
    <xf numFmtId="0" fontId="2" fillId="0" borderId="3" xfId="1" applyFont="1" applyBorder="1" applyAlignment="1">
      <alignment horizontal="left" vertical="center" shrinkToFit="1"/>
    </xf>
    <xf numFmtId="0" fontId="2" fillId="0" borderId="14" xfId="1" applyFont="1" applyBorder="1" applyAlignment="1">
      <alignment horizontal="left" vertical="center"/>
    </xf>
    <xf numFmtId="0" fontId="2" fillId="0" borderId="1" xfId="1" applyFont="1" applyBorder="1" applyAlignment="1">
      <alignment horizontal="left" vertical="center"/>
    </xf>
    <xf numFmtId="0" fontId="2" fillId="0" borderId="1" xfId="1" applyFont="1" applyBorder="1" applyAlignment="1">
      <alignment horizontal="left" vertical="center" textRotation="255"/>
    </xf>
    <xf numFmtId="0" fontId="2" fillId="0" borderId="2" xfId="1" applyFont="1" applyBorder="1" applyAlignment="1">
      <alignment horizontal="left" vertical="center" textRotation="255"/>
    </xf>
    <xf numFmtId="0" fontId="2" fillId="0" borderId="3" xfId="1" applyFont="1" applyBorder="1" applyAlignment="1">
      <alignment horizontal="left" vertical="center" textRotation="255"/>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33" xfId="1" applyFont="1" applyBorder="1" applyAlignment="1">
      <alignment horizontal="center"/>
    </xf>
    <xf numFmtId="0" fontId="2" fillId="0" borderId="34" xfId="1" applyFont="1" applyBorder="1" applyAlignment="1">
      <alignment horizontal="center"/>
    </xf>
    <xf numFmtId="0" fontId="2" fillId="0" borderId="35" xfId="1" applyFont="1" applyBorder="1" applyAlignment="1">
      <alignment horizontal="center"/>
    </xf>
    <xf numFmtId="0" fontId="2" fillId="3" borderId="1" xfId="1" applyFont="1" applyFill="1" applyBorder="1" applyAlignment="1">
      <alignment horizontal="left" wrapText="1"/>
    </xf>
    <xf numFmtId="0" fontId="2" fillId="3" borderId="2" xfId="1" applyFont="1" applyFill="1" applyBorder="1" applyAlignment="1">
      <alignment horizontal="left" wrapText="1"/>
    </xf>
    <xf numFmtId="0" fontId="2" fillId="3" borderId="3" xfId="1" applyFont="1" applyFill="1" applyBorder="1" applyAlignment="1">
      <alignment horizontal="left" wrapText="1"/>
    </xf>
    <xf numFmtId="0" fontId="2" fillId="3" borderId="2" xfId="1" applyFont="1" applyFill="1" applyBorder="1" applyAlignment="1">
      <alignment horizontal="center" wrapText="1"/>
    </xf>
    <xf numFmtId="0" fontId="2" fillId="3" borderId="26" xfId="1" applyFont="1" applyFill="1" applyBorder="1" applyAlignment="1">
      <alignment horizontal="center" wrapText="1"/>
    </xf>
    <xf numFmtId="0" fontId="2" fillId="3" borderId="1" xfId="1" applyFont="1" applyFill="1" applyBorder="1" applyAlignment="1">
      <alignment horizontal="center" shrinkToFit="1"/>
    </xf>
    <xf numFmtId="0" fontId="2" fillId="3" borderId="2" xfId="1" applyFont="1" applyFill="1" applyBorder="1" applyAlignment="1">
      <alignment horizontal="center" shrinkToFit="1"/>
    </xf>
    <xf numFmtId="0" fontId="2" fillId="3" borderId="3" xfId="1" applyFont="1" applyFill="1" applyBorder="1" applyAlignment="1">
      <alignment horizontal="center" shrinkToFit="1"/>
    </xf>
    <xf numFmtId="0" fontId="5" fillId="3" borderId="2" xfId="1" applyFont="1" applyFill="1" applyBorder="1" applyAlignment="1">
      <alignment horizontal="left" vertical="center" wrapText="1"/>
    </xf>
    <xf numFmtId="0" fontId="5" fillId="3" borderId="3" xfId="1" applyFont="1" applyFill="1" applyBorder="1" applyAlignment="1">
      <alignment horizontal="left" vertical="center" wrapText="1"/>
    </xf>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3" xfId="1" applyFont="1" applyBorder="1" applyAlignment="1">
      <alignment horizontal="left" wrapText="1"/>
    </xf>
    <xf numFmtId="0" fontId="2" fillId="0" borderId="26" xfId="1" applyFont="1" applyBorder="1" applyAlignment="1">
      <alignment horizontal="center" wrapText="1"/>
    </xf>
    <xf numFmtId="0" fontId="2" fillId="0" borderId="1" xfId="1" applyFont="1" applyBorder="1" applyAlignment="1">
      <alignment horizont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2" xfId="1" applyFont="1" applyBorder="1" applyAlignment="1">
      <alignment horizontal="left" vertical="top" shrinkToFit="1"/>
    </xf>
    <xf numFmtId="0" fontId="1" fillId="0" borderId="2" xfId="1" applyBorder="1" applyAlignment="1">
      <alignment horizontal="left" vertical="top" shrinkToFit="1"/>
    </xf>
    <xf numFmtId="0" fontId="1" fillId="0" borderId="3" xfId="1" applyBorder="1" applyAlignment="1">
      <alignment horizontal="left" vertical="top" shrinkToFit="1"/>
    </xf>
    <xf numFmtId="0" fontId="2" fillId="0" borderId="30" xfId="1" applyFont="1" applyBorder="1" applyAlignment="1">
      <alignment horizontal="center" vertical="center" shrinkToFit="1"/>
    </xf>
    <xf numFmtId="0" fontId="2" fillId="0" borderId="27" xfId="1" applyFont="1" applyBorder="1" applyAlignment="1">
      <alignment horizontal="center" vertical="center" shrinkToFit="1"/>
    </xf>
    <xf numFmtId="0" fontId="2" fillId="0" borderId="28" xfId="1" applyFont="1" applyBorder="1" applyAlignment="1">
      <alignment horizontal="center" vertical="center" shrinkToFit="1"/>
    </xf>
    <xf numFmtId="0" fontId="5" fillId="0" borderId="27" xfId="1" applyFont="1" applyBorder="1" applyAlignment="1">
      <alignment horizontal="left" vertical="center" wrapText="1"/>
    </xf>
    <xf numFmtId="0" fontId="5" fillId="0" borderId="28" xfId="1" applyFont="1" applyBorder="1" applyAlignment="1">
      <alignment horizontal="left" vertical="center" wrapText="1"/>
    </xf>
    <xf numFmtId="0" fontId="2" fillId="0" borderId="12" xfId="1" applyFont="1" applyBorder="1" applyAlignment="1">
      <alignment horizontal="left" vertical="top" shrinkToFit="1"/>
    </xf>
    <xf numFmtId="0" fontId="2" fillId="0" borderId="13" xfId="1" applyFont="1" applyBorder="1" applyAlignment="1">
      <alignment horizontal="left" vertical="top" shrinkToFit="1"/>
    </xf>
    <xf numFmtId="0" fontId="2" fillId="0" borderId="12" xfId="1" applyFont="1" applyBorder="1" applyAlignment="1">
      <alignment horizontal="center" wrapText="1"/>
    </xf>
    <xf numFmtId="0" fontId="2" fillId="0" borderId="32" xfId="1" applyFont="1" applyBorder="1" applyAlignment="1">
      <alignment horizontal="center" wrapText="1"/>
    </xf>
    <xf numFmtId="0" fontId="2" fillId="0" borderId="11" xfId="1" applyFont="1" applyBorder="1" applyAlignment="1">
      <alignment horizontal="center" shrinkToFit="1"/>
    </xf>
    <xf numFmtId="0" fontId="2" fillId="0" borderId="12" xfId="1" applyFont="1" applyBorder="1" applyAlignment="1">
      <alignment horizontal="center" shrinkToFit="1"/>
    </xf>
    <xf numFmtId="0" fontId="2" fillId="0" borderId="13" xfId="1" applyFont="1" applyBorder="1" applyAlignment="1">
      <alignment horizontal="center" shrinkToFi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2" fillId="0" borderId="11" xfId="1" applyFont="1" applyBorder="1" applyAlignment="1">
      <alignment horizontal="center" vertical="center" shrinkToFit="1"/>
    </xf>
    <xf numFmtId="0" fontId="2" fillId="0" borderId="12" xfId="1" applyFont="1" applyBorder="1" applyAlignment="1">
      <alignment horizontal="center" vertical="center" shrinkToFit="1"/>
    </xf>
    <xf numFmtId="0" fontId="2" fillId="0" borderId="13" xfId="1" applyFont="1" applyBorder="1" applyAlignment="1">
      <alignment horizontal="center" vertical="center" shrinkToFit="1"/>
    </xf>
    <xf numFmtId="0" fontId="2" fillId="0" borderId="27" xfId="1" applyFont="1" applyBorder="1" applyAlignment="1">
      <alignment horizontal="left" vertical="top" shrinkToFit="1"/>
    </xf>
    <xf numFmtId="0" fontId="1" fillId="0" borderId="27" xfId="1" applyBorder="1" applyAlignment="1">
      <alignment shrinkToFit="1"/>
    </xf>
    <xf numFmtId="0" fontId="1" fillId="0" borderId="28" xfId="1" applyBorder="1" applyAlignment="1">
      <alignment shrinkToFit="1"/>
    </xf>
    <xf numFmtId="0" fontId="2" fillId="0" borderId="27" xfId="1" applyFont="1" applyBorder="1" applyAlignment="1">
      <alignment horizontal="center" wrapText="1"/>
    </xf>
    <xf numFmtId="0" fontId="2" fillId="0" borderId="29" xfId="1" applyFont="1" applyBorder="1" applyAlignment="1">
      <alignment horizontal="center" wrapText="1"/>
    </xf>
    <xf numFmtId="0" fontId="2" fillId="0" borderId="30" xfId="1" applyFont="1" applyBorder="1" applyAlignment="1">
      <alignment horizontal="center" shrinkToFit="1"/>
    </xf>
    <xf numFmtId="0" fontId="2" fillId="0" borderId="27" xfId="1" applyFont="1" applyBorder="1" applyAlignment="1">
      <alignment horizontal="center" shrinkToFit="1"/>
    </xf>
    <xf numFmtId="0" fontId="2" fillId="0" borderId="28" xfId="1" applyFont="1" applyBorder="1" applyAlignment="1">
      <alignment horizontal="center" shrinkToFit="1"/>
    </xf>
    <xf numFmtId="0" fontId="2" fillId="0" borderId="12" xfId="1" applyFont="1" applyBorder="1" applyAlignment="1">
      <alignment horizontal="left" vertical="center" shrinkToFit="1"/>
    </xf>
    <xf numFmtId="0" fontId="1" fillId="0" borderId="12" xfId="1" applyBorder="1" applyAlignment="1">
      <alignment vertical="center" shrinkToFit="1"/>
    </xf>
    <xf numFmtId="0" fontId="1" fillId="0" borderId="13" xfId="1" applyBorder="1" applyAlignment="1">
      <alignment vertical="center" shrinkToFit="1"/>
    </xf>
    <xf numFmtId="0" fontId="1" fillId="0" borderId="2" xfId="1" applyBorder="1" applyAlignment="1">
      <alignment vertical="center" shrinkToFit="1"/>
    </xf>
    <xf numFmtId="0" fontId="1" fillId="0" borderId="3" xfId="1" applyBorder="1" applyAlignment="1">
      <alignment vertical="center" shrinkToFit="1"/>
    </xf>
    <xf numFmtId="0" fontId="1" fillId="0" borderId="2" xfId="1" applyBorder="1" applyAlignment="1">
      <alignment horizontal="left" vertical="center" shrinkToFit="1"/>
    </xf>
    <xf numFmtId="0" fontId="1" fillId="0" borderId="3" xfId="1" applyBorder="1" applyAlignment="1">
      <alignment horizontal="left" vertical="center" shrinkToFit="1"/>
    </xf>
    <xf numFmtId="0" fontId="2" fillId="0" borderId="2" xfId="1" applyFont="1" applyBorder="1" applyAlignment="1">
      <alignment horizontal="left" vertical="top"/>
    </xf>
    <xf numFmtId="0" fontId="1" fillId="0" borderId="2" xfId="1" applyBorder="1" applyAlignment="1">
      <alignment horizontal="left" vertical="top"/>
    </xf>
    <xf numFmtId="0" fontId="1" fillId="0" borderId="3" xfId="1" applyBorder="1" applyAlignment="1">
      <alignment horizontal="left" vertical="top"/>
    </xf>
    <xf numFmtId="0" fontId="2" fillId="0" borderId="14" xfId="1" applyFont="1" applyBorder="1" applyAlignment="1">
      <alignment horizontal="center" vertical="center" textRotation="255" shrinkToFit="1"/>
    </xf>
    <xf numFmtId="0" fontId="2" fillId="0" borderId="8" xfId="1" applyFont="1" applyBorder="1" applyAlignment="1">
      <alignment horizontal="center" vertical="center" textRotation="255" shrinkToFi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24" xfId="1" applyFont="1" applyBorder="1" applyAlignment="1">
      <alignment horizontal="center" wrapText="1"/>
    </xf>
    <xf numFmtId="0" fontId="2" fillId="0" borderId="25" xfId="1" applyFont="1" applyBorder="1" applyAlignment="1">
      <alignment horizontal="center" wrapText="1"/>
    </xf>
    <xf numFmtId="0" fontId="2" fillId="0" borderId="10" xfId="1" applyFont="1" applyBorder="1" applyAlignment="1">
      <alignment horizontal="center" wrapText="1"/>
    </xf>
    <xf numFmtId="0" fontId="2" fillId="0" borderId="5" xfId="1" applyFont="1" applyBorder="1" applyAlignment="1">
      <alignment horizontal="center"/>
    </xf>
    <xf numFmtId="0" fontId="2" fillId="0" borderId="6" xfId="1" applyFont="1" applyBorder="1" applyAlignment="1">
      <alignment horizontal="center"/>
    </xf>
    <xf numFmtId="0" fontId="2" fillId="0" borderId="7" xfId="1" applyFont="1" applyBorder="1" applyAlignment="1">
      <alignment horizont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5" xfId="1" applyFont="1" applyBorder="1" applyAlignment="1">
      <alignment horizontal="center" shrinkToFit="1"/>
    </xf>
    <xf numFmtId="0" fontId="2" fillId="0" borderId="6" xfId="1" applyFont="1" applyBorder="1" applyAlignment="1">
      <alignment horizontal="center" shrinkToFit="1"/>
    </xf>
    <xf numFmtId="0" fontId="2" fillId="0" borderId="7" xfId="1" applyFont="1" applyBorder="1" applyAlignment="1">
      <alignment horizontal="center" shrinkToFit="1"/>
    </xf>
    <xf numFmtId="0" fontId="2" fillId="0" borderId="11" xfId="1" applyFont="1" applyBorder="1" applyAlignment="1">
      <alignment horizontal="center"/>
    </xf>
    <xf numFmtId="0" fontId="2" fillId="0" borderId="12" xfId="1" applyFont="1" applyBorder="1" applyAlignment="1">
      <alignment horizontal="center"/>
    </xf>
    <xf numFmtId="0" fontId="2" fillId="0" borderId="13" xfId="1" applyFont="1" applyBorder="1" applyAlignment="1">
      <alignment horizontal="center"/>
    </xf>
    <xf numFmtId="0" fontId="2" fillId="0" borderId="3" xfId="1" applyFont="1" applyBorder="1" applyAlignment="1">
      <alignment horizontal="left" vertical="top"/>
    </xf>
    <xf numFmtId="0" fontId="2" fillId="0" borderId="14" xfId="1" applyFont="1" applyBorder="1" applyAlignment="1">
      <alignment horizontal="left"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5" xfId="1" applyFont="1" applyBorder="1" applyAlignment="1">
      <alignment horizontal="center" vertical="center" wrapText="1"/>
    </xf>
    <xf numFmtId="0" fontId="2" fillId="0" borderId="4" xfId="1" applyFont="1" applyBorder="1" applyAlignment="1">
      <alignment horizontal="center" vertical="center" textRotation="255" shrinkToFit="1"/>
    </xf>
    <xf numFmtId="0" fontId="2" fillId="0" borderId="15" xfId="1" applyFont="1" applyBorder="1" applyAlignment="1">
      <alignment horizontal="center" vertical="center" textRotation="255" shrinkToFi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17" xfId="1" applyFont="1" applyBorder="1" applyAlignment="1">
      <alignment horizontal="left" vertical="center"/>
    </xf>
    <xf numFmtId="0" fontId="2" fillId="0" borderId="18" xfId="1" applyFont="1" applyBorder="1" applyAlignment="1">
      <alignment horizontal="left" vertical="center"/>
    </xf>
    <xf numFmtId="0" fontId="2" fillId="0" borderId="19" xfId="1" applyFont="1" applyBorder="1" applyAlignment="1">
      <alignment horizontal="left" vertical="center"/>
    </xf>
    <xf numFmtId="0" fontId="2" fillId="0" borderId="11" xfId="1" applyFont="1" applyBorder="1" applyAlignment="1">
      <alignment horizontal="left" vertical="center" wrapText="1"/>
    </xf>
    <xf numFmtId="0" fontId="2" fillId="0" borderId="12" xfId="1" applyFont="1" applyBorder="1" applyAlignment="1">
      <alignment horizontal="left" vertical="center" wrapText="1"/>
    </xf>
    <xf numFmtId="0" fontId="2" fillId="0" borderId="20" xfId="1" applyFont="1" applyBorder="1" applyAlignment="1">
      <alignment horizontal="left" vertical="center"/>
    </xf>
    <xf numFmtId="0" fontId="2" fillId="0" borderId="21" xfId="1" applyFont="1" applyBorder="1" applyAlignment="1">
      <alignment horizontal="left" vertical="center"/>
    </xf>
    <xf numFmtId="0" fontId="2" fillId="0" borderId="22" xfId="1" applyFont="1" applyBorder="1" applyAlignment="1">
      <alignment horizontal="left" vertical="center"/>
    </xf>
    <xf numFmtId="0" fontId="5" fillId="0" borderId="14" xfId="1" applyFont="1" applyBorder="1" applyAlignment="1">
      <alignment horizontal="left" vertical="center" wrapText="1"/>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0" xfId="1" applyFont="1" applyAlignment="1">
      <alignment horizontal="center" vertical="center"/>
    </xf>
    <xf numFmtId="0" fontId="2" fillId="0" borderId="0" xfId="1" applyFont="1" applyAlignment="1">
      <alignment horizontal="right" vertical="center"/>
    </xf>
    <xf numFmtId="0" fontId="1" fillId="0" borderId="6" xfId="1" applyBorder="1" applyAlignment="1">
      <alignment horizontal="left" vertical="center" wrapText="1"/>
    </xf>
    <xf numFmtId="0" fontId="2" fillId="0" borderId="1" xfId="1" applyFont="1" applyBorder="1" applyAlignment="1">
      <alignment horizontal="left" shrinkToFit="1"/>
    </xf>
    <xf numFmtId="0" fontId="2" fillId="0" borderId="2" xfId="1" applyFont="1" applyBorder="1" applyAlignment="1">
      <alignment horizontal="left" shrinkToFit="1"/>
    </xf>
    <xf numFmtId="0" fontId="2" fillId="0" borderId="0" xfId="1" applyFont="1" applyAlignment="1">
      <alignment horizontal="center" vertical="top"/>
    </xf>
    <xf numFmtId="0" fontId="15" fillId="2" borderId="0" xfId="1" applyFont="1" applyFill="1" applyAlignment="1">
      <alignment horizontal="center"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4" xfId="1" applyFont="1" applyFill="1" applyBorder="1" applyAlignment="1">
      <alignment horizontal="left" vertical="center"/>
    </xf>
    <xf numFmtId="0" fontId="2" fillId="2" borderId="15" xfId="1" applyFont="1" applyFill="1" applyBorder="1" applyAlignment="1">
      <alignment horizontal="left" vertical="center"/>
    </xf>
    <xf numFmtId="0" fontId="2" fillId="2" borderId="42" xfId="1" applyFont="1" applyFill="1" applyBorder="1" applyAlignment="1">
      <alignment horizontal="center" vertical="center"/>
    </xf>
    <xf numFmtId="0" fontId="2" fillId="2" borderId="43" xfId="1" applyFont="1" applyFill="1" applyBorder="1" applyAlignment="1">
      <alignment horizontal="center" vertical="center"/>
    </xf>
    <xf numFmtId="0" fontId="2" fillId="2" borderId="44" xfId="1" applyFont="1" applyFill="1" applyBorder="1" applyAlignment="1">
      <alignment horizontal="center" vertical="center"/>
    </xf>
    <xf numFmtId="0" fontId="2" fillId="2" borderId="53" xfId="1" applyFont="1" applyFill="1" applyBorder="1" applyAlignment="1">
      <alignment horizontal="center" vertical="center"/>
    </xf>
    <xf numFmtId="0" fontId="2" fillId="2" borderId="54" xfId="1" applyFont="1" applyFill="1" applyBorder="1" applyAlignment="1">
      <alignment horizontal="center" vertical="center"/>
    </xf>
    <xf numFmtId="0" fontId="2" fillId="2" borderId="55" xfId="1" applyFont="1" applyFill="1" applyBorder="1" applyAlignment="1">
      <alignment horizontal="center" vertical="center"/>
    </xf>
    <xf numFmtId="0" fontId="2" fillId="2" borderId="45" xfId="1" applyFont="1" applyFill="1" applyBorder="1" applyAlignment="1">
      <alignment horizontal="center" vertical="center"/>
    </xf>
    <xf numFmtId="0" fontId="2" fillId="2" borderId="46" xfId="1" applyFont="1" applyFill="1" applyBorder="1" applyAlignment="1">
      <alignment horizontal="center" vertical="center"/>
    </xf>
    <xf numFmtId="0" fontId="2" fillId="2" borderId="47" xfId="1" applyFont="1" applyFill="1" applyBorder="1" applyAlignment="1">
      <alignment horizontal="center" vertical="center"/>
    </xf>
    <xf numFmtId="0" fontId="2" fillId="2" borderId="49" xfId="1" applyFont="1" applyFill="1" applyBorder="1" applyAlignment="1">
      <alignment horizontal="left" vertical="center" wrapText="1"/>
    </xf>
    <xf numFmtId="0" fontId="2" fillId="2" borderId="48" xfId="1" applyFont="1" applyFill="1" applyBorder="1" applyAlignment="1">
      <alignment horizontal="left" vertical="center" wrapText="1"/>
    </xf>
    <xf numFmtId="0" fontId="1" fillId="2" borderId="50" xfId="1" applyFill="1" applyBorder="1" applyAlignment="1">
      <alignment horizontal="center" vertical="center" wrapText="1"/>
    </xf>
    <xf numFmtId="0" fontId="1" fillId="2" borderId="16" xfId="1" applyFill="1" applyBorder="1" applyAlignment="1">
      <alignment horizontal="center" vertical="center" wrapText="1"/>
    </xf>
    <xf numFmtId="0" fontId="2" fillId="2" borderId="50" xfId="1" applyFont="1" applyFill="1" applyBorder="1" applyAlignment="1">
      <alignment horizontal="left" vertical="center"/>
    </xf>
    <xf numFmtId="0" fontId="2" fillId="2" borderId="16" xfId="1" applyFont="1" applyFill="1" applyBorder="1" applyAlignment="1">
      <alignment horizontal="left" vertical="center"/>
    </xf>
    <xf numFmtId="0" fontId="2" fillId="2" borderId="15" xfId="1" applyFont="1" applyFill="1" applyBorder="1" applyAlignment="1">
      <alignment horizontal="left" vertical="center" wrapText="1"/>
    </xf>
    <xf numFmtId="0" fontId="2" fillId="2" borderId="0" xfId="1" applyFont="1" applyFill="1" applyAlignment="1">
      <alignment horizontal="left" vertical="center"/>
    </xf>
    <xf numFmtId="0" fontId="2" fillId="2" borderId="0" xfId="1" applyFont="1" applyFill="1" applyAlignment="1">
      <alignment horizontal="center" vertical="center" wrapText="1"/>
    </xf>
    <xf numFmtId="0" fontId="2" fillId="2" borderId="0" xfId="1" applyFont="1" applyFill="1" applyAlignment="1">
      <alignment horizontal="left" vertical="center" wrapText="1"/>
    </xf>
    <xf numFmtId="0" fontId="8" fillId="0" borderId="4" xfId="2" applyFont="1" applyBorder="1" applyAlignment="1">
      <alignment vertical="center" wrapText="1"/>
    </xf>
    <xf numFmtId="0" fontId="8" fillId="0" borderId="8" xfId="2" applyFont="1" applyBorder="1" applyAlignment="1">
      <alignment vertical="center" wrapText="1"/>
    </xf>
    <xf numFmtId="0" fontId="7" fillId="0" borderId="0" xfId="2" applyFont="1" applyAlignment="1">
      <alignment vertical="center" wrapText="1"/>
    </xf>
    <xf numFmtId="0" fontId="12" fillId="0" borderId="0" xfId="2" applyFont="1" applyAlignment="1">
      <alignment vertical="center" wrapText="1"/>
    </xf>
    <xf numFmtId="0" fontId="1" fillId="2" borderId="13" xfId="1" applyFill="1" applyBorder="1" applyAlignment="1">
      <alignment horizontal="left" vertical="center"/>
    </xf>
    <xf numFmtId="0" fontId="1" fillId="2" borderId="21" xfId="1" applyFill="1" applyBorder="1" applyAlignment="1">
      <alignment horizontal="left" vertical="center"/>
    </xf>
    <xf numFmtId="0" fontId="1" fillId="2" borderId="12" xfId="1" applyFill="1" applyBorder="1" applyAlignment="1">
      <alignment horizontal="left" vertical="center"/>
    </xf>
    <xf numFmtId="0" fontId="19" fillId="2" borderId="12" xfId="1" applyFont="1" applyFill="1" applyBorder="1" applyAlignment="1">
      <alignment horizontal="left" vertical="center"/>
    </xf>
    <xf numFmtId="0" fontId="2" fillId="2" borderId="21" xfId="1" applyFont="1" applyFill="1" applyBorder="1" applyAlignment="1">
      <alignment vertical="center"/>
    </xf>
    <xf numFmtId="0" fontId="1" fillId="2" borderId="20" xfId="1" applyFill="1" applyBorder="1" applyAlignment="1">
      <alignment horizontal="center" vertical="center"/>
    </xf>
    <xf numFmtId="0" fontId="2" fillId="2" borderId="56" xfId="1" applyFont="1" applyFill="1" applyBorder="1" applyAlignment="1">
      <alignment horizontal="left" vertical="center" wrapText="1"/>
    </xf>
    <xf numFmtId="0" fontId="1" fillId="2" borderId="23" xfId="1" applyFill="1" applyBorder="1" applyAlignment="1">
      <alignment horizontal="left" vertical="center"/>
    </xf>
    <xf numFmtId="0" fontId="1" fillId="2" borderId="16" xfId="1" applyFill="1" applyBorder="1" applyAlignment="1">
      <alignment horizontal="left" vertical="center"/>
    </xf>
    <xf numFmtId="0" fontId="1" fillId="2" borderId="57" xfId="1" applyFill="1" applyBorder="1" applyAlignment="1">
      <alignment horizontal="center" vertical="center" wrapText="1"/>
    </xf>
    <xf numFmtId="0" fontId="2" fillId="2" borderId="8" xfId="1" applyFont="1" applyFill="1" applyBorder="1" applyAlignment="1">
      <alignment horizontal="left" vertical="center" wrapText="1"/>
    </xf>
    <xf numFmtId="0" fontId="1" fillId="2" borderId="58" xfId="1" applyFill="1" applyBorder="1" applyAlignment="1">
      <alignment horizontal="center" vertical="center" wrapText="1"/>
    </xf>
    <xf numFmtId="0" fontId="2" fillId="2" borderId="7" xfId="1" applyFont="1" applyFill="1" applyBorder="1" applyAlignment="1">
      <alignment vertical="top"/>
    </xf>
    <xf numFmtId="0" fontId="1" fillId="2" borderId="5" xfId="1" applyFill="1" applyBorder="1" applyAlignment="1">
      <alignment horizontal="center" vertical="center"/>
    </xf>
    <xf numFmtId="0" fontId="1" fillId="2" borderId="19" xfId="1" applyFill="1" applyBorder="1" applyAlignment="1">
      <alignment vertical="center"/>
    </xf>
    <xf numFmtId="0" fontId="1" fillId="2" borderId="18" xfId="1" applyFill="1" applyBorder="1" applyAlignment="1">
      <alignment vertical="center"/>
    </xf>
    <xf numFmtId="0" fontId="2" fillId="2" borderId="18" xfId="1" applyFont="1" applyFill="1" applyBorder="1" applyAlignment="1">
      <alignment vertical="center"/>
    </xf>
    <xf numFmtId="0" fontId="1" fillId="2" borderId="18" xfId="1" applyFill="1" applyBorder="1" applyAlignment="1">
      <alignment horizontal="center" vertical="center"/>
    </xf>
    <xf numFmtId="0" fontId="1" fillId="2" borderId="17" xfId="1" applyFill="1" applyBorder="1" applyAlignment="1">
      <alignment horizontal="center" vertical="center"/>
    </xf>
    <xf numFmtId="0" fontId="2" fillId="2" borderId="59" xfId="1" applyFont="1" applyFill="1" applyBorder="1" applyAlignment="1">
      <alignment horizontal="left" vertical="center"/>
    </xf>
    <xf numFmtId="0" fontId="1" fillId="2" borderId="7" xfId="1" applyFill="1" applyBorder="1" applyAlignment="1">
      <alignment vertical="center"/>
    </xf>
    <xf numFmtId="0" fontId="2" fillId="2" borderId="5" xfId="1" applyFont="1" applyFill="1" applyBorder="1" applyAlignment="1">
      <alignment horizontal="center" vertical="center" wrapText="1"/>
    </xf>
    <xf numFmtId="0" fontId="2" fillId="2" borderId="5" xfId="1" applyFont="1" applyFill="1" applyBorder="1" applyAlignment="1">
      <alignment vertical="center"/>
    </xf>
    <xf numFmtId="0" fontId="18" fillId="2" borderId="10" xfId="1" applyFont="1" applyFill="1" applyBorder="1" applyAlignment="1">
      <alignment vertical="top"/>
    </xf>
    <xf numFmtId="0" fontId="18" fillId="2" borderId="0" xfId="1" applyFont="1" applyFill="1" applyAlignment="1">
      <alignment vertical="top"/>
    </xf>
    <xf numFmtId="0" fontId="1" fillId="2" borderId="0" xfId="1" applyFill="1" applyAlignment="1">
      <alignment vertical="center"/>
    </xf>
    <xf numFmtId="0" fontId="2" fillId="2" borderId="12" xfId="1" applyFont="1" applyFill="1" applyBorder="1" applyAlignment="1">
      <alignment horizontal="left" vertical="center"/>
    </xf>
    <xf numFmtId="0" fontId="1" fillId="2" borderId="12" xfId="1" applyFill="1" applyBorder="1" applyAlignment="1">
      <alignment horizontal="center" vertical="center"/>
    </xf>
    <xf numFmtId="0" fontId="1" fillId="2" borderId="11" xfId="1" applyFill="1" applyBorder="1" applyAlignment="1">
      <alignment horizontal="center" vertical="center"/>
    </xf>
    <xf numFmtId="0" fontId="18" fillId="2" borderId="10" xfId="1" applyFont="1" applyFill="1" applyBorder="1" applyAlignment="1">
      <alignment vertical="center"/>
    </xf>
    <xf numFmtId="0" fontId="18" fillId="2" borderId="9"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17" fillId="2" borderId="9" xfId="1" applyFont="1" applyFill="1" applyBorder="1" applyAlignment="1">
      <alignment horizontal="center" vertical="center"/>
    </xf>
    <xf numFmtId="0" fontId="2" fillId="2" borderId="8" xfId="1" applyFont="1" applyFill="1" applyBorder="1" applyAlignment="1">
      <alignment horizontal="left" vertical="center"/>
    </xf>
    <xf numFmtId="0" fontId="2" fillId="2" borderId="10" xfId="1" applyFont="1" applyFill="1" applyBorder="1" applyAlignment="1">
      <alignment horizontal="center" vertical="center"/>
    </xf>
    <xf numFmtId="0" fontId="1" fillId="2" borderId="10" xfId="1" applyFill="1" applyBorder="1" applyAlignment="1">
      <alignment horizontal="left" vertical="center"/>
    </xf>
    <xf numFmtId="0" fontId="1" fillId="2" borderId="6" xfId="1" applyFill="1" applyBorder="1" applyAlignment="1">
      <alignment horizontal="left" vertical="center"/>
    </xf>
    <xf numFmtId="0" fontId="19" fillId="2" borderId="6" xfId="1" applyFont="1" applyFill="1" applyBorder="1" applyAlignment="1">
      <alignment horizontal="left" vertical="center"/>
    </xf>
    <xf numFmtId="0" fontId="2" fillId="2" borderId="6" xfId="1" applyFont="1" applyFill="1" applyBorder="1" applyAlignment="1">
      <alignment horizontal="left" vertical="center"/>
    </xf>
    <xf numFmtId="0" fontId="1" fillId="2" borderId="6" xfId="1" applyFill="1" applyBorder="1" applyAlignment="1">
      <alignment horizontal="center" vertical="center"/>
    </xf>
    <xf numFmtId="0" fontId="1" fillId="2" borderId="5" xfId="1" applyFill="1" applyBorder="1" applyAlignment="1">
      <alignment horizontal="center" vertical="center"/>
    </xf>
    <xf numFmtId="0" fontId="2" fillId="2" borderId="4" xfId="1" applyFont="1" applyFill="1" applyBorder="1" applyAlignment="1">
      <alignment horizontal="left" vertical="center" wrapText="1"/>
    </xf>
    <xf numFmtId="0" fontId="2" fillId="2" borderId="7" xfId="1" applyFont="1" applyFill="1" applyBorder="1" applyAlignment="1">
      <alignment horizontal="left" vertical="center" wrapText="1"/>
    </xf>
    <xf numFmtId="0" fontId="17" fillId="2" borderId="5" xfId="1"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5726570" y="167640"/>
          <a:ext cx="7600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3089419"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237804"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30835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30835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30835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5726570" y="335280"/>
          <a:ext cx="7600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3089419"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237804"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4075018" y="335280"/>
          <a:ext cx="2425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3088850"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5726570" y="335280"/>
          <a:ext cx="7600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3089419"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237804"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5029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370373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370373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370373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5726570" y="6705600"/>
          <a:ext cx="7600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3089419"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237804"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30835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30835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30835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6705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32535" y="452437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5726570" y="167640"/>
          <a:ext cx="7600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3089419"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237804"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30835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30835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30835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5726570" y="335280"/>
          <a:ext cx="7600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3089419"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237804"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4075018" y="335280"/>
          <a:ext cx="2425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3088850"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5726570" y="335280"/>
          <a:ext cx="7600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3089419"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237804"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5029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370373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370373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370373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5726570" y="6705600"/>
          <a:ext cx="7600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3089419"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237804"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30835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30835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30835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6705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32535" y="452437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964"/>
  <sheetViews>
    <sheetView tabSelected="1" zoomScaleNormal="100" zoomScaleSheetLayoutView="115" workbookViewId="0">
      <selection activeCell="AM15" sqref="AM15"/>
    </sheetView>
  </sheetViews>
  <sheetFormatPr defaultColWidth="9" defaultRowHeight="13" x14ac:dyDescent="0.2"/>
  <cols>
    <col min="1" max="1" width="1.453125" style="11" customWidth="1"/>
    <col min="2" max="2" width="4.1796875" style="11" customWidth="1"/>
    <col min="3" max="3" width="3.36328125" style="11" customWidth="1"/>
    <col min="4" max="4" width="0.453125" style="11" customWidth="1"/>
    <col min="5" max="29" width="3.08984375" style="11" customWidth="1"/>
    <col min="30" max="30" width="5.36328125" style="11" customWidth="1"/>
    <col min="31" max="33" width="3.08984375" style="11" customWidth="1"/>
    <col min="34" max="34" width="3.81640625" style="11" customWidth="1"/>
    <col min="35" max="35" width="2.81640625" style="11" customWidth="1"/>
    <col min="36" max="36" width="2.6328125" style="11" customWidth="1"/>
    <col min="37" max="37" width="3" style="11" customWidth="1"/>
    <col min="38" max="16384" width="9" style="11"/>
  </cols>
  <sheetData>
    <row r="1" spans="2:38" s="8" customFormat="1" x14ac:dyDescent="0.2"/>
    <row r="2" spans="2:38" s="8" customFormat="1" x14ac:dyDescent="0.2">
      <c r="B2" s="9" t="s">
        <v>12</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2:38" s="8" customFormat="1" ht="14.25" customHeight="1" x14ac:dyDescent="0.2">
      <c r="AB3" s="111" t="s">
        <v>13</v>
      </c>
      <c r="AC3" s="112"/>
      <c r="AD3" s="112"/>
      <c r="AE3" s="112"/>
      <c r="AF3" s="113"/>
      <c r="AG3" s="224"/>
      <c r="AH3" s="225"/>
      <c r="AI3" s="225"/>
      <c r="AJ3" s="225"/>
      <c r="AK3" s="226"/>
      <c r="AL3" s="10"/>
    </row>
    <row r="4" spans="2:38" s="8" customFormat="1" x14ac:dyDescent="0.2"/>
    <row r="5" spans="2:38" s="8" customFormat="1" x14ac:dyDescent="0.2">
      <c r="B5" s="261" t="s">
        <v>14</v>
      </c>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row>
    <row r="6" spans="2:38" s="8" customFormat="1" x14ac:dyDescent="0.2">
      <c r="B6" s="261" t="s">
        <v>15</v>
      </c>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row>
    <row r="7" spans="2:38" s="8" customFormat="1" ht="13.5" customHeight="1" x14ac:dyDescent="0.2">
      <c r="AC7" s="17" t="s">
        <v>9</v>
      </c>
      <c r="AE7" s="8" t="s">
        <v>0</v>
      </c>
      <c r="AF7" s="261"/>
      <c r="AG7" s="261"/>
      <c r="AH7" s="8" t="s">
        <v>16</v>
      </c>
      <c r="AI7" s="261"/>
      <c r="AJ7" s="261"/>
      <c r="AK7" s="8" t="s">
        <v>17</v>
      </c>
    </row>
    <row r="8" spans="2:38" s="8" customFormat="1" x14ac:dyDescent="0.2">
      <c r="B8" s="261"/>
      <c r="C8" s="261"/>
      <c r="D8" s="261"/>
      <c r="E8" s="261"/>
      <c r="F8" s="261"/>
      <c r="G8" s="261"/>
      <c r="H8" s="261" t="s">
        <v>18</v>
      </c>
      <c r="I8" s="261"/>
      <c r="J8" s="261"/>
      <c r="K8" s="8" t="s">
        <v>19</v>
      </c>
      <c r="L8" s="19"/>
      <c r="M8" s="19"/>
      <c r="N8" s="19"/>
      <c r="O8" s="19"/>
      <c r="P8" s="19"/>
      <c r="Q8" s="19"/>
      <c r="R8" s="19"/>
      <c r="S8" s="19"/>
      <c r="T8" s="19"/>
    </row>
    <row r="9" spans="2:38" s="8" customFormat="1" x14ac:dyDescent="0.2">
      <c r="B9" s="19"/>
      <c r="C9" s="19"/>
      <c r="D9" s="19"/>
      <c r="E9" s="19"/>
      <c r="F9" s="19"/>
      <c r="G9" s="19"/>
      <c r="H9" s="19"/>
      <c r="I9" s="19"/>
      <c r="J9" s="19"/>
      <c r="L9" s="19"/>
      <c r="M9" s="19"/>
      <c r="N9" s="19"/>
      <c r="O9" s="19"/>
      <c r="P9" s="19"/>
      <c r="Q9" s="19"/>
      <c r="R9" s="19"/>
      <c r="S9" s="19"/>
      <c r="T9" s="266" t="s">
        <v>20</v>
      </c>
      <c r="U9" s="266"/>
      <c r="V9" s="266"/>
    </row>
    <row r="10" spans="2:38" s="8" customFormat="1" x14ac:dyDescent="0.2">
      <c r="B10" s="19"/>
      <c r="C10" s="19"/>
      <c r="D10" s="19"/>
      <c r="E10" s="19"/>
      <c r="F10" s="19"/>
      <c r="G10" s="19"/>
      <c r="H10" s="19"/>
      <c r="I10" s="19"/>
      <c r="J10" s="19"/>
      <c r="L10" s="19"/>
      <c r="M10" s="19"/>
      <c r="N10" s="19"/>
      <c r="O10" s="19"/>
      <c r="P10" s="19"/>
      <c r="Q10" s="19"/>
      <c r="R10" s="19"/>
      <c r="S10" s="19"/>
      <c r="T10" s="19"/>
    </row>
    <row r="11" spans="2:38" s="8" customFormat="1" x14ac:dyDescent="0.2">
      <c r="T11" s="261" t="s">
        <v>21</v>
      </c>
      <c r="U11" s="261"/>
      <c r="V11" s="261"/>
      <c r="AA11" s="17"/>
      <c r="AB11" s="262"/>
      <c r="AC11" s="262"/>
      <c r="AD11" s="262"/>
      <c r="AE11" s="262"/>
      <c r="AF11" s="262"/>
      <c r="AG11" s="262"/>
      <c r="AH11" s="262"/>
      <c r="AI11" s="262"/>
      <c r="AJ11" s="262"/>
      <c r="AK11" s="262"/>
    </row>
    <row r="12" spans="2:38" s="8" customFormat="1" x14ac:dyDescent="0.2">
      <c r="AA12" s="17"/>
      <c r="AB12" s="9"/>
      <c r="AC12" s="9"/>
      <c r="AD12" s="9"/>
      <c r="AE12" s="9"/>
      <c r="AF12" s="9"/>
      <c r="AG12" s="9"/>
      <c r="AH12" s="9"/>
      <c r="AI12" s="9"/>
      <c r="AJ12" s="9"/>
      <c r="AK12" s="9"/>
    </row>
    <row r="13" spans="2:38" s="8" customFormat="1" x14ac:dyDescent="0.2">
      <c r="C13" s="9" t="s">
        <v>22</v>
      </c>
      <c r="D13" s="9"/>
    </row>
    <row r="14" spans="2:38" s="8" customFormat="1" ht="6.75" customHeight="1" x14ac:dyDescent="0.2">
      <c r="C14" s="9"/>
      <c r="D14" s="9"/>
    </row>
    <row r="15" spans="2:38" s="8" customFormat="1" ht="14.25" customHeight="1" x14ac:dyDescent="0.2">
      <c r="B15" s="124" t="s">
        <v>23</v>
      </c>
      <c r="C15" s="247" t="s">
        <v>24</v>
      </c>
      <c r="D15" s="248"/>
      <c r="E15" s="248"/>
      <c r="F15" s="248"/>
      <c r="G15" s="248"/>
      <c r="H15" s="248"/>
      <c r="I15" s="248"/>
      <c r="J15" s="248"/>
      <c r="K15" s="248"/>
      <c r="L15" s="263"/>
      <c r="M15" s="249"/>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1"/>
    </row>
    <row r="16" spans="2:38" s="8" customFormat="1" ht="14.25" customHeight="1" x14ac:dyDescent="0.2">
      <c r="B16" s="125"/>
      <c r="C16" s="252" t="s">
        <v>25</v>
      </c>
      <c r="D16" s="253"/>
      <c r="E16" s="253"/>
      <c r="F16" s="253"/>
      <c r="G16" s="253"/>
      <c r="H16" s="253"/>
      <c r="I16" s="253"/>
      <c r="J16" s="253"/>
      <c r="K16" s="253"/>
      <c r="L16" s="253"/>
      <c r="M16" s="254"/>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6"/>
    </row>
    <row r="17" spans="2:37" s="8" customFormat="1" ht="13.5" customHeight="1" x14ac:dyDescent="0.2">
      <c r="B17" s="125"/>
      <c r="C17" s="237" t="s">
        <v>26</v>
      </c>
      <c r="D17" s="237"/>
      <c r="E17" s="237"/>
      <c r="F17" s="237"/>
      <c r="G17" s="237"/>
      <c r="H17" s="237"/>
      <c r="I17" s="237"/>
      <c r="J17" s="237"/>
      <c r="K17" s="237"/>
      <c r="L17" s="237"/>
      <c r="M17" s="238" t="s">
        <v>27</v>
      </c>
      <c r="N17" s="238"/>
      <c r="O17" s="238"/>
      <c r="P17" s="238"/>
      <c r="Q17" s="238"/>
      <c r="R17" s="238"/>
      <c r="S17" s="238"/>
      <c r="T17" s="20" t="s">
        <v>28</v>
      </c>
      <c r="U17" s="238"/>
      <c r="V17" s="238"/>
      <c r="W17" s="238"/>
      <c r="X17" s="20" t="s">
        <v>29</v>
      </c>
      <c r="Y17" s="238"/>
      <c r="Z17" s="238"/>
      <c r="AA17" s="238"/>
      <c r="AB17" s="238"/>
      <c r="AC17" s="238"/>
      <c r="AD17" s="238"/>
      <c r="AE17" s="238"/>
      <c r="AF17" s="238"/>
      <c r="AG17" s="238"/>
      <c r="AH17" s="238"/>
      <c r="AI17" s="238"/>
      <c r="AJ17" s="238"/>
      <c r="AK17" s="239"/>
    </row>
    <row r="18" spans="2:37" s="8" customFormat="1" ht="13.5" customHeight="1" x14ac:dyDescent="0.2">
      <c r="B18" s="125"/>
      <c r="C18" s="237"/>
      <c r="D18" s="237"/>
      <c r="E18" s="237"/>
      <c r="F18" s="237"/>
      <c r="G18" s="237"/>
      <c r="H18" s="237"/>
      <c r="I18" s="237"/>
      <c r="J18" s="237"/>
      <c r="K18" s="237"/>
      <c r="L18" s="237"/>
      <c r="M18" s="240" t="s">
        <v>30</v>
      </c>
      <c r="N18" s="240"/>
      <c r="O18" s="240"/>
      <c r="P18" s="240"/>
      <c r="Q18" s="21" t="s">
        <v>31</v>
      </c>
      <c r="R18" s="240"/>
      <c r="S18" s="240"/>
      <c r="T18" s="240"/>
      <c r="U18" s="240"/>
      <c r="V18" s="240" t="s">
        <v>32</v>
      </c>
      <c r="W18" s="240"/>
      <c r="X18" s="240"/>
      <c r="Y18" s="240"/>
      <c r="Z18" s="240"/>
      <c r="AA18" s="240"/>
      <c r="AB18" s="240"/>
      <c r="AC18" s="240"/>
      <c r="AD18" s="240"/>
      <c r="AE18" s="240"/>
      <c r="AF18" s="240"/>
      <c r="AG18" s="240"/>
      <c r="AH18" s="240"/>
      <c r="AI18" s="240"/>
      <c r="AJ18" s="240"/>
      <c r="AK18" s="241"/>
    </row>
    <row r="19" spans="2:37" s="8" customFormat="1" ht="13.5" customHeight="1" x14ac:dyDescent="0.2">
      <c r="B19" s="125"/>
      <c r="C19" s="237"/>
      <c r="D19" s="237"/>
      <c r="E19" s="237"/>
      <c r="F19" s="237"/>
      <c r="G19" s="237"/>
      <c r="H19" s="237"/>
      <c r="I19" s="237"/>
      <c r="J19" s="237"/>
      <c r="K19" s="237"/>
      <c r="L19" s="237"/>
      <c r="M19" s="242" t="s">
        <v>33</v>
      </c>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3"/>
    </row>
    <row r="20" spans="2:37" s="8" customFormat="1" ht="14.25" customHeight="1" x14ac:dyDescent="0.2">
      <c r="B20" s="125"/>
      <c r="C20" s="118" t="s">
        <v>34</v>
      </c>
      <c r="D20" s="119"/>
      <c r="E20" s="119"/>
      <c r="F20" s="119"/>
      <c r="G20" s="119"/>
      <c r="H20" s="119"/>
      <c r="I20" s="119"/>
      <c r="J20" s="119"/>
      <c r="K20" s="119"/>
      <c r="L20" s="119"/>
      <c r="M20" s="111" t="s">
        <v>35</v>
      </c>
      <c r="N20" s="112"/>
      <c r="O20" s="112"/>
      <c r="P20" s="112"/>
      <c r="Q20" s="113"/>
      <c r="R20" s="224"/>
      <c r="S20" s="225"/>
      <c r="T20" s="225"/>
      <c r="U20" s="225"/>
      <c r="V20" s="225"/>
      <c r="W20" s="225"/>
      <c r="X20" s="225"/>
      <c r="Y20" s="225"/>
      <c r="Z20" s="225"/>
      <c r="AA20" s="226"/>
      <c r="AB20" s="244" t="s">
        <v>36</v>
      </c>
      <c r="AC20" s="238"/>
      <c r="AD20" s="238"/>
      <c r="AE20" s="238"/>
      <c r="AF20" s="239"/>
      <c r="AG20" s="224"/>
      <c r="AH20" s="225"/>
      <c r="AI20" s="225"/>
      <c r="AJ20" s="225"/>
      <c r="AK20" s="226"/>
    </row>
    <row r="21" spans="2:37" ht="14.25" customHeight="1" x14ac:dyDescent="0.2">
      <c r="B21" s="125"/>
      <c r="C21" s="264" t="s">
        <v>37</v>
      </c>
      <c r="D21" s="265"/>
      <c r="E21" s="265"/>
      <c r="F21" s="265"/>
      <c r="G21" s="265"/>
      <c r="H21" s="265"/>
      <c r="I21" s="265"/>
      <c r="J21" s="265"/>
      <c r="K21" s="265"/>
      <c r="L21" s="265"/>
      <c r="M21" s="127"/>
      <c r="N21" s="128"/>
      <c r="O21" s="128"/>
      <c r="P21" s="128"/>
      <c r="Q21" s="128"/>
      <c r="R21" s="128"/>
      <c r="S21" s="128"/>
      <c r="T21" s="128"/>
      <c r="U21" s="129"/>
      <c r="V21" s="111" t="s">
        <v>38</v>
      </c>
      <c r="W21" s="112"/>
      <c r="X21" s="112"/>
      <c r="Y21" s="112"/>
      <c r="Z21" s="112"/>
      <c r="AA21" s="113"/>
      <c r="AB21" s="127"/>
      <c r="AC21" s="128"/>
      <c r="AD21" s="128"/>
      <c r="AE21" s="128"/>
      <c r="AF21" s="128"/>
      <c r="AG21" s="128"/>
      <c r="AH21" s="128"/>
      <c r="AI21" s="128"/>
      <c r="AJ21" s="128"/>
      <c r="AK21" s="129"/>
    </row>
    <row r="22" spans="2:37" ht="14.25" customHeight="1" x14ac:dyDescent="0.2">
      <c r="B22" s="125"/>
      <c r="C22" s="167" t="s">
        <v>39</v>
      </c>
      <c r="D22" s="168"/>
      <c r="E22" s="168"/>
      <c r="F22" s="168"/>
      <c r="G22" s="168"/>
      <c r="H22" s="168"/>
      <c r="I22" s="168"/>
      <c r="J22" s="168"/>
      <c r="K22" s="168"/>
      <c r="L22" s="168"/>
      <c r="M22" s="111" t="s">
        <v>40</v>
      </c>
      <c r="N22" s="112"/>
      <c r="O22" s="112"/>
      <c r="P22" s="112"/>
      <c r="Q22" s="113"/>
      <c r="R22" s="258"/>
      <c r="S22" s="259"/>
      <c r="T22" s="259"/>
      <c r="U22" s="259"/>
      <c r="V22" s="259"/>
      <c r="W22" s="259"/>
      <c r="X22" s="259"/>
      <c r="Y22" s="259"/>
      <c r="Z22" s="259"/>
      <c r="AA22" s="260"/>
      <c r="AB22" s="128" t="s">
        <v>41</v>
      </c>
      <c r="AC22" s="128"/>
      <c r="AD22" s="128"/>
      <c r="AE22" s="128"/>
      <c r="AF22" s="129"/>
      <c r="AG22" s="258"/>
      <c r="AH22" s="259"/>
      <c r="AI22" s="259"/>
      <c r="AJ22" s="259"/>
      <c r="AK22" s="260"/>
    </row>
    <row r="23" spans="2:37" ht="13.5" customHeight="1" x14ac:dyDescent="0.2">
      <c r="B23" s="125"/>
      <c r="C23" s="237" t="s">
        <v>42</v>
      </c>
      <c r="D23" s="237"/>
      <c r="E23" s="237"/>
      <c r="F23" s="237"/>
      <c r="G23" s="237"/>
      <c r="H23" s="237"/>
      <c r="I23" s="237"/>
      <c r="J23" s="237"/>
      <c r="K23" s="237"/>
      <c r="L23" s="237"/>
      <c r="M23" s="238" t="s">
        <v>27</v>
      </c>
      <c r="N23" s="238"/>
      <c r="O23" s="238"/>
      <c r="P23" s="238"/>
      <c r="Q23" s="238"/>
      <c r="R23" s="238"/>
      <c r="S23" s="238"/>
      <c r="T23" s="20" t="s">
        <v>28</v>
      </c>
      <c r="U23" s="238"/>
      <c r="V23" s="238"/>
      <c r="W23" s="238"/>
      <c r="X23" s="20" t="s">
        <v>29</v>
      </c>
      <c r="Y23" s="238"/>
      <c r="Z23" s="238"/>
      <c r="AA23" s="238"/>
      <c r="AB23" s="238"/>
      <c r="AC23" s="238"/>
      <c r="AD23" s="238"/>
      <c r="AE23" s="238"/>
      <c r="AF23" s="238"/>
      <c r="AG23" s="238"/>
      <c r="AH23" s="238"/>
      <c r="AI23" s="238"/>
      <c r="AJ23" s="238"/>
      <c r="AK23" s="239"/>
    </row>
    <row r="24" spans="2:37" ht="14.25" customHeight="1" x14ac:dyDescent="0.2">
      <c r="B24" s="125"/>
      <c r="C24" s="237"/>
      <c r="D24" s="237"/>
      <c r="E24" s="237"/>
      <c r="F24" s="237"/>
      <c r="G24" s="237"/>
      <c r="H24" s="237"/>
      <c r="I24" s="237"/>
      <c r="J24" s="237"/>
      <c r="K24" s="237"/>
      <c r="L24" s="237"/>
      <c r="M24" s="240" t="s">
        <v>30</v>
      </c>
      <c r="N24" s="240"/>
      <c r="O24" s="240"/>
      <c r="P24" s="240"/>
      <c r="Q24" s="21" t="s">
        <v>31</v>
      </c>
      <c r="R24" s="240"/>
      <c r="S24" s="240"/>
      <c r="T24" s="240"/>
      <c r="U24" s="240"/>
      <c r="V24" s="240" t="s">
        <v>32</v>
      </c>
      <c r="W24" s="240"/>
      <c r="X24" s="240"/>
      <c r="Y24" s="240"/>
      <c r="Z24" s="240"/>
      <c r="AA24" s="240"/>
      <c r="AB24" s="240"/>
      <c r="AC24" s="240"/>
      <c r="AD24" s="240"/>
      <c r="AE24" s="240"/>
      <c r="AF24" s="240"/>
      <c r="AG24" s="240"/>
      <c r="AH24" s="240"/>
      <c r="AI24" s="240"/>
      <c r="AJ24" s="240"/>
      <c r="AK24" s="241"/>
    </row>
    <row r="25" spans="2:37" x14ac:dyDescent="0.2">
      <c r="B25" s="126"/>
      <c r="C25" s="237"/>
      <c r="D25" s="237"/>
      <c r="E25" s="237"/>
      <c r="F25" s="237"/>
      <c r="G25" s="237"/>
      <c r="H25" s="237"/>
      <c r="I25" s="237"/>
      <c r="J25" s="237"/>
      <c r="K25" s="237"/>
      <c r="L25" s="237"/>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3"/>
    </row>
    <row r="26" spans="2:37" ht="13.5" customHeight="1" x14ac:dyDescent="0.2">
      <c r="B26" s="245" t="s">
        <v>43</v>
      </c>
      <c r="C26" s="247" t="s">
        <v>44</v>
      </c>
      <c r="D26" s="248"/>
      <c r="E26" s="248"/>
      <c r="F26" s="248"/>
      <c r="G26" s="248"/>
      <c r="H26" s="248"/>
      <c r="I26" s="248"/>
      <c r="J26" s="248"/>
      <c r="K26" s="248"/>
      <c r="L26" s="248"/>
      <c r="M26" s="249"/>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1"/>
    </row>
    <row r="27" spans="2:37" ht="13.5" customHeight="1" x14ac:dyDescent="0.2">
      <c r="B27" s="215"/>
      <c r="C27" s="252" t="s">
        <v>45</v>
      </c>
      <c r="D27" s="253"/>
      <c r="E27" s="253"/>
      <c r="F27" s="253"/>
      <c r="G27" s="253"/>
      <c r="H27" s="253"/>
      <c r="I27" s="253"/>
      <c r="J27" s="253"/>
      <c r="K27" s="253"/>
      <c r="L27" s="253"/>
      <c r="M27" s="254"/>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6"/>
    </row>
    <row r="28" spans="2:37" ht="13.5" customHeight="1" x14ac:dyDescent="0.2">
      <c r="B28" s="215"/>
      <c r="C28" s="237" t="s">
        <v>46</v>
      </c>
      <c r="D28" s="237"/>
      <c r="E28" s="237"/>
      <c r="F28" s="237"/>
      <c r="G28" s="237"/>
      <c r="H28" s="237"/>
      <c r="I28" s="237"/>
      <c r="J28" s="237"/>
      <c r="K28" s="237"/>
      <c r="L28" s="237"/>
      <c r="M28" s="238" t="s">
        <v>27</v>
      </c>
      <c r="N28" s="238"/>
      <c r="O28" s="238"/>
      <c r="P28" s="238"/>
      <c r="Q28" s="238"/>
      <c r="R28" s="238"/>
      <c r="S28" s="238"/>
      <c r="T28" s="20" t="s">
        <v>28</v>
      </c>
      <c r="U28" s="238"/>
      <c r="V28" s="238"/>
      <c r="W28" s="238"/>
      <c r="X28" s="20" t="s">
        <v>29</v>
      </c>
      <c r="Y28" s="238"/>
      <c r="Z28" s="238"/>
      <c r="AA28" s="238"/>
      <c r="AB28" s="238"/>
      <c r="AC28" s="238"/>
      <c r="AD28" s="238"/>
      <c r="AE28" s="238"/>
      <c r="AF28" s="238"/>
      <c r="AG28" s="238"/>
      <c r="AH28" s="238"/>
      <c r="AI28" s="238"/>
      <c r="AJ28" s="238"/>
      <c r="AK28" s="239"/>
    </row>
    <row r="29" spans="2:37" ht="14.25" customHeight="1" x14ac:dyDescent="0.2">
      <c r="B29" s="215"/>
      <c r="C29" s="237"/>
      <c r="D29" s="237"/>
      <c r="E29" s="237"/>
      <c r="F29" s="237"/>
      <c r="G29" s="237"/>
      <c r="H29" s="237"/>
      <c r="I29" s="237"/>
      <c r="J29" s="237"/>
      <c r="K29" s="237"/>
      <c r="L29" s="237"/>
      <c r="M29" s="240" t="s">
        <v>30</v>
      </c>
      <c r="N29" s="240"/>
      <c r="O29" s="240"/>
      <c r="P29" s="240"/>
      <c r="Q29" s="21" t="s">
        <v>31</v>
      </c>
      <c r="R29" s="240"/>
      <c r="S29" s="240"/>
      <c r="T29" s="240"/>
      <c r="U29" s="240"/>
      <c r="V29" s="240" t="s">
        <v>32</v>
      </c>
      <c r="W29" s="240"/>
      <c r="X29" s="240"/>
      <c r="Y29" s="240"/>
      <c r="Z29" s="240"/>
      <c r="AA29" s="240"/>
      <c r="AB29" s="240"/>
      <c r="AC29" s="240"/>
      <c r="AD29" s="240"/>
      <c r="AE29" s="240"/>
      <c r="AF29" s="240"/>
      <c r="AG29" s="240"/>
      <c r="AH29" s="240"/>
      <c r="AI29" s="240"/>
      <c r="AJ29" s="240"/>
      <c r="AK29" s="241"/>
    </row>
    <row r="30" spans="2:37" x14ac:dyDescent="0.2">
      <c r="B30" s="215"/>
      <c r="C30" s="237"/>
      <c r="D30" s="237"/>
      <c r="E30" s="237"/>
      <c r="F30" s="237"/>
      <c r="G30" s="237"/>
      <c r="H30" s="237"/>
      <c r="I30" s="237"/>
      <c r="J30" s="237"/>
      <c r="K30" s="237"/>
      <c r="L30" s="237"/>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3"/>
    </row>
    <row r="31" spans="2:37" ht="14.25" customHeight="1" x14ac:dyDescent="0.2">
      <c r="B31" s="215"/>
      <c r="C31" s="118" t="s">
        <v>34</v>
      </c>
      <c r="D31" s="119"/>
      <c r="E31" s="119"/>
      <c r="F31" s="119"/>
      <c r="G31" s="119"/>
      <c r="H31" s="119"/>
      <c r="I31" s="119"/>
      <c r="J31" s="119"/>
      <c r="K31" s="119"/>
      <c r="L31" s="119"/>
      <c r="M31" s="111" t="s">
        <v>35</v>
      </c>
      <c r="N31" s="112"/>
      <c r="O31" s="112"/>
      <c r="P31" s="112"/>
      <c r="Q31" s="113"/>
      <c r="R31" s="224"/>
      <c r="S31" s="225"/>
      <c r="T31" s="225"/>
      <c r="U31" s="225"/>
      <c r="V31" s="225"/>
      <c r="W31" s="225"/>
      <c r="X31" s="225"/>
      <c r="Y31" s="225"/>
      <c r="Z31" s="225"/>
      <c r="AA31" s="226"/>
      <c r="AB31" s="244" t="s">
        <v>36</v>
      </c>
      <c r="AC31" s="238"/>
      <c r="AD31" s="238"/>
      <c r="AE31" s="238"/>
      <c r="AF31" s="239"/>
      <c r="AG31" s="224"/>
      <c r="AH31" s="225"/>
      <c r="AI31" s="225"/>
      <c r="AJ31" s="225"/>
      <c r="AK31" s="226"/>
    </row>
    <row r="32" spans="2:37" ht="13.5" customHeight="1" x14ac:dyDescent="0.2">
      <c r="B32" s="215"/>
      <c r="C32" s="257" t="s">
        <v>47</v>
      </c>
      <c r="D32" s="257"/>
      <c r="E32" s="257"/>
      <c r="F32" s="257"/>
      <c r="G32" s="257"/>
      <c r="H32" s="257"/>
      <c r="I32" s="257"/>
      <c r="J32" s="257"/>
      <c r="K32" s="257"/>
      <c r="L32" s="257"/>
      <c r="M32" s="238" t="s">
        <v>27</v>
      </c>
      <c r="N32" s="238"/>
      <c r="O32" s="238"/>
      <c r="P32" s="238"/>
      <c r="Q32" s="238"/>
      <c r="R32" s="238"/>
      <c r="S32" s="238"/>
      <c r="T32" s="20" t="s">
        <v>28</v>
      </c>
      <c r="U32" s="238"/>
      <c r="V32" s="238"/>
      <c r="W32" s="238"/>
      <c r="X32" s="20" t="s">
        <v>29</v>
      </c>
      <c r="Y32" s="238"/>
      <c r="Z32" s="238"/>
      <c r="AA32" s="238"/>
      <c r="AB32" s="238"/>
      <c r="AC32" s="238"/>
      <c r="AD32" s="238"/>
      <c r="AE32" s="238"/>
      <c r="AF32" s="238"/>
      <c r="AG32" s="238"/>
      <c r="AH32" s="238"/>
      <c r="AI32" s="238"/>
      <c r="AJ32" s="238"/>
      <c r="AK32" s="239"/>
    </row>
    <row r="33" spans="1:37" ht="14.25" customHeight="1" x14ac:dyDescent="0.2">
      <c r="B33" s="215"/>
      <c r="C33" s="257"/>
      <c r="D33" s="257"/>
      <c r="E33" s="257"/>
      <c r="F33" s="257"/>
      <c r="G33" s="257"/>
      <c r="H33" s="257"/>
      <c r="I33" s="257"/>
      <c r="J33" s="257"/>
      <c r="K33" s="257"/>
      <c r="L33" s="257"/>
      <c r="M33" s="240" t="s">
        <v>30</v>
      </c>
      <c r="N33" s="240"/>
      <c r="O33" s="240"/>
      <c r="P33" s="240"/>
      <c r="Q33" s="21" t="s">
        <v>31</v>
      </c>
      <c r="R33" s="240"/>
      <c r="S33" s="240"/>
      <c r="T33" s="240"/>
      <c r="U33" s="240"/>
      <c r="V33" s="240" t="s">
        <v>32</v>
      </c>
      <c r="W33" s="240"/>
      <c r="X33" s="240"/>
      <c r="Y33" s="240"/>
      <c r="Z33" s="240"/>
      <c r="AA33" s="240"/>
      <c r="AB33" s="240"/>
      <c r="AC33" s="240"/>
      <c r="AD33" s="240"/>
      <c r="AE33" s="240"/>
      <c r="AF33" s="240"/>
      <c r="AG33" s="240"/>
      <c r="AH33" s="240"/>
      <c r="AI33" s="240"/>
      <c r="AJ33" s="240"/>
      <c r="AK33" s="241"/>
    </row>
    <row r="34" spans="1:37" x14ac:dyDescent="0.2">
      <c r="B34" s="215"/>
      <c r="C34" s="257"/>
      <c r="D34" s="257"/>
      <c r="E34" s="257"/>
      <c r="F34" s="257"/>
      <c r="G34" s="257"/>
      <c r="H34" s="257"/>
      <c r="I34" s="257"/>
      <c r="J34" s="257"/>
      <c r="K34" s="257"/>
      <c r="L34" s="257"/>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3"/>
    </row>
    <row r="35" spans="1:37" ht="14.25" customHeight="1" x14ac:dyDescent="0.2">
      <c r="B35" s="215"/>
      <c r="C35" s="118" t="s">
        <v>34</v>
      </c>
      <c r="D35" s="119"/>
      <c r="E35" s="119"/>
      <c r="F35" s="119"/>
      <c r="G35" s="119"/>
      <c r="H35" s="119"/>
      <c r="I35" s="119"/>
      <c r="J35" s="119"/>
      <c r="K35" s="119"/>
      <c r="L35" s="119"/>
      <c r="M35" s="111" t="s">
        <v>35</v>
      </c>
      <c r="N35" s="112"/>
      <c r="O35" s="112"/>
      <c r="P35" s="112"/>
      <c r="Q35" s="113"/>
      <c r="R35" s="224"/>
      <c r="S35" s="225"/>
      <c r="T35" s="225"/>
      <c r="U35" s="225"/>
      <c r="V35" s="225"/>
      <c r="W35" s="225"/>
      <c r="X35" s="225"/>
      <c r="Y35" s="225"/>
      <c r="Z35" s="225"/>
      <c r="AA35" s="226"/>
      <c r="AB35" s="244" t="s">
        <v>36</v>
      </c>
      <c r="AC35" s="238"/>
      <c r="AD35" s="238"/>
      <c r="AE35" s="238"/>
      <c r="AF35" s="239"/>
      <c r="AG35" s="224"/>
      <c r="AH35" s="225"/>
      <c r="AI35" s="225"/>
      <c r="AJ35" s="225"/>
      <c r="AK35" s="226"/>
    </row>
    <row r="36" spans="1:37" ht="14.25" customHeight="1" x14ac:dyDescent="0.2">
      <c r="B36" s="215"/>
      <c r="C36" s="118" t="s">
        <v>48</v>
      </c>
      <c r="D36" s="119"/>
      <c r="E36" s="119"/>
      <c r="F36" s="119"/>
      <c r="G36" s="119"/>
      <c r="H36" s="119"/>
      <c r="I36" s="119"/>
      <c r="J36" s="119"/>
      <c r="K36" s="119"/>
      <c r="L36" s="119"/>
      <c r="M36" s="167"/>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9"/>
    </row>
    <row r="37" spans="1:37" ht="13.5" customHeight="1" x14ac:dyDescent="0.2">
      <c r="B37" s="215"/>
      <c r="C37" s="237" t="s">
        <v>49</v>
      </c>
      <c r="D37" s="237"/>
      <c r="E37" s="237"/>
      <c r="F37" s="237"/>
      <c r="G37" s="237"/>
      <c r="H37" s="237"/>
      <c r="I37" s="237"/>
      <c r="J37" s="237"/>
      <c r="K37" s="237"/>
      <c r="L37" s="237"/>
      <c r="M37" s="238" t="s">
        <v>27</v>
      </c>
      <c r="N37" s="238"/>
      <c r="O37" s="238"/>
      <c r="P37" s="238"/>
      <c r="Q37" s="238"/>
      <c r="R37" s="238"/>
      <c r="S37" s="238"/>
      <c r="T37" s="20" t="s">
        <v>28</v>
      </c>
      <c r="U37" s="238"/>
      <c r="V37" s="238"/>
      <c r="W37" s="238"/>
      <c r="X37" s="20" t="s">
        <v>29</v>
      </c>
      <c r="Y37" s="238"/>
      <c r="Z37" s="238"/>
      <c r="AA37" s="238"/>
      <c r="AB37" s="238"/>
      <c r="AC37" s="238"/>
      <c r="AD37" s="238"/>
      <c r="AE37" s="238"/>
      <c r="AF37" s="238"/>
      <c r="AG37" s="238"/>
      <c r="AH37" s="238"/>
      <c r="AI37" s="238"/>
      <c r="AJ37" s="238"/>
      <c r="AK37" s="239"/>
    </row>
    <row r="38" spans="1:37" ht="14.25" customHeight="1" x14ac:dyDescent="0.2">
      <c r="B38" s="215"/>
      <c r="C38" s="237"/>
      <c r="D38" s="237"/>
      <c r="E38" s="237"/>
      <c r="F38" s="237"/>
      <c r="G38" s="237"/>
      <c r="H38" s="237"/>
      <c r="I38" s="237"/>
      <c r="J38" s="237"/>
      <c r="K38" s="237"/>
      <c r="L38" s="237"/>
      <c r="M38" s="240" t="s">
        <v>30</v>
      </c>
      <c r="N38" s="240"/>
      <c r="O38" s="240"/>
      <c r="P38" s="240"/>
      <c r="Q38" s="21" t="s">
        <v>31</v>
      </c>
      <c r="R38" s="240"/>
      <c r="S38" s="240"/>
      <c r="T38" s="240"/>
      <c r="U38" s="240"/>
      <c r="V38" s="240" t="s">
        <v>50</v>
      </c>
      <c r="W38" s="240"/>
      <c r="X38" s="240"/>
      <c r="Y38" s="240"/>
      <c r="Z38" s="240"/>
      <c r="AA38" s="240"/>
      <c r="AB38" s="240"/>
      <c r="AC38" s="240"/>
      <c r="AD38" s="240"/>
      <c r="AE38" s="240"/>
      <c r="AF38" s="240"/>
      <c r="AG38" s="240"/>
      <c r="AH38" s="240"/>
      <c r="AI38" s="240"/>
      <c r="AJ38" s="240"/>
      <c r="AK38" s="241"/>
    </row>
    <row r="39" spans="1:37" x14ac:dyDescent="0.2">
      <c r="B39" s="246"/>
      <c r="C39" s="237"/>
      <c r="D39" s="237"/>
      <c r="E39" s="237"/>
      <c r="F39" s="237"/>
      <c r="G39" s="237"/>
      <c r="H39" s="237"/>
      <c r="I39" s="237"/>
      <c r="J39" s="237"/>
      <c r="K39" s="237"/>
      <c r="L39" s="237"/>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3"/>
    </row>
    <row r="40" spans="1:37" ht="13.5" customHeight="1" x14ac:dyDescent="0.2">
      <c r="B40" s="214" t="s">
        <v>51</v>
      </c>
      <c r="C40" s="216" t="s">
        <v>52</v>
      </c>
      <c r="D40" s="217"/>
      <c r="E40" s="217"/>
      <c r="F40" s="217"/>
      <c r="G40" s="217"/>
      <c r="H40" s="217"/>
      <c r="I40" s="217"/>
      <c r="J40" s="217"/>
      <c r="K40" s="217"/>
      <c r="L40" s="217"/>
      <c r="M40" s="218" t="s">
        <v>53</v>
      </c>
      <c r="N40" s="129"/>
      <c r="O40" s="221" t="s">
        <v>54</v>
      </c>
      <c r="P40" s="222"/>
      <c r="Q40" s="223"/>
      <c r="R40" s="224" t="s">
        <v>55</v>
      </c>
      <c r="S40" s="225"/>
      <c r="T40" s="225"/>
      <c r="U40" s="225"/>
      <c r="V40" s="225"/>
      <c r="W40" s="225"/>
      <c r="X40" s="225"/>
      <c r="Y40" s="225"/>
      <c r="Z40" s="226"/>
      <c r="AA40" s="221" t="s">
        <v>56</v>
      </c>
      <c r="AB40" s="222"/>
      <c r="AC40" s="222"/>
      <c r="AD40" s="223"/>
      <c r="AE40" s="221" t="s">
        <v>57</v>
      </c>
      <c r="AF40" s="222"/>
      <c r="AG40" s="222"/>
      <c r="AH40" s="223"/>
      <c r="AI40" s="230"/>
      <c r="AJ40" s="231"/>
      <c r="AK40" s="232"/>
    </row>
    <row r="41" spans="1:37" ht="14.25" customHeight="1" x14ac:dyDescent="0.2">
      <c r="A41" s="12"/>
      <c r="B41" s="215"/>
      <c r="C41" s="130"/>
      <c r="D41" s="133"/>
      <c r="E41" s="133"/>
      <c r="F41" s="133"/>
      <c r="G41" s="133"/>
      <c r="H41" s="133"/>
      <c r="I41" s="133"/>
      <c r="J41" s="133"/>
      <c r="K41" s="133"/>
      <c r="L41" s="133"/>
      <c r="M41" s="219"/>
      <c r="N41" s="220"/>
      <c r="O41" s="233" t="s">
        <v>58</v>
      </c>
      <c r="P41" s="234"/>
      <c r="Q41" s="235"/>
      <c r="R41" s="227"/>
      <c r="S41" s="228"/>
      <c r="T41" s="228"/>
      <c r="U41" s="228"/>
      <c r="V41" s="228"/>
      <c r="W41" s="228"/>
      <c r="X41" s="228"/>
      <c r="Y41" s="228"/>
      <c r="Z41" s="229"/>
      <c r="AA41" s="233" t="s">
        <v>59</v>
      </c>
      <c r="AB41" s="234"/>
      <c r="AC41" s="234"/>
      <c r="AD41" s="235"/>
      <c r="AE41" s="188" t="s">
        <v>60</v>
      </c>
      <c r="AF41" s="189"/>
      <c r="AG41" s="189"/>
      <c r="AH41" s="190"/>
      <c r="AI41" s="188"/>
      <c r="AJ41" s="189"/>
      <c r="AK41" s="190"/>
    </row>
    <row r="42" spans="1:37" ht="14.25" customHeight="1" x14ac:dyDescent="0.2">
      <c r="B42" s="215"/>
      <c r="C42" s="125" t="s">
        <v>61</v>
      </c>
      <c r="D42" s="22"/>
      <c r="E42" s="211" t="s">
        <v>62</v>
      </c>
      <c r="F42" s="211"/>
      <c r="G42" s="211"/>
      <c r="H42" s="211"/>
      <c r="I42" s="211"/>
      <c r="J42" s="211"/>
      <c r="K42" s="211"/>
      <c r="L42" s="236"/>
      <c r="M42" s="128"/>
      <c r="N42" s="170"/>
      <c r="O42" s="171"/>
      <c r="P42" s="172"/>
      <c r="Q42" s="173"/>
      <c r="R42" s="23" t="s">
        <v>10</v>
      </c>
      <c r="S42" s="174" t="s">
        <v>63</v>
      </c>
      <c r="T42" s="174"/>
      <c r="U42" s="24" t="s">
        <v>10</v>
      </c>
      <c r="V42" s="174" t="s">
        <v>64</v>
      </c>
      <c r="W42" s="174"/>
      <c r="X42" s="24" t="s">
        <v>10</v>
      </c>
      <c r="Y42" s="174" t="s">
        <v>65</v>
      </c>
      <c r="Z42" s="175"/>
      <c r="AA42" s="151"/>
      <c r="AB42" s="152"/>
      <c r="AC42" s="152"/>
      <c r="AD42" s="153"/>
      <c r="AE42" s="151"/>
      <c r="AF42" s="152"/>
      <c r="AG42" s="152"/>
      <c r="AH42" s="153"/>
      <c r="AI42" s="23"/>
      <c r="AJ42" s="174"/>
      <c r="AK42" s="175"/>
    </row>
    <row r="43" spans="1:37" ht="14.25" customHeight="1" x14ac:dyDescent="0.2">
      <c r="B43" s="215"/>
      <c r="C43" s="125"/>
      <c r="D43" s="22"/>
      <c r="E43" s="211" t="s">
        <v>66</v>
      </c>
      <c r="F43" s="212"/>
      <c r="G43" s="212"/>
      <c r="H43" s="212"/>
      <c r="I43" s="212"/>
      <c r="J43" s="212"/>
      <c r="K43" s="212"/>
      <c r="L43" s="213"/>
      <c r="M43" s="128"/>
      <c r="N43" s="170"/>
      <c r="O43" s="171"/>
      <c r="P43" s="172"/>
      <c r="Q43" s="173"/>
      <c r="R43" s="23" t="s">
        <v>10</v>
      </c>
      <c r="S43" s="174" t="s">
        <v>63</v>
      </c>
      <c r="T43" s="174"/>
      <c r="U43" s="24" t="s">
        <v>10</v>
      </c>
      <c r="V43" s="174" t="s">
        <v>64</v>
      </c>
      <c r="W43" s="174"/>
      <c r="X43" s="24" t="s">
        <v>10</v>
      </c>
      <c r="Y43" s="174" t="s">
        <v>65</v>
      </c>
      <c r="Z43" s="175"/>
      <c r="AA43" s="151"/>
      <c r="AB43" s="152"/>
      <c r="AC43" s="152"/>
      <c r="AD43" s="153"/>
      <c r="AE43" s="151"/>
      <c r="AF43" s="152"/>
      <c r="AG43" s="152"/>
      <c r="AH43" s="153"/>
      <c r="AI43" s="23"/>
      <c r="AJ43" s="174"/>
      <c r="AK43" s="175"/>
    </row>
    <row r="44" spans="1:37" ht="14.25" customHeight="1" x14ac:dyDescent="0.2">
      <c r="B44" s="215"/>
      <c r="C44" s="125"/>
      <c r="D44" s="22"/>
      <c r="E44" s="211" t="s">
        <v>67</v>
      </c>
      <c r="F44" s="212"/>
      <c r="G44" s="212"/>
      <c r="H44" s="212"/>
      <c r="I44" s="212"/>
      <c r="J44" s="212"/>
      <c r="K44" s="212"/>
      <c r="L44" s="213"/>
      <c r="M44" s="128"/>
      <c r="N44" s="170"/>
      <c r="O44" s="171"/>
      <c r="P44" s="172"/>
      <c r="Q44" s="173"/>
      <c r="R44" s="23" t="s">
        <v>10</v>
      </c>
      <c r="S44" s="174" t="s">
        <v>63</v>
      </c>
      <c r="T44" s="174"/>
      <c r="U44" s="24" t="s">
        <v>10</v>
      </c>
      <c r="V44" s="174" t="s">
        <v>64</v>
      </c>
      <c r="W44" s="174"/>
      <c r="X44" s="24" t="s">
        <v>10</v>
      </c>
      <c r="Y44" s="174" t="s">
        <v>65</v>
      </c>
      <c r="Z44" s="175"/>
      <c r="AA44" s="151"/>
      <c r="AB44" s="152"/>
      <c r="AC44" s="152"/>
      <c r="AD44" s="153"/>
      <c r="AE44" s="151"/>
      <c r="AF44" s="152"/>
      <c r="AG44" s="152"/>
      <c r="AH44" s="153"/>
      <c r="AI44" s="23"/>
      <c r="AJ44" s="174"/>
      <c r="AK44" s="175"/>
    </row>
    <row r="45" spans="1:37" ht="14.25" customHeight="1" x14ac:dyDescent="0.2">
      <c r="B45" s="215"/>
      <c r="C45" s="125"/>
      <c r="D45" s="22"/>
      <c r="E45" s="211" t="s">
        <v>68</v>
      </c>
      <c r="F45" s="212"/>
      <c r="G45" s="212"/>
      <c r="H45" s="212"/>
      <c r="I45" s="212"/>
      <c r="J45" s="212"/>
      <c r="K45" s="212"/>
      <c r="L45" s="213"/>
      <c r="M45" s="128"/>
      <c r="N45" s="170"/>
      <c r="O45" s="171"/>
      <c r="P45" s="172"/>
      <c r="Q45" s="173"/>
      <c r="R45" s="23" t="s">
        <v>10</v>
      </c>
      <c r="S45" s="174" t="s">
        <v>63</v>
      </c>
      <c r="T45" s="174"/>
      <c r="U45" s="24" t="s">
        <v>10</v>
      </c>
      <c r="V45" s="174" t="s">
        <v>64</v>
      </c>
      <c r="W45" s="174"/>
      <c r="X45" s="24" t="s">
        <v>10</v>
      </c>
      <c r="Y45" s="174" t="s">
        <v>65</v>
      </c>
      <c r="Z45" s="175"/>
      <c r="AA45" s="151"/>
      <c r="AB45" s="152"/>
      <c r="AC45" s="152"/>
      <c r="AD45" s="153"/>
      <c r="AE45" s="151"/>
      <c r="AF45" s="152"/>
      <c r="AG45" s="152"/>
      <c r="AH45" s="153"/>
      <c r="AI45" s="23"/>
      <c r="AJ45" s="174"/>
      <c r="AK45" s="175"/>
    </row>
    <row r="46" spans="1:37" ht="14.25" customHeight="1" x14ac:dyDescent="0.2">
      <c r="B46" s="215"/>
      <c r="C46" s="125"/>
      <c r="D46" s="22"/>
      <c r="E46" s="211" t="s">
        <v>69</v>
      </c>
      <c r="F46" s="212"/>
      <c r="G46" s="212"/>
      <c r="H46" s="212"/>
      <c r="I46" s="212"/>
      <c r="J46" s="212"/>
      <c r="K46" s="212"/>
      <c r="L46" s="213"/>
      <c r="M46" s="128"/>
      <c r="N46" s="170"/>
      <c r="O46" s="171"/>
      <c r="P46" s="172"/>
      <c r="Q46" s="173"/>
      <c r="R46" s="23" t="s">
        <v>10</v>
      </c>
      <c r="S46" s="174" t="s">
        <v>63</v>
      </c>
      <c r="T46" s="174"/>
      <c r="U46" s="24" t="s">
        <v>10</v>
      </c>
      <c r="V46" s="174" t="s">
        <v>64</v>
      </c>
      <c r="W46" s="174"/>
      <c r="X46" s="24" t="s">
        <v>10</v>
      </c>
      <c r="Y46" s="174" t="s">
        <v>65</v>
      </c>
      <c r="Z46" s="175"/>
      <c r="AA46" s="151"/>
      <c r="AB46" s="152"/>
      <c r="AC46" s="152"/>
      <c r="AD46" s="153"/>
      <c r="AE46" s="151"/>
      <c r="AF46" s="152"/>
      <c r="AG46" s="152"/>
      <c r="AH46" s="153"/>
      <c r="AI46" s="23"/>
      <c r="AJ46" s="174"/>
      <c r="AK46" s="175"/>
    </row>
    <row r="47" spans="1:37" ht="14.25" customHeight="1" x14ac:dyDescent="0.2">
      <c r="B47" s="215"/>
      <c r="C47" s="125"/>
      <c r="D47" s="22"/>
      <c r="E47" s="176" t="s">
        <v>70</v>
      </c>
      <c r="F47" s="177"/>
      <c r="G47" s="177"/>
      <c r="H47" s="177"/>
      <c r="I47" s="177"/>
      <c r="J47" s="177"/>
      <c r="K47" s="177"/>
      <c r="L47" s="178"/>
      <c r="M47" s="128"/>
      <c r="N47" s="170"/>
      <c r="O47" s="171"/>
      <c r="P47" s="172"/>
      <c r="Q47" s="173"/>
      <c r="R47" s="23" t="s">
        <v>10</v>
      </c>
      <c r="S47" s="174" t="s">
        <v>63</v>
      </c>
      <c r="T47" s="174"/>
      <c r="U47" s="24" t="s">
        <v>10</v>
      </c>
      <c r="V47" s="174" t="s">
        <v>64</v>
      </c>
      <c r="W47" s="174"/>
      <c r="X47" s="24" t="s">
        <v>10</v>
      </c>
      <c r="Y47" s="174" t="s">
        <v>65</v>
      </c>
      <c r="Z47" s="175"/>
      <c r="AA47" s="151"/>
      <c r="AB47" s="152"/>
      <c r="AC47" s="152"/>
      <c r="AD47" s="153"/>
      <c r="AE47" s="151"/>
      <c r="AF47" s="152"/>
      <c r="AG47" s="152"/>
      <c r="AH47" s="153"/>
      <c r="AI47" s="23"/>
      <c r="AJ47" s="174"/>
      <c r="AK47" s="175"/>
    </row>
    <row r="48" spans="1:37" ht="14.25" customHeight="1" x14ac:dyDescent="0.2">
      <c r="B48" s="215"/>
      <c r="C48" s="125"/>
      <c r="D48" s="22"/>
      <c r="E48" s="117" t="s">
        <v>71</v>
      </c>
      <c r="F48" s="209"/>
      <c r="G48" s="209"/>
      <c r="H48" s="209"/>
      <c r="I48" s="209"/>
      <c r="J48" s="209"/>
      <c r="K48" s="209"/>
      <c r="L48" s="210"/>
      <c r="M48" s="128"/>
      <c r="N48" s="170"/>
      <c r="O48" s="171"/>
      <c r="P48" s="172"/>
      <c r="Q48" s="173"/>
      <c r="R48" s="23" t="s">
        <v>10</v>
      </c>
      <c r="S48" s="174" t="s">
        <v>63</v>
      </c>
      <c r="T48" s="174"/>
      <c r="U48" s="24" t="s">
        <v>10</v>
      </c>
      <c r="V48" s="174" t="s">
        <v>64</v>
      </c>
      <c r="W48" s="174"/>
      <c r="X48" s="24" t="s">
        <v>10</v>
      </c>
      <c r="Y48" s="174" t="s">
        <v>65</v>
      </c>
      <c r="Z48" s="175"/>
      <c r="AA48" s="151"/>
      <c r="AB48" s="152"/>
      <c r="AC48" s="152"/>
      <c r="AD48" s="153"/>
      <c r="AE48" s="151"/>
      <c r="AF48" s="152"/>
      <c r="AG48" s="152"/>
      <c r="AH48" s="153"/>
      <c r="AI48" s="23"/>
      <c r="AJ48" s="174"/>
      <c r="AK48" s="175"/>
    </row>
    <row r="49" spans="2:37" ht="14.25" customHeight="1" x14ac:dyDescent="0.2">
      <c r="B49" s="215"/>
      <c r="C49" s="125"/>
      <c r="D49" s="25"/>
      <c r="E49" s="117" t="s">
        <v>72</v>
      </c>
      <c r="F49" s="207"/>
      <c r="G49" s="207"/>
      <c r="H49" s="207"/>
      <c r="I49" s="207"/>
      <c r="J49" s="207"/>
      <c r="K49" s="207"/>
      <c r="L49" s="208"/>
      <c r="M49" s="128"/>
      <c r="N49" s="170"/>
      <c r="O49" s="171"/>
      <c r="P49" s="172"/>
      <c r="Q49" s="173"/>
      <c r="R49" s="23" t="s">
        <v>10</v>
      </c>
      <c r="S49" s="174" t="s">
        <v>63</v>
      </c>
      <c r="T49" s="174"/>
      <c r="U49" s="24" t="s">
        <v>10</v>
      </c>
      <c r="V49" s="174" t="s">
        <v>64</v>
      </c>
      <c r="W49" s="174"/>
      <c r="X49" s="24" t="s">
        <v>10</v>
      </c>
      <c r="Y49" s="174" t="s">
        <v>65</v>
      </c>
      <c r="Z49" s="175"/>
      <c r="AA49" s="151"/>
      <c r="AB49" s="152"/>
      <c r="AC49" s="152"/>
      <c r="AD49" s="153"/>
      <c r="AE49" s="151"/>
      <c r="AF49" s="152"/>
      <c r="AG49" s="152"/>
      <c r="AH49" s="153"/>
      <c r="AI49" s="23"/>
      <c r="AJ49" s="174"/>
      <c r="AK49" s="175"/>
    </row>
    <row r="50" spans="2:37" ht="14.25" customHeight="1" x14ac:dyDescent="0.2">
      <c r="B50" s="215"/>
      <c r="C50" s="125"/>
      <c r="D50" s="25"/>
      <c r="E50" s="204" t="s">
        <v>73</v>
      </c>
      <c r="F50" s="205"/>
      <c r="G50" s="205"/>
      <c r="H50" s="205"/>
      <c r="I50" s="205"/>
      <c r="J50" s="205"/>
      <c r="K50" s="205"/>
      <c r="L50" s="206"/>
      <c r="M50" s="128"/>
      <c r="N50" s="170"/>
      <c r="O50" s="171"/>
      <c r="P50" s="172"/>
      <c r="Q50" s="173"/>
      <c r="R50" s="23" t="s">
        <v>10</v>
      </c>
      <c r="S50" s="174" t="s">
        <v>63</v>
      </c>
      <c r="T50" s="174"/>
      <c r="U50" s="24" t="s">
        <v>10</v>
      </c>
      <c r="V50" s="174" t="s">
        <v>64</v>
      </c>
      <c r="W50" s="174"/>
      <c r="X50" s="24" t="s">
        <v>10</v>
      </c>
      <c r="Y50" s="174" t="s">
        <v>65</v>
      </c>
      <c r="Z50" s="175"/>
      <c r="AA50" s="151"/>
      <c r="AB50" s="152"/>
      <c r="AC50" s="152"/>
      <c r="AD50" s="153"/>
      <c r="AE50" s="151"/>
      <c r="AF50" s="152"/>
      <c r="AG50" s="152"/>
      <c r="AH50" s="153"/>
      <c r="AI50" s="23"/>
      <c r="AJ50" s="174"/>
      <c r="AK50" s="175"/>
    </row>
    <row r="51" spans="2:37" ht="14.25" customHeight="1" thickBot="1" x14ac:dyDescent="0.25">
      <c r="B51" s="215"/>
      <c r="C51" s="125"/>
      <c r="D51" s="25"/>
      <c r="E51" s="196" t="s">
        <v>74</v>
      </c>
      <c r="F51" s="197"/>
      <c r="G51" s="197"/>
      <c r="H51" s="197"/>
      <c r="I51" s="197"/>
      <c r="J51" s="197"/>
      <c r="K51" s="197"/>
      <c r="L51" s="198"/>
      <c r="M51" s="199"/>
      <c r="N51" s="200"/>
      <c r="O51" s="201"/>
      <c r="P51" s="202"/>
      <c r="Q51" s="203"/>
      <c r="R51" s="26" t="s">
        <v>10</v>
      </c>
      <c r="S51" s="182" t="s">
        <v>63</v>
      </c>
      <c r="T51" s="182"/>
      <c r="U51" s="27" t="s">
        <v>10</v>
      </c>
      <c r="V51" s="182" t="s">
        <v>64</v>
      </c>
      <c r="W51" s="182"/>
      <c r="X51" s="27" t="s">
        <v>10</v>
      </c>
      <c r="Y51" s="182" t="s">
        <v>65</v>
      </c>
      <c r="Z51" s="183"/>
      <c r="AA51" s="179"/>
      <c r="AB51" s="180"/>
      <c r="AC51" s="180"/>
      <c r="AD51" s="181"/>
      <c r="AE51" s="179"/>
      <c r="AF51" s="180"/>
      <c r="AG51" s="180"/>
      <c r="AH51" s="181"/>
      <c r="AI51" s="26"/>
      <c r="AJ51" s="182"/>
      <c r="AK51" s="183"/>
    </row>
    <row r="52" spans="2:37" ht="14.25" customHeight="1" thickTop="1" x14ac:dyDescent="0.2">
      <c r="B52" s="215"/>
      <c r="C52" s="125"/>
      <c r="D52" s="28"/>
      <c r="E52" s="184" t="s">
        <v>75</v>
      </c>
      <c r="F52" s="184"/>
      <c r="G52" s="184"/>
      <c r="H52" s="184"/>
      <c r="I52" s="184"/>
      <c r="J52" s="184"/>
      <c r="K52" s="184"/>
      <c r="L52" s="185"/>
      <c r="M52" s="186"/>
      <c r="N52" s="187"/>
      <c r="O52" s="188"/>
      <c r="P52" s="189"/>
      <c r="Q52" s="190"/>
      <c r="R52" s="29" t="s">
        <v>10</v>
      </c>
      <c r="S52" s="191" t="s">
        <v>63</v>
      </c>
      <c r="T52" s="191"/>
      <c r="U52" s="30" t="s">
        <v>10</v>
      </c>
      <c r="V52" s="191" t="s">
        <v>64</v>
      </c>
      <c r="W52" s="191"/>
      <c r="X52" s="30" t="s">
        <v>10</v>
      </c>
      <c r="Y52" s="191" t="s">
        <v>65</v>
      </c>
      <c r="Z52" s="192"/>
      <c r="AA52" s="193"/>
      <c r="AB52" s="194"/>
      <c r="AC52" s="194"/>
      <c r="AD52" s="195"/>
      <c r="AE52" s="193"/>
      <c r="AF52" s="194"/>
      <c r="AG52" s="194"/>
      <c r="AH52" s="195"/>
      <c r="AI52" s="29"/>
      <c r="AJ52" s="191"/>
      <c r="AK52" s="192"/>
    </row>
    <row r="53" spans="2:37" ht="14.25" customHeight="1" x14ac:dyDescent="0.2">
      <c r="B53" s="215"/>
      <c r="C53" s="125"/>
      <c r="D53" s="22"/>
      <c r="E53" s="176" t="s">
        <v>76</v>
      </c>
      <c r="F53" s="177"/>
      <c r="G53" s="177"/>
      <c r="H53" s="177"/>
      <c r="I53" s="177"/>
      <c r="J53" s="177"/>
      <c r="K53" s="177"/>
      <c r="L53" s="178"/>
      <c r="M53" s="128"/>
      <c r="N53" s="170"/>
      <c r="O53" s="171"/>
      <c r="P53" s="172"/>
      <c r="Q53" s="173"/>
      <c r="R53" s="23" t="s">
        <v>10</v>
      </c>
      <c r="S53" s="174" t="s">
        <v>63</v>
      </c>
      <c r="T53" s="174"/>
      <c r="U53" s="24" t="s">
        <v>10</v>
      </c>
      <c r="V53" s="174" t="s">
        <v>64</v>
      </c>
      <c r="W53" s="174"/>
      <c r="X53" s="24" t="s">
        <v>10</v>
      </c>
      <c r="Y53" s="174" t="s">
        <v>65</v>
      </c>
      <c r="Z53" s="175"/>
      <c r="AA53" s="151"/>
      <c r="AB53" s="152"/>
      <c r="AC53" s="152"/>
      <c r="AD53" s="153"/>
      <c r="AE53" s="151"/>
      <c r="AF53" s="152"/>
      <c r="AG53" s="152"/>
      <c r="AH53" s="153"/>
      <c r="AI53" s="23"/>
      <c r="AJ53" s="174"/>
      <c r="AK53" s="175"/>
    </row>
    <row r="54" spans="2:37" ht="14.25" customHeight="1" x14ac:dyDescent="0.2">
      <c r="B54" s="215"/>
      <c r="C54" s="126"/>
      <c r="D54" s="22"/>
      <c r="E54" s="176" t="s">
        <v>77</v>
      </c>
      <c r="F54" s="177"/>
      <c r="G54" s="177"/>
      <c r="H54" s="177"/>
      <c r="I54" s="177"/>
      <c r="J54" s="177"/>
      <c r="K54" s="177"/>
      <c r="L54" s="178"/>
      <c r="M54" s="128"/>
      <c r="N54" s="170"/>
      <c r="O54" s="171"/>
      <c r="P54" s="172"/>
      <c r="Q54" s="173"/>
      <c r="R54" s="23" t="s">
        <v>10</v>
      </c>
      <c r="S54" s="174" t="s">
        <v>63</v>
      </c>
      <c r="T54" s="174"/>
      <c r="U54" s="24" t="s">
        <v>10</v>
      </c>
      <c r="V54" s="174" t="s">
        <v>64</v>
      </c>
      <c r="W54" s="174"/>
      <c r="X54" s="24" t="s">
        <v>10</v>
      </c>
      <c r="Y54" s="174" t="s">
        <v>65</v>
      </c>
      <c r="Z54" s="175"/>
      <c r="AA54" s="151"/>
      <c r="AB54" s="152"/>
      <c r="AC54" s="152"/>
      <c r="AD54" s="153"/>
      <c r="AE54" s="151"/>
      <c r="AF54" s="152"/>
      <c r="AG54" s="152"/>
      <c r="AH54" s="153"/>
      <c r="AI54" s="23"/>
      <c r="AJ54" s="174"/>
      <c r="AK54" s="175"/>
    </row>
    <row r="55" spans="2:37" ht="14.25" customHeight="1" x14ac:dyDescent="0.2">
      <c r="B55" s="31"/>
      <c r="C55" s="167" t="s">
        <v>78</v>
      </c>
      <c r="D55" s="168"/>
      <c r="E55" s="168"/>
      <c r="F55" s="168"/>
      <c r="G55" s="168"/>
      <c r="H55" s="168"/>
      <c r="I55" s="168"/>
      <c r="J55" s="168"/>
      <c r="K55" s="168"/>
      <c r="L55" s="169"/>
      <c r="M55" s="128"/>
      <c r="N55" s="170"/>
      <c r="O55" s="171"/>
      <c r="P55" s="172"/>
      <c r="Q55" s="173"/>
      <c r="R55" s="23" t="s">
        <v>10</v>
      </c>
      <c r="S55" s="174" t="s">
        <v>63</v>
      </c>
      <c r="T55" s="174"/>
      <c r="U55" s="24" t="s">
        <v>10</v>
      </c>
      <c r="V55" s="174" t="s">
        <v>64</v>
      </c>
      <c r="W55" s="174"/>
      <c r="X55" s="24" t="s">
        <v>10</v>
      </c>
      <c r="Y55" s="174" t="s">
        <v>65</v>
      </c>
      <c r="Z55" s="175"/>
      <c r="AA55" s="151"/>
      <c r="AB55" s="152"/>
      <c r="AC55" s="152"/>
      <c r="AD55" s="153"/>
      <c r="AE55" s="151"/>
      <c r="AF55" s="152"/>
      <c r="AG55" s="152"/>
      <c r="AH55" s="153"/>
      <c r="AI55" s="154"/>
      <c r="AJ55" s="155"/>
      <c r="AK55" s="156"/>
    </row>
    <row r="56" spans="2:37" ht="14.25" customHeight="1" x14ac:dyDescent="0.2">
      <c r="B56" s="31"/>
      <c r="C56" s="157" t="s">
        <v>79</v>
      </c>
      <c r="D56" s="158"/>
      <c r="E56" s="158"/>
      <c r="F56" s="158"/>
      <c r="G56" s="158"/>
      <c r="H56" s="158"/>
      <c r="I56" s="158"/>
      <c r="J56" s="158"/>
      <c r="K56" s="158"/>
      <c r="L56" s="159"/>
      <c r="M56" s="160"/>
      <c r="N56" s="161"/>
      <c r="O56" s="162"/>
      <c r="P56" s="163"/>
      <c r="Q56" s="164"/>
      <c r="R56" s="109" t="s">
        <v>10</v>
      </c>
      <c r="S56" s="165" t="s">
        <v>63</v>
      </c>
      <c r="T56" s="165"/>
      <c r="U56" s="110" t="s">
        <v>10</v>
      </c>
      <c r="V56" s="165" t="s">
        <v>64</v>
      </c>
      <c r="W56" s="165"/>
      <c r="X56" s="110" t="s">
        <v>10</v>
      </c>
      <c r="Y56" s="165" t="s">
        <v>65</v>
      </c>
      <c r="Z56" s="166"/>
      <c r="AA56" s="139"/>
      <c r="AB56" s="140"/>
      <c r="AC56" s="140"/>
      <c r="AD56" s="141"/>
      <c r="AE56" s="139"/>
      <c r="AF56" s="140"/>
      <c r="AG56" s="140"/>
      <c r="AH56" s="141"/>
      <c r="AI56" s="142"/>
      <c r="AJ56" s="143"/>
      <c r="AK56" s="144"/>
    </row>
    <row r="57" spans="2:37" ht="14.25" customHeight="1" x14ac:dyDescent="0.2">
      <c r="B57" s="116" t="s">
        <v>80</v>
      </c>
      <c r="C57" s="117"/>
      <c r="D57" s="117"/>
      <c r="E57" s="117"/>
      <c r="F57" s="117"/>
      <c r="G57" s="117"/>
      <c r="H57" s="117"/>
      <c r="I57" s="117"/>
      <c r="J57" s="117"/>
      <c r="K57" s="145"/>
      <c r="L57" s="32"/>
      <c r="M57" s="33"/>
      <c r="N57" s="33"/>
      <c r="O57" s="33"/>
      <c r="P57" s="33"/>
      <c r="Q57" s="33"/>
      <c r="R57" s="34"/>
      <c r="S57" s="34"/>
      <c r="T57" s="34"/>
      <c r="U57" s="35"/>
      <c r="V57" s="13"/>
      <c r="W57" s="9"/>
      <c r="X57" s="9"/>
      <c r="Y57" s="9"/>
      <c r="Z57" s="9"/>
      <c r="AA57" s="9"/>
      <c r="AB57" s="36"/>
      <c r="AC57" s="36"/>
      <c r="AD57" s="36"/>
      <c r="AJ57" s="37"/>
      <c r="AK57" s="38"/>
    </row>
    <row r="58" spans="2:37" ht="14.25" customHeight="1" x14ac:dyDescent="0.2">
      <c r="B58" s="146" t="s">
        <v>81</v>
      </c>
      <c r="C58" s="146"/>
      <c r="D58" s="146"/>
      <c r="E58" s="146"/>
      <c r="F58" s="146"/>
      <c r="G58" s="146"/>
      <c r="H58" s="146"/>
      <c r="I58" s="146"/>
      <c r="J58" s="146"/>
      <c r="K58" s="147"/>
      <c r="L58" s="148"/>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50"/>
    </row>
    <row r="59" spans="2:37" ht="14.25" customHeight="1" x14ac:dyDescent="0.2">
      <c r="B59" s="114" t="s">
        <v>82</v>
      </c>
      <c r="C59" s="114"/>
      <c r="D59" s="114"/>
      <c r="E59" s="114"/>
      <c r="F59" s="114"/>
      <c r="G59" s="114"/>
      <c r="H59" s="114"/>
      <c r="I59" s="114"/>
      <c r="J59" s="114"/>
      <c r="K59" s="114"/>
      <c r="L59" s="39"/>
      <c r="M59" s="33"/>
      <c r="N59" s="33"/>
      <c r="O59" s="33"/>
      <c r="P59" s="33"/>
      <c r="Q59" s="33"/>
      <c r="R59" s="34"/>
      <c r="S59" s="34"/>
      <c r="T59" s="34"/>
      <c r="U59" s="35"/>
      <c r="V59" s="13" t="s">
        <v>83</v>
      </c>
      <c r="W59" s="9"/>
      <c r="X59" s="9"/>
      <c r="Y59" s="9"/>
      <c r="Z59" s="9"/>
      <c r="AA59" s="9"/>
      <c r="AB59" s="36"/>
      <c r="AC59" s="36"/>
      <c r="AD59" s="36"/>
      <c r="AJ59" s="37"/>
      <c r="AK59" s="38"/>
    </row>
    <row r="60" spans="2:37" ht="14.25" customHeight="1" x14ac:dyDescent="0.2">
      <c r="B60" s="116" t="s">
        <v>84</v>
      </c>
      <c r="C60" s="117"/>
      <c r="D60" s="117"/>
      <c r="E60" s="117"/>
      <c r="F60" s="117"/>
      <c r="G60" s="117"/>
      <c r="H60" s="117"/>
      <c r="I60" s="117"/>
      <c r="J60" s="117"/>
      <c r="K60" s="117"/>
      <c r="L60" s="118"/>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20"/>
    </row>
    <row r="61" spans="2:37" ht="14.25" customHeight="1" x14ac:dyDescent="0.2">
      <c r="B61" s="121" t="s">
        <v>85</v>
      </c>
      <c r="C61" s="122"/>
      <c r="D61" s="122"/>
      <c r="E61" s="122"/>
      <c r="F61" s="122"/>
      <c r="G61" s="122"/>
      <c r="H61" s="122"/>
      <c r="I61" s="122"/>
      <c r="J61" s="122"/>
      <c r="K61" s="122"/>
      <c r="L61" s="123"/>
      <c r="M61" s="123"/>
      <c r="N61" s="123"/>
      <c r="O61" s="40"/>
      <c r="P61" s="41"/>
      <c r="Q61" s="42"/>
      <c r="R61" s="42"/>
      <c r="S61" s="42"/>
      <c r="T61" s="42"/>
      <c r="U61" s="34"/>
      <c r="V61" s="13"/>
      <c r="W61" s="9"/>
      <c r="X61" s="9"/>
      <c r="Y61" s="9"/>
      <c r="Z61" s="9"/>
      <c r="AA61" s="9"/>
      <c r="AB61" s="36"/>
      <c r="AC61" s="36"/>
      <c r="AD61" s="36"/>
      <c r="AJ61" s="37"/>
      <c r="AK61" s="38"/>
    </row>
    <row r="62" spans="2:37" ht="14.25" customHeight="1" x14ac:dyDescent="0.2">
      <c r="B62" s="124" t="s">
        <v>86</v>
      </c>
      <c r="C62" s="127" t="s">
        <v>87</v>
      </c>
      <c r="D62" s="128"/>
      <c r="E62" s="128"/>
      <c r="F62" s="128"/>
      <c r="G62" s="128"/>
      <c r="H62" s="128"/>
      <c r="I62" s="128"/>
      <c r="J62" s="128"/>
      <c r="K62" s="128"/>
      <c r="L62" s="128"/>
      <c r="M62" s="128"/>
      <c r="N62" s="128"/>
      <c r="O62" s="128"/>
      <c r="P62" s="128"/>
      <c r="Q62" s="128"/>
      <c r="R62" s="128"/>
      <c r="S62" s="128"/>
      <c r="T62" s="128"/>
      <c r="U62" s="127" t="s">
        <v>88</v>
      </c>
      <c r="V62" s="128"/>
      <c r="W62" s="128"/>
      <c r="X62" s="128"/>
      <c r="Y62" s="128"/>
      <c r="Z62" s="128"/>
      <c r="AA62" s="128"/>
      <c r="AB62" s="128"/>
      <c r="AC62" s="128"/>
      <c r="AD62" s="128"/>
      <c r="AE62" s="128"/>
      <c r="AF62" s="128"/>
      <c r="AG62" s="128"/>
      <c r="AH62" s="128"/>
      <c r="AI62" s="128"/>
      <c r="AJ62" s="128"/>
      <c r="AK62" s="129"/>
    </row>
    <row r="63" spans="2:37" x14ac:dyDescent="0.2">
      <c r="B63" s="125"/>
      <c r="C63" s="130"/>
      <c r="D63" s="131"/>
      <c r="E63" s="131"/>
      <c r="F63" s="131"/>
      <c r="G63" s="131"/>
      <c r="H63" s="131"/>
      <c r="I63" s="131"/>
      <c r="J63" s="131"/>
      <c r="K63" s="131"/>
      <c r="L63" s="131"/>
      <c r="M63" s="131"/>
      <c r="N63" s="131"/>
      <c r="O63" s="131"/>
      <c r="P63" s="131"/>
      <c r="Q63" s="131"/>
      <c r="R63" s="131"/>
      <c r="S63" s="131"/>
      <c r="T63" s="131"/>
      <c r="U63" s="130"/>
      <c r="V63" s="131"/>
      <c r="W63" s="131"/>
      <c r="X63" s="131"/>
      <c r="Y63" s="131"/>
      <c r="Z63" s="131"/>
      <c r="AA63" s="131"/>
      <c r="AB63" s="131"/>
      <c r="AC63" s="131"/>
      <c r="AD63" s="131"/>
      <c r="AE63" s="131"/>
      <c r="AF63" s="131"/>
      <c r="AG63" s="131"/>
      <c r="AH63" s="131"/>
      <c r="AI63" s="131"/>
      <c r="AJ63" s="131"/>
      <c r="AK63" s="136"/>
    </row>
    <row r="64" spans="2:37" x14ac:dyDescent="0.2">
      <c r="B64" s="125"/>
      <c r="C64" s="132"/>
      <c r="D64" s="133"/>
      <c r="E64" s="133"/>
      <c r="F64" s="133"/>
      <c r="G64" s="133"/>
      <c r="H64" s="133"/>
      <c r="I64" s="133"/>
      <c r="J64" s="133"/>
      <c r="K64" s="133"/>
      <c r="L64" s="133"/>
      <c r="M64" s="133"/>
      <c r="N64" s="133"/>
      <c r="O64" s="133"/>
      <c r="P64" s="133"/>
      <c r="Q64" s="133"/>
      <c r="R64" s="133"/>
      <c r="S64" s="133"/>
      <c r="T64" s="133"/>
      <c r="U64" s="132"/>
      <c r="V64" s="133"/>
      <c r="W64" s="133"/>
      <c r="X64" s="133"/>
      <c r="Y64" s="133"/>
      <c r="Z64" s="133"/>
      <c r="AA64" s="133"/>
      <c r="AB64" s="133"/>
      <c r="AC64" s="133"/>
      <c r="AD64" s="133"/>
      <c r="AE64" s="133"/>
      <c r="AF64" s="133"/>
      <c r="AG64" s="133"/>
      <c r="AH64" s="133"/>
      <c r="AI64" s="133"/>
      <c r="AJ64" s="133"/>
      <c r="AK64" s="137"/>
    </row>
    <row r="65" spans="2:37" x14ac:dyDescent="0.2">
      <c r="B65" s="125"/>
      <c r="C65" s="132"/>
      <c r="D65" s="133"/>
      <c r="E65" s="133"/>
      <c r="F65" s="133"/>
      <c r="G65" s="133"/>
      <c r="H65" s="133"/>
      <c r="I65" s="133"/>
      <c r="J65" s="133"/>
      <c r="K65" s="133"/>
      <c r="L65" s="133"/>
      <c r="M65" s="133"/>
      <c r="N65" s="133"/>
      <c r="O65" s="133"/>
      <c r="P65" s="133"/>
      <c r="Q65" s="133"/>
      <c r="R65" s="133"/>
      <c r="S65" s="133"/>
      <c r="T65" s="133"/>
      <c r="U65" s="132"/>
      <c r="V65" s="133"/>
      <c r="W65" s="133"/>
      <c r="X65" s="133"/>
      <c r="Y65" s="133"/>
      <c r="Z65" s="133"/>
      <c r="AA65" s="133"/>
      <c r="AB65" s="133"/>
      <c r="AC65" s="133"/>
      <c r="AD65" s="133"/>
      <c r="AE65" s="133"/>
      <c r="AF65" s="133"/>
      <c r="AG65" s="133"/>
      <c r="AH65" s="133"/>
      <c r="AI65" s="133"/>
      <c r="AJ65" s="133"/>
      <c r="AK65" s="137"/>
    </row>
    <row r="66" spans="2:37" x14ac:dyDescent="0.2">
      <c r="B66" s="126"/>
      <c r="C66" s="134"/>
      <c r="D66" s="135"/>
      <c r="E66" s="135"/>
      <c r="F66" s="135"/>
      <c r="G66" s="135"/>
      <c r="H66" s="135"/>
      <c r="I66" s="135"/>
      <c r="J66" s="135"/>
      <c r="K66" s="135"/>
      <c r="L66" s="135"/>
      <c r="M66" s="135"/>
      <c r="N66" s="135"/>
      <c r="O66" s="135"/>
      <c r="P66" s="135"/>
      <c r="Q66" s="135"/>
      <c r="R66" s="135"/>
      <c r="S66" s="135"/>
      <c r="T66" s="135"/>
      <c r="U66" s="134"/>
      <c r="V66" s="135"/>
      <c r="W66" s="135"/>
      <c r="X66" s="135"/>
      <c r="Y66" s="135"/>
      <c r="Z66" s="135"/>
      <c r="AA66" s="135"/>
      <c r="AB66" s="135"/>
      <c r="AC66" s="135"/>
      <c r="AD66" s="135"/>
      <c r="AE66" s="135"/>
      <c r="AF66" s="135"/>
      <c r="AG66" s="135"/>
      <c r="AH66" s="135"/>
      <c r="AI66" s="135"/>
      <c r="AJ66" s="135"/>
      <c r="AK66" s="138"/>
    </row>
    <row r="67" spans="2:37" ht="14.25" customHeight="1" x14ac:dyDescent="0.2">
      <c r="B67" s="111" t="s">
        <v>89</v>
      </c>
      <c r="C67" s="112"/>
      <c r="D67" s="112"/>
      <c r="E67" s="112"/>
      <c r="F67" s="113"/>
      <c r="G67" s="114" t="s">
        <v>90</v>
      </c>
      <c r="H67" s="114"/>
      <c r="I67" s="114"/>
      <c r="J67" s="114"/>
      <c r="K67" s="114"/>
      <c r="L67" s="114"/>
      <c r="M67" s="114"/>
      <c r="N67" s="114"/>
      <c r="O67" s="114"/>
      <c r="P67" s="114"/>
      <c r="Q67" s="114"/>
      <c r="R67" s="114"/>
      <c r="S67" s="114"/>
      <c r="T67" s="114"/>
      <c r="U67" s="115"/>
      <c r="V67" s="115"/>
      <c r="W67" s="115"/>
      <c r="X67" s="115"/>
      <c r="Y67" s="115"/>
      <c r="Z67" s="115"/>
      <c r="AA67" s="115"/>
      <c r="AB67" s="115"/>
      <c r="AC67" s="115"/>
      <c r="AD67" s="115"/>
      <c r="AE67" s="115"/>
      <c r="AF67" s="115"/>
      <c r="AG67" s="115"/>
      <c r="AH67" s="115"/>
      <c r="AI67" s="115"/>
      <c r="AJ67" s="115"/>
      <c r="AK67" s="115"/>
    </row>
    <row r="69" spans="2:37" x14ac:dyDescent="0.2">
      <c r="B69" s="37" t="s">
        <v>91</v>
      </c>
    </row>
    <row r="70" spans="2:37" x14ac:dyDescent="0.2">
      <c r="B70" s="37" t="s">
        <v>92</v>
      </c>
    </row>
    <row r="71" spans="2:37" x14ac:dyDescent="0.2">
      <c r="B71" s="37" t="s">
        <v>93</v>
      </c>
    </row>
    <row r="72" spans="2:37" x14ac:dyDescent="0.2">
      <c r="B72" s="37" t="s">
        <v>94</v>
      </c>
    </row>
    <row r="73" spans="2:37" x14ac:dyDescent="0.2">
      <c r="B73" s="37" t="s">
        <v>95</v>
      </c>
    </row>
    <row r="74" spans="2:37" x14ac:dyDescent="0.2">
      <c r="B74" s="37" t="s">
        <v>96</v>
      </c>
    </row>
    <row r="75" spans="2:37" x14ac:dyDescent="0.2">
      <c r="B75" s="37" t="s">
        <v>142</v>
      </c>
    </row>
    <row r="76" spans="2:37" x14ac:dyDescent="0.2">
      <c r="B76" s="37"/>
      <c r="C76" s="11" t="s">
        <v>141</v>
      </c>
    </row>
    <row r="77" spans="2:37" x14ac:dyDescent="0.2">
      <c r="B77" s="37" t="s">
        <v>97</v>
      </c>
    </row>
    <row r="78" spans="2:37" x14ac:dyDescent="0.2">
      <c r="B78" s="37" t="s">
        <v>98</v>
      </c>
    </row>
    <row r="79" spans="2:37" x14ac:dyDescent="0.2">
      <c r="E79" s="37" t="s">
        <v>99</v>
      </c>
    </row>
    <row r="90" spans="2:2" ht="12.75" customHeight="1" x14ac:dyDescent="0.2">
      <c r="B90" s="43"/>
    </row>
    <row r="91" spans="2:2" ht="12.75" customHeight="1" x14ac:dyDescent="0.2">
      <c r="B91" s="43" t="s">
        <v>100</v>
      </c>
    </row>
    <row r="92" spans="2:2" ht="12.75" customHeight="1" x14ac:dyDescent="0.2">
      <c r="B92" s="43" t="s">
        <v>101</v>
      </c>
    </row>
    <row r="93" spans="2:2" ht="12.75" customHeight="1" x14ac:dyDescent="0.2">
      <c r="B93" s="43" t="s">
        <v>102</v>
      </c>
    </row>
    <row r="94" spans="2:2" ht="12.75" customHeight="1" x14ac:dyDescent="0.2">
      <c r="B94" s="43" t="s">
        <v>103</v>
      </c>
    </row>
    <row r="95" spans="2:2" ht="12.75" customHeight="1" x14ac:dyDescent="0.2">
      <c r="B95" s="43" t="s">
        <v>104</v>
      </c>
    </row>
    <row r="96" spans="2:2" ht="12.75" customHeight="1" x14ac:dyDescent="0.2">
      <c r="B96" s="43" t="s">
        <v>105</v>
      </c>
    </row>
    <row r="97" spans="2:2" ht="12.75" customHeight="1" x14ac:dyDescent="0.2">
      <c r="B97" s="43" t="s">
        <v>106</v>
      </c>
    </row>
    <row r="98" spans="2:2" ht="12.75" customHeight="1" x14ac:dyDescent="0.2">
      <c r="B98" s="43" t="s">
        <v>107</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14"/>
    </row>
    <row r="182" spans="1:1" x14ac:dyDescent="0.2">
      <c r="A182" s="44"/>
    </row>
    <row r="233" spans="1:1" x14ac:dyDescent="0.2">
      <c r="A233" s="44"/>
    </row>
    <row r="282" spans="1:1" x14ac:dyDescent="0.2">
      <c r="A282" s="44"/>
    </row>
    <row r="309" spans="1:1" x14ac:dyDescent="0.2">
      <c r="A309" s="14"/>
    </row>
    <row r="359" spans="1:1" x14ac:dyDescent="0.2">
      <c r="A359" s="44"/>
    </row>
    <row r="383" spans="1:1" x14ac:dyDescent="0.2">
      <c r="A383" s="14"/>
    </row>
    <row r="411" spans="1:1" x14ac:dyDescent="0.2">
      <c r="A411" s="14"/>
    </row>
    <row r="439" spans="1:1" x14ac:dyDescent="0.2">
      <c r="A439" s="14"/>
    </row>
    <row r="463" spans="1:1" x14ac:dyDescent="0.2">
      <c r="A463" s="14"/>
    </row>
    <row r="492" spans="1:1" x14ac:dyDescent="0.2">
      <c r="A492" s="14"/>
    </row>
    <row r="521" spans="1:1" x14ac:dyDescent="0.2">
      <c r="A521" s="14"/>
    </row>
    <row r="570" spans="1:1" x14ac:dyDescent="0.2">
      <c r="A570" s="44"/>
    </row>
    <row r="601" spans="1:1" x14ac:dyDescent="0.2">
      <c r="A601" s="44"/>
    </row>
    <row r="645" spans="1:1" x14ac:dyDescent="0.2">
      <c r="A645" s="44"/>
    </row>
    <row r="681" spans="1:1" x14ac:dyDescent="0.2">
      <c r="A681" s="14"/>
    </row>
    <row r="720" spans="1:1" x14ac:dyDescent="0.2">
      <c r="A720" s="44"/>
    </row>
    <row r="749" spans="1:1" x14ac:dyDescent="0.2">
      <c r="A749" s="44"/>
    </row>
    <row r="788" spans="1:1" x14ac:dyDescent="0.2">
      <c r="A788" s="44"/>
    </row>
    <row r="827" spans="1:1" x14ac:dyDescent="0.2">
      <c r="A827" s="44"/>
    </row>
    <row r="855" spans="1:1" x14ac:dyDescent="0.2">
      <c r="A855" s="44"/>
    </row>
    <row r="895" spans="1:1" x14ac:dyDescent="0.2">
      <c r="A895" s="44"/>
    </row>
    <row r="935" spans="1:1" x14ac:dyDescent="0.2">
      <c r="A935" s="44"/>
    </row>
    <row r="964" spans="1:1" x14ac:dyDescent="0.2">
      <c r="A964" s="44"/>
    </row>
  </sheetData>
  <mergeCells count="259">
    <mergeCell ref="AB3:AF3"/>
    <mergeCell ref="AG3:AK3"/>
    <mergeCell ref="B5:AK5"/>
    <mergeCell ref="B6:AK6"/>
    <mergeCell ref="AF7:AG7"/>
    <mergeCell ref="AI7:AJ7"/>
    <mergeCell ref="B8:G8"/>
    <mergeCell ref="H8:J8"/>
    <mergeCell ref="T9:V9"/>
    <mergeCell ref="T11:V11"/>
    <mergeCell ref="AB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O40:Q40"/>
    <mergeCell ref="R40:Z41"/>
    <mergeCell ref="AA40:AD40"/>
    <mergeCell ref="AE40:AH40"/>
    <mergeCell ref="AI40:AK40"/>
    <mergeCell ref="O41:Q41"/>
    <mergeCell ref="AA41:AD41"/>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AE56:AH56"/>
    <mergeCell ref="AI56:AK56"/>
    <mergeCell ref="B57:K57"/>
    <mergeCell ref="B58:K58"/>
    <mergeCell ref="L58:AK58"/>
    <mergeCell ref="B59:K59"/>
    <mergeCell ref="AA55:AD55"/>
    <mergeCell ref="AE55:AH55"/>
    <mergeCell ref="AI55:AK55"/>
    <mergeCell ref="C56:L56"/>
    <mergeCell ref="M56:N56"/>
    <mergeCell ref="O56:Q56"/>
    <mergeCell ref="S56:T56"/>
    <mergeCell ref="V56:W56"/>
    <mergeCell ref="Y56:Z56"/>
    <mergeCell ref="AA56:AD56"/>
    <mergeCell ref="C55:L55"/>
    <mergeCell ref="M55:N55"/>
    <mergeCell ref="O55:Q55"/>
    <mergeCell ref="S55:T55"/>
    <mergeCell ref="V55:W55"/>
    <mergeCell ref="Y55:Z55"/>
    <mergeCell ref="B67:F67"/>
    <mergeCell ref="G67:AK67"/>
    <mergeCell ref="B60:K60"/>
    <mergeCell ref="L60:AK60"/>
    <mergeCell ref="B61:N61"/>
    <mergeCell ref="B62:B66"/>
    <mergeCell ref="C62:T62"/>
    <mergeCell ref="U62:AK62"/>
    <mergeCell ref="C63:T66"/>
    <mergeCell ref="U63:AK66"/>
  </mergeCells>
  <phoneticPr fontId="3"/>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5" right="0.34" top="0.38" bottom="0.19"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78A6E-A6D8-4D51-9899-655C4EDEA33A}">
  <sheetPr>
    <tabColor rgb="FFFFFF00"/>
    <pageSetUpPr fitToPage="1"/>
  </sheetPr>
  <dimension ref="A2:AF17"/>
  <sheetViews>
    <sheetView view="pageBreakPreview" zoomScale="70" zoomScaleNormal="100" zoomScaleSheetLayoutView="70" workbookViewId="0">
      <selection activeCell="H21" sqref="H21"/>
    </sheetView>
  </sheetViews>
  <sheetFormatPr defaultColWidth="9" defaultRowHeight="13" x14ac:dyDescent="0.2"/>
  <cols>
    <col min="1" max="2" width="4.26953125" style="51" customWidth="1"/>
    <col min="3" max="3" width="25" style="65" customWidth="1"/>
    <col min="4" max="4" width="4.90625" style="65" customWidth="1"/>
    <col min="5" max="5" width="41.6328125" style="65" customWidth="1"/>
    <col min="6" max="6" width="4.90625" style="65" customWidth="1"/>
    <col min="7" max="7" width="19.6328125" style="65" customWidth="1"/>
    <col min="8" max="8" width="33.90625" style="65" customWidth="1"/>
    <col min="9" max="24" width="5.26953125" style="65" customWidth="1"/>
    <col min="25" max="32" width="4.90625" style="65" customWidth="1"/>
    <col min="33" max="33" width="13.36328125" style="65" bestFit="1" customWidth="1"/>
    <col min="34" max="16384" width="9" style="65"/>
  </cols>
  <sheetData>
    <row r="2" spans="1:32" ht="20.25" customHeight="1" x14ac:dyDescent="0.2">
      <c r="A2" s="91" t="s">
        <v>188</v>
      </c>
      <c r="B2" s="91"/>
    </row>
    <row r="3" spans="1:32" ht="20.25" customHeight="1" x14ac:dyDescent="0.2">
      <c r="A3" s="267" t="s">
        <v>187</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row>
    <row r="4" spans="1:32" ht="20.25" customHeight="1" x14ac:dyDescent="0.2"/>
    <row r="5" spans="1:32" ht="30" customHeight="1" x14ac:dyDescent="0.2">
      <c r="S5" s="268" t="s">
        <v>108</v>
      </c>
      <c r="T5" s="269"/>
      <c r="U5" s="269"/>
      <c r="V5" s="270"/>
      <c r="W5" s="92"/>
      <c r="X5" s="45"/>
      <c r="Y5" s="45"/>
      <c r="Z5" s="45"/>
      <c r="AA5" s="45"/>
      <c r="AB5" s="45"/>
      <c r="AC5" s="45"/>
      <c r="AD5" s="45"/>
      <c r="AE5" s="45"/>
      <c r="AF5" s="46"/>
    </row>
    <row r="6" spans="1:32" ht="20.25" customHeight="1" x14ac:dyDescent="0.2"/>
    <row r="7" spans="1:32" ht="17.25" customHeight="1" x14ac:dyDescent="0.2">
      <c r="A7" s="268" t="s">
        <v>143</v>
      </c>
      <c r="B7" s="269"/>
      <c r="C7" s="270"/>
      <c r="D7" s="268" t="s">
        <v>109</v>
      </c>
      <c r="E7" s="270"/>
      <c r="F7" s="268" t="s">
        <v>110</v>
      </c>
      <c r="G7" s="270"/>
      <c r="H7" s="268" t="s">
        <v>144</v>
      </c>
      <c r="I7" s="269"/>
      <c r="J7" s="269"/>
      <c r="K7" s="269"/>
      <c r="L7" s="269"/>
      <c r="M7" s="269"/>
      <c r="N7" s="269"/>
      <c r="O7" s="269"/>
      <c r="P7" s="269"/>
      <c r="Q7" s="269"/>
      <c r="R7" s="269"/>
      <c r="S7" s="269"/>
      <c r="T7" s="269"/>
      <c r="U7" s="269"/>
      <c r="V7" s="269"/>
      <c r="W7" s="269"/>
      <c r="X7" s="270"/>
      <c r="Y7" s="268" t="s">
        <v>111</v>
      </c>
      <c r="Z7" s="269"/>
      <c r="AA7" s="269"/>
      <c r="AB7" s="270"/>
      <c r="AC7" s="268" t="s">
        <v>112</v>
      </c>
      <c r="AD7" s="269"/>
      <c r="AE7" s="269"/>
      <c r="AF7" s="270"/>
    </row>
    <row r="8" spans="1:32" ht="18.75" customHeight="1" x14ac:dyDescent="0.2">
      <c r="A8" s="271" t="s">
        <v>113</v>
      </c>
      <c r="B8" s="272"/>
      <c r="C8" s="273"/>
      <c r="D8" s="47"/>
      <c r="E8" s="93"/>
      <c r="F8" s="56"/>
      <c r="G8" s="93"/>
      <c r="H8" s="277" t="s">
        <v>114</v>
      </c>
      <c r="I8" s="80" t="s">
        <v>10</v>
      </c>
      <c r="J8" s="48" t="s">
        <v>115</v>
      </c>
      <c r="K8" s="49"/>
      <c r="L8" s="49"/>
      <c r="M8" s="80" t="s">
        <v>10</v>
      </c>
      <c r="N8" s="48" t="s">
        <v>116</v>
      </c>
      <c r="O8" s="49"/>
      <c r="P8" s="49"/>
      <c r="Q8" s="80" t="s">
        <v>10</v>
      </c>
      <c r="R8" s="48" t="s">
        <v>117</v>
      </c>
      <c r="S8" s="49"/>
      <c r="T8" s="49"/>
      <c r="U8" s="80" t="s">
        <v>10</v>
      </c>
      <c r="V8" s="48" t="s">
        <v>118</v>
      </c>
      <c r="W8" s="49"/>
      <c r="X8" s="50"/>
      <c r="Y8" s="279"/>
      <c r="Z8" s="280"/>
      <c r="AA8" s="280"/>
      <c r="AB8" s="281"/>
      <c r="AC8" s="279"/>
      <c r="AD8" s="280"/>
      <c r="AE8" s="280"/>
      <c r="AF8" s="281"/>
    </row>
    <row r="9" spans="1:32" ht="18.75" customHeight="1" x14ac:dyDescent="0.2">
      <c r="A9" s="274"/>
      <c r="B9" s="275"/>
      <c r="C9" s="276"/>
      <c r="D9" s="94"/>
      <c r="E9" s="95"/>
      <c r="F9" s="73"/>
      <c r="G9" s="95"/>
      <c r="H9" s="278"/>
      <c r="I9" s="96" t="s">
        <v>10</v>
      </c>
      <c r="J9" s="97" t="s">
        <v>119</v>
      </c>
      <c r="K9" s="98"/>
      <c r="L9" s="98"/>
      <c r="M9" s="99" t="s">
        <v>10</v>
      </c>
      <c r="N9" s="97" t="s">
        <v>120</v>
      </c>
      <c r="O9" s="98"/>
      <c r="P9" s="98"/>
      <c r="Q9" s="99" t="s">
        <v>10</v>
      </c>
      <c r="R9" s="97" t="s">
        <v>121</v>
      </c>
      <c r="S9" s="98"/>
      <c r="T9" s="98"/>
      <c r="U9" s="99" t="s">
        <v>10</v>
      </c>
      <c r="V9" s="97" t="s">
        <v>122</v>
      </c>
      <c r="W9" s="98"/>
      <c r="X9" s="74"/>
      <c r="Y9" s="282"/>
      <c r="Z9" s="283"/>
      <c r="AA9" s="283"/>
      <c r="AB9" s="284"/>
      <c r="AC9" s="282"/>
      <c r="AD9" s="283"/>
      <c r="AE9" s="283"/>
      <c r="AF9" s="284"/>
    </row>
    <row r="10" spans="1:32" ht="19.5" customHeight="1" x14ac:dyDescent="0.2">
      <c r="A10" s="345" t="s">
        <v>10</v>
      </c>
      <c r="B10" s="273">
        <v>46</v>
      </c>
      <c r="C10" s="277" t="s">
        <v>146</v>
      </c>
      <c r="D10" s="345" t="s">
        <v>10</v>
      </c>
      <c r="E10" s="344" t="s">
        <v>147</v>
      </c>
      <c r="F10" s="101"/>
      <c r="G10" s="102"/>
      <c r="H10" s="343" t="s">
        <v>184</v>
      </c>
      <c r="I10" s="342" t="s">
        <v>10</v>
      </c>
      <c r="J10" s="340" t="s">
        <v>124</v>
      </c>
      <c r="K10" s="340"/>
      <c r="L10" s="341" t="s">
        <v>10</v>
      </c>
      <c r="M10" s="340" t="s">
        <v>125</v>
      </c>
      <c r="N10" s="340"/>
      <c r="O10" s="339"/>
      <c r="P10" s="339"/>
      <c r="Q10" s="338"/>
      <c r="R10" s="61"/>
      <c r="S10" s="338"/>
      <c r="T10" s="338"/>
      <c r="U10" s="338"/>
      <c r="V10" s="61"/>
      <c r="W10" s="61"/>
      <c r="X10" s="337"/>
      <c r="Y10" s="103" t="s">
        <v>10</v>
      </c>
      <c r="Z10" s="48" t="s">
        <v>145</v>
      </c>
      <c r="AA10" s="104"/>
      <c r="AB10" s="105"/>
      <c r="AC10" s="279"/>
      <c r="AD10" s="280"/>
      <c r="AE10" s="280"/>
      <c r="AF10" s="281"/>
    </row>
    <row r="11" spans="1:32" ht="19.5" customHeight="1" x14ac:dyDescent="0.2">
      <c r="A11" s="334"/>
      <c r="B11" s="336"/>
      <c r="C11" s="335"/>
      <c r="D11" s="334"/>
      <c r="E11" s="333"/>
      <c r="F11" s="332"/>
      <c r="G11" s="331"/>
      <c r="H11" s="294"/>
      <c r="I11" s="330"/>
      <c r="J11" s="328"/>
      <c r="K11" s="328"/>
      <c r="L11" s="329" t="s">
        <v>10</v>
      </c>
      <c r="M11" s="328"/>
      <c r="N11" s="328"/>
      <c r="O11" s="97"/>
      <c r="P11" s="52"/>
      <c r="Q11" s="327"/>
      <c r="R11" s="100"/>
      <c r="S11" s="100"/>
      <c r="T11" s="100"/>
      <c r="U11" s="100"/>
      <c r="V11" s="100"/>
      <c r="W11" s="100"/>
      <c r="X11" s="79"/>
      <c r="Y11" s="106" t="s">
        <v>10</v>
      </c>
      <c r="Z11" s="52" t="s">
        <v>123</v>
      </c>
      <c r="AA11" s="326"/>
      <c r="AB11" s="325"/>
      <c r="AC11" s="285"/>
      <c r="AD11" s="286"/>
      <c r="AE11" s="286"/>
      <c r="AF11" s="287"/>
    </row>
    <row r="12" spans="1:32" ht="18.75" customHeight="1" x14ac:dyDescent="0.2">
      <c r="A12" s="324"/>
      <c r="B12" s="54"/>
      <c r="C12" s="55"/>
      <c r="D12" s="56"/>
      <c r="E12" s="50"/>
      <c r="F12" s="323"/>
      <c r="G12" s="322"/>
      <c r="H12" s="321" t="s">
        <v>148</v>
      </c>
      <c r="I12" s="320" t="s">
        <v>10</v>
      </c>
      <c r="J12" s="318" t="s">
        <v>124</v>
      </c>
      <c r="K12" s="317"/>
      <c r="L12" s="319" t="s">
        <v>10</v>
      </c>
      <c r="M12" s="318" t="s">
        <v>125</v>
      </c>
      <c r="N12" s="317"/>
      <c r="O12" s="317"/>
      <c r="P12" s="317"/>
      <c r="Q12" s="317"/>
      <c r="R12" s="317"/>
      <c r="S12" s="317"/>
      <c r="T12" s="317"/>
      <c r="U12" s="317"/>
      <c r="V12" s="317"/>
      <c r="W12" s="317"/>
      <c r="X12" s="316"/>
      <c r="Y12" s="315" t="s">
        <v>10</v>
      </c>
      <c r="Z12" s="48" t="s">
        <v>145</v>
      </c>
      <c r="AA12" s="48"/>
      <c r="AB12" s="314"/>
      <c r="AC12" s="279"/>
      <c r="AD12" s="280"/>
      <c r="AE12" s="280"/>
      <c r="AF12" s="281"/>
    </row>
    <row r="13" spans="1:32" ht="18.75" customHeight="1" x14ac:dyDescent="0.2">
      <c r="A13" s="57"/>
      <c r="B13" s="58"/>
      <c r="C13" s="59"/>
      <c r="D13" s="60"/>
      <c r="E13" s="53"/>
      <c r="F13" s="81"/>
      <c r="G13" s="82"/>
      <c r="H13" s="288" t="s">
        <v>186</v>
      </c>
      <c r="I13" s="290" t="s">
        <v>10</v>
      </c>
      <c r="J13" s="292" t="s">
        <v>126</v>
      </c>
      <c r="K13" s="292"/>
      <c r="L13" s="292"/>
      <c r="M13" s="290" t="s">
        <v>10</v>
      </c>
      <c r="N13" s="292" t="s">
        <v>127</v>
      </c>
      <c r="O13" s="292"/>
      <c r="P13" s="292"/>
      <c r="Q13" s="68"/>
      <c r="R13" s="68"/>
      <c r="S13" s="68"/>
      <c r="T13" s="68"/>
      <c r="U13" s="68"/>
      <c r="V13" s="68"/>
      <c r="W13" s="68"/>
      <c r="X13" s="69"/>
      <c r="Y13" s="78" t="s">
        <v>10</v>
      </c>
      <c r="Z13" s="52" t="s">
        <v>123</v>
      </c>
      <c r="AA13" s="62"/>
      <c r="AB13" s="63"/>
      <c r="AC13" s="285"/>
      <c r="AD13" s="286"/>
      <c r="AE13" s="286"/>
      <c r="AF13" s="287"/>
    </row>
    <row r="14" spans="1:32" ht="18.75" customHeight="1" x14ac:dyDescent="0.2">
      <c r="A14" s="106" t="s">
        <v>10</v>
      </c>
      <c r="B14" s="58">
        <v>46</v>
      </c>
      <c r="C14" s="59" t="s">
        <v>146</v>
      </c>
      <c r="D14" s="106" t="s">
        <v>10</v>
      </c>
      <c r="E14" s="53" t="s">
        <v>149</v>
      </c>
      <c r="F14" s="81"/>
      <c r="G14" s="82"/>
      <c r="H14" s="289"/>
      <c r="I14" s="291"/>
      <c r="J14" s="293"/>
      <c r="K14" s="293"/>
      <c r="L14" s="293"/>
      <c r="M14" s="291"/>
      <c r="N14" s="293"/>
      <c r="O14" s="293"/>
      <c r="P14" s="293"/>
      <c r="Q14" s="66"/>
      <c r="R14" s="66"/>
      <c r="S14" s="66"/>
      <c r="T14" s="66"/>
      <c r="U14" s="66"/>
      <c r="V14" s="66"/>
      <c r="W14" s="66"/>
      <c r="X14" s="67"/>
      <c r="Y14" s="64"/>
      <c r="Z14" s="62"/>
      <c r="AA14" s="62"/>
      <c r="AB14" s="63"/>
      <c r="AC14" s="285"/>
      <c r="AD14" s="286"/>
      <c r="AE14" s="286"/>
      <c r="AF14" s="287"/>
    </row>
    <row r="15" spans="1:32" ht="18.75" customHeight="1" x14ac:dyDescent="0.2">
      <c r="A15" s="57"/>
      <c r="B15" s="58"/>
      <c r="C15" s="59"/>
      <c r="D15" s="60"/>
      <c r="E15" s="53"/>
      <c r="F15" s="81"/>
      <c r="G15" s="82"/>
      <c r="H15" s="288" t="s">
        <v>185</v>
      </c>
      <c r="I15" s="313" t="s">
        <v>10</v>
      </c>
      <c r="J15" s="292" t="s">
        <v>126</v>
      </c>
      <c r="K15" s="292"/>
      <c r="L15" s="292"/>
      <c r="M15" s="290" t="s">
        <v>10</v>
      </c>
      <c r="N15" s="292" t="s">
        <v>128</v>
      </c>
      <c r="O15" s="292"/>
      <c r="P15" s="292"/>
      <c r="Q15" s="68"/>
      <c r="R15" s="68"/>
      <c r="S15" s="68"/>
      <c r="T15" s="68"/>
      <c r="U15" s="68"/>
      <c r="V15" s="68"/>
      <c r="W15" s="68"/>
      <c r="X15" s="69"/>
      <c r="Y15" s="64"/>
      <c r="Z15" s="62"/>
      <c r="AA15" s="62"/>
      <c r="AB15" s="63"/>
      <c r="AC15" s="285"/>
      <c r="AD15" s="286"/>
      <c r="AE15" s="286"/>
      <c r="AF15" s="287"/>
    </row>
    <row r="16" spans="1:32" ht="18.75" customHeight="1" x14ac:dyDescent="0.2">
      <c r="A16" s="57"/>
      <c r="B16" s="58"/>
      <c r="C16" s="59"/>
      <c r="D16" s="60"/>
      <c r="E16" s="53"/>
      <c r="F16" s="81"/>
      <c r="G16" s="82"/>
      <c r="H16" s="312"/>
      <c r="I16" s="311"/>
      <c r="J16" s="293"/>
      <c r="K16" s="293"/>
      <c r="L16" s="293"/>
      <c r="M16" s="291"/>
      <c r="N16" s="293"/>
      <c r="O16" s="293"/>
      <c r="P16" s="293"/>
      <c r="Q16" s="61"/>
      <c r="R16" s="310"/>
      <c r="S16" s="61"/>
      <c r="T16" s="310"/>
      <c r="U16" s="61"/>
      <c r="V16" s="61"/>
      <c r="W16" s="61"/>
      <c r="X16" s="309"/>
      <c r="Y16" s="64"/>
      <c r="Z16" s="62"/>
      <c r="AA16" s="62"/>
      <c r="AB16" s="63"/>
      <c r="AC16" s="285"/>
      <c r="AD16" s="286"/>
      <c r="AE16" s="286"/>
      <c r="AF16" s="287"/>
    </row>
    <row r="17" spans="1:32" ht="18.75" customHeight="1" x14ac:dyDescent="0.2">
      <c r="A17" s="70"/>
      <c r="B17" s="71"/>
      <c r="C17" s="72"/>
      <c r="D17" s="73"/>
      <c r="E17" s="74"/>
      <c r="F17" s="83"/>
      <c r="G17" s="79"/>
      <c r="H17" s="308" t="s">
        <v>184</v>
      </c>
      <c r="I17" s="307" t="s">
        <v>10</v>
      </c>
      <c r="J17" s="306" t="s">
        <v>124</v>
      </c>
      <c r="K17" s="306"/>
      <c r="L17" s="99" t="s">
        <v>10</v>
      </c>
      <c r="M17" s="306" t="s">
        <v>125</v>
      </c>
      <c r="N17" s="303"/>
      <c r="O17" s="305"/>
      <c r="P17" s="305"/>
      <c r="Q17" s="303"/>
      <c r="R17" s="304"/>
      <c r="S17" s="303"/>
      <c r="T17" s="304"/>
      <c r="U17" s="303"/>
      <c r="V17" s="303"/>
      <c r="W17" s="303"/>
      <c r="X17" s="302"/>
      <c r="Y17" s="77"/>
      <c r="Z17" s="75"/>
      <c r="AA17" s="75"/>
      <c r="AB17" s="76"/>
      <c r="AC17" s="282"/>
      <c r="AD17" s="283"/>
      <c r="AE17" s="283"/>
      <c r="AF17" s="284"/>
    </row>
  </sheetData>
  <mergeCells count="34">
    <mergeCell ref="H13:H14"/>
    <mergeCell ref="I13:I14"/>
    <mergeCell ref="J13:L14"/>
    <mergeCell ref="M13:M14"/>
    <mergeCell ref="N13:P14"/>
    <mergeCell ref="H15:H16"/>
    <mergeCell ref="I15:I16"/>
    <mergeCell ref="J15:L16"/>
    <mergeCell ref="M15:M16"/>
    <mergeCell ref="N15:P16"/>
    <mergeCell ref="I10:I11"/>
    <mergeCell ref="J10:K11"/>
    <mergeCell ref="L10:L11"/>
    <mergeCell ref="M10:N11"/>
    <mergeCell ref="AC10:AF11"/>
    <mergeCell ref="AC12:AF17"/>
    <mergeCell ref="A8:C9"/>
    <mergeCell ref="H8:H9"/>
    <mergeCell ref="Y8:AB9"/>
    <mergeCell ref="AC8:AF9"/>
    <mergeCell ref="A10:A11"/>
    <mergeCell ref="B10:B11"/>
    <mergeCell ref="C10:C11"/>
    <mergeCell ref="D10:D11"/>
    <mergeCell ref="E10:E11"/>
    <mergeCell ref="H10:H11"/>
    <mergeCell ref="A3:AF3"/>
    <mergeCell ref="S5:V5"/>
    <mergeCell ref="A7:C7"/>
    <mergeCell ref="D7:E7"/>
    <mergeCell ref="F7:G7"/>
    <mergeCell ref="H7:X7"/>
    <mergeCell ref="Y7:AB7"/>
    <mergeCell ref="AC7:AF7"/>
  </mergeCells>
  <phoneticPr fontId="3"/>
  <pageMargins left="0.37" right="0.28999999999999998" top="0.55000000000000004" bottom="0.35" header="0.3" footer="0.3"/>
  <pageSetup paperSize="9" scale="5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D5FF813-9021-4053-8673-4D09866A0023}">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Y10:Y13 JU10:JU13 TQ10:TQ13 ADM10:ADM13 ANI10:ANI13 AXE10:AXE13 BHA10:BHA13 BQW10:BQW13 CAS10:CAS13 CKO10:CKO13 CUK10:CUK13 DEG10:DEG13 DOC10:DOC13 DXY10:DXY13 EHU10:EHU13 ERQ10:ERQ13 FBM10:FBM13 FLI10:FLI13 FVE10:FVE13 GFA10:GFA13 GOW10:GOW13 GYS10:GYS13 HIO10:HIO13 HSK10:HSK13 ICG10:ICG13 IMC10:IMC13 IVY10:IVY13 JFU10:JFU13 JPQ10:JPQ13 JZM10:JZM13 KJI10:KJI13 KTE10:KTE13 LDA10:LDA13 LMW10:LMW13 LWS10:LWS13 MGO10:MGO13 MQK10:MQK13 NAG10:NAG13 NKC10:NKC13 NTY10:NTY13 ODU10:ODU13 ONQ10:ONQ13 OXM10:OXM13 PHI10:PHI13 PRE10:PRE13 QBA10:QBA13 QKW10:QKW13 QUS10:QUS13 REO10:REO13 ROK10:ROK13 RYG10:RYG13 SIC10:SIC13 SRY10:SRY13 TBU10:TBU13 TLQ10:TLQ13 TVM10:TVM13 UFI10:UFI13 UPE10:UPE13 UZA10:UZA13 VIW10:VIW13 VSS10:VSS13 WCO10:WCO13 WMK10:WMK13 WWG10:WWG13 Y65546:Y65549 JU65546:JU65549 TQ65546:TQ65549 ADM65546:ADM65549 ANI65546:ANI65549 AXE65546:AXE65549 BHA65546:BHA65549 BQW65546:BQW65549 CAS65546:CAS65549 CKO65546:CKO65549 CUK65546:CUK65549 DEG65546:DEG65549 DOC65546:DOC65549 DXY65546:DXY65549 EHU65546:EHU65549 ERQ65546:ERQ65549 FBM65546:FBM65549 FLI65546:FLI65549 FVE65546:FVE65549 GFA65546:GFA65549 GOW65546:GOW65549 GYS65546:GYS65549 HIO65546:HIO65549 HSK65546:HSK65549 ICG65546:ICG65549 IMC65546:IMC65549 IVY65546:IVY65549 JFU65546:JFU65549 JPQ65546:JPQ65549 JZM65546:JZM65549 KJI65546:KJI65549 KTE65546:KTE65549 LDA65546:LDA65549 LMW65546:LMW65549 LWS65546:LWS65549 MGO65546:MGO65549 MQK65546:MQK65549 NAG65546:NAG65549 NKC65546:NKC65549 NTY65546:NTY65549 ODU65546:ODU65549 ONQ65546:ONQ65549 OXM65546:OXM65549 PHI65546:PHI65549 PRE65546:PRE65549 QBA65546:QBA65549 QKW65546:QKW65549 QUS65546:QUS65549 REO65546:REO65549 ROK65546:ROK65549 RYG65546:RYG65549 SIC65546:SIC65549 SRY65546:SRY65549 TBU65546:TBU65549 TLQ65546:TLQ65549 TVM65546:TVM65549 UFI65546:UFI65549 UPE65546:UPE65549 UZA65546:UZA65549 VIW65546:VIW65549 VSS65546:VSS65549 WCO65546:WCO65549 WMK65546:WMK65549 WWG65546:WWG65549 Y131082:Y131085 JU131082:JU131085 TQ131082:TQ131085 ADM131082:ADM131085 ANI131082:ANI131085 AXE131082:AXE131085 BHA131082:BHA131085 BQW131082:BQW131085 CAS131082:CAS131085 CKO131082:CKO131085 CUK131082:CUK131085 DEG131082:DEG131085 DOC131082:DOC131085 DXY131082:DXY131085 EHU131082:EHU131085 ERQ131082:ERQ131085 FBM131082:FBM131085 FLI131082:FLI131085 FVE131082:FVE131085 GFA131082:GFA131085 GOW131082:GOW131085 GYS131082:GYS131085 HIO131082:HIO131085 HSK131082:HSK131085 ICG131082:ICG131085 IMC131082:IMC131085 IVY131082:IVY131085 JFU131082:JFU131085 JPQ131082:JPQ131085 JZM131082:JZM131085 KJI131082:KJI131085 KTE131082:KTE131085 LDA131082:LDA131085 LMW131082:LMW131085 LWS131082:LWS131085 MGO131082:MGO131085 MQK131082:MQK131085 NAG131082:NAG131085 NKC131082:NKC131085 NTY131082:NTY131085 ODU131082:ODU131085 ONQ131082:ONQ131085 OXM131082:OXM131085 PHI131082:PHI131085 PRE131082:PRE131085 QBA131082:QBA131085 QKW131082:QKW131085 QUS131082:QUS131085 REO131082:REO131085 ROK131082:ROK131085 RYG131082:RYG131085 SIC131082:SIC131085 SRY131082:SRY131085 TBU131082:TBU131085 TLQ131082:TLQ131085 TVM131082:TVM131085 UFI131082:UFI131085 UPE131082:UPE131085 UZA131082:UZA131085 VIW131082:VIW131085 VSS131082:VSS131085 WCO131082:WCO131085 WMK131082:WMK131085 WWG131082:WWG131085 Y196618:Y196621 JU196618:JU196621 TQ196618:TQ196621 ADM196618:ADM196621 ANI196618:ANI196621 AXE196618:AXE196621 BHA196618:BHA196621 BQW196618:BQW196621 CAS196618:CAS196621 CKO196618:CKO196621 CUK196618:CUK196621 DEG196618:DEG196621 DOC196618:DOC196621 DXY196618:DXY196621 EHU196618:EHU196621 ERQ196618:ERQ196621 FBM196618:FBM196621 FLI196618:FLI196621 FVE196618:FVE196621 GFA196618:GFA196621 GOW196618:GOW196621 GYS196618:GYS196621 HIO196618:HIO196621 HSK196618:HSK196621 ICG196618:ICG196621 IMC196618:IMC196621 IVY196618:IVY196621 JFU196618:JFU196621 JPQ196618:JPQ196621 JZM196618:JZM196621 KJI196618:KJI196621 KTE196618:KTE196621 LDA196618:LDA196621 LMW196618:LMW196621 LWS196618:LWS196621 MGO196618:MGO196621 MQK196618:MQK196621 NAG196618:NAG196621 NKC196618:NKC196621 NTY196618:NTY196621 ODU196618:ODU196621 ONQ196618:ONQ196621 OXM196618:OXM196621 PHI196618:PHI196621 PRE196618:PRE196621 QBA196618:QBA196621 QKW196618:QKW196621 QUS196618:QUS196621 REO196618:REO196621 ROK196618:ROK196621 RYG196618:RYG196621 SIC196618:SIC196621 SRY196618:SRY196621 TBU196618:TBU196621 TLQ196618:TLQ196621 TVM196618:TVM196621 UFI196618:UFI196621 UPE196618:UPE196621 UZA196618:UZA196621 VIW196618:VIW196621 VSS196618:VSS196621 WCO196618:WCO196621 WMK196618:WMK196621 WWG196618:WWG196621 Y262154:Y262157 JU262154:JU262157 TQ262154:TQ262157 ADM262154:ADM262157 ANI262154:ANI262157 AXE262154:AXE262157 BHA262154:BHA262157 BQW262154:BQW262157 CAS262154:CAS262157 CKO262154:CKO262157 CUK262154:CUK262157 DEG262154:DEG262157 DOC262154:DOC262157 DXY262154:DXY262157 EHU262154:EHU262157 ERQ262154:ERQ262157 FBM262154:FBM262157 FLI262154:FLI262157 FVE262154:FVE262157 GFA262154:GFA262157 GOW262154:GOW262157 GYS262154:GYS262157 HIO262154:HIO262157 HSK262154:HSK262157 ICG262154:ICG262157 IMC262154:IMC262157 IVY262154:IVY262157 JFU262154:JFU262157 JPQ262154:JPQ262157 JZM262154:JZM262157 KJI262154:KJI262157 KTE262154:KTE262157 LDA262154:LDA262157 LMW262154:LMW262157 LWS262154:LWS262157 MGO262154:MGO262157 MQK262154:MQK262157 NAG262154:NAG262157 NKC262154:NKC262157 NTY262154:NTY262157 ODU262154:ODU262157 ONQ262154:ONQ262157 OXM262154:OXM262157 PHI262154:PHI262157 PRE262154:PRE262157 QBA262154:QBA262157 QKW262154:QKW262157 QUS262154:QUS262157 REO262154:REO262157 ROK262154:ROK262157 RYG262154:RYG262157 SIC262154:SIC262157 SRY262154:SRY262157 TBU262154:TBU262157 TLQ262154:TLQ262157 TVM262154:TVM262157 UFI262154:UFI262157 UPE262154:UPE262157 UZA262154:UZA262157 VIW262154:VIW262157 VSS262154:VSS262157 WCO262154:WCO262157 WMK262154:WMK262157 WWG262154:WWG262157 Y327690:Y327693 JU327690:JU327693 TQ327690:TQ327693 ADM327690:ADM327693 ANI327690:ANI327693 AXE327690:AXE327693 BHA327690:BHA327693 BQW327690:BQW327693 CAS327690:CAS327693 CKO327690:CKO327693 CUK327690:CUK327693 DEG327690:DEG327693 DOC327690:DOC327693 DXY327690:DXY327693 EHU327690:EHU327693 ERQ327690:ERQ327693 FBM327690:FBM327693 FLI327690:FLI327693 FVE327690:FVE327693 GFA327690:GFA327693 GOW327690:GOW327693 GYS327690:GYS327693 HIO327690:HIO327693 HSK327690:HSK327693 ICG327690:ICG327693 IMC327690:IMC327693 IVY327690:IVY327693 JFU327690:JFU327693 JPQ327690:JPQ327693 JZM327690:JZM327693 KJI327690:KJI327693 KTE327690:KTE327693 LDA327690:LDA327693 LMW327690:LMW327693 LWS327690:LWS327693 MGO327690:MGO327693 MQK327690:MQK327693 NAG327690:NAG327693 NKC327690:NKC327693 NTY327690:NTY327693 ODU327690:ODU327693 ONQ327690:ONQ327693 OXM327690:OXM327693 PHI327690:PHI327693 PRE327690:PRE327693 QBA327690:QBA327693 QKW327690:QKW327693 QUS327690:QUS327693 REO327690:REO327693 ROK327690:ROK327693 RYG327690:RYG327693 SIC327690:SIC327693 SRY327690:SRY327693 TBU327690:TBU327693 TLQ327690:TLQ327693 TVM327690:TVM327693 UFI327690:UFI327693 UPE327690:UPE327693 UZA327690:UZA327693 VIW327690:VIW327693 VSS327690:VSS327693 WCO327690:WCO327693 WMK327690:WMK327693 WWG327690:WWG327693 Y393226:Y393229 JU393226:JU393229 TQ393226:TQ393229 ADM393226:ADM393229 ANI393226:ANI393229 AXE393226:AXE393229 BHA393226:BHA393229 BQW393226:BQW393229 CAS393226:CAS393229 CKO393226:CKO393229 CUK393226:CUK393229 DEG393226:DEG393229 DOC393226:DOC393229 DXY393226:DXY393229 EHU393226:EHU393229 ERQ393226:ERQ393229 FBM393226:FBM393229 FLI393226:FLI393229 FVE393226:FVE393229 GFA393226:GFA393229 GOW393226:GOW393229 GYS393226:GYS393229 HIO393226:HIO393229 HSK393226:HSK393229 ICG393226:ICG393229 IMC393226:IMC393229 IVY393226:IVY393229 JFU393226:JFU393229 JPQ393226:JPQ393229 JZM393226:JZM393229 KJI393226:KJI393229 KTE393226:KTE393229 LDA393226:LDA393229 LMW393226:LMW393229 LWS393226:LWS393229 MGO393226:MGO393229 MQK393226:MQK393229 NAG393226:NAG393229 NKC393226:NKC393229 NTY393226:NTY393229 ODU393226:ODU393229 ONQ393226:ONQ393229 OXM393226:OXM393229 PHI393226:PHI393229 PRE393226:PRE393229 QBA393226:QBA393229 QKW393226:QKW393229 QUS393226:QUS393229 REO393226:REO393229 ROK393226:ROK393229 RYG393226:RYG393229 SIC393226:SIC393229 SRY393226:SRY393229 TBU393226:TBU393229 TLQ393226:TLQ393229 TVM393226:TVM393229 UFI393226:UFI393229 UPE393226:UPE393229 UZA393226:UZA393229 VIW393226:VIW393229 VSS393226:VSS393229 WCO393226:WCO393229 WMK393226:WMK393229 WWG393226:WWG393229 Y458762:Y458765 JU458762:JU458765 TQ458762:TQ458765 ADM458762:ADM458765 ANI458762:ANI458765 AXE458762:AXE458765 BHA458762:BHA458765 BQW458762:BQW458765 CAS458762:CAS458765 CKO458762:CKO458765 CUK458762:CUK458765 DEG458762:DEG458765 DOC458762:DOC458765 DXY458762:DXY458765 EHU458762:EHU458765 ERQ458762:ERQ458765 FBM458762:FBM458765 FLI458762:FLI458765 FVE458762:FVE458765 GFA458762:GFA458765 GOW458762:GOW458765 GYS458762:GYS458765 HIO458762:HIO458765 HSK458762:HSK458765 ICG458762:ICG458765 IMC458762:IMC458765 IVY458762:IVY458765 JFU458762:JFU458765 JPQ458762:JPQ458765 JZM458762:JZM458765 KJI458762:KJI458765 KTE458762:KTE458765 LDA458762:LDA458765 LMW458762:LMW458765 LWS458762:LWS458765 MGO458762:MGO458765 MQK458762:MQK458765 NAG458762:NAG458765 NKC458762:NKC458765 NTY458762:NTY458765 ODU458762:ODU458765 ONQ458762:ONQ458765 OXM458762:OXM458765 PHI458762:PHI458765 PRE458762:PRE458765 QBA458762:QBA458765 QKW458762:QKW458765 QUS458762:QUS458765 REO458762:REO458765 ROK458762:ROK458765 RYG458762:RYG458765 SIC458762:SIC458765 SRY458762:SRY458765 TBU458762:TBU458765 TLQ458762:TLQ458765 TVM458762:TVM458765 UFI458762:UFI458765 UPE458762:UPE458765 UZA458762:UZA458765 VIW458762:VIW458765 VSS458762:VSS458765 WCO458762:WCO458765 WMK458762:WMK458765 WWG458762:WWG458765 Y524298:Y524301 JU524298:JU524301 TQ524298:TQ524301 ADM524298:ADM524301 ANI524298:ANI524301 AXE524298:AXE524301 BHA524298:BHA524301 BQW524298:BQW524301 CAS524298:CAS524301 CKO524298:CKO524301 CUK524298:CUK524301 DEG524298:DEG524301 DOC524298:DOC524301 DXY524298:DXY524301 EHU524298:EHU524301 ERQ524298:ERQ524301 FBM524298:FBM524301 FLI524298:FLI524301 FVE524298:FVE524301 GFA524298:GFA524301 GOW524298:GOW524301 GYS524298:GYS524301 HIO524298:HIO524301 HSK524298:HSK524301 ICG524298:ICG524301 IMC524298:IMC524301 IVY524298:IVY524301 JFU524298:JFU524301 JPQ524298:JPQ524301 JZM524298:JZM524301 KJI524298:KJI524301 KTE524298:KTE524301 LDA524298:LDA524301 LMW524298:LMW524301 LWS524298:LWS524301 MGO524298:MGO524301 MQK524298:MQK524301 NAG524298:NAG524301 NKC524298:NKC524301 NTY524298:NTY524301 ODU524298:ODU524301 ONQ524298:ONQ524301 OXM524298:OXM524301 PHI524298:PHI524301 PRE524298:PRE524301 QBA524298:QBA524301 QKW524298:QKW524301 QUS524298:QUS524301 REO524298:REO524301 ROK524298:ROK524301 RYG524298:RYG524301 SIC524298:SIC524301 SRY524298:SRY524301 TBU524298:TBU524301 TLQ524298:TLQ524301 TVM524298:TVM524301 UFI524298:UFI524301 UPE524298:UPE524301 UZA524298:UZA524301 VIW524298:VIW524301 VSS524298:VSS524301 WCO524298:WCO524301 WMK524298:WMK524301 WWG524298:WWG524301 Y589834:Y589837 JU589834:JU589837 TQ589834:TQ589837 ADM589834:ADM589837 ANI589834:ANI589837 AXE589834:AXE589837 BHA589834:BHA589837 BQW589834:BQW589837 CAS589834:CAS589837 CKO589834:CKO589837 CUK589834:CUK589837 DEG589834:DEG589837 DOC589834:DOC589837 DXY589834:DXY589837 EHU589834:EHU589837 ERQ589834:ERQ589837 FBM589834:FBM589837 FLI589834:FLI589837 FVE589834:FVE589837 GFA589834:GFA589837 GOW589834:GOW589837 GYS589834:GYS589837 HIO589834:HIO589837 HSK589834:HSK589837 ICG589834:ICG589837 IMC589834:IMC589837 IVY589834:IVY589837 JFU589834:JFU589837 JPQ589834:JPQ589837 JZM589834:JZM589837 KJI589834:KJI589837 KTE589834:KTE589837 LDA589834:LDA589837 LMW589834:LMW589837 LWS589834:LWS589837 MGO589834:MGO589837 MQK589834:MQK589837 NAG589834:NAG589837 NKC589834:NKC589837 NTY589834:NTY589837 ODU589834:ODU589837 ONQ589834:ONQ589837 OXM589834:OXM589837 PHI589834:PHI589837 PRE589834:PRE589837 QBA589834:QBA589837 QKW589834:QKW589837 QUS589834:QUS589837 REO589834:REO589837 ROK589834:ROK589837 RYG589834:RYG589837 SIC589834:SIC589837 SRY589834:SRY589837 TBU589834:TBU589837 TLQ589834:TLQ589837 TVM589834:TVM589837 UFI589834:UFI589837 UPE589834:UPE589837 UZA589834:UZA589837 VIW589834:VIW589837 VSS589834:VSS589837 WCO589834:WCO589837 WMK589834:WMK589837 WWG589834:WWG589837 Y655370:Y655373 JU655370:JU655373 TQ655370:TQ655373 ADM655370:ADM655373 ANI655370:ANI655373 AXE655370:AXE655373 BHA655370:BHA655373 BQW655370:BQW655373 CAS655370:CAS655373 CKO655370:CKO655373 CUK655370:CUK655373 DEG655370:DEG655373 DOC655370:DOC655373 DXY655370:DXY655373 EHU655370:EHU655373 ERQ655370:ERQ655373 FBM655370:FBM655373 FLI655370:FLI655373 FVE655370:FVE655373 GFA655370:GFA655373 GOW655370:GOW655373 GYS655370:GYS655373 HIO655370:HIO655373 HSK655370:HSK655373 ICG655370:ICG655373 IMC655370:IMC655373 IVY655370:IVY655373 JFU655370:JFU655373 JPQ655370:JPQ655373 JZM655370:JZM655373 KJI655370:KJI655373 KTE655370:KTE655373 LDA655370:LDA655373 LMW655370:LMW655373 LWS655370:LWS655373 MGO655370:MGO655373 MQK655370:MQK655373 NAG655370:NAG655373 NKC655370:NKC655373 NTY655370:NTY655373 ODU655370:ODU655373 ONQ655370:ONQ655373 OXM655370:OXM655373 PHI655370:PHI655373 PRE655370:PRE655373 QBA655370:QBA655373 QKW655370:QKW655373 QUS655370:QUS655373 REO655370:REO655373 ROK655370:ROK655373 RYG655370:RYG655373 SIC655370:SIC655373 SRY655370:SRY655373 TBU655370:TBU655373 TLQ655370:TLQ655373 TVM655370:TVM655373 UFI655370:UFI655373 UPE655370:UPE655373 UZA655370:UZA655373 VIW655370:VIW655373 VSS655370:VSS655373 WCO655370:WCO655373 WMK655370:WMK655373 WWG655370:WWG655373 Y720906:Y720909 JU720906:JU720909 TQ720906:TQ720909 ADM720906:ADM720909 ANI720906:ANI720909 AXE720906:AXE720909 BHA720906:BHA720909 BQW720906:BQW720909 CAS720906:CAS720909 CKO720906:CKO720909 CUK720906:CUK720909 DEG720906:DEG720909 DOC720906:DOC720909 DXY720906:DXY720909 EHU720906:EHU720909 ERQ720906:ERQ720909 FBM720906:FBM720909 FLI720906:FLI720909 FVE720906:FVE720909 GFA720906:GFA720909 GOW720906:GOW720909 GYS720906:GYS720909 HIO720906:HIO720909 HSK720906:HSK720909 ICG720906:ICG720909 IMC720906:IMC720909 IVY720906:IVY720909 JFU720906:JFU720909 JPQ720906:JPQ720909 JZM720906:JZM720909 KJI720906:KJI720909 KTE720906:KTE720909 LDA720906:LDA720909 LMW720906:LMW720909 LWS720906:LWS720909 MGO720906:MGO720909 MQK720906:MQK720909 NAG720906:NAG720909 NKC720906:NKC720909 NTY720906:NTY720909 ODU720906:ODU720909 ONQ720906:ONQ720909 OXM720906:OXM720909 PHI720906:PHI720909 PRE720906:PRE720909 QBA720906:QBA720909 QKW720906:QKW720909 QUS720906:QUS720909 REO720906:REO720909 ROK720906:ROK720909 RYG720906:RYG720909 SIC720906:SIC720909 SRY720906:SRY720909 TBU720906:TBU720909 TLQ720906:TLQ720909 TVM720906:TVM720909 UFI720906:UFI720909 UPE720906:UPE720909 UZA720906:UZA720909 VIW720906:VIW720909 VSS720906:VSS720909 WCO720906:WCO720909 WMK720906:WMK720909 WWG720906:WWG720909 Y786442:Y786445 JU786442:JU786445 TQ786442:TQ786445 ADM786442:ADM786445 ANI786442:ANI786445 AXE786442:AXE786445 BHA786442:BHA786445 BQW786442:BQW786445 CAS786442:CAS786445 CKO786442:CKO786445 CUK786442:CUK786445 DEG786442:DEG786445 DOC786442:DOC786445 DXY786442:DXY786445 EHU786442:EHU786445 ERQ786442:ERQ786445 FBM786442:FBM786445 FLI786442:FLI786445 FVE786442:FVE786445 GFA786442:GFA786445 GOW786442:GOW786445 GYS786442:GYS786445 HIO786442:HIO786445 HSK786442:HSK786445 ICG786442:ICG786445 IMC786442:IMC786445 IVY786442:IVY786445 JFU786442:JFU786445 JPQ786442:JPQ786445 JZM786442:JZM786445 KJI786442:KJI786445 KTE786442:KTE786445 LDA786442:LDA786445 LMW786442:LMW786445 LWS786442:LWS786445 MGO786442:MGO786445 MQK786442:MQK786445 NAG786442:NAG786445 NKC786442:NKC786445 NTY786442:NTY786445 ODU786442:ODU786445 ONQ786442:ONQ786445 OXM786442:OXM786445 PHI786442:PHI786445 PRE786442:PRE786445 QBA786442:QBA786445 QKW786442:QKW786445 QUS786442:QUS786445 REO786442:REO786445 ROK786442:ROK786445 RYG786442:RYG786445 SIC786442:SIC786445 SRY786442:SRY786445 TBU786442:TBU786445 TLQ786442:TLQ786445 TVM786442:TVM786445 UFI786442:UFI786445 UPE786442:UPE786445 UZA786442:UZA786445 VIW786442:VIW786445 VSS786442:VSS786445 WCO786442:WCO786445 WMK786442:WMK786445 WWG786442:WWG786445 Y851978:Y851981 JU851978:JU851981 TQ851978:TQ851981 ADM851978:ADM851981 ANI851978:ANI851981 AXE851978:AXE851981 BHA851978:BHA851981 BQW851978:BQW851981 CAS851978:CAS851981 CKO851978:CKO851981 CUK851978:CUK851981 DEG851978:DEG851981 DOC851978:DOC851981 DXY851978:DXY851981 EHU851978:EHU851981 ERQ851978:ERQ851981 FBM851978:FBM851981 FLI851978:FLI851981 FVE851978:FVE851981 GFA851978:GFA851981 GOW851978:GOW851981 GYS851978:GYS851981 HIO851978:HIO851981 HSK851978:HSK851981 ICG851978:ICG851981 IMC851978:IMC851981 IVY851978:IVY851981 JFU851978:JFU851981 JPQ851978:JPQ851981 JZM851978:JZM851981 KJI851978:KJI851981 KTE851978:KTE851981 LDA851978:LDA851981 LMW851978:LMW851981 LWS851978:LWS851981 MGO851978:MGO851981 MQK851978:MQK851981 NAG851978:NAG851981 NKC851978:NKC851981 NTY851978:NTY851981 ODU851978:ODU851981 ONQ851978:ONQ851981 OXM851978:OXM851981 PHI851978:PHI851981 PRE851978:PRE851981 QBA851978:QBA851981 QKW851978:QKW851981 QUS851978:QUS851981 REO851978:REO851981 ROK851978:ROK851981 RYG851978:RYG851981 SIC851978:SIC851981 SRY851978:SRY851981 TBU851978:TBU851981 TLQ851978:TLQ851981 TVM851978:TVM851981 UFI851978:UFI851981 UPE851978:UPE851981 UZA851978:UZA851981 VIW851978:VIW851981 VSS851978:VSS851981 WCO851978:WCO851981 WMK851978:WMK851981 WWG851978:WWG851981 Y917514:Y917517 JU917514:JU917517 TQ917514:TQ917517 ADM917514:ADM917517 ANI917514:ANI917517 AXE917514:AXE917517 BHA917514:BHA917517 BQW917514:BQW917517 CAS917514:CAS917517 CKO917514:CKO917517 CUK917514:CUK917517 DEG917514:DEG917517 DOC917514:DOC917517 DXY917514:DXY917517 EHU917514:EHU917517 ERQ917514:ERQ917517 FBM917514:FBM917517 FLI917514:FLI917517 FVE917514:FVE917517 GFA917514:GFA917517 GOW917514:GOW917517 GYS917514:GYS917517 HIO917514:HIO917517 HSK917514:HSK917517 ICG917514:ICG917517 IMC917514:IMC917517 IVY917514:IVY917517 JFU917514:JFU917517 JPQ917514:JPQ917517 JZM917514:JZM917517 KJI917514:KJI917517 KTE917514:KTE917517 LDA917514:LDA917517 LMW917514:LMW917517 LWS917514:LWS917517 MGO917514:MGO917517 MQK917514:MQK917517 NAG917514:NAG917517 NKC917514:NKC917517 NTY917514:NTY917517 ODU917514:ODU917517 ONQ917514:ONQ917517 OXM917514:OXM917517 PHI917514:PHI917517 PRE917514:PRE917517 QBA917514:QBA917517 QKW917514:QKW917517 QUS917514:QUS917517 REO917514:REO917517 ROK917514:ROK917517 RYG917514:RYG917517 SIC917514:SIC917517 SRY917514:SRY917517 TBU917514:TBU917517 TLQ917514:TLQ917517 TVM917514:TVM917517 UFI917514:UFI917517 UPE917514:UPE917517 UZA917514:UZA917517 VIW917514:VIW917517 VSS917514:VSS917517 WCO917514:WCO917517 WMK917514:WMK917517 WWG917514:WWG917517 Y983050:Y983053 JU983050:JU983053 TQ983050:TQ983053 ADM983050:ADM983053 ANI983050:ANI983053 AXE983050:AXE983053 BHA983050:BHA983053 BQW983050:BQW983053 CAS983050:CAS983053 CKO983050:CKO983053 CUK983050:CUK983053 DEG983050:DEG983053 DOC983050:DOC983053 DXY983050:DXY983053 EHU983050:EHU983053 ERQ983050:ERQ983053 FBM983050:FBM983053 FLI983050:FLI983053 FVE983050:FVE983053 GFA983050:GFA983053 GOW983050:GOW983053 GYS983050:GYS983053 HIO983050:HIO983053 HSK983050:HSK983053 ICG983050:ICG983053 IMC983050:IMC983053 IVY983050:IVY983053 JFU983050:JFU983053 JPQ983050:JPQ983053 JZM983050:JZM983053 KJI983050:KJI983053 KTE983050:KTE983053 LDA983050:LDA983053 LMW983050:LMW983053 LWS983050:LWS983053 MGO983050:MGO983053 MQK983050:MQK983053 NAG983050:NAG983053 NKC983050:NKC983053 NTY983050:NTY983053 ODU983050:ODU983053 ONQ983050:ONQ983053 OXM983050:OXM983053 PHI983050:PHI983053 PRE983050:PRE983053 QBA983050:QBA983053 QKW983050:QKW983053 QUS983050:QUS983053 REO983050:REO983053 ROK983050:ROK983053 RYG983050:RYG983053 SIC983050:SIC983053 SRY983050:SRY983053 TBU983050:TBU983053 TLQ983050:TLQ983053 TVM983050:TVM983053 UFI983050:UFI983053 UPE983050:UPE983053 UZA983050:UZA983053 VIW983050:VIW983053 VSS983050:VSS983053 WCO983050:WCO983053 WMK983050:WMK983053 WWG983050:WWG983053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L10:L12 JH10:JH12 TD10:TD12 ACZ10:ACZ12 AMV10:AMV12 AWR10:AWR12 BGN10:BGN12 BQJ10:BQJ12 CAF10:CAF12 CKB10:CKB12 CTX10:CTX12 DDT10:DDT12 DNP10:DNP12 DXL10:DXL12 EHH10:EHH12 ERD10:ERD12 FAZ10:FAZ12 FKV10:FKV12 FUR10:FUR12 GEN10:GEN12 GOJ10:GOJ12 GYF10:GYF12 HIB10:HIB12 HRX10:HRX12 IBT10:IBT12 ILP10:ILP12 IVL10:IVL12 JFH10:JFH12 JPD10:JPD12 JYZ10:JYZ12 KIV10:KIV12 KSR10:KSR12 LCN10:LCN12 LMJ10:LMJ12 LWF10:LWF12 MGB10:MGB12 MPX10:MPX12 MZT10:MZT12 NJP10:NJP12 NTL10:NTL12 ODH10:ODH12 OND10:OND12 OWZ10:OWZ12 PGV10:PGV12 PQR10:PQR12 QAN10:QAN12 QKJ10:QKJ12 QUF10:QUF12 REB10:REB12 RNX10:RNX12 RXT10:RXT12 SHP10:SHP12 SRL10:SRL12 TBH10:TBH12 TLD10:TLD12 TUZ10:TUZ12 UEV10:UEV12 UOR10:UOR12 UYN10:UYN12 VIJ10:VIJ12 VSF10:VSF12 WCB10:WCB12 WLX10:WLX12 WVT10:WVT12 L65546:L65548 JH65546:JH65548 TD65546:TD65548 ACZ65546:ACZ65548 AMV65546:AMV65548 AWR65546:AWR65548 BGN65546:BGN65548 BQJ65546:BQJ65548 CAF65546:CAF65548 CKB65546:CKB65548 CTX65546:CTX65548 DDT65546:DDT65548 DNP65546:DNP65548 DXL65546:DXL65548 EHH65546:EHH65548 ERD65546:ERD65548 FAZ65546:FAZ65548 FKV65546:FKV65548 FUR65546:FUR65548 GEN65546:GEN65548 GOJ65546:GOJ65548 GYF65546:GYF65548 HIB65546:HIB65548 HRX65546:HRX65548 IBT65546:IBT65548 ILP65546:ILP65548 IVL65546:IVL65548 JFH65546:JFH65548 JPD65546:JPD65548 JYZ65546:JYZ65548 KIV65546:KIV65548 KSR65546:KSR65548 LCN65546:LCN65548 LMJ65546:LMJ65548 LWF65546:LWF65548 MGB65546:MGB65548 MPX65546:MPX65548 MZT65546:MZT65548 NJP65546:NJP65548 NTL65546:NTL65548 ODH65546:ODH65548 OND65546:OND65548 OWZ65546:OWZ65548 PGV65546:PGV65548 PQR65546:PQR65548 QAN65546:QAN65548 QKJ65546:QKJ65548 QUF65546:QUF65548 REB65546:REB65548 RNX65546:RNX65548 RXT65546:RXT65548 SHP65546:SHP65548 SRL65546:SRL65548 TBH65546:TBH65548 TLD65546:TLD65548 TUZ65546:TUZ65548 UEV65546:UEV65548 UOR65546:UOR65548 UYN65546:UYN65548 VIJ65546:VIJ65548 VSF65546:VSF65548 WCB65546:WCB65548 WLX65546:WLX65548 WVT65546:WVT65548 L131082:L131084 JH131082:JH131084 TD131082:TD131084 ACZ131082:ACZ131084 AMV131082:AMV131084 AWR131082:AWR131084 BGN131082:BGN131084 BQJ131082:BQJ131084 CAF131082:CAF131084 CKB131082:CKB131084 CTX131082:CTX131084 DDT131082:DDT131084 DNP131082:DNP131084 DXL131082:DXL131084 EHH131082:EHH131084 ERD131082:ERD131084 FAZ131082:FAZ131084 FKV131082:FKV131084 FUR131082:FUR131084 GEN131082:GEN131084 GOJ131082:GOJ131084 GYF131082:GYF131084 HIB131082:HIB131084 HRX131082:HRX131084 IBT131082:IBT131084 ILP131082:ILP131084 IVL131082:IVL131084 JFH131082:JFH131084 JPD131082:JPD131084 JYZ131082:JYZ131084 KIV131082:KIV131084 KSR131082:KSR131084 LCN131082:LCN131084 LMJ131082:LMJ131084 LWF131082:LWF131084 MGB131082:MGB131084 MPX131082:MPX131084 MZT131082:MZT131084 NJP131082:NJP131084 NTL131082:NTL131084 ODH131082:ODH131084 OND131082:OND131084 OWZ131082:OWZ131084 PGV131082:PGV131084 PQR131082:PQR131084 QAN131082:QAN131084 QKJ131082:QKJ131084 QUF131082:QUF131084 REB131082:REB131084 RNX131082:RNX131084 RXT131082:RXT131084 SHP131082:SHP131084 SRL131082:SRL131084 TBH131082:TBH131084 TLD131082:TLD131084 TUZ131082:TUZ131084 UEV131082:UEV131084 UOR131082:UOR131084 UYN131082:UYN131084 VIJ131082:VIJ131084 VSF131082:VSF131084 WCB131082:WCB131084 WLX131082:WLX131084 WVT131082:WVT131084 L196618:L196620 JH196618:JH196620 TD196618:TD196620 ACZ196618:ACZ196620 AMV196618:AMV196620 AWR196618:AWR196620 BGN196618:BGN196620 BQJ196618:BQJ196620 CAF196618:CAF196620 CKB196618:CKB196620 CTX196618:CTX196620 DDT196618:DDT196620 DNP196618:DNP196620 DXL196618:DXL196620 EHH196618:EHH196620 ERD196618:ERD196620 FAZ196618:FAZ196620 FKV196618:FKV196620 FUR196618:FUR196620 GEN196618:GEN196620 GOJ196618:GOJ196620 GYF196618:GYF196620 HIB196618:HIB196620 HRX196618:HRX196620 IBT196618:IBT196620 ILP196618:ILP196620 IVL196618:IVL196620 JFH196618:JFH196620 JPD196618:JPD196620 JYZ196618:JYZ196620 KIV196618:KIV196620 KSR196618:KSR196620 LCN196618:LCN196620 LMJ196618:LMJ196620 LWF196618:LWF196620 MGB196618:MGB196620 MPX196618:MPX196620 MZT196618:MZT196620 NJP196618:NJP196620 NTL196618:NTL196620 ODH196618:ODH196620 OND196618:OND196620 OWZ196618:OWZ196620 PGV196618:PGV196620 PQR196618:PQR196620 QAN196618:QAN196620 QKJ196618:QKJ196620 QUF196618:QUF196620 REB196618:REB196620 RNX196618:RNX196620 RXT196618:RXT196620 SHP196618:SHP196620 SRL196618:SRL196620 TBH196618:TBH196620 TLD196618:TLD196620 TUZ196618:TUZ196620 UEV196618:UEV196620 UOR196618:UOR196620 UYN196618:UYN196620 VIJ196618:VIJ196620 VSF196618:VSF196620 WCB196618:WCB196620 WLX196618:WLX196620 WVT196618:WVT196620 L262154:L262156 JH262154:JH262156 TD262154:TD262156 ACZ262154:ACZ262156 AMV262154:AMV262156 AWR262154:AWR262156 BGN262154:BGN262156 BQJ262154:BQJ262156 CAF262154:CAF262156 CKB262154:CKB262156 CTX262154:CTX262156 DDT262154:DDT262156 DNP262154:DNP262156 DXL262154:DXL262156 EHH262154:EHH262156 ERD262154:ERD262156 FAZ262154:FAZ262156 FKV262154:FKV262156 FUR262154:FUR262156 GEN262154:GEN262156 GOJ262154:GOJ262156 GYF262154:GYF262156 HIB262154:HIB262156 HRX262154:HRX262156 IBT262154:IBT262156 ILP262154:ILP262156 IVL262154:IVL262156 JFH262154:JFH262156 JPD262154:JPD262156 JYZ262154:JYZ262156 KIV262154:KIV262156 KSR262154:KSR262156 LCN262154:LCN262156 LMJ262154:LMJ262156 LWF262154:LWF262156 MGB262154:MGB262156 MPX262154:MPX262156 MZT262154:MZT262156 NJP262154:NJP262156 NTL262154:NTL262156 ODH262154:ODH262156 OND262154:OND262156 OWZ262154:OWZ262156 PGV262154:PGV262156 PQR262154:PQR262156 QAN262154:QAN262156 QKJ262154:QKJ262156 QUF262154:QUF262156 REB262154:REB262156 RNX262154:RNX262156 RXT262154:RXT262156 SHP262154:SHP262156 SRL262154:SRL262156 TBH262154:TBH262156 TLD262154:TLD262156 TUZ262154:TUZ262156 UEV262154:UEV262156 UOR262154:UOR262156 UYN262154:UYN262156 VIJ262154:VIJ262156 VSF262154:VSF262156 WCB262154:WCB262156 WLX262154:WLX262156 WVT262154:WVT262156 L327690:L327692 JH327690:JH327692 TD327690:TD327692 ACZ327690:ACZ327692 AMV327690:AMV327692 AWR327690:AWR327692 BGN327690:BGN327692 BQJ327690:BQJ327692 CAF327690:CAF327692 CKB327690:CKB327692 CTX327690:CTX327692 DDT327690:DDT327692 DNP327690:DNP327692 DXL327690:DXL327692 EHH327690:EHH327692 ERD327690:ERD327692 FAZ327690:FAZ327692 FKV327690:FKV327692 FUR327690:FUR327692 GEN327690:GEN327692 GOJ327690:GOJ327692 GYF327690:GYF327692 HIB327690:HIB327692 HRX327690:HRX327692 IBT327690:IBT327692 ILP327690:ILP327692 IVL327690:IVL327692 JFH327690:JFH327692 JPD327690:JPD327692 JYZ327690:JYZ327692 KIV327690:KIV327692 KSR327690:KSR327692 LCN327690:LCN327692 LMJ327690:LMJ327692 LWF327690:LWF327692 MGB327690:MGB327692 MPX327690:MPX327692 MZT327690:MZT327692 NJP327690:NJP327692 NTL327690:NTL327692 ODH327690:ODH327692 OND327690:OND327692 OWZ327690:OWZ327692 PGV327690:PGV327692 PQR327690:PQR327692 QAN327690:QAN327692 QKJ327690:QKJ327692 QUF327690:QUF327692 REB327690:REB327692 RNX327690:RNX327692 RXT327690:RXT327692 SHP327690:SHP327692 SRL327690:SRL327692 TBH327690:TBH327692 TLD327690:TLD327692 TUZ327690:TUZ327692 UEV327690:UEV327692 UOR327690:UOR327692 UYN327690:UYN327692 VIJ327690:VIJ327692 VSF327690:VSF327692 WCB327690:WCB327692 WLX327690:WLX327692 WVT327690:WVT327692 L393226:L393228 JH393226:JH393228 TD393226:TD393228 ACZ393226:ACZ393228 AMV393226:AMV393228 AWR393226:AWR393228 BGN393226:BGN393228 BQJ393226:BQJ393228 CAF393226:CAF393228 CKB393226:CKB393228 CTX393226:CTX393228 DDT393226:DDT393228 DNP393226:DNP393228 DXL393226:DXL393228 EHH393226:EHH393228 ERD393226:ERD393228 FAZ393226:FAZ393228 FKV393226:FKV393228 FUR393226:FUR393228 GEN393226:GEN393228 GOJ393226:GOJ393228 GYF393226:GYF393228 HIB393226:HIB393228 HRX393226:HRX393228 IBT393226:IBT393228 ILP393226:ILP393228 IVL393226:IVL393228 JFH393226:JFH393228 JPD393226:JPD393228 JYZ393226:JYZ393228 KIV393226:KIV393228 KSR393226:KSR393228 LCN393226:LCN393228 LMJ393226:LMJ393228 LWF393226:LWF393228 MGB393226:MGB393228 MPX393226:MPX393228 MZT393226:MZT393228 NJP393226:NJP393228 NTL393226:NTL393228 ODH393226:ODH393228 OND393226:OND393228 OWZ393226:OWZ393228 PGV393226:PGV393228 PQR393226:PQR393228 QAN393226:QAN393228 QKJ393226:QKJ393228 QUF393226:QUF393228 REB393226:REB393228 RNX393226:RNX393228 RXT393226:RXT393228 SHP393226:SHP393228 SRL393226:SRL393228 TBH393226:TBH393228 TLD393226:TLD393228 TUZ393226:TUZ393228 UEV393226:UEV393228 UOR393226:UOR393228 UYN393226:UYN393228 VIJ393226:VIJ393228 VSF393226:VSF393228 WCB393226:WCB393228 WLX393226:WLX393228 WVT393226:WVT393228 L458762:L458764 JH458762:JH458764 TD458762:TD458764 ACZ458762:ACZ458764 AMV458762:AMV458764 AWR458762:AWR458764 BGN458762:BGN458764 BQJ458762:BQJ458764 CAF458762:CAF458764 CKB458762:CKB458764 CTX458762:CTX458764 DDT458762:DDT458764 DNP458762:DNP458764 DXL458762:DXL458764 EHH458762:EHH458764 ERD458762:ERD458764 FAZ458762:FAZ458764 FKV458762:FKV458764 FUR458762:FUR458764 GEN458762:GEN458764 GOJ458762:GOJ458764 GYF458762:GYF458764 HIB458762:HIB458764 HRX458762:HRX458764 IBT458762:IBT458764 ILP458762:ILP458764 IVL458762:IVL458764 JFH458762:JFH458764 JPD458762:JPD458764 JYZ458762:JYZ458764 KIV458762:KIV458764 KSR458762:KSR458764 LCN458762:LCN458764 LMJ458762:LMJ458764 LWF458762:LWF458764 MGB458762:MGB458764 MPX458762:MPX458764 MZT458762:MZT458764 NJP458762:NJP458764 NTL458762:NTL458764 ODH458762:ODH458764 OND458762:OND458764 OWZ458762:OWZ458764 PGV458762:PGV458764 PQR458762:PQR458764 QAN458762:QAN458764 QKJ458762:QKJ458764 QUF458762:QUF458764 REB458762:REB458764 RNX458762:RNX458764 RXT458762:RXT458764 SHP458762:SHP458764 SRL458762:SRL458764 TBH458762:TBH458764 TLD458762:TLD458764 TUZ458762:TUZ458764 UEV458762:UEV458764 UOR458762:UOR458764 UYN458762:UYN458764 VIJ458762:VIJ458764 VSF458762:VSF458764 WCB458762:WCB458764 WLX458762:WLX458764 WVT458762:WVT458764 L524298:L524300 JH524298:JH524300 TD524298:TD524300 ACZ524298:ACZ524300 AMV524298:AMV524300 AWR524298:AWR524300 BGN524298:BGN524300 BQJ524298:BQJ524300 CAF524298:CAF524300 CKB524298:CKB524300 CTX524298:CTX524300 DDT524298:DDT524300 DNP524298:DNP524300 DXL524298:DXL524300 EHH524298:EHH524300 ERD524298:ERD524300 FAZ524298:FAZ524300 FKV524298:FKV524300 FUR524298:FUR524300 GEN524298:GEN524300 GOJ524298:GOJ524300 GYF524298:GYF524300 HIB524298:HIB524300 HRX524298:HRX524300 IBT524298:IBT524300 ILP524298:ILP524300 IVL524298:IVL524300 JFH524298:JFH524300 JPD524298:JPD524300 JYZ524298:JYZ524300 KIV524298:KIV524300 KSR524298:KSR524300 LCN524298:LCN524300 LMJ524298:LMJ524300 LWF524298:LWF524300 MGB524298:MGB524300 MPX524298:MPX524300 MZT524298:MZT524300 NJP524298:NJP524300 NTL524298:NTL524300 ODH524298:ODH524300 OND524298:OND524300 OWZ524298:OWZ524300 PGV524298:PGV524300 PQR524298:PQR524300 QAN524298:QAN524300 QKJ524298:QKJ524300 QUF524298:QUF524300 REB524298:REB524300 RNX524298:RNX524300 RXT524298:RXT524300 SHP524298:SHP524300 SRL524298:SRL524300 TBH524298:TBH524300 TLD524298:TLD524300 TUZ524298:TUZ524300 UEV524298:UEV524300 UOR524298:UOR524300 UYN524298:UYN524300 VIJ524298:VIJ524300 VSF524298:VSF524300 WCB524298:WCB524300 WLX524298:WLX524300 WVT524298:WVT524300 L589834:L589836 JH589834:JH589836 TD589834:TD589836 ACZ589834:ACZ589836 AMV589834:AMV589836 AWR589834:AWR589836 BGN589834:BGN589836 BQJ589834:BQJ589836 CAF589834:CAF589836 CKB589834:CKB589836 CTX589834:CTX589836 DDT589834:DDT589836 DNP589834:DNP589836 DXL589834:DXL589836 EHH589834:EHH589836 ERD589834:ERD589836 FAZ589834:FAZ589836 FKV589834:FKV589836 FUR589834:FUR589836 GEN589834:GEN589836 GOJ589834:GOJ589836 GYF589834:GYF589836 HIB589834:HIB589836 HRX589834:HRX589836 IBT589834:IBT589836 ILP589834:ILP589836 IVL589834:IVL589836 JFH589834:JFH589836 JPD589834:JPD589836 JYZ589834:JYZ589836 KIV589834:KIV589836 KSR589834:KSR589836 LCN589834:LCN589836 LMJ589834:LMJ589836 LWF589834:LWF589836 MGB589834:MGB589836 MPX589834:MPX589836 MZT589834:MZT589836 NJP589834:NJP589836 NTL589834:NTL589836 ODH589834:ODH589836 OND589834:OND589836 OWZ589834:OWZ589836 PGV589834:PGV589836 PQR589834:PQR589836 QAN589834:QAN589836 QKJ589834:QKJ589836 QUF589834:QUF589836 REB589834:REB589836 RNX589834:RNX589836 RXT589834:RXT589836 SHP589834:SHP589836 SRL589834:SRL589836 TBH589834:TBH589836 TLD589834:TLD589836 TUZ589834:TUZ589836 UEV589834:UEV589836 UOR589834:UOR589836 UYN589834:UYN589836 VIJ589834:VIJ589836 VSF589834:VSF589836 WCB589834:WCB589836 WLX589834:WLX589836 WVT589834:WVT589836 L655370:L655372 JH655370:JH655372 TD655370:TD655372 ACZ655370:ACZ655372 AMV655370:AMV655372 AWR655370:AWR655372 BGN655370:BGN655372 BQJ655370:BQJ655372 CAF655370:CAF655372 CKB655370:CKB655372 CTX655370:CTX655372 DDT655370:DDT655372 DNP655370:DNP655372 DXL655370:DXL655372 EHH655370:EHH655372 ERD655370:ERD655372 FAZ655370:FAZ655372 FKV655370:FKV655372 FUR655370:FUR655372 GEN655370:GEN655372 GOJ655370:GOJ655372 GYF655370:GYF655372 HIB655370:HIB655372 HRX655370:HRX655372 IBT655370:IBT655372 ILP655370:ILP655372 IVL655370:IVL655372 JFH655370:JFH655372 JPD655370:JPD655372 JYZ655370:JYZ655372 KIV655370:KIV655372 KSR655370:KSR655372 LCN655370:LCN655372 LMJ655370:LMJ655372 LWF655370:LWF655372 MGB655370:MGB655372 MPX655370:MPX655372 MZT655370:MZT655372 NJP655370:NJP655372 NTL655370:NTL655372 ODH655370:ODH655372 OND655370:OND655372 OWZ655370:OWZ655372 PGV655370:PGV655372 PQR655370:PQR655372 QAN655370:QAN655372 QKJ655370:QKJ655372 QUF655370:QUF655372 REB655370:REB655372 RNX655370:RNX655372 RXT655370:RXT655372 SHP655370:SHP655372 SRL655370:SRL655372 TBH655370:TBH655372 TLD655370:TLD655372 TUZ655370:TUZ655372 UEV655370:UEV655372 UOR655370:UOR655372 UYN655370:UYN655372 VIJ655370:VIJ655372 VSF655370:VSF655372 WCB655370:WCB655372 WLX655370:WLX655372 WVT655370:WVT655372 L720906:L720908 JH720906:JH720908 TD720906:TD720908 ACZ720906:ACZ720908 AMV720906:AMV720908 AWR720906:AWR720908 BGN720906:BGN720908 BQJ720906:BQJ720908 CAF720906:CAF720908 CKB720906:CKB720908 CTX720906:CTX720908 DDT720906:DDT720908 DNP720906:DNP720908 DXL720906:DXL720908 EHH720906:EHH720908 ERD720906:ERD720908 FAZ720906:FAZ720908 FKV720906:FKV720908 FUR720906:FUR720908 GEN720906:GEN720908 GOJ720906:GOJ720908 GYF720906:GYF720908 HIB720906:HIB720908 HRX720906:HRX720908 IBT720906:IBT720908 ILP720906:ILP720908 IVL720906:IVL720908 JFH720906:JFH720908 JPD720906:JPD720908 JYZ720906:JYZ720908 KIV720906:KIV720908 KSR720906:KSR720908 LCN720906:LCN720908 LMJ720906:LMJ720908 LWF720906:LWF720908 MGB720906:MGB720908 MPX720906:MPX720908 MZT720906:MZT720908 NJP720906:NJP720908 NTL720906:NTL720908 ODH720906:ODH720908 OND720906:OND720908 OWZ720906:OWZ720908 PGV720906:PGV720908 PQR720906:PQR720908 QAN720906:QAN720908 QKJ720906:QKJ720908 QUF720906:QUF720908 REB720906:REB720908 RNX720906:RNX720908 RXT720906:RXT720908 SHP720906:SHP720908 SRL720906:SRL720908 TBH720906:TBH720908 TLD720906:TLD720908 TUZ720906:TUZ720908 UEV720906:UEV720908 UOR720906:UOR720908 UYN720906:UYN720908 VIJ720906:VIJ720908 VSF720906:VSF720908 WCB720906:WCB720908 WLX720906:WLX720908 WVT720906:WVT720908 L786442:L786444 JH786442:JH786444 TD786442:TD786444 ACZ786442:ACZ786444 AMV786442:AMV786444 AWR786442:AWR786444 BGN786442:BGN786444 BQJ786442:BQJ786444 CAF786442:CAF786444 CKB786442:CKB786444 CTX786442:CTX786444 DDT786442:DDT786444 DNP786442:DNP786444 DXL786442:DXL786444 EHH786442:EHH786444 ERD786442:ERD786444 FAZ786442:FAZ786444 FKV786442:FKV786444 FUR786442:FUR786444 GEN786442:GEN786444 GOJ786442:GOJ786444 GYF786442:GYF786444 HIB786442:HIB786444 HRX786442:HRX786444 IBT786442:IBT786444 ILP786442:ILP786444 IVL786442:IVL786444 JFH786442:JFH786444 JPD786442:JPD786444 JYZ786442:JYZ786444 KIV786442:KIV786444 KSR786442:KSR786444 LCN786442:LCN786444 LMJ786442:LMJ786444 LWF786442:LWF786444 MGB786442:MGB786444 MPX786442:MPX786444 MZT786442:MZT786444 NJP786442:NJP786444 NTL786442:NTL786444 ODH786442:ODH786444 OND786442:OND786444 OWZ786442:OWZ786444 PGV786442:PGV786444 PQR786442:PQR786444 QAN786442:QAN786444 QKJ786442:QKJ786444 QUF786442:QUF786444 REB786442:REB786444 RNX786442:RNX786444 RXT786442:RXT786444 SHP786442:SHP786444 SRL786442:SRL786444 TBH786442:TBH786444 TLD786442:TLD786444 TUZ786442:TUZ786444 UEV786442:UEV786444 UOR786442:UOR786444 UYN786442:UYN786444 VIJ786442:VIJ786444 VSF786442:VSF786444 WCB786442:WCB786444 WLX786442:WLX786444 WVT786442:WVT786444 L851978:L851980 JH851978:JH851980 TD851978:TD851980 ACZ851978:ACZ851980 AMV851978:AMV851980 AWR851978:AWR851980 BGN851978:BGN851980 BQJ851978:BQJ851980 CAF851978:CAF851980 CKB851978:CKB851980 CTX851978:CTX851980 DDT851978:DDT851980 DNP851978:DNP851980 DXL851978:DXL851980 EHH851978:EHH851980 ERD851978:ERD851980 FAZ851978:FAZ851980 FKV851978:FKV851980 FUR851978:FUR851980 GEN851978:GEN851980 GOJ851978:GOJ851980 GYF851978:GYF851980 HIB851978:HIB851980 HRX851978:HRX851980 IBT851978:IBT851980 ILP851978:ILP851980 IVL851978:IVL851980 JFH851978:JFH851980 JPD851978:JPD851980 JYZ851978:JYZ851980 KIV851978:KIV851980 KSR851978:KSR851980 LCN851978:LCN851980 LMJ851978:LMJ851980 LWF851978:LWF851980 MGB851978:MGB851980 MPX851978:MPX851980 MZT851978:MZT851980 NJP851978:NJP851980 NTL851978:NTL851980 ODH851978:ODH851980 OND851978:OND851980 OWZ851978:OWZ851980 PGV851978:PGV851980 PQR851978:PQR851980 QAN851978:QAN851980 QKJ851978:QKJ851980 QUF851978:QUF851980 REB851978:REB851980 RNX851978:RNX851980 RXT851978:RXT851980 SHP851978:SHP851980 SRL851978:SRL851980 TBH851978:TBH851980 TLD851978:TLD851980 TUZ851978:TUZ851980 UEV851978:UEV851980 UOR851978:UOR851980 UYN851978:UYN851980 VIJ851978:VIJ851980 VSF851978:VSF851980 WCB851978:WCB851980 WLX851978:WLX851980 WVT851978:WVT851980 L917514:L917516 JH917514:JH917516 TD917514:TD917516 ACZ917514:ACZ917516 AMV917514:AMV917516 AWR917514:AWR917516 BGN917514:BGN917516 BQJ917514:BQJ917516 CAF917514:CAF917516 CKB917514:CKB917516 CTX917514:CTX917516 DDT917514:DDT917516 DNP917514:DNP917516 DXL917514:DXL917516 EHH917514:EHH917516 ERD917514:ERD917516 FAZ917514:FAZ917516 FKV917514:FKV917516 FUR917514:FUR917516 GEN917514:GEN917516 GOJ917514:GOJ917516 GYF917514:GYF917516 HIB917514:HIB917516 HRX917514:HRX917516 IBT917514:IBT917516 ILP917514:ILP917516 IVL917514:IVL917516 JFH917514:JFH917516 JPD917514:JPD917516 JYZ917514:JYZ917516 KIV917514:KIV917516 KSR917514:KSR917516 LCN917514:LCN917516 LMJ917514:LMJ917516 LWF917514:LWF917516 MGB917514:MGB917516 MPX917514:MPX917516 MZT917514:MZT917516 NJP917514:NJP917516 NTL917514:NTL917516 ODH917514:ODH917516 OND917514:OND917516 OWZ917514:OWZ917516 PGV917514:PGV917516 PQR917514:PQR917516 QAN917514:QAN917516 QKJ917514:QKJ917516 QUF917514:QUF917516 REB917514:REB917516 RNX917514:RNX917516 RXT917514:RXT917516 SHP917514:SHP917516 SRL917514:SRL917516 TBH917514:TBH917516 TLD917514:TLD917516 TUZ917514:TUZ917516 UEV917514:UEV917516 UOR917514:UOR917516 UYN917514:UYN917516 VIJ917514:VIJ917516 VSF917514:VSF917516 WCB917514:WCB917516 WLX917514:WLX917516 WVT917514:WVT917516 L983050:L983052 JH983050:JH983052 TD983050:TD983052 ACZ983050:ACZ983052 AMV983050:AMV983052 AWR983050:AWR983052 BGN983050:BGN983052 BQJ983050:BQJ983052 CAF983050:CAF983052 CKB983050:CKB983052 CTX983050:CTX983052 DDT983050:DDT983052 DNP983050:DNP983052 DXL983050:DXL983052 EHH983050:EHH983052 ERD983050:ERD983052 FAZ983050:FAZ983052 FKV983050:FKV983052 FUR983050:FUR983052 GEN983050:GEN983052 GOJ983050:GOJ983052 GYF983050:GYF983052 HIB983050:HIB983052 HRX983050:HRX983052 IBT983050:IBT983052 ILP983050:ILP983052 IVL983050:IVL983052 JFH983050:JFH983052 JPD983050:JPD983052 JYZ983050:JYZ983052 KIV983050:KIV983052 KSR983050:KSR983052 LCN983050:LCN983052 LMJ983050:LMJ983052 LWF983050:LWF983052 MGB983050:MGB983052 MPX983050:MPX983052 MZT983050:MZT983052 NJP983050:NJP983052 NTL983050:NTL983052 ODH983050:ODH983052 OND983050:OND983052 OWZ983050:OWZ983052 PGV983050:PGV983052 PQR983050:PQR983052 QAN983050:QAN983052 QKJ983050:QKJ983052 QUF983050:QUF983052 REB983050:REB983052 RNX983050:RNX983052 RXT983050:RXT983052 SHP983050:SHP983052 SRL983050:SRL983052 TBH983050:TBH983052 TLD983050:TLD983052 TUZ983050:TUZ983052 UEV983050:UEV983052 UOR983050:UOR983052 UYN983050:UYN983052 VIJ983050:VIJ983052 VSF983050:VSF983052 WCB983050:WCB983052 WLX983050:WLX983052 WVT983050:WVT983052 I8:I17 JE8:JE17 TA8:TA17 ACW8:ACW17 AMS8:AMS17 AWO8:AWO17 BGK8:BGK17 BQG8:BQG17 CAC8:CAC17 CJY8:CJY17 CTU8:CTU17 DDQ8:DDQ17 DNM8:DNM17 DXI8:DXI17 EHE8:EHE17 ERA8:ERA17 FAW8:FAW17 FKS8:FKS17 FUO8:FUO17 GEK8:GEK17 GOG8:GOG17 GYC8:GYC17 HHY8:HHY17 HRU8:HRU17 IBQ8:IBQ17 ILM8:ILM17 IVI8:IVI17 JFE8:JFE17 JPA8:JPA17 JYW8:JYW17 KIS8:KIS17 KSO8:KSO17 LCK8:LCK17 LMG8:LMG17 LWC8:LWC17 MFY8:MFY17 MPU8:MPU17 MZQ8:MZQ17 NJM8:NJM17 NTI8:NTI17 ODE8:ODE17 ONA8:ONA17 OWW8:OWW17 PGS8:PGS17 PQO8:PQO17 QAK8:QAK17 QKG8:QKG17 QUC8:QUC17 RDY8:RDY17 RNU8:RNU17 RXQ8:RXQ17 SHM8:SHM17 SRI8:SRI17 TBE8:TBE17 TLA8:TLA17 TUW8:TUW17 UES8:UES17 UOO8:UOO17 UYK8:UYK17 VIG8:VIG17 VSC8:VSC17 WBY8:WBY17 WLU8:WLU17 WVQ8:WVQ17 I65544:I65553 JE65544:JE65553 TA65544:TA65553 ACW65544:ACW65553 AMS65544:AMS65553 AWO65544:AWO65553 BGK65544:BGK65553 BQG65544:BQG65553 CAC65544:CAC65553 CJY65544:CJY65553 CTU65544:CTU65553 DDQ65544:DDQ65553 DNM65544:DNM65553 DXI65544:DXI65553 EHE65544:EHE65553 ERA65544:ERA65553 FAW65544:FAW65553 FKS65544:FKS65553 FUO65544:FUO65553 GEK65544:GEK65553 GOG65544:GOG65553 GYC65544:GYC65553 HHY65544:HHY65553 HRU65544:HRU65553 IBQ65544:IBQ65553 ILM65544:ILM65553 IVI65544:IVI65553 JFE65544:JFE65553 JPA65544:JPA65553 JYW65544:JYW65553 KIS65544:KIS65553 KSO65544:KSO65553 LCK65544:LCK65553 LMG65544:LMG65553 LWC65544:LWC65553 MFY65544:MFY65553 MPU65544:MPU65553 MZQ65544:MZQ65553 NJM65544:NJM65553 NTI65544:NTI65553 ODE65544:ODE65553 ONA65544:ONA65553 OWW65544:OWW65553 PGS65544:PGS65553 PQO65544:PQO65553 QAK65544:QAK65553 QKG65544:QKG65553 QUC65544:QUC65553 RDY65544:RDY65553 RNU65544:RNU65553 RXQ65544:RXQ65553 SHM65544:SHM65553 SRI65544:SRI65553 TBE65544:TBE65553 TLA65544:TLA65553 TUW65544:TUW65553 UES65544:UES65553 UOO65544:UOO65553 UYK65544:UYK65553 VIG65544:VIG65553 VSC65544:VSC65553 WBY65544:WBY65553 WLU65544:WLU65553 WVQ65544:WVQ65553 I131080:I131089 JE131080:JE131089 TA131080:TA131089 ACW131080:ACW131089 AMS131080:AMS131089 AWO131080:AWO131089 BGK131080:BGK131089 BQG131080:BQG131089 CAC131080:CAC131089 CJY131080:CJY131089 CTU131080:CTU131089 DDQ131080:DDQ131089 DNM131080:DNM131089 DXI131080:DXI131089 EHE131080:EHE131089 ERA131080:ERA131089 FAW131080:FAW131089 FKS131080:FKS131089 FUO131080:FUO131089 GEK131080:GEK131089 GOG131080:GOG131089 GYC131080:GYC131089 HHY131080:HHY131089 HRU131080:HRU131089 IBQ131080:IBQ131089 ILM131080:ILM131089 IVI131080:IVI131089 JFE131080:JFE131089 JPA131080:JPA131089 JYW131080:JYW131089 KIS131080:KIS131089 KSO131080:KSO131089 LCK131080:LCK131089 LMG131080:LMG131089 LWC131080:LWC131089 MFY131080:MFY131089 MPU131080:MPU131089 MZQ131080:MZQ131089 NJM131080:NJM131089 NTI131080:NTI131089 ODE131080:ODE131089 ONA131080:ONA131089 OWW131080:OWW131089 PGS131080:PGS131089 PQO131080:PQO131089 QAK131080:QAK131089 QKG131080:QKG131089 QUC131080:QUC131089 RDY131080:RDY131089 RNU131080:RNU131089 RXQ131080:RXQ131089 SHM131080:SHM131089 SRI131080:SRI131089 TBE131080:TBE131089 TLA131080:TLA131089 TUW131080:TUW131089 UES131080:UES131089 UOO131080:UOO131089 UYK131080:UYK131089 VIG131080:VIG131089 VSC131080:VSC131089 WBY131080:WBY131089 WLU131080:WLU131089 WVQ131080:WVQ131089 I196616:I196625 JE196616:JE196625 TA196616:TA196625 ACW196616:ACW196625 AMS196616:AMS196625 AWO196616:AWO196625 BGK196616:BGK196625 BQG196616:BQG196625 CAC196616:CAC196625 CJY196616:CJY196625 CTU196616:CTU196625 DDQ196616:DDQ196625 DNM196616:DNM196625 DXI196616:DXI196625 EHE196616:EHE196625 ERA196616:ERA196625 FAW196616:FAW196625 FKS196616:FKS196625 FUO196616:FUO196625 GEK196616:GEK196625 GOG196616:GOG196625 GYC196616:GYC196625 HHY196616:HHY196625 HRU196616:HRU196625 IBQ196616:IBQ196625 ILM196616:ILM196625 IVI196616:IVI196625 JFE196616:JFE196625 JPA196616:JPA196625 JYW196616:JYW196625 KIS196616:KIS196625 KSO196616:KSO196625 LCK196616:LCK196625 LMG196616:LMG196625 LWC196616:LWC196625 MFY196616:MFY196625 MPU196616:MPU196625 MZQ196616:MZQ196625 NJM196616:NJM196625 NTI196616:NTI196625 ODE196616:ODE196625 ONA196616:ONA196625 OWW196616:OWW196625 PGS196616:PGS196625 PQO196616:PQO196625 QAK196616:QAK196625 QKG196616:QKG196625 QUC196616:QUC196625 RDY196616:RDY196625 RNU196616:RNU196625 RXQ196616:RXQ196625 SHM196616:SHM196625 SRI196616:SRI196625 TBE196616:TBE196625 TLA196616:TLA196625 TUW196616:TUW196625 UES196616:UES196625 UOO196616:UOO196625 UYK196616:UYK196625 VIG196616:VIG196625 VSC196616:VSC196625 WBY196616:WBY196625 WLU196616:WLU196625 WVQ196616:WVQ196625 I262152:I262161 JE262152:JE262161 TA262152:TA262161 ACW262152:ACW262161 AMS262152:AMS262161 AWO262152:AWO262161 BGK262152:BGK262161 BQG262152:BQG262161 CAC262152:CAC262161 CJY262152:CJY262161 CTU262152:CTU262161 DDQ262152:DDQ262161 DNM262152:DNM262161 DXI262152:DXI262161 EHE262152:EHE262161 ERA262152:ERA262161 FAW262152:FAW262161 FKS262152:FKS262161 FUO262152:FUO262161 GEK262152:GEK262161 GOG262152:GOG262161 GYC262152:GYC262161 HHY262152:HHY262161 HRU262152:HRU262161 IBQ262152:IBQ262161 ILM262152:ILM262161 IVI262152:IVI262161 JFE262152:JFE262161 JPA262152:JPA262161 JYW262152:JYW262161 KIS262152:KIS262161 KSO262152:KSO262161 LCK262152:LCK262161 LMG262152:LMG262161 LWC262152:LWC262161 MFY262152:MFY262161 MPU262152:MPU262161 MZQ262152:MZQ262161 NJM262152:NJM262161 NTI262152:NTI262161 ODE262152:ODE262161 ONA262152:ONA262161 OWW262152:OWW262161 PGS262152:PGS262161 PQO262152:PQO262161 QAK262152:QAK262161 QKG262152:QKG262161 QUC262152:QUC262161 RDY262152:RDY262161 RNU262152:RNU262161 RXQ262152:RXQ262161 SHM262152:SHM262161 SRI262152:SRI262161 TBE262152:TBE262161 TLA262152:TLA262161 TUW262152:TUW262161 UES262152:UES262161 UOO262152:UOO262161 UYK262152:UYK262161 VIG262152:VIG262161 VSC262152:VSC262161 WBY262152:WBY262161 WLU262152:WLU262161 WVQ262152:WVQ262161 I327688:I327697 JE327688:JE327697 TA327688:TA327697 ACW327688:ACW327697 AMS327688:AMS327697 AWO327688:AWO327697 BGK327688:BGK327697 BQG327688:BQG327697 CAC327688:CAC327697 CJY327688:CJY327697 CTU327688:CTU327697 DDQ327688:DDQ327697 DNM327688:DNM327697 DXI327688:DXI327697 EHE327688:EHE327697 ERA327688:ERA327697 FAW327688:FAW327697 FKS327688:FKS327697 FUO327688:FUO327697 GEK327688:GEK327697 GOG327688:GOG327697 GYC327688:GYC327697 HHY327688:HHY327697 HRU327688:HRU327697 IBQ327688:IBQ327697 ILM327688:ILM327697 IVI327688:IVI327697 JFE327688:JFE327697 JPA327688:JPA327697 JYW327688:JYW327697 KIS327688:KIS327697 KSO327688:KSO327697 LCK327688:LCK327697 LMG327688:LMG327697 LWC327688:LWC327697 MFY327688:MFY327697 MPU327688:MPU327697 MZQ327688:MZQ327697 NJM327688:NJM327697 NTI327688:NTI327697 ODE327688:ODE327697 ONA327688:ONA327697 OWW327688:OWW327697 PGS327688:PGS327697 PQO327688:PQO327697 QAK327688:QAK327697 QKG327688:QKG327697 QUC327688:QUC327697 RDY327688:RDY327697 RNU327688:RNU327697 RXQ327688:RXQ327697 SHM327688:SHM327697 SRI327688:SRI327697 TBE327688:TBE327697 TLA327688:TLA327697 TUW327688:TUW327697 UES327688:UES327697 UOO327688:UOO327697 UYK327688:UYK327697 VIG327688:VIG327697 VSC327688:VSC327697 WBY327688:WBY327697 WLU327688:WLU327697 WVQ327688:WVQ327697 I393224:I393233 JE393224:JE393233 TA393224:TA393233 ACW393224:ACW393233 AMS393224:AMS393233 AWO393224:AWO393233 BGK393224:BGK393233 BQG393224:BQG393233 CAC393224:CAC393233 CJY393224:CJY393233 CTU393224:CTU393233 DDQ393224:DDQ393233 DNM393224:DNM393233 DXI393224:DXI393233 EHE393224:EHE393233 ERA393224:ERA393233 FAW393224:FAW393233 FKS393224:FKS393233 FUO393224:FUO393233 GEK393224:GEK393233 GOG393224:GOG393233 GYC393224:GYC393233 HHY393224:HHY393233 HRU393224:HRU393233 IBQ393224:IBQ393233 ILM393224:ILM393233 IVI393224:IVI393233 JFE393224:JFE393233 JPA393224:JPA393233 JYW393224:JYW393233 KIS393224:KIS393233 KSO393224:KSO393233 LCK393224:LCK393233 LMG393224:LMG393233 LWC393224:LWC393233 MFY393224:MFY393233 MPU393224:MPU393233 MZQ393224:MZQ393233 NJM393224:NJM393233 NTI393224:NTI393233 ODE393224:ODE393233 ONA393224:ONA393233 OWW393224:OWW393233 PGS393224:PGS393233 PQO393224:PQO393233 QAK393224:QAK393233 QKG393224:QKG393233 QUC393224:QUC393233 RDY393224:RDY393233 RNU393224:RNU393233 RXQ393224:RXQ393233 SHM393224:SHM393233 SRI393224:SRI393233 TBE393224:TBE393233 TLA393224:TLA393233 TUW393224:TUW393233 UES393224:UES393233 UOO393224:UOO393233 UYK393224:UYK393233 VIG393224:VIG393233 VSC393224:VSC393233 WBY393224:WBY393233 WLU393224:WLU393233 WVQ393224:WVQ393233 I458760:I458769 JE458760:JE458769 TA458760:TA458769 ACW458760:ACW458769 AMS458760:AMS458769 AWO458760:AWO458769 BGK458760:BGK458769 BQG458760:BQG458769 CAC458760:CAC458769 CJY458760:CJY458769 CTU458760:CTU458769 DDQ458760:DDQ458769 DNM458760:DNM458769 DXI458760:DXI458769 EHE458760:EHE458769 ERA458760:ERA458769 FAW458760:FAW458769 FKS458760:FKS458769 FUO458760:FUO458769 GEK458760:GEK458769 GOG458760:GOG458769 GYC458760:GYC458769 HHY458760:HHY458769 HRU458760:HRU458769 IBQ458760:IBQ458769 ILM458760:ILM458769 IVI458760:IVI458769 JFE458760:JFE458769 JPA458760:JPA458769 JYW458760:JYW458769 KIS458760:KIS458769 KSO458760:KSO458769 LCK458760:LCK458769 LMG458760:LMG458769 LWC458760:LWC458769 MFY458760:MFY458769 MPU458760:MPU458769 MZQ458760:MZQ458769 NJM458760:NJM458769 NTI458760:NTI458769 ODE458760:ODE458769 ONA458760:ONA458769 OWW458760:OWW458769 PGS458760:PGS458769 PQO458760:PQO458769 QAK458760:QAK458769 QKG458760:QKG458769 QUC458760:QUC458769 RDY458760:RDY458769 RNU458760:RNU458769 RXQ458760:RXQ458769 SHM458760:SHM458769 SRI458760:SRI458769 TBE458760:TBE458769 TLA458760:TLA458769 TUW458760:TUW458769 UES458760:UES458769 UOO458760:UOO458769 UYK458760:UYK458769 VIG458760:VIG458769 VSC458760:VSC458769 WBY458760:WBY458769 WLU458760:WLU458769 WVQ458760:WVQ458769 I524296:I524305 JE524296:JE524305 TA524296:TA524305 ACW524296:ACW524305 AMS524296:AMS524305 AWO524296:AWO524305 BGK524296:BGK524305 BQG524296:BQG524305 CAC524296:CAC524305 CJY524296:CJY524305 CTU524296:CTU524305 DDQ524296:DDQ524305 DNM524296:DNM524305 DXI524296:DXI524305 EHE524296:EHE524305 ERA524296:ERA524305 FAW524296:FAW524305 FKS524296:FKS524305 FUO524296:FUO524305 GEK524296:GEK524305 GOG524296:GOG524305 GYC524296:GYC524305 HHY524296:HHY524305 HRU524296:HRU524305 IBQ524296:IBQ524305 ILM524296:ILM524305 IVI524296:IVI524305 JFE524296:JFE524305 JPA524296:JPA524305 JYW524296:JYW524305 KIS524296:KIS524305 KSO524296:KSO524305 LCK524296:LCK524305 LMG524296:LMG524305 LWC524296:LWC524305 MFY524296:MFY524305 MPU524296:MPU524305 MZQ524296:MZQ524305 NJM524296:NJM524305 NTI524296:NTI524305 ODE524296:ODE524305 ONA524296:ONA524305 OWW524296:OWW524305 PGS524296:PGS524305 PQO524296:PQO524305 QAK524296:QAK524305 QKG524296:QKG524305 QUC524296:QUC524305 RDY524296:RDY524305 RNU524296:RNU524305 RXQ524296:RXQ524305 SHM524296:SHM524305 SRI524296:SRI524305 TBE524296:TBE524305 TLA524296:TLA524305 TUW524296:TUW524305 UES524296:UES524305 UOO524296:UOO524305 UYK524296:UYK524305 VIG524296:VIG524305 VSC524296:VSC524305 WBY524296:WBY524305 WLU524296:WLU524305 WVQ524296:WVQ524305 I589832:I589841 JE589832:JE589841 TA589832:TA589841 ACW589832:ACW589841 AMS589832:AMS589841 AWO589832:AWO589841 BGK589832:BGK589841 BQG589832:BQG589841 CAC589832:CAC589841 CJY589832:CJY589841 CTU589832:CTU589841 DDQ589832:DDQ589841 DNM589832:DNM589841 DXI589832:DXI589841 EHE589832:EHE589841 ERA589832:ERA589841 FAW589832:FAW589841 FKS589832:FKS589841 FUO589832:FUO589841 GEK589832:GEK589841 GOG589832:GOG589841 GYC589832:GYC589841 HHY589832:HHY589841 HRU589832:HRU589841 IBQ589832:IBQ589841 ILM589832:ILM589841 IVI589832:IVI589841 JFE589832:JFE589841 JPA589832:JPA589841 JYW589832:JYW589841 KIS589832:KIS589841 KSO589832:KSO589841 LCK589832:LCK589841 LMG589832:LMG589841 LWC589832:LWC589841 MFY589832:MFY589841 MPU589832:MPU589841 MZQ589832:MZQ589841 NJM589832:NJM589841 NTI589832:NTI589841 ODE589832:ODE589841 ONA589832:ONA589841 OWW589832:OWW589841 PGS589832:PGS589841 PQO589832:PQO589841 QAK589832:QAK589841 QKG589832:QKG589841 QUC589832:QUC589841 RDY589832:RDY589841 RNU589832:RNU589841 RXQ589832:RXQ589841 SHM589832:SHM589841 SRI589832:SRI589841 TBE589832:TBE589841 TLA589832:TLA589841 TUW589832:TUW589841 UES589832:UES589841 UOO589832:UOO589841 UYK589832:UYK589841 VIG589832:VIG589841 VSC589832:VSC589841 WBY589832:WBY589841 WLU589832:WLU589841 WVQ589832:WVQ589841 I655368:I655377 JE655368:JE655377 TA655368:TA655377 ACW655368:ACW655377 AMS655368:AMS655377 AWO655368:AWO655377 BGK655368:BGK655377 BQG655368:BQG655377 CAC655368:CAC655377 CJY655368:CJY655377 CTU655368:CTU655377 DDQ655368:DDQ655377 DNM655368:DNM655377 DXI655368:DXI655377 EHE655368:EHE655377 ERA655368:ERA655377 FAW655368:FAW655377 FKS655368:FKS655377 FUO655368:FUO655377 GEK655368:GEK655377 GOG655368:GOG655377 GYC655368:GYC655377 HHY655368:HHY655377 HRU655368:HRU655377 IBQ655368:IBQ655377 ILM655368:ILM655377 IVI655368:IVI655377 JFE655368:JFE655377 JPA655368:JPA655377 JYW655368:JYW655377 KIS655368:KIS655377 KSO655368:KSO655377 LCK655368:LCK655377 LMG655368:LMG655377 LWC655368:LWC655377 MFY655368:MFY655377 MPU655368:MPU655377 MZQ655368:MZQ655377 NJM655368:NJM655377 NTI655368:NTI655377 ODE655368:ODE655377 ONA655368:ONA655377 OWW655368:OWW655377 PGS655368:PGS655377 PQO655368:PQO655377 QAK655368:QAK655377 QKG655368:QKG655377 QUC655368:QUC655377 RDY655368:RDY655377 RNU655368:RNU655377 RXQ655368:RXQ655377 SHM655368:SHM655377 SRI655368:SRI655377 TBE655368:TBE655377 TLA655368:TLA655377 TUW655368:TUW655377 UES655368:UES655377 UOO655368:UOO655377 UYK655368:UYK655377 VIG655368:VIG655377 VSC655368:VSC655377 WBY655368:WBY655377 WLU655368:WLU655377 WVQ655368:WVQ655377 I720904:I720913 JE720904:JE720913 TA720904:TA720913 ACW720904:ACW720913 AMS720904:AMS720913 AWO720904:AWO720913 BGK720904:BGK720913 BQG720904:BQG720913 CAC720904:CAC720913 CJY720904:CJY720913 CTU720904:CTU720913 DDQ720904:DDQ720913 DNM720904:DNM720913 DXI720904:DXI720913 EHE720904:EHE720913 ERA720904:ERA720913 FAW720904:FAW720913 FKS720904:FKS720913 FUO720904:FUO720913 GEK720904:GEK720913 GOG720904:GOG720913 GYC720904:GYC720913 HHY720904:HHY720913 HRU720904:HRU720913 IBQ720904:IBQ720913 ILM720904:ILM720913 IVI720904:IVI720913 JFE720904:JFE720913 JPA720904:JPA720913 JYW720904:JYW720913 KIS720904:KIS720913 KSO720904:KSO720913 LCK720904:LCK720913 LMG720904:LMG720913 LWC720904:LWC720913 MFY720904:MFY720913 MPU720904:MPU720913 MZQ720904:MZQ720913 NJM720904:NJM720913 NTI720904:NTI720913 ODE720904:ODE720913 ONA720904:ONA720913 OWW720904:OWW720913 PGS720904:PGS720913 PQO720904:PQO720913 QAK720904:QAK720913 QKG720904:QKG720913 QUC720904:QUC720913 RDY720904:RDY720913 RNU720904:RNU720913 RXQ720904:RXQ720913 SHM720904:SHM720913 SRI720904:SRI720913 TBE720904:TBE720913 TLA720904:TLA720913 TUW720904:TUW720913 UES720904:UES720913 UOO720904:UOO720913 UYK720904:UYK720913 VIG720904:VIG720913 VSC720904:VSC720913 WBY720904:WBY720913 WLU720904:WLU720913 WVQ720904:WVQ720913 I786440:I786449 JE786440:JE786449 TA786440:TA786449 ACW786440:ACW786449 AMS786440:AMS786449 AWO786440:AWO786449 BGK786440:BGK786449 BQG786440:BQG786449 CAC786440:CAC786449 CJY786440:CJY786449 CTU786440:CTU786449 DDQ786440:DDQ786449 DNM786440:DNM786449 DXI786440:DXI786449 EHE786440:EHE786449 ERA786440:ERA786449 FAW786440:FAW786449 FKS786440:FKS786449 FUO786440:FUO786449 GEK786440:GEK786449 GOG786440:GOG786449 GYC786440:GYC786449 HHY786440:HHY786449 HRU786440:HRU786449 IBQ786440:IBQ786449 ILM786440:ILM786449 IVI786440:IVI786449 JFE786440:JFE786449 JPA786440:JPA786449 JYW786440:JYW786449 KIS786440:KIS786449 KSO786440:KSO786449 LCK786440:LCK786449 LMG786440:LMG786449 LWC786440:LWC786449 MFY786440:MFY786449 MPU786440:MPU786449 MZQ786440:MZQ786449 NJM786440:NJM786449 NTI786440:NTI786449 ODE786440:ODE786449 ONA786440:ONA786449 OWW786440:OWW786449 PGS786440:PGS786449 PQO786440:PQO786449 QAK786440:QAK786449 QKG786440:QKG786449 QUC786440:QUC786449 RDY786440:RDY786449 RNU786440:RNU786449 RXQ786440:RXQ786449 SHM786440:SHM786449 SRI786440:SRI786449 TBE786440:TBE786449 TLA786440:TLA786449 TUW786440:TUW786449 UES786440:UES786449 UOO786440:UOO786449 UYK786440:UYK786449 VIG786440:VIG786449 VSC786440:VSC786449 WBY786440:WBY786449 WLU786440:WLU786449 WVQ786440:WVQ786449 I851976:I851985 JE851976:JE851985 TA851976:TA851985 ACW851976:ACW851985 AMS851976:AMS851985 AWO851976:AWO851985 BGK851976:BGK851985 BQG851976:BQG851985 CAC851976:CAC851985 CJY851976:CJY851985 CTU851976:CTU851985 DDQ851976:DDQ851985 DNM851976:DNM851985 DXI851976:DXI851985 EHE851976:EHE851985 ERA851976:ERA851985 FAW851976:FAW851985 FKS851976:FKS851985 FUO851976:FUO851985 GEK851976:GEK851985 GOG851976:GOG851985 GYC851976:GYC851985 HHY851976:HHY851985 HRU851976:HRU851985 IBQ851976:IBQ851985 ILM851976:ILM851985 IVI851976:IVI851985 JFE851976:JFE851985 JPA851976:JPA851985 JYW851976:JYW851985 KIS851976:KIS851985 KSO851976:KSO851985 LCK851976:LCK851985 LMG851976:LMG851985 LWC851976:LWC851985 MFY851976:MFY851985 MPU851976:MPU851985 MZQ851976:MZQ851985 NJM851976:NJM851985 NTI851976:NTI851985 ODE851976:ODE851985 ONA851976:ONA851985 OWW851976:OWW851985 PGS851976:PGS851985 PQO851976:PQO851985 QAK851976:QAK851985 QKG851976:QKG851985 QUC851976:QUC851985 RDY851976:RDY851985 RNU851976:RNU851985 RXQ851976:RXQ851985 SHM851976:SHM851985 SRI851976:SRI851985 TBE851976:TBE851985 TLA851976:TLA851985 TUW851976:TUW851985 UES851976:UES851985 UOO851976:UOO851985 UYK851976:UYK851985 VIG851976:VIG851985 VSC851976:VSC851985 WBY851976:WBY851985 WLU851976:WLU851985 WVQ851976:WVQ851985 I917512:I917521 JE917512:JE917521 TA917512:TA917521 ACW917512:ACW917521 AMS917512:AMS917521 AWO917512:AWO917521 BGK917512:BGK917521 BQG917512:BQG917521 CAC917512:CAC917521 CJY917512:CJY917521 CTU917512:CTU917521 DDQ917512:DDQ917521 DNM917512:DNM917521 DXI917512:DXI917521 EHE917512:EHE917521 ERA917512:ERA917521 FAW917512:FAW917521 FKS917512:FKS917521 FUO917512:FUO917521 GEK917512:GEK917521 GOG917512:GOG917521 GYC917512:GYC917521 HHY917512:HHY917521 HRU917512:HRU917521 IBQ917512:IBQ917521 ILM917512:ILM917521 IVI917512:IVI917521 JFE917512:JFE917521 JPA917512:JPA917521 JYW917512:JYW917521 KIS917512:KIS917521 KSO917512:KSO917521 LCK917512:LCK917521 LMG917512:LMG917521 LWC917512:LWC917521 MFY917512:MFY917521 MPU917512:MPU917521 MZQ917512:MZQ917521 NJM917512:NJM917521 NTI917512:NTI917521 ODE917512:ODE917521 ONA917512:ONA917521 OWW917512:OWW917521 PGS917512:PGS917521 PQO917512:PQO917521 QAK917512:QAK917521 QKG917512:QKG917521 QUC917512:QUC917521 RDY917512:RDY917521 RNU917512:RNU917521 RXQ917512:RXQ917521 SHM917512:SHM917521 SRI917512:SRI917521 TBE917512:TBE917521 TLA917512:TLA917521 TUW917512:TUW917521 UES917512:UES917521 UOO917512:UOO917521 UYK917512:UYK917521 VIG917512:VIG917521 VSC917512:VSC917521 WBY917512:WBY917521 WLU917512:WLU917521 WVQ917512:WVQ917521 I983048:I983057 JE983048:JE983057 TA983048:TA983057 ACW983048:ACW983057 AMS983048:AMS983057 AWO983048:AWO983057 BGK983048:BGK983057 BQG983048:BQG983057 CAC983048:CAC983057 CJY983048:CJY983057 CTU983048:CTU983057 DDQ983048:DDQ983057 DNM983048:DNM983057 DXI983048:DXI983057 EHE983048:EHE983057 ERA983048:ERA983057 FAW983048:FAW983057 FKS983048:FKS983057 FUO983048:FUO983057 GEK983048:GEK983057 GOG983048:GOG983057 GYC983048:GYC983057 HHY983048:HHY983057 HRU983048:HRU983057 IBQ983048:IBQ983057 ILM983048:ILM983057 IVI983048:IVI983057 JFE983048:JFE983057 JPA983048:JPA983057 JYW983048:JYW983057 KIS983048:KIS983057 KSO983048:KSO983057 LCK983048:LCK983057 LMG983048:LMG983057 LWC983048:LWC983057 MFY983048:MFY983057 MPU983048:MPU983057 MZQ983048:MZQ983057 NJM983048:NJM983057 NTI983048:NTI983057 ODE983048:ODE983057 ONA983048:ONA983057 OWW983048:OWW983057 PGS983048:PGS983057 PQO983048:PQO983057 QAK983048:QAK983057 QKG983048:QKG983057 QUC983048:QUC983057 RDY983048:RDY983057 RNU983048:RNU983057 RXQ983048:RXQ983057 SHM983048:SHM983057 SRI983048:SRI983057 TBE983048:TBE983057 TLA983048:TLA983057 TUW983048:TUW983057 UES983048:UES983057 UOO983048:UOO983057 UYK983048:UYK983057 VIG983048:VIG983057 VSC983048:VSC983057 WBY983048:WBY983057 WLU983048:WLU983057 WVQ983048:WVQ983057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123"/>
  <sheetViews>
    <sheetView view="pageBreakPreview" zoomScale="70" zoomScaleNormal="100" zoomScaleSheetLayoutView="70" workbookViewId="0">
      <selection activeCell="F13" sqref="F13"/>
    </sheetView>
  </sheetViews>
  <sheetFormatPr defaultColWidth="9" defaultRowHeight="20.25" customHeight="1" x14ac:dyDescent="0.2"/>
  <cols>
    <col min="1" max="1" width="2.36328125" style="19" customWidth="1"/>
    <col min="2" max="2" width="25" style="9" bestFit="1" customWidth="1"/>
    <col min="3" max="3" width="41.81640625" style="9" customWidth="1"/>
    <col min="4" max="4" width="15.1796875" style="9" customWidth="1"/>
    <col min="5" max="5" width="44.1796875" style="9" customWidth="1"/>
    <col min="6" max="6" width="42" style="9" customWidth="1"/>
    <col min="7" max="7" width="22.453125" style="9" customWidth="1"/>
    <col min="8" max="11" width="5.36328125" style="9" customWidth="1"/>
    <col min="12" max="14" width="6.453125" style="9" customWidth="1"/>
    <col min="15" max="15" width="5.36328125" style="9" customWidth="1"/>
    <col min="16" max="16384" width="9" style="9"/>
  </cols>
  <sheetData>
    <row r="1" spans="1:15" ht="20.25" customHeight="1" x14ac:dyDescent="0.2">
      <c r="A1" s="86"/>
      <c r="B1" s="87" t="s">
        <v>180</v>
      </c>
      <c r="C1" s="86"/>
      <c r="D1" s="86"/>
      <c r="E1" s="86"/>
      <c r="F1" s="86"/>
      <c r="G1" s="86"/>
      <c r="H1" s="86"/>
      <c r="I1" s="86"/>
      <c r="J1" s="86"/>
      <c r="K1" s="86"/>
      <c r="L1" s="65"/>
      <c r="M1" s="65"/>
      <c r="N1" s="65"/>
      <c r="O1" s="65"/>
    </row>
    <row r="2" spans="1:15" ht="20.25" customHeight="1" x14ac:dyDescent="0.2">
      <c r="A2" s="51"/>
      <c r="B2" s="65"/>
      <c r="C2" s="65"/>
      <c r="D2" s="65"/>
      <c r="E2" s="65"/>
      <c r="F2" s="65"/>
      <c r="G2" s="65"/>
      <c r="H2" s="65"/>
      <c r="I2" s="65"/>
      <c r="J2" s="65"/>
      <c r="K2" s="65"/>
      <c r="L2" s="65"/>
      <c r="M2" s="65"/>
      <c r="N2" s="65"/>
      <c r="O2" s="65"/>
    </row>
    <row r="3" spans="1:15" ht="21" customHeight="1" x14ac:dyDescent="0.2">
      <c r="A3" s="84"/>
      <c r="B3" s="295" t="s">
        <v>179</v>
      </c>
      <c r="C3" s="295"/>
      <c r="D3" s="295"/>
      <c r="E3" s="295"/>
      <c r="F3" s="295"/>
      <c r="G3" s="295"/>
      <c r="H3" s="295"/>
      <c r="I3" s="295"/>
      <c r="J3" s="295"/>
      <c r="K3" s="295"/>
      <c r="L3" s="295"/>
      <c r="M3" s="295"/>
      <c r="N3" s="295"/>
      <c r="O3" s="65"/>
    </row>
    <row r="4" spans="1:15" ht="20.25" customHeight="1" x14ac:dyDescent="0.2">
      <c r="A4" s="84"/>
      <c r="B4" s="52" t="s">
        <v>129</v>
      </c>
      <c r="C4" s="85"/>
      <c r="D4" s="85"/>
      <c r="E4" s="85"/>
      <c r="F4" s="85"/>
      <c r="G4" s="85"/>
      <c r="H4" s="85"/>
      <c r="I4" s="85"/>
      <c r="J4" s="85"/>
      <c r="K4" s="85"/>
      <c r="L4" s="65"/>
      <c r="M4" s="65"/>
      <c r="N4" s="65"/>
      <c r="O4" s="65"/>
    </row>
    <row r="5" spans="1:15" ht="20.25" customHeight="1" x14ac:dyDescent="0.2">
      <c r="A5" s="84"/>
      <c r="B5" s="52" t="s">
        <v>178</v>
      </c>
      <c r="C5" s="85"/>
      <c r="D5" s="85"/>
      <c r="E5" s="85"/>
      <c r="F5" s="85"/>
      <c r="G5" s="85"/>
      <c r="H5" s="85"/>
      <c r="I5" s="85"/>
      <c r="J5" s="85"/>
      <c r="K5" s="85"/>
      <c r="L5" s="65"/>
      <c r="M5" s="65"/>
      <c r="N5" s="65"/>
      <c r="O5" s="65"/>
    </row>
    <row r="6" spans="1:15" ht="20.25" customHeight="1" x14ac:dyDescent="0.2">
      <c r="A6" s="84"/>
      <c r="B6" s="52" t="s">
        <v>177</v>
      </c>
      <c r="C6" s="85"/>
      <c r="D6" s="85"/>
      <c r="E6" s="85"/>
      <c r="F6" s="85"/>
      <c r="G6" s="85"/>
      <c r="H6" s="85"/>
      <c r="I6" s="85"/>
      <c r="J6" s="85"/>
      <c r="K6" s="85"/>
      <c r="L6" s="65"/>
      <c r="M6" s="65"/>
      <c r="N6" s="65"/>
      <c r="O6" s="65"/>
    </row>
    <row r="7" spans="1:15" ht="21" customHeight="1" x14ac:dyDescent="0.2">
      <c r="A7" s="84"/>
      <c r="B7" s="296" t="s">
        <v>176</v>
      </c>
      <c r="C7" s="296"/>
      <c r="D7" s="296"/>
      <c r="E7" s="296"/>
      <c r="F7" s="296"/>
      <c r="G7" s="296"/>
      <c r="H7" s="296"/>
      <c r="I7" s="296"/>
      <c r="J7" s="296"/>
      <c r="K7" s="296"/>
      <c r="L7" s="296"/>
      <c r="M7" s="296"/>
      <c r="N7" s="296"/>
      <c r="O7" s="65"/>
    </row>
    <row r="8" spans="1:15" ht="20.25" customHeight="1" x14ac:dyDescent="0.2">
      <c r="A8" s="84"/>
      <c r="B8" s="52" t="s">
        <v>175</v>
      </c>
      <c r="C8" s="85"/>
      <c r="D8" s="85"/>
      <c r="E8" s="85"/>
      <c r="F8" s="85"/>
      <c r="G8" s="85"/>
      <c r="H8" s="85"/>
      <c r="I8" s="85"/>
      <c r="J8" s="85"/>
      <c r="K8" s="85"/>
      <c r="L8" s="65"/>
      <c r="M8" s="65"/>
      <c r="N8" s="65"/>
      <c r="O8" s="65"/>
    </row>
    <row r="9" spans="1:15" ht="20.25" customHeight="1" x14ac:dyDescent="0.2">
      <c r="A9" s="84"/>
      <c r="B9" s="52" t="s">
        <v>174</v>
      </c>
      <c r="C9" s="85"/>
      <c r="D9" s="85"/>
      <c r="E9" s="85"/>
      <c r="F9" s="85"/>
      <c r="G9" s="85"/>
      <c r="H9" s="85"/>
      <c r="I9" s="85"/>
      <c r="J9" s="85"/>
      <c r="K9" s="85"/>
      <c r="L9" s="65"/>
      <c r="M9" s="65"/>
      <c r="N9" s="65"/>
      <c r="O9" s="65"/>
    </row>
    <row r="10" spans="1:15" ht="20.25" customHeight="1" x14ac:dyDescent="0.2">
      <c r="A10" s="86"/>
      <c r="B10" s="52" t="s">
        <v>173</v>
      </c>
      <c r="C10" s="86"/>
      <c r="D10" s="86"/>
      <c r="E10" s="86"/>
      <c r="F10" s="86"/>
      <c r="G10" s="86"/>
      <c r="H10" s="86"/>
      <c r="I10" s="86"/>
      <c r="J10" s="86"/>
      <c r="K10" s="86"/>
      <c r="L10" s="65"/>
      <c r="M10" s="65"/>
      <c r="N10" s="65"/>
      <c r="O10" s="65"/>
    </row>
    <row r="11" spans="1:15" ht="59.25" customHeight="1" x14ac:dyDescent="0.2">
      <c r="A11" s="86"/>
      <c r="B11" s="297" t="s">
        <v>172</v>
      </c>
      <c r="C11" s="295"/>
      <c r="D11" s="295"/>
      <c r="E11" s="295"/>
      <c r="F11" s="295"/>
      <c r="G11" s="295"/>
      <c r="H11" s="295"/>
      <c r="I11" s="295"/>
      <c r="J11" s="86"/>
      <c r="K11" s="86"/>
      <c r="L11" s="65"/>
      <c r="M11" s="65"/>
      <c r="N11" s="65"/>
      <c r="O11" s="65"/>
    </row>
    <row r="12" spans="1:15" ht="20.25" customHeight="1" x14ac:dyDescent="0.2">
      <c r="A12" s="86"/>
      <c r="B12" s="52" t="s">
        <v>171</v>
      </c>
      <c r="C12" s="86"/>
      <c r="D12" s="86"/>
      <c r="E12" s="86"/>
      <c r="F12" s="86"/>
      <c r="G12" s="86"/>
      <c r="H12" s="86"/>
      <c r="I12" s="86"/>
      <c r="J12" s="86"/>
      <c r="K12" s="86"/>
      <c r="L12" s="65"/>
      <c r="M12" s="65"/>
      <c r="N12" s="65"/>
      <c r="O12" s="65"/>
    </row>
    <row r="13" spans="1:15" ht="20.25" customHeight="1" x14ac:dyDescent="0.2">
      <c r="A13" s="86"/>
      <c r="B13" s="52" t="s">
        <v>170</v>
      </c>
      <c r="C13" s="86"/>
      <c r="D13" s="86"/>
      <c r="E13" s="86"/>
      <c r="F13" s="86"/>
      <c r="G13" s="86"/>
      <c r="H13" s="86"/>
      <c r="I13" s="86"/>
      <c r="J13" s="86"/>
      <c r="K13" s="86"/>
      <c r="L13" s="65"/>
      <c r="M13" s="65"/>
      <c r="N13" s="65"/>
      <c r="O13" s="65"/>
    </row>
    <row r="14" spans="1:15" ht="20.25" customHeight="1" x14ac:dyDescent="0.2">
      <c r="A14" s="86"/>
      <c r="B14" s="52" t="s">
        <v>169</v>
      </c>
      <c r="C14" s="86"/>
      <c r="D14" s="86"/>
      <c r="E14" s="86"/>
      <c r="F14" s="86"/>
      <c r="G14" s="86"/>
      <c r="H14" s="86"/>
      <c r="I14" s="86"/>
      <c r="J14" s="86"/>
      <c r="K14" s="86"/>
      <c r="L14" s="65"/>
      <c r="M14" s="65"/>
      <c r="N14" s="65"/>
      <c r="O14" s="65"/>
    </row>
    <row r="15" spans="1:15" ht="20.25" customHeight="1" x14ac:dyDescent="0.2">
      <c r="A15" s="86"/>
      <c r="B15" s="52" t="s">
        <v>130</v>
      </c>
      <c r="C15" s="86"/>
      <c r="D15" s="86"/>
      <c r="E15" s="86"/>
      <c r="F15" s="86"/>
      <c r="G15" s="86"/>
      <c r="H15" s="86"/>
      <c r="I15" s="86"/>
      <c r="J15" s="86"/>
      <c r="K15" s="86"/>
      <c r="L15" s="65"/>
      <c r="M15" s="65"/>
      <c r="N15" s="65"/>
      <c r="O15" s="65"/>
    </row>
    <row r="16" spans="1:15" ht="20.25" customHeight="1" x14ac:dyDescent="0.2">
      <c r="A16" s="86"/>
      <c r="B16" s="52" t="s">
        <v>168</v>
      </c>
      <c r="C16" s="86"/>
      <c r="D16" s="86"/>
      <c r="E16" s="86"/>
      <c r="F16" s="86"/>
      <c r="G16" s="86"/>
      <c r="H16" s="86"/>
      <c r="I16" s="86"/>
      <c r="J16" s="86"/>
      <c r="K16" s="86"/>
      <c r="L16" s="65"/>
      <c r="M16" s="65"/>
      <c r="N16" s="65"/>
      <c r="O16" s="65"/>
    </row>
    <row r="17" spans="1:15" ht="20.25" customHeight="1" x14ac:dyDescent="0.2">
      <c r="A17" s="86"/>
      <c r="B17" s="52" t="s">
        <v>167</v>
      </c>
      <c r="C17" s="86"/>
      <c r="D17" s="86"/>
      <c r="E17" s="86"/>
      <c r="F17" s="86"/>
      <c r="G17" s="86"/>
      <c r="H17" s="86"/>
      <c r="I17" s="86"/>
      <c r="J17" s="86"/>
      <c r="K17" s="86"/>
      <c r="L17" s="65"/>
      <c r="M17" s="65"/>
      <c r="N17" s="65"/>
      <c r="O17" s="65"/>
    </row>
    <row r="18" spans="1:15" ht="20.25" customHeight="1" x14ac:dyDescent="0.2">
      <c r="A18" s="86"/>
      <c r="B18" s="52" t="s">
        <v>166</v>
      </c>
      <c r="C18" s="86"/>
      <c r="D18" s="86"/>
      <c r="E18" s="86"/>
      <c r="F18" s="86"/>
      <c r="G18" s="86"/>
      <c r="H18" s="86"/>
      <c r="I18" s="86"/>
      <c r="J18" s="86"/>
      <c r="K18" s="86"/>
      <c r="L18" s="65"/>
      <c r="M18" s="65"/>
      <c r="N18" s="65"/>
      <c r="O18" s="65"/>
    </row>
    <row r="19" spans="1:15" ht="20.25" customHeight="1" x14ac:dyDescent="0.2">
      <c r="A19" s="86"/>
      <c r="B19" s="52" t="s">
        <v>165</v>
      </c>
      <c r="C19" s="86"/>
      <c r="D19" s="86"/>
      <c r="E19" s="86"/>
      <c r="F19" s="86"/>
      <c r="G19" s="86"/>
      <c r="H19" s="86"/>
      <c r="I19" s="86"/>
      <c r="J19" s="86"/>
      <c r="K19" s="86"/>
      <c r="L19" s="65"/>
      <c r="M19" s="65"/>
      <c r="N19" s="65"/>
      <c r="O19" s="65"/>
    </row>
    <row r="20" spans="1:15" s="88" customFormat="1" ht="20.25" customHeight="1" x14ac:dyDescent="0.2">
      <c r="A20" s="78"/>
      <c r="B20" s="52" t="s">
        <v>164</v>
      </c>
      <c r="C20" s="61"/>
      <c r="D20" s="61"/>
      <c r="E20" s="61"/>
      <c r="F20" s="61"/>
      <c r="G20" s="61"/>
      <c r="H20" s="61"/>
      <c r="I20" s="61"/>
      <c r="J20" s="61"/>
      <c r="K20" s="61"/>
      <c r="L20" s="61"/>
      <c r="M20" s="61"/>
      <c r="N20" s="61"/>
      <c r="O20" s="61"/>
    </row>
    <row r="21" spans="1:15" ht="20.25" customHeight="1" x14ac:dyDescent="0.2">
      <c r="A21" s="65"/>
      <c r="B21" s="52" t="s">
        <v>163</v>
      </c>
      <c r="C21" s="65"/>
      <c r="D21" s="65"/>
      <c r="E21" s="65"/>
      <c r="F21" s="65"/>
      <c r="G21" s="65"/>
      <c r="H21" s="65"/>
      <c r="I21" s="65"/>
      <c r="J21" s="65"/>
      <c r="K21" s="65"/>
      <c r="L21" s="65"/>
      <c r="M21" s="65"/>
      <c r="N21" s="65"/>
      <c r="O21" s="65"/>
    </row>
    <row r="22" spans="1:15" ht="20.25" customHeight="1" x14ac:dyDescent="0.2">
      <c r="A22" s="65"/>
      <c r="B22" s="52" t="s">
        <v>162</v>
      </c>
      <c r="C22" s="65"/>
      <c r="D22" s="65"/>
      <c r="E22" s="65"/>
      <c r="F22" s="65"/>
      <c r="G22" s="65"/>
      <c r="H22" s="65"/>
      <c r="I22" s="65"/>
      <c r="J22" s="65"/>
      <c r="K22" s="65"/>
      <c r="L22" s="65"/>
      <c r="M22" s="65"/>
      <c r="N22" s="65"/>
      <c r="O22" s="65"/>
    </row>
    <row r="23" spans="1:15" ht="20.25" customHeight="1" x14ac:dyDescent="0.2">
      <c r="A23" s="65"/>
      <c r="B23" s="52" t="s">
        <v>161</v>
      </c>
      <c r="C23" s="65"/>
      <c r="D23" s="65"/>
      <c r="E23" s="65"/>
      <c r="F23" s="65"/>
      <c r="G23" s="65"/>
      <c r="H23" s="65"/>
      <c r="I23" s="65"/>
      <c r="J23" s="65"/>
      <c r="K23" s="65"/>
      <c r="L23" s="65"/>
      <c r="M23" s="65"/>
      <c r="N23" s="65"/>
      <c r="O23" s="65"/>
    </row>
    <row r="24" spans="1:15" ht="20.25" customHeight="1" x14ac:dyDescent="0.2">
      <c r="A24" s="65"/>
      <c r="B24" s="52" t="s">
        <v>131</v>
      </c>
      <c r="C24" s="65"/>
      <c r="D24" s="65"/>
      <c r="E24" s="65"/>
      <c r="F24" s="65"/>
      <c r="G24" s="65"/>
      <c r="H24" s="65"/>
      <c r="I24" s="65"/>
      <c r="J24" s="65"/>
      <c r="K24" s="65"/>
      <c r="L24" s="65"/>
      <c r="M24" s="65"/>
      <c r="N24" s="65"/>
      <c r="O24" s="65"/>
    </row>
    <row r="25" spans="1:15" s="89" customFormat="1" ht="20.25" customHeight="1" x14ac:dyDescent="0.2">
      <c r="A25" s="62"/>
      <c r="B25" s="52" t="s">
        <v>132</v>
      </c>
      <c r="C25" s="62"/>
      <c r="D25" s="62"/>
      <c r="E25" s="62"/>
      <c r="F25" s="62"/>
      <c r="G25" s="62"/>
      <c r="H25" s="62"/>
      <c r="I25" s="62"/>
      <c r="J25" s="62"/>
      <c r="K25" s="62"/>
      <c r="L25" s="62"/>
      <c r="M25" s="62"/>
      <c r="N25" s="62"/>
      <c r="O25" s="62"/>
    </row>
    <row r="26" spans="1:15" s="89" customFormat="1" ht="20.25" customHeight="1" x14ac:dyDescent="0.2">
      <c r="A26" s="62"/>
      <c r="B26" s="52" t="s">
        <v>133</v>
      </c>
      <c r="C26" s="62"/>
      <c r="D26" s="62"/>
      <c r="E26" s="62"/>
      <c r="F26" s="62"/>
      <c r="G26" s="62"/>
      <c r="H26" s="62"/>
      <c r="I26" s="62"/>
      <c r="J26" s="62"/>
      <c r="K26" s="62"/>
      <c r="L26" s="62"/>
      <c r="M26" s="62"/>
      <c r="N26" s="62"/>
      <c r="O26" s="62"/>
    </row>
    <row r="27" spans="1:15" s="89" customFormat="1" ht="20.25" customHeight="1" x14ac:dyDescent="0.2">
      <c r="A27" s="62"/>
      <c r="B27" s="52"/>
      <c r="C27" s="62"/>
      <c r="D27" s="62"/>
      <c r="E27" s="62"/>
      <c r="F27" s="62"/>
      <c r="G27" s="62"/>
      <c r="H27" s="62"/>
      <c r="I27" s="62"/>
      <c r="J27" s="62"/>
      <c r="K27" s="62"/>
      <c r="L27" s="62"/>
      <c r="M27" s="62"/>
      <c r="N27" s="62"/>
      <c r="O27" s="62"/>
    </row>
    <row r="28" spans="1:15" s="89" customFormat="1" ht="20.25" customHeight="1" x14ac:dyDescent="0.2">
      <c r="A28" s="62"/>
      <c r="B28" s="52" t="s">
        <v>134</v>
      </c>
      <c r="C28" s="62"/>
      <c r="D28" s="62"/>
      <c r="E28" s="62"/>
      <c r="F28" s="62"/>
      <c r="G28" s="62"/>
      <c r="H28" s="62"/>
      <c r="I28" s="62"/>
      <c r="J28" s="62"/>
      <c r="K28" s="62"/>
      <c r="L28" s="62"/>
      <c r="M28" s="62"/>
      <c r="N28" s="62"/>
      <c r="O28" s="62"/>
    </row>
    <row r="29" spans="1:15" s="89" customFormat="1" ht="20.25" customHeight="1" x14ac:dyDescent="0.2">
      <c r="A29" s="62"/>
      <c r="B29" s="52" t="s">
        <v>135</v>
      </c>
      <c r="C29" s="62"/>
      <c r="D29" s="62"/>
      <c r="E29" s="62"/>
      <c r="F29" s="62"/>
      <c r="G29" s="62"/>
      <c r="H29" s="62"/>
      <c r="I29" s="62"/>
      <c r="J29" s="62"/>
      <c r="K29" s="62"/>
      <c r="L29" s="62"/>
      <c r="M29" s="62"/>
      <c r="N29" s="62"/>
      <c r="O29" s="62"/>
    </row>
    <row r="30" spans="1:15" s="89" customFormat="1" ht="20.25" customHeight="1" x14ac:dyDescent="0.2">
      <c r="A30" s="62"/>
      <c r="B30" s="52" t="s">
        <v>136</v>
      </c>
      <c r="C30" s="62"/>
      <c r="D30" s="62"/>
      <c r="E30" s="62"/>
      <c r="F30" s="62"/>
      <c r="G30" s="62"/>
      <c r="H30" s="62"/>
      <c r="I30" s="62"/>
      <c r="J30" s="62"/>
      <c r="K30" s="62"/>
      <c r="L30" s="62"/>
      <c r="M30" s="62"/>
      <c r="N30" s="62"/>
      <c r="O30" s="62"/>
    </row>
    <row r="31" spans="1:15" s="89" customFormat="1" ht="20.25" customHeight="1" x14ac:dyDescent="0.2">
      <c r="A31" s="62"/>
      <c r="B31" s="52" t="s">
        <v>137</v>
      </c>
      <c r="C31" s="62"/>
      <c r="D31" s="62"/>
      <c r="E31" s="62"/>
      <c r="F31" s="62"/>
      <c r="G31" s="62"/>
      <c r="H31" s="62"/>
      <c r="I31" s="62"/>
      <c r="J31" s="62"/>
      <c r="K31" s="62"/>
      <c r="L31" s="62"/>
      <c r="M31" s="62"/>
      <c r="N31" s="62"/>
      <c r="O31" s="62"/>
    </row>
    <row r="32" spans="1:15" s="89" customFormat="1" ht="20.25" customHeight="1" x14ac:dyDescent="0.2">
      <c r="A32" s="62"/>
      <c r="B32" s="52" t="s">
        <v>138</v>
      </c>
      <c r="C32" s="62"/>
      <c r="D32" s="62"/>
      <c r="E32" s="62"/>
      <c r="F32" s="62"/>
      <c r="G32" s="62"/>
      <c r="H32" s="62"/>
      <c r="I32" s="62"/>
      <c r="J32" s="62"/>
      <c r="K32" s="62"/>
      <c r="L32" s="62"/>
      <c r="M32" s="62"/>
      <c r="N32" s="62"/>
      <c r="O32" s="62"/>
    </row>
    <row r="33" spans="1:32" s="89" customFormat="1" ht="20.25" customHeight="1" x14ac:dyDescent="0.2">
      <c r="A33" s="62"/>
      <c r="B33" s="52" t="s">
        <v>139</v>
      </c>
      <c r="C33" s="62"/>
      <c r="D33" s="62"/>
      <c r="E33" s="62"/>
      <c r="F33" s="62"/>
      <c r="G33" s="62"/>
      <c r="H33" s="62"/>
      <c r="I33" s="62"/>
      <c r="J33" s="62"/>
      <c r="K33" s="62"/>
      <c r="L33" s="62"/>
      <c r="M33" s="62"/>
      <c r="N33" s="62"/>
      <c r="O33" s="62"/>
    </row>
    <row r="34" spans="1:32" s="89" customFormat="1" ht="20.25" customHeight="1" x14ac:dyDescent="0.2">
      <c r="A34" s="62"/>
      <c r="B34" s="62"/>
      <c r="C34" s="62"/>
      <c r="D34" s="62"/>
      <c r="E34" s="62"/>
      <c r="F34" s="62"/>
      <c r="G34" s="62"/>
      <c r="H34" s="62"/>
      <c r="I34" s="62"/>
      <c r="J34" s="62"/>
      <c r="K34" s="62"/>
      <c r="L34" s="62"/>
      <c r="M34" s="62"/>
      <c r="N34" s="62"/>
      <c r="O34" s="62"/>
    </row>
    <row r="35" spans="1:32" s="89" customFormat="1" ht="20.25" customHeight="1" x14ac:dyDescent="0.2">
      <c r="A35" s="62"/>
      <c r="B35" s="52" t="s">
        <v>160</v>
      </c>
      <c r="C35" s="62"/>
      <c r="D35" s="62"/>
      <c r="E35" s="62"/>
      <c r="F35" s="62"/>
      <c r="G35" s="62"/>
      <c r="H35" s="62"/>
      <c r="I35" s="62"/>
      <c r="J35" s="62"/>
      <c r="K35" s="62"/>
      <c r="L35" s="62"/>
      <c r="M35" s="62"/>
      <c r="N35" s="62"/>
      <c r="O35" s="62"/>
    </row>
    <row r="36" spans="1:32" s="89" customFormat="1" ht="20.25" customHeight="1" x14ac:dyDescent="0.2">
      <c r="A36" s="62"/>
      <c r="B36" s="52" t="s">
        <v>159</v>
      </c>
      <c r="C36" s="62"/>
      <c r="D36" s="62"/>
      <c r="E36" s="62"/>
      <c r="F36" s="62"/>
      <c r="G36" s="62"/>
      <c r="H36" s="62"/>
      <c r="I36" s="62"/>
      <c r="J36" s="62"/>
      <c r="K36" s="62"/>
      <c r="L36" s="62"/>
      <c r="M36" s="62"/>
      <c r="N36" s="62"/>
      <c r="O36" s="62"/>
    </row>
    <row r="37" spans="1:32" s="89" customFormat="1" ht="20.25" customHeight="1" x14ac:dyDescent="0.2">
      <c r="A37" s="62"/>
      <c r="B37" s="52" t="s">
        <v>158</v>
      </c>
      <c r="C37" s="90"/>
      <c r="D37" s="90"/>
      <c r="E37" s="90"/>
      <c r="F37" s="90"/>
      <c r="G37" s="90"/>
      <c r="H37" s="62"/>
      <c r="I37" s="62"/>
      <c r="J37" s="62"/>
      <c r="K37" s="62"/>
      <c r="L37" s="62"/>
      <c r="M37" s="62"/>
      <c r="N37" s="62"/>
      <c r="O37" s="62"/>
    </row>
    <row r="38" spans="1:32" s="89" customFormat="1" ht="20.25" customHeight="1" x14ac:dyDescent="0.2">
      <c r="A38" s="62"/>
      <c r="B38" s="52" t="s">
        <v>157</v>
      </c>
      <c r="C38" s="90"/>
      <c r="D38" s="90"/>
      <c r="E38" s="90"/>
      <c r="F38" s="62"/>
      <c r="G38" s="62"/>
      <c r="H38" s="62"/>
      <c r="I38" s="62"/>
      <c r="J38" s="62"/>
      <c r="K38" s="62"/>
      <c r="L38" s="62"/>
      <c r="M38" s="62"/>
      <c r="N38" s="62"/>
      <c r="O38" s="62"/>
      <c r="AD38" s="107"/>
      <c r="AE38" s="107"/>
      <c r="AF38" s="107"/>
    </row>
    <row r="39" spans="1:32" s="89" customFormat="1" ht="20.25" customHeight="1" x14ac:dyDescent="0.2">
      <c r="A39" s="62"/>
      <c r="B39" s="297" t="s">
        <v>156</v>
      </c>
      <c r="C39" s="297"/>
      <c r="D39" s="297"/>
      <c r="E39" s="297"/>
      <c r="F39" s="297"/>
      <c r="G39" s="297"/>
      <c r="H39" s="297"/>
      <c r="I39" s="297"/>
      <c r="J39" s="297"/>
      <c r="K39" s="297"/>
      <c r="L39" s="297"/>
      <c r="M39" s="297"/>
      <c r="N39" s="297"/>
      <c r="O39" s="297"/>
    </row>
    <row r="40" spans="1:32" s="89" customFormat="1" ht="20.25" customHeight="1" x14ac:dyDescent="0.2">
      <c r="A40" s="62"/>
      <c r="B40" s="52" t="s">
        <v>155</v>
      </c>
      <c r="C40" s="62"/>
      <c r="D40" s="62"/>
      <c r="E40" s="62"/>
      <c r="F40" s="62"/>
      <c r="G40" s="62"/>
      <c r="H40" s="62"/>
      <c r="I40" s="62"/>
      <c r="J40" s="62"/>
      <c r="K40" s="62"/>
      <c r="L40" s="62"/>
      <c r="M40" s="62"/>
      <c r="N40" s="62"/>
      <c r="O40" s="62"/>
    </row>
    <row r="41" spans="1:32" s="89" customFormat="1" ht="20.25" customHeight="1" x14ac:dyDescent="0.2">
      <c r="A41" s="62"/>
      <c r="B41" s="52" t="s">
        <v>154</v>
      </c>
      <c r="C41" s="62"/>
      <c r="D41" s="62"/>
      <c r="E41" s="62"/>
      <c r="F41" s="62"/>
      <c r="G41" s="62"/>
      <c r="H41" s="62"/>
      <c r="I41" s="62"/>
      <c r="J41" s="62"/>
      <c r="K41" s="62"/>
      <c r="L41" s="62"/>
      <c r="M41" s="62"/>
      <c r="N41" s="62"/>
      <c r="O41" s="62"/>
    </row>
    <row r="42" spans="1:32" s="89" customFormat="1" ht="20.25" customHeight="1" x14ac:dyDescent="0.2">
      <c r="A42" s="62"/>
      <c r="B42" s="52" t="s">
        <v>153</v>
      </c>
      <c r="C42" s="62"/>
      <c r="D42" s="62"/>
      <c r="E42" s="62"/>
      <c r="F42" s="62"/>
      <c r="G42" s="62"/>
      <c r="H42" s="62"/>
      <c r="I42" s="62"/>
      <c r="J42" s="62"/>
      <c r="K42" s="62"/>
      <c r="L42" s="62"/>
      <c r="M42" s="62"/>
      <c r="N42" s="62"/>
      <c r="O42" s="62"/>
    </row>
    <row r="43" spans="1:32" ht="20.25" customHeight="1" x14ac:dyDescent="0.2">
      <c r="A43" s="86"/>
      <c r="B43" s="52" t="s">
        <v>152</v>
      </c>
      <c r="C43" s="86"/>
      <c r="D43" s="86"/>
      <c r="E43" s="86"/>
      <c r="F43" s="86"/>
      <c r="G43" s="86"/>
      <c r="H43" s="86"/>
      <c r="I43" s="86"/>
      <c r="J43" s="86"/>
      <c r="K43" s="86"/>
      <c r="L43" s="65"/>
      <c r="M43" s="65"/>
      <c r="N43" s="65"/>
      <c r="O43" s="65"/>
    </row>
    <row r="44" spans="1:32" ht="20.25" customHeight="1" x14ac:dyDescent="0.2">
      <c r="A44" s="51"/>
      <c r="B44" s="52" t="s">
        <v>151</v>
      </c>
      <c r="C44" s="65"/>
      <c r="D44" s="65"/>
      <c r="E44" s="65"/>
      <c r="F44" s="65"/>
      <c r="G44" s="65"/>
      <c r="H44" s="65"/>
      <c r="I44" s="65"/>
      <c r="J44" s="65"/>
      <c r="K44" s="65"/>
      <c r="L44" s="65"/>
      <c r="M44" s="65"/>
      <c r="N44" s="65"/>
      <c r="O44" s="65"/>
    </row>
    <row r="45" spans="1:32" s="88" customFormat="1" ht="20.25" customHeight="1" x14ac:dyDescent="0.2">
      <c r="A45" s="78"/>
      <c r="B45" s="65"/>
      <c r="C45" s="61"/>
      <c r="D45" s="61"/>
      <c r="E45" s="61"/>
      <c r="F45" s="61"/>
      <c r="G45" s="61"/>
      <c r="H45" s="61"/>
      <c r="I45" s="61"/>
      <c r="J45" s="61"/>
      <c r="K45" s="61"/>
      <c r="L45" s="61"/>
      <c r="M45" s="61"/>
      <c r="N45" s="61"/>
      <c r="O45" s="61"/>
    </row>
    <row r="46" spans="1:32" ht="20.25" customHeight="1" x14ac:dyDescent="0.2">
      <c r="A46" s="51"/>
      <c r="B46" s="87" t="s">
        <v>150</v>
      </c>
      <c r="C46" s="65"/>
      <c r="D46" s="65"/>
      <c r="E46" s="65"/>
      <c r="F46" s="65"/>
      <c r="G46" s="65"/>
      <c r="H46" s="65"/>
      <c r="I46" s="65"/>
      <c r="J46" s="65"/>
      <c r="K46" s="65"/>
      <c r="L46" s="65"/>
      <c r="M46" s="65"/>
      <c r="N46" s="65"/>
      <c r="O46" s="65"/>
    </row>
    <row r="47" spans="1:32" ht="20.25" customHeight="1" x14ac:dyDescent="0.2">
      <c r="A47" s="84"/>
      <c r="B47" s="65"/>
      <c r="C47" s="85"/>
      <c r="D47" s="85"/>
      <c r="E47" s="85"/>
      <c r="F47" s="85"/>
      <c r="G47" s="85"/>
      <c r="H47" s="85"/>
      <c r="I47" s="85"/>
      <c r="J47" s="85"/>
      <c r="K47" s="85"/>
      <c r="L47" s="65"/>
      <c r="M47" s="65"/>
      <c r="N47" s="65"/>
      <c r="O47" s="65"/>
    </row>
    <row r="48" spans="1:32" ht="20.25" customHeight="1" x14ac:dyDescent="0.2">
      <c r="A48" s="51"/>
      <c r="B48" s="52" t="s">
        <v>140</v>
      </c>
      <c r="C48" s="65"/>
      <c r="D48" s="65"/>
      <c r="E48" s="65"/>
      <c r="F48" s="65"/>
      <c r="G48" s="65"/>
      <c r="H48" s="65"/>
      <c r="I48" s="65"/>
      <c r="J48" s="65"/>
      <c r="K48" s="65"/>
      <c r="L48" s="65"/>
      <c r="M48" s="65"/>
      <c r="N48" s="65"/>
      <c r="O48" s="65"/>
    </row>
    <row r="49" spans="1:15" ht="20.25" customHeight="1" x14ac:dyDescent="0.2">
      <c r="A49" s="84"/>
      <c r="B49" s="65"/>
      <c r="C49" s="85"/>
      <c r="D49" s="85"/>
      <c r="E49" s="85"/>
      <c r="F49" s="85"/>
      <c r="G49" s="85"/>
      <c r="H49" s="85"/>
      <c r="I49" s="85"/>
      <c r="J49" s="85"/>
      <c r="K49" s="85"/>
      <c r="L49" s="65"/>
      <c r="M49" s="65"/>
      <c r="N49" s="65"/>
      <c r="O49" s="65"/>
    </row>
    <row r="122" spans="3:7" ht="20.25" customHeight="1" x14ac:dyDescent="0.2">
      <c r="C122" s="16"/>
      <c r="D122" s="16"/>
      <c r="E122" s="16"/>
      <c r="F122" s="16"/>
      <c r="G122" s="16"/>
    </row>
    <row r="123" spans="3:7" ht="20.25" customHeight="1" x14ac:dyDescent="0.2">
      <c r="C123" s="15"/>
    </row>
  </sheetData>
  <mergeCells count="4">
    <mergeCell ref="B3:N3"/>
    <mergeCell ref="B7:N7"/>
    <mergeCell ref="B11:I11"/>
    <mergeCell ref="B39:O39"/>
  </mergeCells>
  <phoneticPr fontId="3"/>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
  <sheetViews>
    <sheetView view="pageBreakPreview" zoomScaleNormal="100" zoomScaleSheetLayoutView="100" workbookViewId="0">
      <selection activeCell="A2" sqref="A2:B2"/>
    </sheetView>
  </sheetViews>
  <sheetFormatPr defaultRowHeight="13" x14ac:dyDescent="0.2"/>
  <cols>
    <col min="1" max="1" width="12.81640625" style="1" customWidth="1"/>
    <col min="2" max="2" width="32" style="1" customWidth="1"/>
    <col min="3" max="3" width="49.90625" style="1" customWidth="1"/>
    <col min="4" max="255" width="9" style="2"/>
    <col min="256" max="256" width="12.81640625" style="2" customWidth="1"/>
    <col min="257" max="257" width="27.90625" style="2" customWidth="1"/>
    <col min="258" max="258" width="5.36328125" style="2" customWidth="1"/>
    <col min="259" max="259" width="54.90625" style="2" customWidth="1"/>
    <col min="260" max="511" width="9" style="2"/>
    <col min="512" max="512" width="12.81640625" style="2" customWidth="1"/>
    <col min="513" max="513" width="27.90625" style="2" customWidth="1"/>
    <col min="514" max="514" width="5.36328125" style="2" customWidth="1"/>
    <col min="515" max="515" width="54.90625" style="2" customWidth="1"/>
    <col min="516" max="767" width="9" style="2"/>
    <col min="768" max="768" width="12.81640625" style="2" customWidth="1"/>
    <col min="769" max="769" width="27.90625" style="2" customWidth="1"/>
    <col min="770" max="770" width="5.36328125" style="2" customWidth="1"/>
    <col min="771" max="771" width="54.90625" style="2" customWidth="1"/>
    <col min="772" max="1023" width="9" style="2"/>
    <col min="1024" max="1024" width="12.81640625" style="2" customWidth="1"/>
    <col min="1025" max="1025" width="27.90625" style="2" customWidth="1"/>
    <col min="1026" max="1026" width="5.36328125" style="2" customWidth="1"/>
    <col min="1027" max="1027" width="54.90625" style="2" customWidth="1"/>
    <col min="1028" max="1279" width="9" style="2"/>
    <col min="1280" max="1280" width="12.81640625" style="2" customWidth="1"/>
    <col min="1281" max="1281" width="27.90625" style="2" customWidth="1"/>
    <col min="1282" max="1282" width="5.36328125" style="2" customWidth="1"/>
    <col min="1283" max="1283" width="54.90625" style="2" customWidth="1"/>
    <col min="1284" max="1535" width="9" style="2"/>
    <col min="1536" max="1536" width="12.81640625" style="2" customWidth="1"/>
    <col min="1537" max="1537" width="27.90625" style="2" customWidth="1"/>
    <col min="1538" max="1538" width="5.36328125" style="2" customWidth="1"/>
    <col min="1539" max="1539" width="54.90625" style="2" customWidth="1"/>
    <col min="1540" max="1791" width="9" style="2"/>
    <col min="1792" max="1792" width="12.81640625" style="2" customWidth="1"/>
    <col min="1793" max="1793" width="27.90625" style="2" customWidth="1"/>
    <col min="1794" max="1794" width="5.36328125" style="2" customWidth="1"/>
    <col min="1795" max="1795" width="54.90625" style="2" customWidth="1"/>
    <col min="1796" max="2047" width="9" style="2"/>
    <col min="2048" max="2048" width="12.81640625" style="2" customWidth="1"/>
    <col min="2049" max="2049" width="27.90625" style="2" customWidth="1"/>
    <col min="2050" max="2050" width="5.36328125" style="2" customWidth="1"/>
    <col min="2051" max="2051" width="54.90625" style="2" customWidth="1"/>
    <col min="2052" max="2303" width="9" style="2"/>
    <col min="2304" max="2304" width="12.81640625" style="2" customWidth="1"/>
    <col min="2305" max="2305" width="27.90625" style="2" customWidth="1"/>
    <col min="2306" max="2306" width="5.36328125" style="2" customWidth="1"/>
    <col min="2307" max="2307" width="54.90625" style="2" customWidth="1"/>
    <col min="2308" max="2559" width="9" style="2"/>
    <col min="2560" max="2560" width="12.81640625" style="2" customWidth="1"/>
    <col min="2561" max="2561" width="27.90625" style="2" customWidth="1"/>
    <col min="2562" max="2562" width="5.36328125" style="2" customWidth="1"/>
    <col min="2563" max="2563" width="54.90625" style="2" customWidth="1"/>
    <col min="2564" max="2815" width="9" style="2"/>
    <col min="2816" max="2816" width="12.81640625" style="2" customWidth="1"/>
    <col min="2817" max="2817" width="27.90625" style="2" customWidth="1"/>
    <col min="2818" max="2818" width="5.36328125" style="2" customWidth="1"/>
    <col min="2819" max="2819" width="54.90625" style="2" customWidth="1"/>
    <col min="2820" max="3071" width="9" style="2"/>
    <col min="3072" max="3072" width="12.81640625" style="2" customWidth="1"/>
    <col min="3073" max="3073" width="27.90625" style="2" customWidth="1"/>
    <col min="3074" max="3074" width="5.36328125" style="2" customWidth="1"/>
    <col min="3075" max="3075" width="54.90625" style="2" customWidth="1"/>
    <col min="3076" max="3327" width="9" style="2"/>
    <col min="3328" max="3328" width="12.81640625" style="2" customWidth="1"/>
    <col min="3329" max="3329" width="27.90625" style="2" customWidth="1"/>
    <col min="3330" max="3330" width="5.36328125" style="2" customWidth="1"/>
    <col min="3331" max="3331" width="54.90625" style="2" customWidth="1"/>
    <col min="3332" max="3583" width="9" style="2"/>
    <col min="3584" max="3584" width="12.81640625" style="2" customWidth="1"/>
    <col min="3585" max="3585" width="27.90625" style="2" customWidth="1"/>
    <col min="3586" max="3586" width="5.36328125" style="2" customWidth="1"/>
    <col min="3587" max="3587" width="54.90625" style="2" customWidth="1"/>
    <col min="3588" max="3839" width="9" style="2"/>
    <col min="3840" max="3840" width="12.81640625" style="2" customWidth="1"/>
    <col min="3841" max="3841" width="27.90625" style="2" customWidth="1"/>
    <col min="3842" max="3842" width="5.36328125" style="2" customWidth="1"/>
    <col min="3843" max="3843" width="54.90625" style="2" customWidth="1"/>
    <col min="3844" max="4095" width="9" style="2"/>
    <col min="4096" max="4096" width="12.81640625" style="2" customWidth="1"/>
    <col min="4097" max="4097" width="27.90625" style="2" customWidth="1"/>
    <col min="4098" max="4098" width="5.36328125" style="2" customWidth="1"/>
    <col min="4099" max="4099" width="54.90625" style="2" customWidth="1"/>
    <col min="4100" max="4351" width="9" style="2"/>
    <col min="4352" max="4352" width="12.81640625" style="2" customWidth="1"/>
    <col min="4353" max="4353" width="27.90625" style="2" customWidth="1"/>
    <col min="4354" max="4354" width="5.36328125" style="2" customWidth="1"/>
    <col min="4355" max="4355" width="54.90625" style="2" customWidth="1"/>
    <col min="4356" max="4607" width="9" style="2"/>
    <col min="4608" max="4608" width="12.81640625" style="2" customWidth="1"/>
    <col min="4609" max="4609" width="27.90625" style="2" customWidth="1"/>
    <col min="4610" max="4610" width="5.36328125" style="2" customWidth="1"/>
    <col min="4611" max="4611" width="54.90625" style="2" customWidth="1"/>
    <col min="4612" max="4863" width="9" style="2"/>
    <col min="4864" max="4864" width="12.81640625" style="2" customWidth="1"/>
    <col min="4865" max="4865" width="27.90625" style="2" customWidth="1"/>
    <col min="4866" max="4866" width="5.36328125" style="2" customWidth="1"/>
    <col min="4867" max="4867" width="54.90625" style="2" customWidth="1"/>
    <col min="4868" max="5119" width="9" style="2"/>
    <col min="5120" max="5120" width="12.81640625" style="2" customWidth="1"/>
    <col min="5121" max="5121" width="27.90625" style="2" customWidth="1"/>
    <col min="5122" max="5122" width="5.36328125" style="2" customWidth="1"/>
    <col min="5123" max="5123" width="54.90625" style="2" customWidth="1"/>
    <col min="5124" max="5375" width="9" style="2"/>
    <col min="5376" max="5376" width="12.81640625" style="2" customWidth="1"/>
    <col min="5377" max="5377" width="27.90625" style="2" customWidth="1"/>
    <col min="5378" max="5378" width="5.36328125" style="2" customWidth="1"/>
    <col min="5379" max="5379" width="54.90625" style="2" customWidth="1"/>
    <col min="5380" max="5631" width="9" style="2"/>
    <col min="5632" max="5632" width="12.81640625" style="2" customWidth="1"/>
    <col min="5633" max="5633" width="27.90625" style="2" customWidth="1"/>
    <col min="5634" max="5634" width="5.36328125" style="2" customWidth="1"/>
    <col min="5635" max="5635" width="54.90625" style="2" customWidth="1"/>
    <col min="5636" max="5887" width="9" style="2"/>
    <col min="5888" max="5888" width="12.81640625" style="2" customWidth="1"/>
    <col min="5889" max="5889" width="27.90625" style="2" customWidth="1"/>
    <col min="5890" max="5890" width="5.36328125" style="2" customWidth="1"/>
    <col min="5891" max="5891" width="54.90625" style="2" customWidth="1"/>
    <col min="5892" max="6143" width="9" style="2"/>
    <col min="6144" max="6144" width="12.81640625" style="2" customWidth="1"/>
    <col min="6145" max="6145" width="27.90625" style="2" customWidth="1"/>
    <col min="6146" max="6146" width="5.36328125" style="2" customWidth="1"/>
    <col min="6147" max="6147" width="54.90625" style="2" customWidth="1"/>
    <col min="6148" max="6399" width="9" style="2"/>
    <col min="6400" max="6400" width="12.81640625" style="2" customWidth="1"/>
    <col min="6401" max="6401" width="27.90625" style="2" customWidth="1"/>
    <col min="6402" max="6402" width="5.36328125" style="2" customWidth="1"/>
    <col min="6403" max="6403" width="54.90625" style="2" customWidth="1"/>
    <col min="6404" max="6655" width="9" style="2"/>
    <col min="6656" max="6656" width="12.81640625" style="2" customWidth="1"/>
    <col min="6657" max="6657" width="27.90625" style="2" customWidth="1"/>
    <col min="6658" max="6658" width="5.36328125" style="2" customWidth="1"/>
    <col min="6659" max="6659" width="54.90625" style="2" customWidth="1"/>
    <col min="6660" max="6911" width="9" style="2"/>
    <col min="6912" max="6912" width="12.81640625" style="2" customWidth="1"/>
    <col min="6913" max="6913" width="27.90625" style="2" customWidth="1"/>
    <col min="6914" max="6914" width="5.36328125" style="2" customWidth="1"/>
    <col min="6915" max="6915" width="54.90625" style="2" customWidth="1"/>
    <col min="6916" max="7167" width="9" style="2"/>
    <col min="7168" max="7168" width="12.81640625" style="2" customWidth="1"/>
    <col min="7169" max="7169" width="27.90625" style="2" customWidth="1"/>
    <col min="7170" max="7170" width="5.36328125" style="2" customWidth="1"/>
    <col min="7171" max="7171" width="54.90625" style="2" customWidth="1"/>
    <col min="7172" max="7423" width="9" style="2"/>
    <col min="7424" max="7424" width="12.81640625" style="2" customWidth="1"/>
    <col min="7425" max="7425" width="27.90625" style="2" customWidth="1"/>
    <col min="7426" max="7426" width="5.36328125" style="2" customWidth="1"/>
    <col min="7427" max="7427" width="54.90625" style="2" customWidth="1"/>
    <col min="7428" max="7679" width="9" style="2"/>
    <col min="7680" max="7680" width="12.81640625" style="2" customWidth="1"/>
    <col min="7681" max="7681" width="27.90625" style="2" customWidth="1"/>
    <col min="7682" max="7682" width="5.36328125" style="2" customWidth="1"/>
    <col min="7683" max="7683" width="54.90625" style="2" customWidth="1"/>
    <col min="7684" max="7935" width="9" style="2"/>
    <col min="7936" max="7936" width="12.81640625" style="2" customWidth="1"/>
    <col min="7937" max="7937" width="27.90625" style="2" customWidth="1"/>
    <col min="7938" max="7938" width="5.36328125" style="2" customWidth="1"/>
    <col min="7939" max="7939" width="54.90625" style="2" customWidth="1"/>
    <col min="7940" max="8191" width="9" style="2"/>
    <col min="8192" max="8192" width="12.81640625" style="2" customWidth="1"/>
    <col min="8193" max="8193" width="27.90625" style="2" customWidth="1"/>
    <col min="8194" max="8194" width="5.36328125" style="2" customWidth="1"/>
    <col min="8195" max="8195" width="54.90625" style="2" customWidth="1"/>
    <col min="8196" max="8447" width="9" style="2"/>
    <col min="8448" max="8448" width="12.81640625" style="2" customWidth="1"/>
    <col min="8449" max="8449" width="27.90625" style="2" customWidth="1"/>
    <col min="8450" max="8450" width="5.36328125" style="2" customWidth="1"/>
    <col min="8451" max="8451" width="54.90625" style="2" customWidth="1"/>
    <col min="8452" max="8703" width="9" style="2"/>
    <col min="8704" max="8704" width="12.81640625" style="2" customWidth="1"/>
    <col min="8705" max="8705" width="27.90625" style="2" customWidth="1"/>
    <col min="8706" max="8706" width="5.36328125" style="2" customWidth="1"/>
    <col min="8707" max="8707" width="54.90625" style="2" customWidth="1"/>
    <col min="8708" max="8959" width="9" style="2"/>
    <col min="8960" max="8960" width="12.81640625" style="2" customWidth="1"/>
    <col min="8961" max="8961" width="27.90625" style="2" customWidth="1"/>
    <col min="8962" max="8962" width="5.36328125" style="2" customWidth="1"/>
    <col min="8963" max="8963" width="54.90625" style="2" customWidth="1"/>
    <col min="8964" max="9215" width="9" style="2"/>
    <col min="9216" max="9216" width="12.81640625" style="2" customWidth="1"/>
    <col min="9217" max="9217" width="27.90625" style="2" customWidth="1"/>
    <col min="9218" max="9218" width="5.36328125" style="2" customWidth="1"/>
    <col min="9219" max="9219" width="54.90625" style="2" customWidth="1"/>
    <col min="9220" max="9471" width="9" style="2"/>
    <col min="9472" max="9472" width="12.81640625" style="2" customWidth="1"/>
    <col min="9473" max="9473" width="27.90625" style="2" customWidth="1"/>
    <col min="9474" max="9474" width="5.36328125" style="2" customWidth="1"/>
    <col min="9475" max="9475" width="54.90625" style="2" customWidth="1"/>
    <col min="9476" max="9727" width="9" style="2"/>
    <col min="9728" max="9728" width="12.81640625" style="2" customWidth="1"/>
    <col min="9729" max="9729" width="27.90625" style="2" customWidth="1"/>
    <col min="9730" max="9730" width="5.36328125" style="2" customWidth="1"/>
    <col min="9731" max="9731" width="54.90625" style="2" customWidth="1"/>
    <col min="9732" max="9983" width="9" style="2"/>
    <col min="9984" max="9984" width="12.81640625" style="2" customWidth="1"/>
    <col min="9985" max="9985" width="27.90625" style="2" customWidth="1"/>
    <col min="9986" max="9986" width="5.36328125" style="2" customWidth="1"/>
    <col min="9987" max="9987" width="54.90625" style="2" customWidth="1"/>
    <col min="9988" max="10239" width="9" style="2"/>
    <col min="10240" max="10240" width="12.81640625" style="2" customWidth="1"/>
    <col min="10241" max="10241" width="27.90625" style="2" customWidth="1"/>
    <col min="10242" max="10242" width="5.36328125" style="2" customWidth="1"/>
    <col min="10243" max="10243" width="54.90625" style="2" customWidth="1"/>
    <col min="10244" max="10495" width="9" style="2"/>
    <col min="10496" max="10496" width="12.81640625" style="2" customWidth="1"/>
    <col min="10497" max="10497" width="27.90625" style="2" customWidth="1"/>
    <col min="10498" max="10498" width="5.36328125" style="2" customWidth="1"/>
    <col min="10499" max="10499" width="54.90625" style="2" customWidth="1"/>
    <col min="10500" max="10751" width="9" style="2"/>
    <col min="10752" max="10752" width="12.81640625" style="2" customWidth="1"/>
    <col min="10753" max="10753" width="27.90625" style="2" customWidth="1"/>
    <col min="10754" max="10754" width="5.36328125" style="2" customWidth="1"/>
    <col min="10755" max="10755" width="54.90625" style="2" customWidth="1"/>
    <col min="10756" max="11007" width="9" style="2"/>
    <col min="11008" max="11008" width="12.81640625" style="2" customWidth="1"/>
    <col min="11009" max="11009" width="27.90625" style="2" customWidth="1"/>
    <col min="11010" max="11010" width="5.36328125" style="2" customWidth="1"/>
    <col min="11011" max="11011" width="54.90625" style="2" customWidth="1"/>
    <col min="11012" max="11263" width="9" style="2"/>
    <col min="11264" max="11264" width="12.81640625" style="2" customWidth="1"/>
    <col min="11265" max="11265" width="27.90625" style="2" customWidth="1"/>
    <col min="11266" max="11266" width="5.36328125" style="2" customWidth="1"/>
    <col min="11267" max="11267" width="54.90625" style="2" customWidth="1"/>
    <col min="11268" max="11519" width="9" style="2"/>
    <col min="11520" max="11520" width="12.81640625" style="2" customWidth="1"/>
    <col min="11521" max="11521" width="27.90625" style="2" customWidth="1"/>
    <col min="11522" max="11522" width="5.36328125" style="2" customWidth="1"/>
    <col min="11523" max="11523" width="54.90625" style="2" customWidth="1"/>
    <col min="11524" max="11775" width="9" style="2"/>
    <col min="11776" max="11776" width="12.81640625" style="2" customWidth="1"/>
    <col min="11777" max="11777" width="27.90625" style="2" customWidth="1"/>
    <col min="11778" max="11778" width="5.36328125" style="2" customWidth="1"/>
    <col min="11779" max="11779" width="54.90625" style="2" customWidth="1"/>
    <col min="11780" max="12031" width="9" style="2"/>
    <col min="12032" max="12032" width="12.81640625" style="2" customWidth="1"/>
    <col min="12033" max="12033" width="27.90625" style="2" customWidth="1"/>
    <col min="12034" max="12034" width="5.36328125" style="2" customWidth="1"/>
    <col min="12035" max="12035" width="54.90625" style="2" customWidth="1"/>
    <col min="12036" max="12287" width="9" style="2"/>
    <col min="12288" max="12288" width="12.81640625" style="2" customWidth="1"/>
    <col min="12289" max="12289" width="27.90625" style="2" customWidth="1"/>
    <col min="12290" max="12290" width="5.36328125" style="2" customWidth="1"/>
    <col min="12291" max="12291" width="54.90625" style="2" customWidth="1"/>
    <col min="12292" max="12543" width="9" style="2"/>
    <col min="12544" max="12544" width="12.81640625" style="2" customWidth="1"/>
    <col min="12545" max="12545" width="27.90625" style="2" customWidth="1"/>
    <col min="12546" max="12546" width="5.36328125" style="2" customWidth="1"/>
    <col min="12547" max="12547" width="54.90625" style="2" customWidth="1"/>
    <col min="12548" max="12799" width="9" style="2"/>
    <col min="12800" max="12800" width="12.81640625" style="2" customWidth="1"/>
    <col min="12801" max="12801" width="27.90625" style="2" customWidth="1"/>
    <col min="12802" max="12802" width="5.36328125" style="2" customWidth="1"/>
    <col min="12803" max="12803" width="54.90625" style="2" customWidth="1"/>
    <col min="12804" max="13055" width="9" style="2"/>
    <col min="13056" max="13056" width="12.81640625" style="2" customWidth="1"/>
    <col min="13057" max="13057" width="27.90625" style="2" customWidth="1"/>
    <col min="13058" max="13058" width="5.36328125" style="2" customWidth="1"/>
    <col min="13059" max="13059" width="54.90625" style="2" customWidth="1"/>
    <col min="13060" max="13311" width="9" style="2"/>
    <col min="13312" max="13312" width="12.81640625" style="2" customWidth="1"/>
    <col min="13313" max="13313" width="27.90625" style="2" customWidth="1"/>
    <col min="13314" max="13314" width="5.36328125" style="2" customWidth="1"/>
    <col min="13315" max="13315" width="54.90625" style="2" customWidth="1"/>
    <col min="13316" max="13567" width="9" style="2"/>
    <col min="13568" max="13568" width="12.81640625" style="2" customWidth="1"/>
    <col min="13569" max="13569" width="27.90625" style="2" customWidth="1"/>
    <col min="13570" max="13570" width="5.36328125" style="2" customWidth="1"/>
    <col min="13571" max="13571" width="54.90625" style="2" customWidth="1"/>
    <col min="13572" max="13823" width="9" style="2"/>
    <col min="13824" max="13824" width="12.81640625" style="2" customWidth="1"/>
    <col min="13825" max="13825" width="27.90625" style="2" customWidth="1"/>
    <col min="13826" max="13826" width="5.36328125" style="2" customWidth="1"/>
    <col min="13827" max="13827" width="54.90625" style="2" customWidth="1"/>
    <col min="13828" max="14079" width="9" style="2"/>
    <col min="14080" max="14080" width="12.81640625" style="2" customWidth="1"/>
    <col min="14081" max="14081" width="27.90625" style="2" customWidth="1"/>
    <col min="14082" max="14082" width="5.36328125" style="2" customWidth="1"/>
    <col min="14083" max="14083" width="54.90625" style="2" customWidth="1"/>
    <col min="14084" max="14335" width="9" style="2"/>
    <col min="14336" max="14336" width="12.81640625" style="2" customWidth="1"/>
    <col min="14337" max="14337" width="27.90625" style="2" customWidth="1"/>
    <col min="14338" max="14338" width="5.36328125" style="2" customWidth="1"/>
    <col min="14339" max="14339" width="54.90625" style="2" customWidth="1"/>
    <col min="14340" max="14591" width="9" style="2"/>
    <col min="14592" max="14592" width="12.81640625" style="2" customWidth="1"/>
    <col min="14593" max="14593" width="27.90625" style="2" customWidth="1"/>
    <col min="14594" max="14594" width="5.36328125" style="2" customWidth="1"/>
    <col min="14595" max="14595" width="54.90625" style="2" customWidth="1"/>
    <col min="14596" max="14847" width="9" style="2"/>
    <col min="14848" max="14848" width="12.81640625" style="2" customWidth="1"/>
    <col min="14849" max="14849" width="27.90625" style="2" customWidth="1"/>
    <col min="14850" max="14850" width="5.36328125" style="2" customWidth="1"/>
    <col min="14851" max="14851" width="54.90625" style="2" customWidth="1"/>
    <col min="14852" max="15103" width="9" style="2"/>
    <col min="15104" max="15104" width="12.81640625" style="2" customWidth="1"/>
    <col min="15105" max="15105" width="27.90625" style="2" customWidth="1"/>
    <col min="15106" max="15106" width="5.36328125" style="2" customWidth="1"/>
    <col min="15107" max="15107" width="54.90625" style="2" customWidth="1"/>
    <col min="15108" max="15359" width="9" style="2"/>
    <col min="15360" max="15360" width="12.81640625" style="2" customWidth="1"/>
    <col min="15361" max="15361" width="27.90625" style="2" customWidth="1"/>
    <col min="15362" max="15362" width="5.36328125" style="2" customWidth="1"/>
    <col min="15363" max="15363" width="54.90625" style="2" customWidth="1"/>
    <col min="15364" max="15615" width="9" style="2"/>
    <col min="15616" max="15616" width="12.81640625" style="2" customWidth="1"/>
    <col min="15617" max="15617" width="27.90625" style="2" customWidth="1"/>
    <col min="15618" max="15618" width="5.36328125" style="2" customWidth="1"/>
    <col min="15619" max="15619" width="54.90625" style="2" customWidth="1"/>
    <col min="15620" max="15871" width="9" style="2"/>
    <col min="15872" max="15872" width="12.81640625" style="2" customWidth="1"/>
    <col min="15873" max="15873" width="27.90625" style="2" customWidth="1"/>
    <col min="15874" max="15874" width="5.36328125" style="2" customWidth="1"/>
    <col min="15875" max="15875" width="54.90625" style="2" customWidth="1"/>
    <col min="15876" max="16127" width="9" style="2"/>
    <col min="16128" max="16128" width="12.81640625" style="2" customWidth="1"/>
    <col min="16129" max="16129" width="27.90625" style="2" customWidth="1"/>
    <col min="16130" max="16130" width="5.36328125" style="2" customWidth="1"/>
    <col min="16131" max="16131" width="54.90625" style="2" customWidth="1"/>
    <col min="16132" max="16384" width="9" style="2"/>
  </cols>
  <sheetData>
    <row r="1" spans="1:3" ht="13.25" x14ac:dyDescent="0.2">
      <c r="C1" s="5"/>
    </row>
    <row r="2" spans="1:3" ht="24" customHeight="1" x14ac:dyDescent="0.2">
      <c r="A2" s="301" t="s">
        <v>8</v>
      </c>
      <c r="B2" s="301"/>
      <c r="C2" s="6"/>
    </row>
    <row r="4" spans="1:3" ht="17.25" customHeight="1" x14ac:dyDescent="0.2">
      <c r="A4" s="300" t="s">
        <v>1</v>
      </c>
      <c r="B4" s="300"/>
      <c r="C4" s="300"/>
    </row>
    <row r="6" spans="1:3" ht="26.25" customHeight="1" x14ac:dyDescent="0.2">
      <c r="A6" s="3" t="s">
        <v>2</v>
      </c>
      <c r="B6" s="3" t="s">
        <v>3</v>
      </c>
      <c r="C6" s="3" t="s">
        <v>4</v>
      </c>
    </row>
    <row r="7" spans="1:3" ht="49.25" customHeight="1" x14ac:dyDescent="0.2">
      <c r="A7" s="108" t="s">
        <v>181</v>
      </c>
      <c r="B7" s="7" t="s">
        <v>183</v>
      </c>
      <c r="C7" s="7" t="s">
        <v>183</v>
      </c>
    </row>
    <row r="8" spans="1:3" ht="31.5" customHeight="1" x14ac:dyDescent="0.2">
      <c r="A8" s="298" t="s">
        <v>182</v>
      </c>
      <c r="B8" s="4" t="s">
        <v>5</v>
      </c>
      <c r="C8" s="18" t="s">
        <v>11</v>
      </c>
    </row>
    <row r="9" spans="1:3" ht="37.5" customHeight="1" x14ac:dyDescent="0.2">
      <c r="A9" s="299"/>
      <c r="B9" s="4" t="s">
        <v>7</v>
      </c>
      <c r="C9" s="4" t="s">
        <v>6</v>
      </c>
    </row>
  </sheetData>
  <mergeCells count="3">
    <mergeCell ref="A8:A9"/>
    <mergeCell ref="A4:C4"/>
    <mergeCell ref="A2:B2"/>
  </mergeCells>
  <phoneticPr fontId="3"/>
  <pageMargins left="0.62" right="0.28000000000000003" top="0.43307086614173229" bottom="0.24" header="0.35433070866141736" footer="0.15748031496062992"/>
  <pageSetup paperSize="9" scale="101"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(別紙3－2)届出書</vt:lpstr>
      <vt:lpstr>別紙１－２</vt:lpstr>
      <vt:lpstr>備考（1－2）</vt:lpstr>
      <vt:lpstr>添付書類一覧</vt:lpstr>
      <vt:lpstr>'(別紙3－2)届出書'!Print_Area</vt:lpstr>
      <vt:lpstr>添付書類一覧!Print_Area</vt:lpstr>
      <vt:lpstr>'備考（1－2）'!Print_Area</vt:lpstr>
      <vt:lpstr>'別紙１－２'!Print_Area</vt:lpstr>
      <vt:lpstr>添付書類一覧!Print_Titles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山口 康之</cp:lastModifiedBy>
  <cp:lastPrinted>2024-04-12T09:45:26Z</cp:lastPrinted>
  <dcterms:created xsi:type="dcterms:W3CDTF">2018-07-17T04:05:03Z</dcterms:created>
  <dcterms:modified xsi:type="dcterms:W3CDTF">2026-04-17T09:56:33Z</dcterms:modified>
</cp:coreProperties>
</file>