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436CF567-0F31-4FCB-9BAE-2B73ABD7050C}" xr6:coauthVersionLast="47" xr6:coauthVersionMax="47" xr10:uidLastSave="{00000000-0000-0000-0000-000000000000}"/>
  <bookViews>
    <workbookView xWindow="-108" yWindow="-108" windowWidth="23256" windowHeight="12456" xr2:uid="{00000000-000D-0000-FFFF-FFFF00000000}"/>
  </bookViews>
  <sheets>
    <sheet name="表紙" sheetId="1" r:id="rId1"/>
    <sheet name="前回指摘事項" sheetId="3" r:id="rId2"/>
    <sheet name="記載例　前回指摘事項" sheetId="4" r:id="rId3"/>
    <sheet name="訪問リハビリテーション・介護予防訪問リハビリテーション" sheetId="2" r:id="rId4"/>
  </sheets>
  <definedNames>
    <definedName name="_xlnm.Print_Area" localSheetId="3">訪問リハビリテーション・介護予防訪問リハビリテーション!$A$1:$H$239</definedName>
    <definedName name="_xlnm.Print_Titles" localSheetId="3">訪問リハビリテーション・介護予防訪問リハビリテーション!$4:$5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<sst xmlns="http://schemas.openxmlformats.org/spreadsheetml/2006/main" count="1098" uniqueCount="644">
  <si>
    <t>法人名</t>
    <rPh sb="0" eb="2">
      <t>ホウジン</t>
    </rPh>
    <rPh sb="2" eb="3">
      <t>メイ</t>
    </rPh>
    <phoneticPr fontId="4"/>
  </si>
  <si>
    <t>所    在   地</t>
    <rPh sb="0" eb="1">
      <t>ショ</t>
    </rPh>
    <rPh sb="5" eb="6">
      <t>ザイ</t>
    </rPh>
    <rPh sb="9" eb="10">
      <t>チ</t>
    </rPh>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</si>
  <si>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</si>
  <si>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</si>
  <si>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</si>
  <si>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</si>
  <si>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</si>
  <si>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</si>
  <si>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</si>
  <si>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</si>
  <si>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</si>
  <si>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</si>
  <si>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</si>
  <si>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phoneticPr fontId="4"/>
  </si>
  <si>
    <t>□</t>
    <phoneticPr fontId="4"/>
  </si>
  <si>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</si>
  <si>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</si>
  <si>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</si>
  <si>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</si>
  <si>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（介護予防）</t>
    <rPh sb="1" eb="3">
      <t>カイゴ</t>
    </rPh>
    <rPh sb="3" eb="5">
      <t>ヨボウ</t>
    </rPh>
    <phoneticPr fontId="4"/>
  </si>
  <si>
    <t>Ⅱ　人員基準</t>
    <rPh sb="2" eb="4">
      <t>ジンイン</t>
    </rPh>
    <rPh sb="4" eb="6">
      <t>キジュン</t>
    </rPh>
    <phoneticPr fontId="4"/>
  </si>
  <si>
    <t>□</t>
    <phoneticPr fontId="4"/>
  </si>
  <si>
    <t>Ⅲ　設備基準　</t>
    <rPh sb="2" eb="4">
      <t>セツビ</t>
    </rPh>
    <rPh sb="4" eb="6">
      <t>キジュン</t>
    </rPh>
    <phoneticPr fontId="4"/>
  </si>
  <si>
    <t>設備及び備品等</t>
    <rPh sb="0" eb="2">
      <t>セツビ</t>
    </rPh>
    <rPh sb="2" eb="3">
      <t>オヨ</t>
    </rPh>
    <rPh sb="4" eb="7">
      <t>ビヒントウ</t>
    </rPh>
    <phoneticPr fontId="4"/>
  </si>
  <si>
    <t>・事業所平面図
・設備・備品台帳</t>
    <rPh sb="1" eb="3">
      <t>ジギョウ</t>
    </rPh>
    <rPh sb="3" eb="4">
      <t>ショ</t>
    </rPh>
    <rPh sb="4" eb="7">
      <t>ヘイメンズ</t>
    </rPh>
    <rPh sb="9" eb="11">
      <t>セツビ</t>
    </rPh>
    <rPh sb="12" eb="14">
      <t>ビヒン</t>
    </rPh>
    <rPh sb="14" eb="16">
      <t>ダイチョウ</t>
    </rPh>
    <phoneticPr fontId="4"/>
  </si>
  <si>
    <t>Ⅳ　運営基準　</t>
    <rPh sb="2" eb="4">
      <t>ウンエイ</t>
    </rPh>
    <rPh sb="4" eb="6">
      <t>キジュン</t>
    </rPh>
    <phoneticPr fontId="4"/>
  </si>
  <si>
    <t>□</t>
  </si>
  <si>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</si>
  <si>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</si>
  <si>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</si>
  <si>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</si>
  <si>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</si>
  <si>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</si>
  <si>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居宅サービス計画等の変更の援助</t>
    <rPh sb="0" eb="2">
      <t>キョタク</t>
    </rPh>
    <rPh sb="6" eb="8">
      <t>ケイカク</t>
    </rPh>
    <rPh sb="8" eb="9">
      <t>トウ</t>
    </rPh>
    <rPh sb="10" eb="12">
      <t>ヘンコウ</t>
    </rPh>
    <rPh sb="13" eb="15">
      <t>エンジョ</t>
    </rPh>
    <phoneticPr fontId="4"/>
  </si>
  <si>
    <t>身分を証する書類の携行</t>
    <rPh sb="0" eb="2">
      <t>ミブン</t>
    </rPh>
    <rPh sb="3" eb="4">
      <t>ショウ</t>
    </rPh>
    <rPh sb="6" eb="8">
      <t>ショルイ</t>
    </rPh>
    <rPh sb="9" eb="11">
      <t>ケイコウ</t>
    </rPh>
    <phoneticPr fontId="4"/>
  </si>
  <si>
    <t>・身分を証する書類</t>
    <rPh sb="1" eb="3">
      <t>ミブン</t>
    </rPh>
    <rPh sb="4" eb="5">
      <t>ショウ</t>
    </rPh>
    <rPh sb="7" eb="9">
      <t>ショルイ</t>
    </rPh>
    <phoneticPr fontId="4"/>
  </si>
  <si>
    <t>・運営規程
・領収書控</t>
    <rPh sb="1" eb="3">
      <t>ウンエイ</t>
    </rPh>
    <rPh sb="3" eb="5">
      <t>キテイ</t>
    </rPh>
    <rPh sb="7" eb="10">
      <t>リョウシュウショ</t>
    </rPh>
    <rPh sb="10" eb="11">
      <t>ヒカ</t>
    </rPh>
    <phoneticPr fontId="4"/>
  </si>
  <si>
    <t>・説明文書
・同意に関する記録</t>
    <rPh sb="1" eb="3">
      <t>セツメイ</t>
    </rPh>
    <rPh sb="3" eb="5">
      <t>ブンショ</t>
    </rPh>
    <rPh sb="7" eb="9">
      <t>ドウイ</t>
    </rPh>
    <rPh sb="10" eb="11">
      <t>カン</t>
    </rPh>
    <rPh sb="13" eb="15">
      <t>キロク</t>
    </rPh>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</si>
  <si>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</si>
  <si>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</si>
  <si>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指定訪問リハビリテーションの基本取扱方針</t>
    <rPh sb="0" eb="2">
      <t>シテイ</t>
    </rPh>
    <rPh sb="2" eb="4">
      <t>ホウモン</t>
    </rPh>
    <rPh sb="14" eb="16">
      <t>キホン</t>
    </rPh>
    <rPh sb="16" eb="18">
      <t>トリアツカイ</t>
    </rPh>
    <rPh sb="18" eb="20">
      <t>ホウシン</t>
    </rPh>
    <phoneticPr fontId="4"/>
  </si>
  <si>
    <t>・自己評価基準等</t>
    <rPh sb="1" eb="3">
      <t>ジコ</t>
    </rPh>
    <rPh sb="3" eb="5">
      <t>ヒョウカ</t>
    </rPh>
    <rPh sb="5" eb="7">
      <t>キジュン</t>
    </rPh>
    <rPh sb="7" eb="8">
      <t>トウ</t>
    </rPh>
    <phoneticPr fontId="4"/>
  </si>
  <si>
    <t>（指定介護予防訪問リハビリテーションの基本取扱方針）</t>
    <rPh sb="1" eb="3">
      <t>シテイ</t>
    </rPh>
    <rPh sb="3" eb="5">
      <t>カイゴ</t>
    </rPh>
    <rPh sb="5" eb="7">
      <t>ヨボウ</t>
    </rPh>
    <rPh sb="7" eb="9">
      <t>ホウモン</t>
    </rPh>
    <rPh sb="19" eb="21">
      <t>キホン</t>
    </rPh>
    <rPh sb="21" eb="23">
      <t>トリアツカイ</t>
    </rPh>
    <rPh sb="23" eb="25">
      <t>ホウシン</t>
    </rPh>
    <phoneticPr fontId="4"/>
  </si>
  <si>
    <t>利用者がその有する能力を最大限活用することができるような方法によるサービス提供に努めていますか。</t>
    <rPh sb="0" eb="3">
      <t>リヨウシャ</t>
    </rPh>
    <rPh sb="6" eb="7">
      <t>ユウ</t>
    </rPh>
    <rPh sb="9" eb="11">
      <t>ノウリョク</t>
    </rPh>
    <rPh sb="12" eb="15">
      <t>サイダイゲン</t>
    </rPh>
    <rPh sb="15" eb="17">
      <t>カツヨウ</t>
    </rPh>
    <rPh sb="28" eb="30">
      <t>ホウホウ</t>
    </rPh>
    <rPh sb="37" eb="39">
      <t>テイキョウ</t>
    </rPh>
    <rPh sb="40" eb="41">
      <t>ツト</t>
    </rPh>
    <phoneticPr fontId="4"/>
  </si>
  <si>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4"/>
  </si>
  <si>
    <t>・診療記録</t>
    <phoneticPr fontId="4"/>
  </si>
  <si>
    <t>･リハビリテーション会議の記録</t>
    <rPh sb="10" eb="12">
      <t>カイギ</t>
    </rPh>
    <rPh sb="13" eb="15">
      <t>キロク</t>
    </rPh>
    <phoneticPr fontId="4"/>
  </si>
  <si>
    <t>□</t>
    <phoneticPr fontId="4"/>
  </si>
  <si>
    <t>訪問リハビリテーション計画の内容について利用者又はその家族に説明を行い、利用者から同意を得ていますか。</t>
    <rPh sb="11" eb="13">
      <t>ケイカク</t>
    </rPh>
    <rPh sb="14" eb="16">
      <t>ナイヨウ</t>
    </rPh>
    <rPh sb="23" eb="24">
      <t>マタ</t>
    </rPh>
    <phoneticPr fontId="4"/>
  </si>
  <si>
    <t>訪問リハビリテーション計画を利用者に交付していますか。</t>
    <rPh sb="11" eb="13">
      <t>ケイカク</t>
    </rPh>
    <phoneticPr fontId="4"/>
  </si>
  <si>
    <t>当該事業所が通所リハビリテーションの指定を併せて受けており、通所リハビリテーション計画の作成を省略する場合には、リハビリテーション会議を通じて、利用者の状況等を共有し、訪問リハビリテーション及び通所リハビリテーションの目標や提供内容等について整合性の取れた訪問リハビリテーション計画を作成していますか。</t>
    <rPh sb="0" eb="2">
      <t>トウガイ</t>
    </rPh>
    <rPh sb="2" eb="5">
      <t>ジギョウショ</t>
    </rPh>
    <rPh sb="6" eb="8">
      <t>ツウショ</t>
    </rPh>
    <rPh sb="18" eb="20">
      <t>シテイ</t>
    </rPh>
    <rPh sb="21" eb="22">
      <t>アワ</t>
    </rPh>
    <rPh sb="24" eb="25">
      <t>ウ</t>
    </rPh>
    <rPh sb="51" eb="53">
      <t>バアイ</t>
    </rPh>
    <rPh sb="65" eb="67">
      <t>カイギ</t>
    </rPh>
    <rPh sb="68" eb="69">
      <t>ツウ</t>
    </rPh>
    <rPh sb="72" eb="75">
      <t>リヨウシャ</t>
    </rPh>
    <rPh sb="76" eb="79">
      <t>ジョウキョウトウ</t>
    </rPh>
    <rPh sb="80" eb="82">
      <t>キョウユウ</t>
    </rPh>
    <rPh sb="84" eb="86">
      <t>ホウモン</t>
    </rPh>
    <rPh sb="95" eb="96">
      <t>オヨ</t>
    </rPh>
    <rPh sb="97" eb="99">
      <t>ツウショ</t>
    </rPh>
    <rPh sb="109" eb="111">
      <t>モクヒョウ</t>
    </rPh>
    <rPh sb="112" eb="114">
      <t>テイキョウ</t>
    </rPh>
    <rPh sb="114" eb="117">
      <t>ナイヨウトウ</t>
    </rPh>
    <rPh sb="121" eb="124">
      <t>セイゴウセイ</t>
    </rPh>
    <rPh sb="125" eb="126">
      <t>ト</t>
    </rPh>
    <rPh sb="128" eb="130">
      <t>ホウモン</t>
    </rPh>
    <rPh sb="139" eb="141">
      <t>ケイカク</t>
    </rPh>
    <rPh sb="142" eb="144">
      <t>サクセイ</t>
    </rPh>
    <phoneticPr fontId="4"/>
  </si>
  <si>
    <t>･訪問リハビリテーション計画
･リハビリテーション会議の記録</t>
    <rPh sb="12" eb="14">
      <t>ケイカク</t>
    </rPh>
    <rPh sb="25" eb="27">
      <t>カイギ</t>
    </rPh>
    <rPh sb="28" eb="30">
      <t>キロク</t>
    </rPh>
    <phoneticPr fontId="4"/>
  </si>
  <si>
    <t>利用者に関する市町村への通知</t>
    <rPh sb="0" eb="3">
      <t>リヨウシャ</t>
    </rPh>
    <rPh sb="4" eb="5">
      <t>カン</t>
    </rPh>
    <rPh sb="7" eb="10">
      <t>シチョウソン</t>
    </rPh>
    <rPh sb="12" eb="14">
      <t>ツウチ</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</si>
  <si>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</si>
  <si>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</si>
  <si>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・健康診断の記録</t>
    <rPh sb="1" eb="3">
      <t>ケンコウ</t>
    </rPh>
    <rPh sb="3" eb="5">
      <t>シンダン</t>
    </rPh>
    <rPh sb="6" eb="8">
      <t>キロク</t>
    </rPh>
    <phoneticPr fontId="4"/>
  </si>
  <si>
    <t>・衛生管理マニュアル等</t>
    <rPh sb="1" eb="3">
      <t>エイセイ</t>
    </rPh>
    <rPh sb="3" eb="5">
      <t>カンリ</t>
    </rPh>
    <rPh sb="10" eb="11">
      <t>トウ</t>
    </rPh>
    <phoneticPr fontId="4"/>
  </si>
  <si>
    <t>掲示</t>
    <rPh sb="0" eb="2">
      <t>ケイジ</t>
    </rPh>
    <phoneticPr fontId="4"/>
  </si>
  <si>
    <t>□</t>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</si>
  <si>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</si>
  <si>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</si>
  <si>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</si>
  <si>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</si>
  <si>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</si>
  <si>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</si>
  <si>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記録の整備</t>
    <rPh sb="0" eb="2">
      <t>キロク</t>
    </rPh>
    <rPh sb="3" eb="5">
      <t>セイビ</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</si>
  <si>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</si>
  <si>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</si>
  <si>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</si>
  <si>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</si>
  <si>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</si>
  <si>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</si>
  <si>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</si>
  <si>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Ⅵ－１　介護給付費関係</t>
    <rPh sb="4" eb="6">
      <t>カイゴ</t>
    </rPh>
    <rPh sb="6" eb="8">
      <t>キュウフ</t>
    </rPh>
    <rPh sb="8" eb="9">
      <t>ヒ</t>
    </rPh>
    <rPh sb="9" eb="11">
      <t>カンケイ</t>
    </rPh>
    <phoneticPr fontId="4"/>
  </si>
  <si>
    <t>基本的事項</t>
    <rPh sb="0" eb="3">
      <t>キホンテキ</t>
    </rPh>
    <rPh sb="3" eb="5">
      <t>ジコウ</t>
    </rPh>
    <phoneticPr fontId="4"/>
  </si>
  <si>
    <t>平12厚告19の一</t>
    <rPh sb="0" eb="1">
      <t>ヒラ</t>
    </rPh>
    <rPh sb="3" eb="5">
      <t>アツシコク</t>
    </rPh>
    <rPh sb="8" eb="9">
      <t>イチ</t>
    </rPh>
    <phoneticPr fontId="4"/>
  </si>
  <si>
    <t>･訪問リハビリテーション計画
･介護給付費請求書
･介護給付費明細書
･サービス提供票･別表</t>
    <rPh sb="12" eb="14">
      <t>ケイカク</t>
    </rPh>
    <rPh sb="16" eb="18">
      <t>カイゴ</t>
    </rPh>
    <rPh sb="18" eb="20">
      <t>キュウフ</t>
    </rPh>
    <rPh sb="20" eb="21">
      <t>ヒ</t>
    </rPh>
    <rPh sb="21" eb="24">
      <t>セイキュウショ</t>
    </rPh>
    <rPh sb="26" eb="28">
      <t>カイゴ</t>
    </rPh>
    <rPh sb="28" eb="30">
      <t>キュウフ</t>
    </rPh>
    <rPh sb="30" eb="31">
      <t>ヒ</t>
    </rPh>
    <rPh sb="31" eb="34">
      <t>メイサイショ</t>
    </rPh>
    <rPh sb="40" eb="42">
      <t>テイキョウ</t>
    </rPh>
    <rPh sb="42" eb="43">
      <t>ヒョウ</t>
    </rPh>
    <rPh sb="44" eb="46">
      <t>ベッピョウ</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</si>
  <si>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</si>
  <si>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</si>
  <si>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訪問リハビリテーションの算定</t>
    <rPh sb="0" eb="2">
      <t>ホウモン</t>
    </rPh>
    <rPh sb="12" eb="14">
      <t>サンテイ</t>
    </rPh>
    <phoneticPr fontId="4"/>
  </si>
  <si>
    <t>･診療録</t>
    <rPh sb="1" eb="4">
      <t>シンリョウロク</t>
    </rPh>
    <phoneticPr fontId="4"/>
  </si>
  <si>
    <t>･診療録
･情報提供に関する記録</t>
    <rPh sb="1" eb="4">
      <t>シンリョウロク</t>
    </rPh>
    <rPh sb="6" eb="8">
      <t>ジョウホウ</t>
    </rPh>
    <rPh sb="8" eb="10">
      <t>テイキョウ</t>
    </rPh>
    <rPh sb="11" eb="12">
      <t>カン</t>
    </rPh>
    <rPh sb="14" eb="16">
      <t>キロク</t>
    </rPh>
    <phoneticPr fontId="4"/>
  </si>
  <si>
    <t>･職員勤務表</t>
    <rPh sb="1" eb="3">
      <t>ショクイン</t>
    </rPh>
    <rPh sb="3" eb="5">
      <t>キンム</t>
    </rPh>
    <rPh sb="5" eb="6">
      <t>ヒョウ</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</si>
  <si>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</si>
  <si>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</si>
  <si>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短期集中リハビリテーション実施加算</t>
    <rPh sb="0" eb="2">
      <t>タンキ</t>
    </rPh>
    <rPh sb="2" eb="4">
      <t>シュウチュウ</t>
    </rPh>
    <rPh sb="13" eb="15">
      <t>ジッシ</t>
    </rPh>
    <rPh sb="15" eb="17">
      <t>カサン</t>
    </rPh>
    <phoneticPr fontId="4"/>
  </si>
  <si>
    <t>･利用者に関する記録
･訪問リハビリテーション計画書</t>
    <rPh sb="12" eb="14">
      <t>ホウモン</t>
    </rPh>
    <rPh sb="23" eb="25">
      <t>ケイカク</t>
    </rPh>
    <rPh sb="25" eb="26">
      <t>ショ</t>
    </rPh>
    <phoneticPr fontId="4"/>
  </si>
  <si>
    <t>医療保険の算定</t>
    <rPh sb="0" eb="2">
      <t>イリョウ</t>
    </rPh>
    <rPh sb="2" eb="4">
      <t>ホケン</t>
    </rPh>
    <rPh sb="5" eb="7">
      <t>サンテイ</t>
    </rPh>
    <phoneticPr fontId="4"/>
  </si>
  <si>
    <t>サービス種類相互の算定関係</t>
    <rPh sb="4" eb="6">
      <t>シュルイ</t>
    </rPh>
    <rPh sb="6" eb="8">
      <t>ソウゴ</t>
    </rPh>
    <rPh sb="9" eb="11">
      <t>サンテイ</t>
    </rPh>
    <rPh sb="11" eb="13">
      <t>カンケイ</t>
    </rPh>
    <phoneticPr fontId="4"/>
  </si>
  <si>
    <t>･訪問リハビリテーション計画書
･介護給付費請求書
･介護給付明細書
･サービス提供票･別表</t>
    <rPh sb="1" eb="3">
      <t>ホウモン</t>
    </rPh>
    <rPh sb="12" eb="14">
      <t>ケイカク</t>
    </rPh>
    <rPh sb="14" eb="15">
      <t>ショ</t>
    </rPh>
    <rPh sb="17" eb="19">
      <t>カイゴ</t>
    </rPh>
    <rPh sb="19" eb="21">
      <t>キュウフ</t>
    </rPh>
    <rPh sb="21" eb="22">
      <t>ヒ</t>
    </rPh>
    <rPh sb="22" eb="25">
      <t>セイキュウショ</t>
    </rPh>
    <rPh sb="27" eb="29">
      <t>カイゴ</t>
    </rPh>
    <rPh sb="29" eb="31">
      <t>キュウフ</t>
    </rPh>
    <rPh sb="31" eb="34">
      <t>メイサイショ</t>
    </rPh>
    <rPh sb="40" eb="42">
      <t>テイキョウ</t>
    </rPh>
    <rPh sb="42" eb="43">
      <t>ヒョウ</t>
    </rPh>
    <rPh sb="44" eb="46">
      <t>ベッピョウ</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</si>
  <si>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</si>
  <si>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t>
    <phoneticPr fontId="4"/>
  </si>
  <si>
    <t>平18厚告127の一</t>
    <rPh sb="0" eb="1">
      <t>ヒラ</t>
    </rPh>
    <rPh sb="3" eb="5">
      <t>アツシコク</t>
    </rPh>
    <rPh sb="9" eb="10">
      <t>イチ</t>
    </rPh>
    <phoneticPr fontId="4"/>
  </si>
  <si>
    <t>･介護予防訪問リハビリテーション計画書
･介護給付管理表
･介護給付費請求書
･介護給付明細書
･サービス提供票･別表</t>
    <rPh sb="1" eb="3">
      <t>カイゴ</t>
    </rPh>
    <rPh sb="3" eb="5">
      <t>ヨボウ</t>
    </rPh>
    <rPh sb="16" eb="18">
      <t>ケイカク</t>
    </rPh>
    <rPh sb="18" eb="19">
      <t>ショ</t>
    </rPh>
    <rPh sb="21" eb="23">
      <t>カイゴ</t>
    </rPh>
    <rPh sb="23" eb="25">
      <t>キュウフ</t>
    </rPh>
    <rPh sb="25" eb="27">
      <t>カンリ</t>
    </rPh>
    <rPh sb="27" eb="28">
      <t>ヒョウ</t>
    </rPh>
    <rPh sb="30" eb="32">
      <t>カイゴ</t>
    </rPh>
    <rPh sb="32" eb="34">
      <t>キュウフ</t>
    </rPh>
    <rPh sb="34" eb="35">
      <t>ヒ</t>
    </rPh>
    <rPh sb="35" eb="38">
      <t>セイキュウショ</t>
    </rPh>
    <rPh sb="40" eb="42">
      <t>カイゴ</t>
    </rPh>
    <rPh sb="42" eb="44">
      <t>キュウフ</t>
    </rPh>
    <rPh sb="44" eb="47">
      <t>メイサイショ</t>
    </rPh>
    <rPh sb="53" eb="55">
      <t>テイキョウ</t>
    </rPh>
    <rPh sb="55" eb="56">
      <t>ヒョウ</t>
    </rPh>
    <rPh sb="57" eb="59">
      <t>ベッピョウ</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</si>
  <si>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</si>
  <si>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</si>
  <si>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介護予防訪問リハビリテーションの算定</t>
    <rPh sb="0" eb="2">
      <t>カイゴ</t>
    </rPh>
    <rPh sb="2" eb="4">
      <t>ヨボウ</t>
    </rPh>
    <rPh sb="4" eb="6">
      <t>ホウモン</t>
    </rPh>
    <rPh sb="16" eb="18">
      <t>サンテイ</t>
    </rPh>
    <phoneticPr fontId="4"/>
  </si>
  <si>
    <t>事業所記入欄</t>
    <rPh sb="0" eb="3">
      <t>ジギョウショ</t>
    </rPh>
    <rPh sb="3" eb="5">
      <t>キニュウ</t>
    </rPh>
    <rPh sb="5" eb="6">
      <t>ラン</t>
    </rPh>
    <phoneticPr fontId="1"/>
  </si>
  <si>
    <t>事　業　所　名
(電話番号)</t>
    <phoneticPr fontId="4"/>
  </si>
  <si>
    <t xml:space="preserve">
Tel（                 ）</t>
    <phoneticPr fontId="1"/>
  </si>
  <si>
    <t>〒</t>
    <phoneticPr fontId="4"/>
  </si>
  <si>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</si>
  <si>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</si>
  <si>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該当無</t>
    <rPh sb="0" eb="2">
      <t>ガイトウ</t>
    </rPh>
    <rPh sb="2" eb="3">
      <t>ナ</t>
    </rPh>
    <phoneticPr fontId="4"/>
  </si>
  <si>
    <t>自己点検票（訪問リハビリテーション・介護予防訪問リハビリテーション）</t>
    <rPh sb="0" eb="2">
      <t>ジコ</t>
    </rPh>
    <rPh sb="2" eb="4">
      <t>テンケン</t>
    </rPh>
    <rPh sb="4" eb="5">
      <t>ヒョウ</t>
    </rPh>
    <rPh sb="6" eb="8">
      <t>ホウモン</t>
    </rPh>
    <rPh sb="18" eb="20">
      <t>カイゴ</t>
    </rPh>
    <rPh sb="20" eb="22">
      <t>ヨボウ</t>
    </rPh>
    <rPh sb="22" eb="24">
      <t>ホウモン</t>
    </rPh>
    <phoneticPr fontId="4"/>
  </si>
  <si>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</si>
  <si>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</si>
  <si>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利用者が可能な限りその居宅において、自立した日常生活を営むことができるよう、利用者の居宅において、理学療法、作業療法その他必要なリハビリテーションを行うことにより、利用者の心身機能の維持回復を図り、もって利用者の生活機能の維持又は向上を目指すものとなっていますか。</t>
    <phoneticPr fontId="4"/>
  </si>
  <si>
    <t>【医師】　</t>
    <rPh sb="1" eb="3">
      <t>イシ</t>
    </rPh>
    <phoneticPr fontId="4"/>
  </si>
  <si>
    <t>解釈通知
1①</t>
    <rPh sb="0" eb="2">
      <t>カイシャク</t>
    </rPh>
    <rPh sb="2" eb="4">
      <t>ツウチ</t>
    </rPh>
    <phoneticPr fontId="1"/>
  </si>
  <si>
    <t>　常勤で１以上の数ですか。</t>
    <rPh sb="1" eb="3">
      <t>ジョウキン</t>
    </rPh>
    <rPh sb="5" eb="7">
      <t>イジョウ</t>
    </rPh>
    <rPh sb="8" eb="9">
      <t>カズ</t>
    </rPh>
    <phoneticPr fontId="1"/>
  </si>
  <si>
    <t>【理学療法士、作業療法士又は言語聴覚士】
　１以上ですか。　</t>
    <rPh sb="1" eb="3">
      <t>リガク</t>
    </rPh>
    <rPh sb="3" eb="6">
      <t>リョウホウシ</t>
    </rPh>
    <rPh sb="7" eb="9">
      <t>サギョウ</t>
    </rPh>
    <rPh sb="9" eb="12">
      <t>リョウホウシ</t>
    </rPh>
    <rPh sb="12" eb="13">
      <t>マタ</t>
    </rPh>
    <rPh sb="14" eb="19">
      <t>ゲンゴチョウカクシ</t>
    </rPh>
    <rPh sb="24" eb="26">
      <t>イジョウ</t>
    </rPh>
    <phoneticPr fontId="1"/>
  </si>
  <si>
    <t>□</t>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</si>
  <si>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指定訪問リハビリテーション事業所の医師が、当該病院又は当該診療所の常勤医師と兼務している場合でも、常勤の要件として足りる。</t>
    <phoneticPr fontId="1"/>
  </si>
  <si>
    <t>病院、診療所、介護老人保健施設又は介護医療院であって、事業の運営を行うために必要な広さを有する専用の区画を設けているとともに、サービスの提供に必要な設備及び備品等を備えていますか。</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68" eb="70">
      <t>テイキョウ</t>
    </rPh>
    <rPh sb="71" eb="73">
      <t>ヒツヨウ</t>
    </rPh>
    <rPh sb="74" eb="76">
      <t>セツビ</t>
    </rPh>
    <rPh sb="76" eb="77">
      <t>オヨ</t>
    </rPh>
    <rPh sb="78" eb="80">
      <t>ビヒン</t>
    </rPh>
    <rPh sb="80" eb="81">
      <t>トウ</t>
    </rPh>
    <rPh sb="82" eb="83">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</si>
  <si>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</si>
  <si>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t>
    <phoneticPr fontId="1"/>
  </si>
  <si>
    <t>提供拒否の
禁止</t>
    <rPh sb="0" eb="2">
      <t>テイキョウ</t>
    </rPh>
    <rPh sb="2" eb="4">
      <t>キョヒ</t>
    </rPh>
    <rPh sb="6" eb="8">
      <t>キンシ</t>
    </rPh>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</si>
  <si>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</si>
  <si>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・介護保険番号、有効期限等を確認している記録等</t>
    <phoneticPr fontId="1"/>
  </si>
  <si>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</si>
  <si>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</si>
  <si>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</si>
  <si>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t>
    <phoneticPr fontId="4"/>
  </si>
  <si>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</si>
  <si>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</si>
  <si>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</si>
  <si>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</si>
  <si>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</si>
  <si>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</si>
  <si>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</si>
  <si>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</si>
  <si>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</si>
  <si>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</si>
  <si>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</si>
  <si>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</si>
  <si>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</si>
  <si>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</si>
  <si>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t>
    <phoneticPr fontId="4"/>
  </si>
  <si>
    <t>法定代理受領サービスの場合、利用者から利用者負担分の支払を受けていますか。</t>
    <phoneticPr fontId="4"/>
  </si>
  <si>
    <t>・請求書
・領収書</t>
    <phoneticPr fontId="1"/>
  </si>
  <si>
    <t>利用者の選定により通常の事業実施地域外でサービス提供を行う場合、それに要した交通費の額以外の支払いを受けていませんか。</t>
    <phoneticPr fontId="4"/>
  </si>
  <si>
    <t>・重要事項説明書
・運営規程
・領収証控</t>
    <rPh sb="1" eb="3">
      <t>ジュウヨウ</t>
    </rPh>
    <rPh sb="3" eb="5">
      <t>ジコウ</t>
    </rPh>
    <rPh sb="5" eb="8">
      <t>セツメイショ</t>
    </rPh>
    <rPh sb="10" eb="12">
      <t>ウンエイ</t>
    </rPh>
    <rPh sb="12" eb="14">
      <t>キテイ</t>
    </rPh>
    <rPh sb="16" eb="19">
      <t>リョウシュウショウ</t>
    </rPh>
    <rPh sb="19" eb="20">
      <t>ヒカエ</t>
    </rPh>
    <phoneticPr fontId="4"/>
  </si>
  <si>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</si>
  <si>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</si>
  <si>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</si>
  <si>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</si>
  <si>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</si>
  <si>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</si>
  <si>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t>
    <phoneticPr fontId="4"/>
  </si>
  <si>
    <t>領収証に医療費控除対象額を適正に記載していますか。</t>
    <phoneticPr fontId="1"/>
  </si>
  <si>
    <t>医療費控除取扱</t>
    <phoneticPr fontId="1"/>
  </si>
  <si>
    <t>□</t>
    <phoneticPr fontId="1"/>
  </si>
  <si>
    <t>利用者の人格を尊重し、利用者の要介護状態の軽減又は悪化の防止に資するよう、リハビリテーションの目標を設定し、計画的に行われていますか。</t>
    <rPh sb="0" eb="3">
      <t>リヨウシャ</t>
    </rPh>
    <rPh sb="4" eb="6">
      <t>ジンカク</t>
    </rPh>
    <rPh sb="7" eb="9">
      <t>ソンチョウ</t>
    </rPh>
    <rPh sb="11" eb="14">
      <t>リヨウシャ</t>
    </rPh>
    <rPh sb="15" eb="18">
      <t>ヨウカイゴ</t>
    </rPh>
    <rPh sb="18" eb="20">
      <t>ジョウタイ</t>
    </rPh>
    <rPh sb="21" eb="23">
      <t>ケイゲン</t>
    </rPh>
    <rPh sb="23" eb="24">
      <t>マタ</t>
    </rPh>
    <rPh sb="25" eb="27">
      <t>アッカ</t>
    </rPh>
    <rPh sb="28" eb="30">
      <t>ボウシ</t>
    </rPh>
    <rPh sb="31" eb="32">
      <t>シ</t>
    </rPh>
    <rPh sb="47" eb="49">
      <t>モクヒョウ</t>
    </rPh>
    <rPh sb="50" eb="52">
      <t>セッテイ</t>
    </rPh>
    <rPh sb="54" eb="57">
      <t>ケイカクテキ</t>
    </rPh>
    <rPh sb="58" eb="59">
      <t>オコナ</t>
    </rPh>
    <phoneticPr fontId="4"/>
  </si>
  <si>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4"/>
  </si>
  <si>
    <t>利用者の人格を尊重し、介護予防に資するよう、その目標を設定し、計画的に行われていますか。</t>
    <rPh sb="0" eb="3">
      <t>リヨウシャ</t>
    </rPh>
    <rPh sb="4" eb="6">
      <t>ジンカク</t>
    </rPh>
    <rPh sb="7" eb="9">
      <t>ソンチョウ</t>
    </rPh>
    <rPh sb="11" eb="13">
      <t>カイゴ</t>
    </rPh>
    <rPh sb="13" eb="15">
      <t>ヨボウ</t>
    </rPh>
    <rPh sb="16" eb="17">
      <t>シ</t>
    </rPh>
    <rPh sb="24" eb="26">
      <t>モクヒョウ</t>
    </rPh>
    <rPh sb="27" eb="29">
      <t>セッテイ</t>
    </rPh>
    <rPh sb="31" eb="34">
      <t>ケイカクテキ</t>
    </rPh>
    <rPh sb="35" eb="36">
      <t>オコナ</t>
    </rPh>
    <phoneticPr fontId="4"/>
  </si>
  <si>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1"/>
  </si>
  <si>
    <t>サービスの提供に当たり、利用者とのコミュニケーションを十分に図ることその他の様々な方法により、利用者が主体的に事業に参加するよう適切な働きかけに努めていますか。</t>
    <rPh sb="5" eb="7">
      <t>テイキョウ</t>
    </rPh>
    <rPh sb="8" eb="9">
      <t>ア</t>
    </rPh>
    <rPh sb="12" eb="15">
      <t>リヨウシャ</t>
    </rPh>
    <rPh sb="27" eb="29">
      <t>ジュウブン</t>
    </rPh>
    <rPh sb="30" eb="31">
      <t>ハカ</t>
    </rPh>
    <rPh sb="36" eb="37">
      <t>タ</t>
    </rPh>
    <rPh sb="38" eb="40">
      <t>サマザマ</t>
    </rPh>
    <rPh sb="41" eb="43">
      <t>ホウホウ</t>
    </rPh>
    <rPh sb="47" eb="50">
      <t>リヨウシャ</t>
    </rPh>
    <rPh sb="51" eb="54">
      <t>シュタイテキ</t>
    </rPh>
    <rPh sb="55" eb="57">
      <t>ジギョウ</t>
    </rPh>
    <rPh sb="58" eb="60">
      <t>サンカ</t>
    </rPh>
    <rPh sb="64" eb="66">
      <t>テキセツ</t>
    </rPh>
    <rPh sb="67" eb="68">
      <t>ハタラ</t>
    </rPh>
    <rPh sb="72" eb="73">
      <t>ツト</t>
    </rPh>
    <phoneticPr fontId="4"/>
  </si>
  <si>
    <t>サービスの提供に当たっては、医師の指示及び訪問リハビリテーション計画に基づき、利用者の心身機能の維持回復を図り、日常生活の自立に資するよう、妥当適切に行っていますか。</t>
    <rPh sb="8" eb="9">
      <t>ア</t>
    </rPh>
    <phoneticPr fontId="4"/>
  </si>
  <si>
    <t>サービスの提供に当たっては、懇切丁寧に行うことを旨とし、利用者又はその家族に対し、リハビリテーションの観点から療養上必要とされる事項を指導し、又は説明していますか。</t>
    <rPh sb="5" eb="7">
      <t>テイキョウ</t>
    </rPh>
    <rPh sb="8" eb="9">
      <t>ア</t>
    </rPh>
    <phoneticPr fontId="4"/>
  </si>
  <si>
    <t>常に利用者の病状、心身の状況、希望及び置かれている環境の的確な把握に努め、利用者に対し、適切なサービスを提供していますか。</t>
    <rPh sb="0" eb="1">
      <t>ツネ</t>
    </rPh>
    <rPh sb="2" eb="5">
      <t>リヨウシャ</t>
    </rPh>
    <rPh sb="6" eb="8">
      <t>ビョウジョウ</t>
    </rPh>
    <rPh sb="9" eb="11">
      <t>シンシン</t>
    </rPh>
    <rPh sb="12" eb="14">
      <t>ジョウキョウ</t>
    </rPh>
    <rPh sb="15" eb="17">
      <t>キボウ</t>
    </rPh>
    <rPh sb="17" eb="18">
      <t>オヨ</t>
    </rPh>
    <rPh sb="19" eb="20">
      <t>オ</t>
    </rPh>
    <rPh sb="25" eb="27">
      <t>カンキョウ</t>
    </rPh>
    <rPh sb="28" eb="30">
      <t>テキカク</t>
    </rPh>
    <rPh sb="31" eb="33">
      <t>ハアク</t>
    </rPh>
    <rPh sb="34" eb="35">
      <t>ツト</t>
    </rPh>
    <rPh sb="37" eb="40">
      <t>リヨウシャ</t>
    </rPh>
    <rPh sb="41" eb="42">
      <t>タイ</t>
    </rPh>
    <rPh sb="44" eb="46">
      <t>テキセツ</t>
    </rPh>
    <rPh sb="52" eb="54">
      <t>テイキョウ</t>
    </rPh>
    <phoneticPr fontId="4"/>
  </si>
  <si>
    <t>それぞれの利用者について、訪問リハビリテーション計画に従ったサービスの実施状況及びその評価について、速やかに診療記録を作成するとともに、医師に報告していますか。</t>
    <phoneticPr fontId="4"/>
  </si>
  <si>
    <t>□</t>
    <phoneticPr fontId="1"/>
  </si>
  <si>
    <t>□</t>
    <phoneticPr fontId="1"/>
  </si>
  <si>
    <t>□</t>
    <phoneticPr fontId="1"/>
  </si>
  <si>
    <t>訪問リハビリテーション計画は、既に居宅サービス計画が作成されている場合は、当該居宅サービス計画の内容に沿ってて作成していますか。又必要に応じて変更していますか。</t>
    <phoneticPr fontId="4"/>
  </si>
  <si>
    <t>サービスの提供に当たっては、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</si>
  <si>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サービスの提供に当たっては、介護技術の進歩に対応し、適切な介護技術をもってサービスの提供を行っていますか。</t>
    <phoneticPr fontId="1"/>
  </si>
  <si>
    <t>□</t>
    <phoneticPr fontId="4"/>
  </si>
  <si>
    <t>□</t>
    <phoneticPr fontId="1"/>
  </si>
  <si>
    <t>利用者の日常生活全般の状況及び希望を踏まえて、サービスの目標、当該目標を達成するための具体的なサービスの内容、サービスの提供を行う期間等を記載した介護予防訪問リハビリテーション計画を作成していますか。</t>
    <phoneticPr fontId="1"/>
  </si>
  <si>
    <t>介護予防訪問リハビリテーション計画に基づくサービスの提供の開始時から、当該介護予防訪問リハビリテーション計画に記載したサービスの提供を行う期間が終了するまでに、少なくとも１回は、モニタリングを行っていますか。</t>
    <rPh sb="96" eb="97">
      <t>オコナ</t>
    </rPh>
    <phoneticPr fontId="4"/>
  </si>
  <si>
    <t>□</t>
    <phoneticPr fontId="4"/>
  </si>
  <si>
    <t>モニタリングの結果を記録し、当該記録を当該サービスの提供に係る介護予防サービス計画を作成した指定介護予防支援事業者に報告していますか。</t>
    <phoneticPr fontId="1"/>
  </si>
  <si>
    <t>モニタリングの結果を踏まえ、必要に応じて介護予防訪問リハビリテーション計画の変更を行っていますか。</t>
    <rPh sb="41" eb="42">
      <t>オコナ</t>
    </rPh>
    <phoneticPr fontId="1"/>
  </si>
  <si>
    <t>・介護予防訪問リハビリテーション計画書
・介護予防サービス計画書</t>
    <rPh sb="1" eb="3">
      <t>カイゴ</t>
    </rPh>
    <rPh sb="3" eb="5">
      <t>ヨボウ</t>
    </rPh>
    <rPh sb="5" eb="7">
      <t>ホウモン</t>
    </rPh>
    <rPh sb="16" eb="18">
      <t>ケイカク</t>
    </rPh>
    <rPh sb="18" eb="19">
      <t>ショ</t>
    </rPh>
    <rPh sb="21" eb="23">
      <t>カイゴ</t>
    </rPh>
    <rPh sb="23" eb="25">
      <t>ヨボウ</t>
    </rPh>
    <rPh sb="29" eb="31">
      <t>ケイカク</t>
    </rPh>
    <rPh sb="31" eb="32">
      <t>ショ</t>
    </rPh>
    <phoneticPr fontId="4"/>
  </si>
  <si>
    <t>・訪問リハビリテーション計画書
・居宅サービス計画書</t>
    <rPh sb="1" eb="3">
      <t>ホウモン</t>
    </rPh>
    <rPh sb="12" eb="14">
      <t>ケイカク</t>
    </rPh>
    <rPh sb="14" eb="15">
      <t>ショ</t>
    </rPh>
    <rPh sb="17" eb="19">
      <t>キョタク</t>
    </rPh>
    <rPh sb="23" eb="25">
      <t>ケイカク</t>
    </rPh>
    <rPh sb="25" eb="26">
      <t>ショ</t>
    </rPh>
    <phoneticPr fontId="4"/>
  </si>
  <si>
    <t>・訪問リハビリテーション計画書</t>
    <rPh sb="1" eb="3">
      <t>ホウモン</t>
    </rPh>
    <rPh sb="12" eb="14">
      <t>ケイカク</t>
    </rPh>
    <rPh sb="14" eb="15">
      <t>ショ</t>
    </rPh>
    <phoneticPr fontId="4"/>
  </si>
  <si>
    <t>・市町に送付した通知に係る記録</t>
    <rPh sb="1" eb="3">
      <t>シチョウ</t>
    </rPh>
    <rPh sb="4" eb="6">
      <t>ソウフ</t>
    </rPh>
    <rPh sb="8" eb="10">
      <t>ツウチ</t>
    </rPh>
    <rPh sb="11" eb="12">
      <t>カカ</t>
    </rPh>
    <rPh sb="13" eb="15">
      <t>キロク</t>
    </rPh>
    <phoneticPr fontId="4"/>
  </si>
  <si>
    <t>管理者は、従業者の管理及びサービスの利用の申込みに係る調整、業務の実施状況の把握その他の管理を一元的に行っていますか。</t>
    <rPh sb="0" eb="3">
      <t>カンリシャ</t>
    </rPh>
    <rPh sb="5" eb="8">
      <t>ジュウギョウシャ</t>
    </rPh>
    <rPh sb="9" eb="11">
      <t>カンリ</t>
    </rPh>
    <rPh sb="11" eb="12">
      <t>オヨ</t>
    </rPh>
    <rPh sb="18" eb="20">
      <t>リヨウ</t>
    </rPh>
    <rPh sb="21" eb="23">
      <t>モウシコ</t>
    </rPh>
    <rPh sb="25" eb="26">
      <t>カカ</t>
    </rPh>
    <rPh sb="27" eb="29">
      <t>チョウセイ</t>
    </rPh>
    <rPh sb="30" eb="32">
      <t>ギョウム</t>
    </rPh>
    <rPh sb="33" eb="35">
      <t>ジッシ</t>
    </rPh>
    <rPh sb="35" eb="37">
      <t>ジョウキョウ</t>
    </rPh>
    <rPh sb="38" eb="40">
      <t>ハアク</t>
    </rPh>
    <rPh sb="42" eb="43">
      <t>タ</t>
    </rPh>
    <rPh sb="44" eb="46">
      <t>カンリ</t>
    </rPh>
    <rPh sb="47" eb="50">
      <t>イチゲンテキ</t>
    </rPh>
    <rPh sb="51" eb="52">
      <t>オコナ</t>
    </rPh>
    <phoneticPr fontId="4"/>
  </si>
  <si>
    <t>管理者は、従業者に運営に関する基準を遵守させるために必要な指揮命令を行っていますか。</t>
    <rPh sb="9" eb="11">
      <t>ウンエイ</t>
    </rPh>
    <rPh sb="12" eb="13">
      <t>カン</t>
    </rPh>
    <rPh sb="15" eb="17">
      <t>キジュン</t>
    </rPh>
    <phoneticPr fontId="1"/>
  </si>
  <si>
    <t>□</t>
    <phoneticPr fontId="1"/>
  </si>
  <si>
    <t>・運営規程
・重要事項説明書</t>
    <phoneticPr fontId="1"/>
  </si>
  <si>
    <t>当該事業所の理学療法士、作業療法士又は言語聴覚士によってサービスを提供していますか。</t>
    <rPh sb="0" eb="2">
      <t>トウガイ</t>
    </rPh>
    <rPh sb="2" eb="5">
      <t>ジギョウショ</t>
    </rPh>
    <rPh sb="33" eb="35">
      <t>テイキョウ</t>
    </rPh>
    <phoneticPr fontId="4"/>
  </si>
  <si>
    <t>理学療法士、作業療法士又は言語聴覚士については、労働者派遣法に規定する派遣労働者（紹介予定派遣に係る者を除く。）ではありませんか。</t>
    <rPh sb="24" eb="27">
      <t>ロウドウシャ</t>
    </rPh>
    <rPh sb="27" eb="29">
      <t>ハケン</t>
    </rPh>
    <rPh sb="29" eb="30">
      <t>ホウ</t>
    </rPh>
    <rPh sb="31" eb="33">
      <t>キテイ</t>
    </rPh>
    <rPh sb="35" eb="37">
      <t>ハケン</t>
    </rPh>
    <rPh sb="37" eb="40">
      <t>ロウドウシャ</t>
    </rPh>
    <rPh sb="41" eb="43">
      <t>ショウカイ</t>
    </rPh>
    <rPh sb="43" eb="45">
      <t>ヨテイ</t>
    </rPh>
    <rPh sb="45" eb="47">
      <t>ハケン</t>
    </rPh>
    <rPh sb="48" eb="49">
      <t>カカ</t>
    </rPh>
    <rPh sb="50" eb="51">
      <t>モノ</t>
    </rPh>
    <rPh sb="52" eb="53">
      <t>ノゾ</t>
    </rPh>
    <phoneticPr fontId="4"/>
  </si>
  <si>
    <t>・研修計画、実施記録</t>
  </si>
  <si>
    <t>・研修計画、実施記録</t>
    <phoneticPr fontId="1"/>
  </si>
  <si>
    <t>理学療法士、作業療法士又は言語聴覚士の資質向上のために、研修の機会を確保していますか。</t>
    <rPh sb="19" eb="21">
      <t>シシツ</t>
    </rPh>
    <rPh sb="21" eb="23">
      <t>コウジョウ</t>
    </rPh>
    <rPh sb="28" eb="30">
      <t>ケンシュウ</t>
    </rPh>
    <rPh sb="31" eb="33">
      <t>キカイ</t>
    </rPh>
    <rPh sb="34" eb="36">
      <t>カクホ</t>
    </rPh>
    <phoneticPr fontId="4"/>
  </si>
  <si>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</si>
  <si>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</si>
  <si>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4"/>
  </si>
  <si>
    <t>理学療法士、作業療法士又は言語聴覚士の清潔保持及び健康状態について必要な管理を行っていますか。</t>
    <rPh sb="0" eb="2">
      <t>リガク</t>
    </rPh>
    <rPh sb="2" eb="5">
      <t>リョウホウシ</t>
    </rPh>
    <rPh sb="6" eb="8">
      <t>サギョウ</t>
    </rPh>
    <rPh sb="8" eb="11">
      <t>リョウホウシ</t>
    </rPh>
    <rPh sb="11" eb="12">
      <t>マタ</t>
    </rPh>
    <rPh sb="13" eb="18">
      <t>ゲンゴチョウカクシ</t>
    </rPh>
    <rPh sb="19" eb="21">
      <t>セイケツ</t>
    </rPh>
    <rPh sb="21" eb="23">
      <t>ホジ</t>
    </rPh>
    <rPh sb="23" eb="24">
      <t>オヨ</t>
    </rPh>
    <rPh sb="25" eb="27">
      <t>ケンコウ</t>
    </rPh>
    <rPh sb="27" eb="29">
      <t>ジョウタイ</t>
    </rPh>
    <rPh sb="33" eb="35">
      <t>ヒツヨウ</t>
    </rPh>
    <rPh sb="36" eb="38">
      <t>カンリ</t>
    </rPh>
    <rPh sb="39" eb="40">
      <t>オコナ</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</si>
  <si>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</si>
  <si>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</si>
  <si>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</si>
  <si>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</si>
  <si>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</si>
  <si>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</si>
  <si>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</si>
  <si>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</si>
  <si>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</si>
  <si>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</si>
  <si>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</si>
  <si>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</si>
  <si>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事故が生じた際には、原因を解明し、再発生を防ぐための対策を講じていますか。</t>
    <rPh sb="10" eb="12">
      <t>ゲンイン</t>
    </rPh>
    <rPh sb="13" eb="15">
      <t>カイメイ</t>
    </rPh>
    <phoneticPr fontId="4"/>
  </si>
  <si>
    <t>□</t>
    <phoneticPr fontId="4"/>
  </si>
  <si>
    <t>事業所ごとに経理を区分するとともに、訪問リハビリテーション事業の会計とその他の事業の会計を区分していますか。</t>
    <rPh sb="0" eb="2">
      <t>ジギョウ</t>
    </rPh>
    <rPh sb="2" eb="3">
      <t>ショ</t>
    </rPh>
    <rPh sb="6" eb="8">
      <t>ケイリ</t>
    </rPh>
    <rPh sb="9" eb="11">
      <t>クブン</t>
    </rPh>
    <rPh sb="18" eb="20">
      <t>ホウモン</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</si>
  <si>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phoneticPr fontId="4"/>
  </si>
  <si>
    <t>・訪問リハビリテーション計画
・サービス提供記録
・市町村への通知に係る記録
・苦情の記録
・事故の記録</t>
    <rPh sb="1" eb="3">
      <t>ホウモン</t>
    </rPh>
    <rPh sb="12" eb="14">
      <t>ケイカク</t>
    </rPh>
    <rPh sb="20" eb="22">
      <t>テイキョウ</t>
    </rPh>
    <rPh sb="22" eb="24">
      <t>キロク</t>
    </rPh>
    <rPh sb="26" eb="28">
      <t>シチョウ</t>
    </rPh>
    <rPh sb="28" eb="29">
      <t>ムラ</t>
    </rPh>
    <rPh sb="31" eb="33">
      <t>ツウチ</t>
    </rPh>
    <rPh sb="34" eb="35">
      <t>カカ</t>
    </rPh>
    <rPh sb="36" eb="38">
      <t>キロク</t>
    </rPh>
    <rPh sb="40" eb="42">
      <t>クジョウ</t>
    </rPh>
    <rPh sb="43" eb="45">
      <t>キロク</t>
    </rPh>
    <rPh sb="47" eb="49">
      <t>ジコ</t>
    </rPh>
    <rPh sb="50" eb="52">
      <t>キロク</t>
    </rPh>
    <phoneticPr fontId="4"/>
  </si>
  <si>
    <t>次に掲げる記録を整備し、居宅介護（予防）サービス費の支払を受けた日から５年間保存していますか。
①居宅介護（予防）サービス費の受給に係る従業者の勤務体制に関する記録
①訪問リハビリテーション計画
②提供した具体的なサービス内容等の記録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7" eb="68">
      <t>カカ</t>
    </rPh>
    <rPh sb="69" eb="72">
      <t>ジュウギョウシャ</t>
    </rPh>
    <rPh sb="73" eb="75">
      <t>キンム</t>
    </rPh>
    <rPh sb="75" eb="77">
      <t>タイセイ</t>
    </rPh>
    <rPh sb="78" eb="79">
      <t>カン</t>
    </rPh>
    <rPh sb="81" eb="83">
      <t>キロク</t>
    </rPh>
    <phoneticPr fontId="4"/>
  </si>
  <si>
    <t>・訪問リハビリテーション計画
・サービス提供記録</t>
    <phoneticPr fontId="1"/>
  </si>
  <si>
    <t>法第75条
規則第131条
第1項第4号
法第115条の5
規則第140条の22第1項第4号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</si>
  <si>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</si>
  <si>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平12厚告19
別表4イ注1</t>
    <rPh sb="0" eb="1">
      <t>ヒラ</t>
    </rPh>
    <rPh sb="3" eb="5">
      <t>アツシコク</t>
    </rPh>
    <rPh sb="8" eb="10">
      <t>ベッピョウ</t>
    </rPh>
    <rPh sb="12" eb="13">
      <t>チュウ</t>
    </rPh>
    <phoneticPr fontId="4"/>
  </si>
  <si>
    <t>訪問リハビリテーションに要する費用の額は、平成12年厚生省告示第19号の別表「指定居宅サービス介護給付費単位数表」により算定していますか。</t>
    <rPh sb="0" eb="2">
      <t>ホウモン</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</si>
  <si>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t>
    <phoneticPr fontId="1"/>
  </si>
  <si>
    <t>・訪問リハビリテーション計画</t>
    <phoneticPr fontId="1"/>
  </si>
  <si>
    <t>・診療録</t>
    <rPh sb="1" eb="3">
      <t>シンリョウ</t>
    </rPh>
    <rPh sb="3" eb="4">
      <t>ロク</t>
    </rPh>
    <phoneticPr fontId="1"/>
  </si>
  <si>
    <t>平成24年厚生労働省告示第120号で定める地域に所在する事業所又はその一部として使用される事務所の理学療法士、作業療法士又は言語聴覚士が訪問リハビリテーションを行った場合は、１回につき所定単位数の100分の15に相当する単位数を加算していますか。</t>
    <rPh sb="0" eb="2">
      <t>ヘイセイ</t>
    </rPh>
    <rPh sb="4" eb="5">
      <t>ネン</t>
    </rPh>
    <rPh sb="5" eb="12">
      <t>コウセイロウドウショウコクジ</t>
    </rPh>
    <rPh sb="12" eb="13">
      <t>ダイ</t>
    </rPh>
    <rPh sb="16" eb="17">
      <t>ゴウ</t>
    </rPh>
    <rPh sb="18" eb="19">
      <t>サダ</t>
    </rPh>
    <rPh sb="21" eb="23">
      <t>チイキ</t>
    </rPh>
    <rPh sb="24" eb="26">
      <t>ショザイ</t>
    </rPh>
    <rPh sb="28" eb="31">
      <t>ジギョウショ</t>
    </rPh>
    <rPh sb="31" eb="32">
      <t>マタ</t>
    </rPh>
    <rPh sb="35" eb="37">
      <t>イチブ</t>
    </rPh>
    <rPh sb="40" eb="42">
      <t>シヨウ</t>
    </rPh>
    <rPh sb="49" eb="51">
      <t>リガク</t>
    </rPh>
    <rPh sb="51" eb="54">
      <t>リョウホウシ</t>
    </rPh>
    <rPh sb="55" eb="57">
      <t>サギョウ</t>
    </rPh>
    <rPh sb="57" eb="60">
      <t>リョウホウシ</t>
    </rPh>
    <rPh sb="60" eb="61">
      <t>マタ</t>
    </rPh>
    <rPh sb="62" eb="64">
      <t>ゲンゴ</t>
    </rPh>
    <rPh sb="64" eb="66">
      <t>チョウカク</t>
    </rPh>
    <rPh sb="66" eb="67">
      <t>シ</t>
    </rPh>
    <rPh sb="68" eb="70">
      <t>ホウモン</t>
    </rPh>
    <rPh sb="80" eb="81">
      <t>オコナ</t>
    </rPh>
    <rPh sb="83" eb="85">
      <t>バアイ</t>
    </rPh>
    <rPh sb="88" eb="89">
      <t>カイ</t>
    </rPh>
    <rPh sb="92" eb="94">
      <t>ショテイ</t>
    </rPh>
    <rPh sb="94" eb="96">
      <t>タンイ</t>
    </rPh>
    <rPh sb="96" eb="97">
      <t>スウ</t>
    </rPh>
    <rPh sb="101" eb="102">
      <t>ブン</t>
    </rPh>
    <rPh sb="106" eb="108">
      <t>ソウトウ</t>
    </rPh>
    <rPh sb="110" eb="113">
      <t>タンイスウ</t>
    </rPh>
    <rPh sb="114" eb="116">
      <t>カサン</t>
    </rPh>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</si>
  <si>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※１月当たり延べ訪問回数が３０回以下の事業所であること。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</si>
  <si>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 xml:space="preserve">留意事項
第2の5(1)①
</t>
    <rPh sb="0" eb="2">
      <t>リュウイ</t>
    </rPh>
    <rPh sb="2" eb="4">
      <t>ジコウ</t>
    </rPh>
    <rPh sb="5" eb="6">
      <t>ダイ</t>
    </rPh>
    <phoneticPr fontId="1"/>
  </si>
  <si>
    <t>留意事項
第2の5(1)①</t>
    <phoneticPr fontId="1"/>
  </si>
  <si>
    <t>(二)　事業所の理学療法士、作業療法士又は言語聴覚士が、訪問リハビリテーションの利用者の居宅を訪問し、その家族に対し、リハビリテーションに関する専門的な見地から、介護の工夫に関する指導及び日常生活上の留意点に関する助言を行うこと。</t>
    <phoneticPr fontId="4"/>
  </si>
  <si>
    <t>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訪問リハビリテーション費は算定していませんか。
（医療保険の給付対象となるため）</t>
    <rPh sb="148" eb="150">
      <t>イリョウ</t>
    </rPh>
    <rPh sb="150" eb="152">
      <t>ホケン</t>
    </rPh>
    <rPh sb="153" eb="155">
      <t>キュウフ</t>
    </rPh>
    <rPh sb="155" eb="157">
      <t>タイショウ</t>
    </rPh>
    <phoneticPr fontId="4"/>
  </si>
  <si>
    <t>利用者が短期入所生活介護、短期入所療養介護若しくは特定施設入居者生活介護又は認知症対応型共同生活介護、地域密着型特定施設入居者生活介護若しくは地域密着型介護老人福祉施設入所者生活介護を受けている間は、訪問リハビリテーション費は、算定していませんか。</t>
    <phoneticPr fontId="4"/>
  </si>
  <si>
    <t>□</t>
    <phoneticPr fontId="4"/>
  </si>
  <si>
    <t>□</t>
    <phoneticPr fontId="1"/>
  </si>
  <si>
    <t>イ　次に掲げる基準のいずれにも適合すること。</t>
    <phoneticPr fontId="1"/>
  </si>
  <si>
    <t>(１)　事業所の利用者が、当該事業所とは別の医療機関の医師による計画的な医学的管理を受けている場合であって、当該事業所の医師が、計画的な医学的管理を行っている医師から、当該利用者に関する情報の提供を受けていること。</t>
    <phoneticPr fontId="1"/>
  </si>
  <si>
    <t>(２)　当該計画的な医学的管理を行っている医師が適切な研修の修了等をしていること。</t>
    <phoneticPr fontId="1"/>
  </si>
  <si>
    <t>(３)　当該情報の提供を受けた事業所の医師が、当該情報を踏まえ、訪問リハビリテーション計画を作成すること。</t>
    <phoneticPr fontId="1"/>
  </si>
  <si>
    <t>□</t>
    <phoneticPr fontId="1"/>
  </si>
  <si>
    <t>□</t>
    <phoneticPr fontId="1"/>
  </si>
  <si>
    <t>イ　次に掲げる基準のいずれにも適合すること。</t>
    <phoneticPr fontId="1"/>
  </si>
  <si>
    <t>□</t>
    <phoneticPr fontId="1"/>
  </si>
  <si>
    <t>平12厚告19号
別表4ハ
大臣基準告示十四</t>
    <rPh sb="0" eb="1">
      <t>ヒラ</t>
    </rPh>
    <rPh sb="3" eb="5">
      <t>アツシコク</t>
    </rPh>
    <rPh sb="7" eb="8">
      <t>ゴウ</t>
    </rPh>
    <rPh sb="9" eb="11">
      <t>ベッピョウ</t>
    </rPh>
    <rPh sb="15" eb="21">
      <t>ダイジンキジュンコクジ</t>
    </rPh>
    <rPh sb="21" eb="23">
      <t>ジュウヨン</t>
    </rPh>
    <phoneticPr fontId="4"/>
  </si>
  <si>
    <t>介護予防訪問リハビリテーションに要する費用の額は、平成18年厚生労働省告示第127号の別表「指定介護予防サービス介護給付費単位数表」により算定していますか。</t>
    <rPh sb="0" eb="2">
      <t>カイゴ</t>
    </rPh>
    <rPh sb="2" eb="4">
      <t>ヨボウ</t>
    </rPh>
    <rPh sb="4" eb="6">
      <t>ホウモン</t>
    </rPh>
    <rPh sb="16" eb="17">
      <t>ヨウ</t>
    </rPh>
    <rPh sb="19" eb="21">
      <t>ヒヨウ</t>
    </rPh>
    <rPh sb="22" eb="23">
      <t>ガク</t>
    </rPh>
    <rPh sb="25" eb="27">
      <t>ヘイセイ</t>
    </rPh>
    <rPh sb="29" eb="30">
      <t>ネン</t>
    </rPh>
    <rPh sb="30" eb="32">
      <t>コウセイ</t>
    </rPh>
    <rPh sb="32" eb="34">
      <t>ロウドウ</t>
    </rPh>
    <rPh sb="34" eb="35">
      <t>ショウ</t>
    </rPh>
    <rPh sb="35" eb="37">
      <t>コクジ</t>
    </rPh>
    <rPh sb="37" eb="38">
      <t>ダイ</t>
    </rPh>
    <rPh sb="41" eb="42">
      <t>ゴウ</t>
    </rPh>
    <rPh sb="43" eb="45">
      <t>ベッピョウ</t>
    </rPh>
    <rPh sb="46" eb="48">
      <t>シテイ</t>
    </rPh>
    <rPh sb="48" eb="50">
      <t>カイゴ</t>
    </rPh>
    <rPh sb="50" eb="52">
      <t>ヨボウ</t>
    </rPh>
    <rPh sb="56" eb="58">
      <t>カイゴ</t>
    </rPh>
    <rPh sb="58" eb="60">
      <t>キュウフ</t>
    </rPh>
    <rPh sb="60" eb="61">
      <t>ヒ</t>
    </rPh>
    <rPh sb="61" eb="63">
      <t>タンイ</t>
    </rPh>
    <rPh sb="63" eb="65">
      <t>スウヒョウ</t>
    </rPh>
    <rPh sb="69" eb="71">
      <t>サンテイ</t>
    </rPh>
    <phoneticPr fontId="4"/>
  </si>
  <si>
    <t>訪問リハビリテーションに要する費用の額は、平成27年厚生労働省告示第93号の「厚生大臣が定める１単位の単価」に、別表に定める単位数を乗じて算定していますか。</t>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</si>
  <si>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事業所の医師の指示の下で実施するとともに、当該医師の診療の日から３月以内に行われた場合に算定していますか。</t>
    <phoneticPr fontId="4"/>
  </si>
  <si>
    <t>計画的な医学的管理を行っている当該事業所の医師の指示の下実施するとともに、当該医師の診療の日から３月以内に行われた場合に算定していますか。</t>
    <phoneticPr fontId="4"/>
  </si>
  <si>
    <t>予防留意事項
第2の4(1)①</t>
    <rPh sb="0" eb="2">
      <t>ヨボウ</t>
    </rPh>
    <rPh sb="2" eb="4">
      <t>リュウイ</t>
    </rPh>
    <rPh sb="4" eb="6">
      <t>ジコウ</t>
    </rPh>
    <rPh sb="7" eb="8">
      <t>ダイ</t>
    </rPh>
    <phoneticPr fontId="1"/>
  </si>
  <si>
    <t>・介護予防訪問リハビリテーション計画</t>
    <rPh sb="1" eb="3">
      <t>カイゴ</t>
    </rPh>
    <rPh sb="3" eb="5">
      <t>ヨボウ</t>
    </rPh>
    <phoneticPr fontId="1"/>
  </si>
  <si>
    <t>居宅からの一連のサービス行為として、買い物やバス等の公共交通機関への乗降などの行為に関する介護予防訪問リハビリテーションを提供するにあたっては、介護予防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45" eb="47">
      <t>カイゴ</t>
    </rPh>
    <rPh sb="47" eb="49">
      <t>ヨボウ</t>
    </rPh>
    <rPh sb="49" eb="51">
      <t>ホウモン</t>
    </rPh>
    <rPh sb="61" eb="63">
      <t>テイキョウ</t>
    </rPh>
    <rPh sb="72" eb="74">
      <t>カイゴ</t>
    </rPh>
    <rPh sb="74" eb="76">
      <t>ヨボウ</t>
    </rPh>
    <rPh sb="76" eb="78">
      <t>ホウモン</t>
    </rPh>
    <rPh sb="87" eb="89">
      <t>ケイカク</t>
    </rPh>
    <rPh sb="92" eb="94">
      <t>モクテキ</t>
    </rPh>
    <rPh sb="95" eb="97">
      <t>ヒンド</t>
    </rPh>
    <rPh sb="97" eb="98">
      <t>トウ</t>
    </rPh>
    <rPh sb="99" eb="101">
      <t>キサイ</t>
    </rPh>
    <phoneticPr fontId="1"/>
  </si>
  <si>
    <t>利用者が介護予防訪問リハビリテーション事業所である医療機関を受診した日又は訪問診療若しくは往診を受けた日に、介護予防訪問リハビリテーション計画の作成に必要な医師の診療が行われた場合には、当該複数の診療等と時間を別にして行われていることを記録上明確にしていますか。</t>
    <rPh sb="4" eb="6">
      <t>カイゴ</t>
    </rPh>
    <rPh sb="6" eb="8">
      <t>ヨボウ</t>
    </rPh>
    <rPh sb="54" eb="56">
      <t>カイゴ</t>
    </rPh>
    <rPh sb="56" eb="58">
      <t>ヨボウ</t>
    </rPh>
    <phoneticPr fontId="1"/>
  </si>
  <si>
    <t>予防留意事項
第2の4(1)①</t>
    <phoneticPr fontId="1"/>
  </si>
  <si>
    <t>予防留意事項
第2の4(1)②</t>
    <phoneticPr fontId="1"/>
  </si>
  <si>
    <t>予防留意事項
第2の4(1)③</t>
    <phoneticPr fontId="1"/>
  </si>
  <si>
    <t>予防留意事項
第2の4(1)④</t>
    <phoneticPr fontId="1"/>
  </si>
  <si>
    <t>予防留意事項
第2の4(1)⑤</t>
    <phoneticPr fontId="1"/>
  </si>
  <si>
    <t>予防留意事項
第2の4(1)⑥</t>
    <phoneticPr fontId="1"/>
  </si>
  <si>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訪問リハビリテーションを行った場合は、１回につき所定単位数の100分の90に相当する単位数を算定していますか。
また、事業所における１月当たりの利用者が同一敷地内建物等に50人以上居住する建物に居住する利用者に対して、訪問リハビリテーションを行った場合は、１回につき所定単位数の100分の85に相当する単位数を算定していますか。</t>
    <phoneticPr fontId="4"/>
  </si>
  <si>
    <t>□</t>
    <phoneticPr fontId="4"/>
  </si>
  <si>
    <t>平成21年厚生労働省告示第83号一で定める地域に所在し、かつ、別に厚生労働大臣が定める施設基準(※)に適合する事業所又はその一部として使用される事務所の理学療法士、作業療法士又は言語聴覚士が当該サービスを行った場合は、１回につき所定単位数の100分の10に相当する単位数を加算していますか。
※１月当たり延べ訪問回数が１０回以下の事業所であること。</t>
    <rPh sb="0" eb="2">
      <t>ヘイセイ</t>
    </rPh>
    <rPh sb="4" eb="5">
      <t>ネン</t>
    </rPh>
    <rPh sb="5" eb="12">
      <t>コウセイロウドウショウコクジ</t>
    </rPh>
    <rPh sb="12" eb="13">
      <t>ダイ</t>
    </rPh>
    <rPh sb="15" eb="16">
      <t>ゴウ</t>
    </rPh>
    <rPh sb="16" eb="17">
      <t>イチ</t>
    </rPh>
    <rPh sb="31" eb="32">
      <t>ベツ</t>
    </rPh>
    <rPh sb="33" eb="39">
      <t>コウセイロウドウダイジン</t>
    </rPh>
    <rPh sb="40" eb="41">
      <t>サダ</t>
    </rPh>
    <rPh sb="43" eb="45">
      <t>シセツ</t>
    </rPh>
    <rPh sb="45" eb="47">
      <t>キジュン</t>
    </rPh>
    <rPh sb="51" eb="53">
      <t>テキゴウ</t>
    </rPh>
    <rPh sb="55" eb="59">
      <t>ジギョウショマタ</t>
    </rPh>
    <rPh sb="62" eb="64">
      <t>イチブ</t>
    </rPh>
    <rPh sb="67" eb="69">
      <t>シヨウ</t>
    </rPh>
    <rPh sb="72" eb="74">
      <t>ジム</t>
    </rPh>
    <rPh sb="74" eb="75">
      <t>ショ</t>
    </rPh>
    <rPh sb="150" eb="151">
      <t>ア</t>
    </rPh>
    <rPh sb="153" eb="154">
      <t>ノ</t>
    </rPh>
    <rPh sb="155" eb="157">
      <t>ホウモン</t>
    </rPh>
    <rPh sb="157" eb="159">
      <t>カイスウ</t>
    </rPh>
    <rPh sb="162" eb="163">
      <t>カイ</t>
    </rPh>
    <rPh sb="163" eb="165">
      <t>イカ</t>
    </rPh>
    <rPh sb="166" eb="169">
      <t>ジギョウショ</t>
    </rPh>
    <phoneticPr fontId="4"/>
  </si>
  <si>
    <t>理学療法士、作業療法士又は言語聴覚士が、平成21年厚生労働省告示第83号二で定める地域に居住している利用者に対して、通常の事業の実施地域を越えて、介護予防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rPh sb="73" eb="75">
      <t>カイゴ</t>
    </rPh>
    <rPh sb="75" eb="77">
      <t>ヨボウ</t>
    </rPh>
    <phoneticPr fontId="4"/>
  </si>
  <si>
    <t>理学療法士、作業療法士又は言語聴覚士が、平成21年厚生労働省告示第83号二で定める地域に居住している利用者に対して、通常の事業の実施地域を越えて、訪問リハビリテーションを行った場合は、１回につき所定単位数の100分の５に相当する単位数を所定単位数に加算していますか。</t>
    <rPh sb="20" eb="22">
      <t>ヘイセイ</t>
    </rPh>
    <rPh sb="24" eb="25">
      <t>ネン</t>
    </rPh>
    <rPh sb="25" eb="33">
      <t>コウセイロウドウショウコクジダイ</t>
    </rPh>
    <rPh sb="35" eb="36">
      <t>ゴウ</t>
    </rPh>
    <rPh sb="36" eb="37">
      <t>ニ</t>
    </rPh>
    <phoneticPr fontId="4"/>
  </si>
  <si>
    <t>利用者に対して、当該利用者がリハビリテーションを必要とする状態の原因となった疾患等の治療等のために入院又は入所した病院若しくは診療所又は介護保険施設から退院又は退所した日又は要支援認定の効力が生じた日(当該利用者が新たに要支援認定を受けた者である場合に限る。)から起算して３月以内の期間に集中的に介護予防訪問リハビリテーションを行った場合は、１日につき所定の単位数を加算していますか。</t>
    <phoneticPr fontId="4"/>
  </si>
  <si>
    <t>･利用者に関する記録
･介護予防訪問リハビリテーション計画書</t>
    <rPh sb="12" eb="14">
      <t>カイゴ</t>
    </rPh>
    <rPh sb="14" eb="16">
      <t>ヨボウ</t>
    </rPh>
    <rPh sb="16" eb="18">
      <t>ホウモン</t>
    </rPh>
    <rPh sb="27" eb="29">
      <t>ケイカク</t>
    </rPh>
    <rPh sb="29" eb="30">
      <t>ショ</t>
    </rPh>
    <phoneticPr fontId="4"/>
  </si>
  <si>
    <t>介護予防訪問リハビリテーションを利用しようとする者の主治の医師(介護老人保健施設及び介護医療院の医師を除く。)が、当該者が急性増悪等により一時的に頻回の訪問リハビリテーションを行う必要がある旨の特別の指示を行った場合は、その指示の日から14日間に限って、介護予防訪問リハビリテーション費は算定していませんか。
（医療保険の給付対象となるため）</t>
    <rPh sb="0" eb="2">
      <t>カイゴ</t>
    </rPh>
    <rPh sb="2" eb="4">
      <t>ヨボウ</t>
    </rPh>
    <rPh sb="127" eb="129">
      <t>カイゴ</t>
    </rPh>
    <rPh sb="129" eb="131">
      <t>ヨボウ</t>
    </rPh>
    <phoneticPr fontId="4"/>
  </si>
  <si>
    <t>利用者が介護予防短期入所生活介護、介護予防短期入所療養介護若しくは介護予防特定施設入居者生活介護又は介護予防認知症対応型共同生活介護を受けている間は、介護予防リハビリテーション費は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75" eb="77">
      <t>カイゴ</t>
    </rPh>
    <rPh sb="77" eb="79">
      <t>ヨボウ</t>
    </rPh>
    <rPh sb="88" eb="89">
      <t>ヒ</t>
    </rPh>
    <phoneticPr fontId="4"/>
  </si>
  <si>
    <t>□</t>
    <phoneticPr fontId="4"/>
  </si>
  <si>
    <t>□</t>
    <phoneticPr fontId="1"/>
  </si>
  <si>
    <t>□</t>
    <phoneticPr fontId="1"/>
  </si>
  <si>
    <t>平18厚告127
別表4ハ
大臣基準告示百六</t>
    <rPh sb="0" eb="1">
      <t>ヒラ</t>
    </rPh>
    <rPh sb="3" eb="5">
      <t>アツシコク</t>
    </rPh>
    <rPh sb="9" eb="11">
      <t>ベッピョウ</t>
    </rPh>
    <rPh sb="15" eb="23">
      <t>ダイジンキジュンコクジヒャクロク</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</si>
  <si>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</si>
  <si>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</si>
  <si>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</si>
  <si>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基準第3条
第3項
予防基準
第3条第3項</t>
    <rPh sb="0" eb="2">
      <t>キジュン</t>
    </rPh>
    <rPh sb="2" eb="3">
      <t>ダイ</t>
    </rPh>
    <rPh sb="4" eb="5">
      <t>ジョウ</t>
    </rPh>
    <rPh sb="6" eb="7">
      <t>ダイ</t>
    </rPh>
    <rPh sb="8" eb="9">
      <t>コウ</t>
    </rPh>
    <phoneticPr fontId="4"/>
  </si>
  <si>
    <t>基準第3条
第4項
予防基準
第3条第4項</t>
    <rPh sb="0" eb="2">
      <t>キジュン</t>
    </rPh>
    <rPh sb="2" eb="3">
      <t>ダイ</t>
    </rPh>
    <rPh sb="4" eb="5">
      <t>ジョウ</t>
    </rPh>
    <rPh sb="6" eb="7">
      <t>ダイ</t>
    </rPh>
    <rPh sb="8" eb="9">
      <t>コウ</t>
    </rPh>
    <phoneticPr fontId="4"/>
  </si>
  <si>
    <t>・業務継続計画</t>
    <phoneticPr fontId="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</si>
  <si>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</si>
  <si>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指定介護予防訪問リハビリテーションに要する費用の額は、平成27年厚生労働省告示第93号の「厚生大臣が定める１単位の単価」に、別表に定める単位数を乗じて算定していますか。</t>
    <rPh sb="2" eb="4">
      <t>カイゴ</t>
    </rPh>
    <rPh sb="4" eb="6">
      <t>ヨボウ</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</si>
  <si>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利用者に対し適切な指定訪問リハビリテーションを提供できるよう、事業所ごとに、理学療法士、作業療法士又は言語聴覚士の勤務体制を定めていますか。</t>
    <rPh sb="38" eb="40">
      <t>リガク</t>
    </rPh>
    <rPh sb="40" eb="43">
      <t>リョウホウシ</t>
    </rPh>
    <rPh sb="44" eb="46">
      <t>サギョウ</t>
    </rPh>
    <rPh sb="46" eb="49">
      <t>リョウホウシ</t>
    </rPh>
    <rPh sb="49" eb="50">
      <t>マタ</t>
    </rPh>
    <rPh sb="51" eb="56">
      <t>ゲンゴチョウカクシ</t>
    </rPh>
    <phoneticPr fontId="4"/>
  </si>
  <si>
    <t>利用者の意思及び人格を尊重し、常に利用者の立場に立ってサービスを提供するように努めていますか。</t>
    <phoneticPr fontId="1"/>
  </si>
  <si>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4"/>
  </si>
  <si>
    <t>□</t>
    <phoneticPr fontId="4"/>
  </si>
  <si>
    <t>□</t>
    <phoneticPr fontId="1"/>
  </si>
  <si>
    <t>解釈通知
３(4)</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</si>
  <si>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</si>
  <si>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</si>
  <si>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解釈通知
３(4)</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</si>
  <si>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</si>
  <si>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３(5)</t>
    <rPh sb="0" eb="2">
      <t>カイシャク</t>
    </rPh>
    <rPh sb="2" eb="4">
      <t>ツウチ</t>
    </rPh>
    <phoneticPr fontId="1"/>
  </si>
  <si>
    <t>□</t>
    <phoneticPr fontId="1"/>
  </si>
  <si>
    <t>□</t>
    <phoneticPr fontId="1"/>
  </si>
  <si>
    <t>解釈通知
３(5)</t>
    <phoneticPr fontId="1"/>
  </si>
  <si>
    <t>解釈通知
３(6)</t>
    <rPh sb="0" eb="2">
      <t>カイシャク</t>
    </rPh>
    <rPh sb="2" eb="4">
      <t>ツウチ</t>
    </rPh>
    <phoneticPr fontId="1"/>
  </si>
  <si>
    <t>解釈通知
３(6)</t>
    <phoneticPr fontId="1"/>
  </si>
  <si>
    <t>解釈通知
３(6)</t>
    <phoneticPr fontId="1"/>
  </si>
  <si>
    <t xml:space="preserve">
同一建物による減算</t>
    <rPh sb="1" eb="2">
      <t>ドウ</t>
    </rPh>
    <rPh sb="2" eb="3">
      <t>イツ</t>
    </rPh>
    <rPh sb="3" eb="5">
      <t>タテモノ</t>
    </rPh>
    <rPh sb="8" eb="10">
      <t>ゲンサン</t>
    </rPh>
    <phoneticPr fontId="4"/>
  </si>
  <si>
    <t xml:space="preserve">
中山間地域等における小規模事業所加算</t>
    <rPh sb="1" eb="2">
      <t>チュウ</t>
    </rPh>
    <rPh sb="2" eb="3">
      <t>ヤマ</t>
    </rPh>
    <rPh sb="3" eb="4">
      <t>カン</t>
    </rPh>
    <rPh sb="4" eb="6">
      <t>チイキ</t>
    </rPh>
    <rPh sb="6" eb="7">
      <t>トウ</t>
    </rPh>
    <rPh sb="11" eb="14">
      <t>ショウキボ</t>
    </rPh>
    <rPh sb="14" eb="17">
      <t>ジギョウショ</t>
    </rPh>
    <rPh sb="17" eb="19">
      <t>カサン</t>
    </rPh>
    <phoneticPr fontId="4"/>
  </si>
  <si>
    <t>事業所の医師が、指定訪問リハビリテーションの実施に当たり、当該事業所の理学療法士、作業療法士又は言語聴覚士に対し、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うことが必要です。</t>
    <rPh sb="171" eb="173">
      <t>ヒツヨウ</t>
    </rPh>
    <phoneticPr fontId="1"/>
  </si>
  <si>
    <t>上記における指示を行った医師又は当該指示を受けた理学療法士、作業療法士若しくは言語聴覚士が、当該指示に基づき行った内容を明確に記録していますか。</t>
    <rPh sb="0" eb="2">
      <t>ジョウキ</t>
    </rPh>
    <phoneticPr fontId="1"/>
  </si>
  <si>
    <t>事業所の理学療法士、作業療法士又は言語聴覚士が、介護支援専門員を通じて、指定訪問介護の事業その他の指定居宅サービスに該当する事業に係る従業者に対し、リハビリテーションの観点から、日常生活上の留意点、介護の工夫などの情報を伝達していますか。</t>
    <phoneticPr fontId="1"/>
  </si>
  <si>
    <t>利用者に対して、リハビリテーションを必要とする状態の原因となった疾患の治療のために入院若しくは入所した病院、診療所若しくは介護保険施設から退院若しくは退所した日又は要介護認定の効力が生じた日(当該利用者が新たに要介護認定を受けた者である場合に限る。)から起算して３月以内の期間に、リハビリテーションを集中的に行った場合（※１）は、１日につき所定の単位数を加算していますか。
※１　退院（所）日又は認定日から起算して３月以内に、１週につきおおむね２日以上、１日当たり20分以上実施するものであること。</t>
    <rPh sb="191" eb="193">
      <t>タイイン</t>
    </rPh>
    <rPh sb="194" eb="195">
      <t>ショ</t>
    </rPh>
    <rPh sb="196" eb="197">
      <t>ヒ</t>
    </rPh>
    <rPh sb="197" eb="198">
      <t>マタ</t>
    </rPh>
    <rPh sb="199" eb="201">
      <t>ニンテイ</t>
    </rPh>
    <rPh sb="201" eb="202">
      <t>ビ</t>
    </rPh>
    <rPh sb="204" eb="206">
      <t>キサン</t>
    </rPh>
    <rPh sb="209" eb="210">
      <t>ツキ</t>
    </rPh>
    <rPh sb="210" eb="212">
      <t>イナイ</t>
    </rPh>
    <rPh sb="215" eb="216">
      <t>シュウ</t>
    </rPh>
    <rPh sb="224" eb="225">
      <t>ニチ</t>
    </rPh>
    <rPh sb="225" eb="227">
      <t>イジョウ</t>
    </rPh>
    <rPh sb="229" eb="230">
      <t>ニチ</t>
    </rPh>
    <rPh sb="230" eb="231">
      <t>ア</t>
    </rPh>
    <rPh sb="235" eb="238">
      <t>フンイジョウ</t>
    </rPh>
    <rPh sb="238" eb="240">
      <t>ジッシ</t>
    </rPh>
    <phoneticPr fontId="4"/>
  </si>
  <si>
    <t xml:space="preserve">
医師が計画作成に係る診療を行わなった場合の減算</t>
    <rPh sb="1" eb="3">
      <t>イシ</t>
    </rPh>
    <rPh sb="4" eb="6">
      <t>ケイカク</t>
    </rPh>
    <rPh sb="6" eb="8">
      <t>サクセイ</t>
    </rPh>
    <rPh sb="9" eb="10">
      <t>カカ</t>
    </rPh>
    <rPh sb="11" eb="13">
      <t>シンリョウ</t>
    </rPh>
    <rPh sb="14" eb="15">
      <t>オコナ</t>
    </rPh>
    <rPh sb="19" eb="21">
      <t>バアイ</t>
    </rPh>
    <rPh sb="22" eb="24">
      <t>ゲンサン</t>
    </rPh>
    <phoneticPr fontId="4"/>
  </si>
  <si>
    <t>(一)　事業所の理学療法士、作業療法士又は言語聴覚士が、居宅サービス計画に位置付けた訪問介護の事業その他の指定居宅サービスに該当する事業に係る従業者と訪問リハビリテーションの利用者の居宅を訪問し、当該従業者に対し、リハビリテーションに関する専門的な見地から、介護の工夫に関する指導及び日常生活上の留意点に関する助言を行うこと。</t>
    <phoneticPr fontId="1"/>
  </si>
  <si>
    <t>ハ　訪問リハビリテーション終了者が指定通所介護等の事業所へ移行するに当たり、当該利用者のリハビリテーション計画書を移行先の事業所へ提供すること。</t>
    <phoneticPr fontId="1"/>
  </si>
  <si>
    <t>ロ　１２を事業所の利用者の平均利用月数で除して得た数が１００分の２５以上であること</t>
    <phoneticPr fontId="1"/>
  </si>
  <si>
    <t>12月を超えての利用による減算</t>
    <rPh sb="2" eb="3">
      <t>ツキ</t>
    </rPh>
    <rPh sb="4" eb="5">
      <t>コ</t>
    </rPh>
    <rPh sb="8" eb="10">
      <t>リヨウ</t>
    </rPh>
    <rPh sb="13" eb="15">
      <t>ゲンサン</t>
    </rPh>
    <phoneticPr fontId="1"/>
  </si>
  <si>
    <t>利用者に関する記録</t>
    <rPh sb="0" eb="3">
      <t>リヨウシャ</t>
    </rPh>
    <rPh sb="4" eb="5">
      <t>カン</t>
    </rPh>
    <rPh sb="7" eb="9">
      <t>キロク</t>
    </rPh>
    <phoneticPr fontId="1"/>
  </si>
  <si>
    <t>□</t>
    <phoneticPr fontId="1"/>
  </si>
  <si>
    <t>□</t>
    <phoneticPr fontId="1"/>
  </si>
  <si>
    <t>□</t>
    <phoneticPr fontId="1"/>
  </si>
  <si>
    <t>・居宅サービス計画
・訪問看護計画</t>
    <rPh sb="11" eb="13">
      <t>ホウモン</t>
    </rPh>
    <rPh sb="13" eb="15">
      <t>カンゴ</t>
    </rPh>
    <phoneticPr fontId="1"/>
  </si>
  <si>
    <t>指定居宅サービスを提供するに当たっては、法第118条の2第1項に規定する介護保険等関連情報その他必要な情報を活用し、適切かつ有効に行うよう努めていますか。</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</si>
  <si>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</si>
  <si>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</si>
  <si>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</si>
  <si>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サービスを提供した場合の利用料と、居宅介護サービス費用基準額や医療保険給付の対象となる健康保険法又は高齢者医療確保法の訪問リハビリテーションの額との間に、不合理な差額を生じさせていませんか。</t>
    <rPh sb="64" eb="65">
      <t>マタ</t>
    </rPh>
    <rPh sb="66" eb="69">
      <t>コウレイシャ</t>
    </rPh>
    <rPh sb="69" eb="71">
      <t>イリョウ</t>
    </rPh>
    <rPh sb="71" eb="73">
      <t>カクホ</t>
    </rPh>
    <rPh sb="73" eb="74">
      <t>ホウ</t>
    </rPh>
    <rPh sb="75" eb="77">
      <t>ホウモン</t>
    </rPh>
    <phoneticPr fontId="4"/>
  </si>
  <si>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4"/>
  </si>
  <si>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76" eb="79">
      <t>ジュウギョウシャ</t>
    </rPh>
    <phoneticPr fontId="1"/>
  </si>
  <si>
    <t>例外として、事業所の医師がやむを得ず診療できない場合であって、別の医療機関の計画的な医学的管理を行っている医師から情報提供を受け、当該情報提供を踏まえて、当該リハビリテーション計画を作成し、サービス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この場合、少なくとも３月に１回は、事業所の医師は、当該情報提供を行った別の医療機関の医師に対して訪問リハビリテーション計画等について情報提供を行うことが必要です。</t>
    <rPh sb="0" eb="2">
      <t>レイガイ</t>
    </rPh>
    <rPh sb="246" eb="248">
      <t>ヒツヨウ</t>
    </rPh>
    <phoneticPr fontId="4"/>
  </si>
  <si>
    <t>居宅からの一連のサービス行為として、買い物やバス等の公共交通機関への乗降などの行為に関するサービスを提供するにあたっては、訪問リハビリテーション計画にその目的、頻度等を記載していますか。</t>
    <rPh sb="0" eb="2">
      <t>キョタク</t>
    </rPh>
    <rPh sb="5" eb="7">
      <t>イチレン</t>
    </rPh>
    <rPh sb="12" eb="14">
      <t>コウイ</t>
    </rPh>
    <rPh sb="18" eb="19">
      <t>カ</t>
    </rPh>
    <rPh sb="20" eb="21">
      <t>モノ</t>
    </rPh>
    <rPh sb="24" eb="25">
      <t>トウ</t>
    </rPh>
    <rPh sb="26" eb="28">
      <t>コウキョウ</t>
    </rPh>
    <rPh sb="28" eb="30">
      <t>コウツウ</t>
    </rPh>
    <rPh sb="30" eb="32">
      <t>キカン</t>
    </rPh>
    <rPh sb="34" eb="36">
      <t>ジョウコウ</t>
    </rPh>
    <rPh sb="39" eb="41">
      <t>コウイ</t>
    </rPh>
    <rPh sb="42" eb="43">
      <t>カン</t>
    </rPh>
    <rPh sb="50" eb="52">
      <t>テイキョウ</t>
    </rPh>
    <rPh sb="61" eb="63">
      <t>ホウモン</t>
    </rPh>
    <rPh sb="72" eb="74">
      <t>ケイカク</t>
    </rPh>
    <rPh sb="77" eb="79">
      <t>モクテキ</t>
    </rPh>
    <rPh sb="80" eb="82">
      <t>ヒンド</t>
    </rPh>
    <rPh sb="82" eb="83">
      <t>トウ</t>
    </rPh>
    <rPh sb="84" eb="86">
      <t>キサイ</t>
    </rPh>
    <phoneticPr fontId="1"/>
  </si>
  <si>
    <t>利用者が訪問リハビリテーション事業所である医療機関を受診した日又は訪問診療若しくは往診を受けた日に、訪問リハビリテーション計画の作成に必要な医師の診療が行われた場合には、当該複数の診療等と時間を別にして行われていることを記録上明確にしていますか。</t>
    <phoneticPr fontId="1"/>
  </si>
  <si>
    <t>特別地域加算</t>
    <rPh sb="0" eb="2">
      <t>トクベツ</t>
    </rPh>
    <rPh sb="2" eb="4">
      <t>チイキ</t>
    </rPh>
    <rPh sb="4" eb="6">
      <t>カサン</t>
    </rPh>
    <phoneticPr fontId="4"/>
  </si>
  <si>
    <t>（２）サービス提供体制強化加算(Ⅱ) ３単位
※訪問リハビリテーションを利用者に直接提供する理学療法士、作業療法士又は言語聴覚士のうち、勤続年数３年以上の者がいること。</t>
    <phoneticPr fontId="1"/>
  </si>
  <si>
    <t>（１）サービス提供体制強化加算(Ⅰ) ６単位 
※指定訪問リハビリテーションを利用者に直接提供する理学療法士、作業療法士又は言語聴覚士のうち、勤続年数７年以上の者がいること</t>
    <phoneticPr fontId="1"/>
  </si>
  <si>
    <t>□</t>
    <phoneticPr fontId="4"/>
  </si>
  <si>
    <t>□</t>
    <phoneticPr fontId="1"/>
  </si>
  <si>
    <t>□</t>
    <phoneticPr fontId="1"/>
  </si>
  <si>
    <t>□</t>
    <phoneticPr fontId="1"/>
  </si>
  <si>
    <t>利用者又はその家族等利用者の看護に当たる者に対して１回当たり20分以上指導を行った場合に、１週に６回を限度として算定していますか。
※　一人の利用者につき１週に６回を限度とする。</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2" eb="33">
      <t>ブン</t>
    </rPh>
    <rPh sb="33" eb="35">
      <t>イジョウ</t>
    </rPh>
    <rPh sb="35" eb="37">
      <t>シドウ</t>
    </rPh>
    <rPh sb="38" eb="39">
      <t>オコナ</t>
    </rPh>
    <rPh sb="41" eb="43">
      <t>バアイ</t>
    </rPh>
    <rPh sb="46" eb="47">
      <t>シュウ</t>
    </rPh>
    <rPh sb="49" eb="50">
      <t>カイ</t>
    </rPh>
    <rPh sb="51" eb="53">
      <t>ゲンド</t>
    </rPh>
    <rPh sb="56" eb="58">
      <t>サンテイ</t>
    </rPh>
    <rPh sb="69" eb="71">
      <t>ヒトリ</t>
    </rPh>
    <rPh sb="72" eb="75">
      <t>リヨウシャ</t>
    </rPh>
    <rPh sb="84" eb="86">
      <t>ゲンド</t>
    </rPh>
    <phoneticPr fontId="4"/>
  </si>
  <si>
    <t>事業所が介護老人保健施設又は介護医療院である場合にあって、医師の指示を受けた理学療法士、作業療法士又は言語聴覚士が、利用者の居宅を訪問して介護予防訪問リハビリテーションを行った場合には、訪問する理学療法士、作業療法士又は言語聴覚士の当該訪問の時間は、介護老人保健施設又は介護医療院の人員基準の算定に含めていませんか。
なお、介護老人保健施設又は介護医療院による介護予防訪問リハビリテーションの実施にあたっては、介護老人保健施設又は介護医療院において、施設サービスに支障のないよう留意していますか。</t>
    <rPh sb="69" eb="71">
      <t>カイゴ</t>
    </rPh>
    <rPh sb="71" eb="73">
      <t>ヨボウ</t>
    </rPh>
    <rPh sb="181" eb="183">
      <t>カイゴ</t>
    </rPh>
    <rPh sb="183" eb="185">
      <t>ヨボウ</t>
    </rPh>
    <phoneticPr fontId="4"/>
  </si>
  <si>
    <t>別に厚生労働大臣が定める基準（※）に適合しているものとして市長に届け出て、利用者に対し、介護予防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44" eb="48">
      <t>カイゴヨボウ</t>
    </rPh>
    <phoneticPr fontId="1"/>
  </si>
  <si>
    <t>（２）サービス提供体制強化加算(Ⅱ) ３単位
※訪問リハビリテーションを利用者に直接提供する理学療法士、作業療法士又は言語聴覚士のうち、勤続年数３年以上の者がいること。</t>
    <phoneticPr fontId="1"/>
  </si>
  <si>
    <t>利用者又はその家族等利用者の看護に当たる者に対して１回当たり20 分以上指導を行った場合に、１週に６回を限度として算定していますか。
※　一人の利用者につき１週に６回を限度とする。
　ただし、退院（所）の日から起算して３月以内に、医師の指示に基づきリハビリテーションを行う場合は、週12回まで算定可能です。</t>
    <rPh sb="0" eb="3">
      <t>リヨウシャ</t>
    </rPh>
    <rPh sb="3" eb="4">
      <t>マタ</t>
    </rPh>
    <rPh sb="7" eb="9">
      <t>カゾク</t>
    </rPh>
    <rPh sb="9" eb="10">
      <t>トウ</t>
    </rPh>
    <rPh sb="10" eb="13">
      <t>リヨウシャ</t>
    </rPh>
    <rPh sb="14" eb="16">
      <t>カンゴ</t>
    </rPh>
    <rPh sb="17" eb="18">
      <t>ア</t>
    </rPh>
    <rPh sb="20" eb="21">
      <t>モノ</t>
    </rPh>
    <rPh sb="22" eb="23">
      <t>タイ</t>
    </rPh>
    <rPh sb="26" eb="27">
      <t>カイ</t>
    </rPh>
    <rPh sb="27" eb="28">
      <t>ア</t>
    </rPh>
    <rPh sb="33" eb="34">
      <t>ブン</t>
    </rPh>
    <rPh sb="34" eb="36">
      <t>イジョウ</t>
    </rPh>
    <rPh sb="36" eb="38">
      <t>シドウ</t>
    </rPh>
    <rPh sb="39" eb="40">
      <t>オコナ</t>
    </rPh>
    <rPh sb="42" eb="44">
      <t>バアイ</t>
    </rPh>
    <rPh sb="47" eb="48">
      <t>シュウ</t>
    </rPh>
    <rPh sb="50" eb="51">
      <t>カイ</t>
    </rPh>
    <rPh sb="52" eb="54">
      <t>ゲンド</t>
    </rPh>
    <rPh sb="57" eb="59">
      <t>サンテイ</t>
    </rPh>
    <rPh sb="70" eb="72">
      <t>ヒトリ</t>
    </rPh>
    <rPh sb="73" eb="76">
      <t>リヨウシャ</t>
    </rPh>
    <rPh sb="85" eb="87">
      <t>ゲンド</t>
    </rPh>
    <phoneticPr fontId="4"/>
  </si>
  <si>
    <t>事業所の所在する建物と同一の敷地内若しくは隣接する敷地内の建物若しくは事業所と同一の建物(以下、「同一敷地内建物等」という。)に居住する利用者(事業所における１月当たりの利用者が同一敷地内建物等に50人以上居住する建物に居住する利用者を除く。)又は事業所における１月当たりの利用者が同一の建物に20人以上居住する建物(同一敷地内建物等を除く。)に居住する利用者に対して、サービスを行った場合は、１回につき所定単位数の100分の90に相当する単位数を算定していますか。
また、事業所における１月当たりの利用者が同一敷地内建物等に50人以上居住する建物に居住する利用者に対して、サービスを行った場合は、１回につき所定単位数の100分の85に相当する単位数を算定していますか。</t>
    <phoneticPr fontId="4"/>
  </si>
  <si>
    <t>事業所が介護老人保健施設又は介護医療院である場合にあって、医師の指示を受けた理学療法士、作業療法士又は言語聴覚士が、利用者の居宅を訪問してサービスを行った場合には、訪問する理学療法士、作業療法士又は言語聴覚士の当該訪問の時間は、介護老人保健施設又は介護医療院の人員基準の算定に含めていませんか。
なお、介護老人保健施設又は介護医療院によるサービスの実施にあたっては、介護老人保健施設又は介護医療院において、施設サービスに支障のないよう留意していますか。</t>
    <phoneticPr fontId="4"/>
  </si>
  <si>
    <t>①正当な理由なしに訪問リハビリテーションの利用に関する指示に従わないことにより、要介護状態の程度を増進させたと認められるとき。
②偽りその他不正な行為によって保険給付を受け、又は受けようとしたとき。</t>
    <phoneticPr fontId="1"/>
  </si>
  <si>
    <t>訪問リハビリテーションの算定</t>
    <phoneticPr fontId="1"/>
  </si>
  <si>
    <t>要介護状態となった場合においても、その利用者が可能な限りその居宅において、その有する能力に応じ自立した日常生活を営むことができるよう生活機能の維持又は向上を目指し、その居宅において、理学療法、作業療法その他必要なリハビリテーションを行うことにより、利用者の心身の機能の維持回復を図るものとなっていますか。</t>
    <phoneticPr fontId="4"/>
  </si>
  <si>
    <t>事業所の名称及び所在地その他厚生労働省令で定める事項に変更があったときは、10日以内にその旨を長崎市長に届け出ていますか。
①　事業所（当該事業所の所在地以外の場所に当該事業所の一部として使用される事務所を有するときは、当該事務所を含む。）の名称及び所在地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事業所の病院若しくは診療所又は介護老人保健施設若しくは介護医療院の別
⑤　事業所の平面図
⑥　利用者の推定数
⑦　事業所の管理者の氏名、生年月日及び住所
⑧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52" eb="53">
      <t>トド</t>
    </rPh>
    <rPh sb="54" eb="55">
      <t>デ</t>
    </rPh>
    <phoneticPr fontId="4"/>
  </si>
  <si>
    <t>事業所の医師が利用者に対して３月以上の継続利用が必要と判断する場合には、計画書にサービスの継続利用が必要な理由、具体的な終了目安となる時期、その他指定居宅サービスの併用と移行の見通しを記載する必要があります。</t>
    <rPh sb="17" eb="18">
      <t>ジョウ</t>
    </rPh>
    <rPh sb="96" eb="98">
      <t>ヒツヨウ</t>
    </rPh>
    <phoneticPr fontId="1"/>
  </si>
  <si>
    <t>中山間地域等における小規模事業所加算</t>
    <rPh sb="0" eb="1">
      <t>チュウ</t>
    </rPh>
    <rPh sb="1" eb="2">
      <t>ヤマ</t>
    </rPh>
    <rPh sb="2" eb="3">
      <t>カン</t>
    </rPh>
    <rPh sb="3" eb="5">
      <t>チイキ</t>
    </rPh>
    <rPh sb="5" eb="6">
      <t>トウ</t>
    </rPh>
    <rPh sb="10" eb="13">
      <t>ショウキボ</t>
    </rPh>
    <rPh sb="13" eb="16">
      <t>ジギョウショ</t>
    </rPh>
    <rPh sb="16" eb="18">
      <t>カサン</t>
    </rPh>
    <phoneticPr fontId="4"/>
  </si>
  <si>
    <t>(１)　評価対象期間において訪問リハビリテーション終了者のうち、通所介護、通所リハビリテーション、地域密着型通所介護、認知症対応型通所介護、小規模多機能型居宅介護、看護小規模多機能型居宅介護、介護予防通所リハビリテーション、介護予防認知症対応型通所介護、介護予防小規模多機能型居宅介護、第一号通所事業その他社会参加に資する取組を実施した者の占める割合が、１００分の５を超えていること。</t>
    <rPh sb="180" eb="181">
      <t>ブン</t>
    </rPh>
    <phoneticPr fontId="1"/>
  </si>
  <si>
    <t>例外として、事業所の医師がやむを得ず診療できない場合には、別の医療機関の計画的な医学的管理を行っている医師から情報提供を受け、それを踏まえ、介護予防訪問リハビリテーション計画を作成し、介護予防訪問リハビリテーションを実施した場合には、情報提供を行った別の医療機関の医師による当該情報提供の基礎となる診療の日から３月以内に行われた場合に算定していますか。
この場合、少なくとも３月に１回は、事業所の医師は、当該情報提供を行った別の医療機関の医師に対して介護予防訪問リハビリテーション計画等について情報提供を行う必要があります。</t>
    <phoneticPr fontId="4"/>
  </si>
  <si>
    <t>医療保険の脳血管疾患等リハビリテーション料、廃用症候群リハビリテーション料又は運動器リハビリテーション料を算定すべきリハビリテーションを受けていた患者が、介護保険の指定介護予防訪問リハビリテーションへ移行する際に、「リハビリテーションマネジメント加算等に関する基本的な考え方並びにリハビリテーション計画書等の事務処理手順及び様式例の提示について」（平成30 年３月22 日老老発0322 第２号）の別紙様式２－１をもって、保険医療機関から当該事業所が情報提供を受け、当該事業所の医師が利用者を診療するとともに、別紙様式２－１に記載された内容について確認し、介護予防訪問リハビリテーションの提供を開始しても差し支えないと判断した場合には、例外として、別紙様式２－１をリハビリテーション計画書とみなして介護予防訪問リハビリテーション費の算定を開始することができます。
なお、その場合であっても、算定開始の日が属する月から起算して３月以内に、当該事業所の医師の診療に基づいて、次回の介護予防訪問リハビリテーション計画を作成することが必要です。</t>
    <rPh sb="464" eb="466">
      <t>ヒツヨウ</t>
    </rPh>
    <phoneticPr fontId="4"/>
  </si>
  <si>
    <t>令和 　 年   月   日（  ）  ：　～ 　：</t>
    <rPh sb="0" eb="1">
      <t>レイ</t>
    </rPh>
    <rPh sb="1" eb="2">
      <t>カズ</t>
    </rPh>
    <rPh sb="5" eb="6">
      <t>ネン</t>
    </rPh>
    <rPh sb="9" eb="10">
      <t>ツキ</t>
    </rPh>
    <rPh sb="13" eb="14">
      <t>ヒ</t>
    </rPh>
    <phoneticPr fontId="4"/>
  </si>
  <si>
    <t>・居宅サービス計画
・サービス提供記録</t>
    <rPh sb="1" eb="3">
      <t>キョタク</t>
    </rPh>
    <rPh sb="7" eb="9">
      <t>ケイカク</t>
    </rPh>
    <phoneticPr fontId="1"/>
  </si>
  <si>
    <t>・方針、相談記録</t>
    <rPh sb="4" eb="6">
      <t>ソウダン</t>
    </rPh>
    <rPh sb="6" eb="8">
      <t>キロク</t>
    </rPh>
    <phoneticPr fontId="1"/>
  </si>
  <si>
    <t>・雇用の形態（常勤・非常勤）がわかる文書
・就業規則
・運営規程
・雇用契約書
・勤務表（原則として月ごと）</t>
    <rPh sb="1" eb="3">
      <t>コヨウ</t>
    </rPh>
    <rPh sb="4" eb="6">
      <t>ケイタイ</t>
    </rPh>
    <rPh sb="7" eb="9">
      <t>ジョウキン</t>
    </rPh>
    <rPh sb="10" eb="13">
      <t>ヒジョウキン</t>
    </rPh>
    <rPh sb="18" eb="20">
      <t>ブンショ</t>
    </rPh>
    <rPh sb="22" eb="24">
      <t>シュウギョウ</t>
    </rPh>
    <rPh sb="24" eb="26">
      <t>キソク</t>
    </rPh>
    <rPh sb="28" eb="30">
      <t>ウンエイ</t>
    </rPh>
    <rPh sb="30" eb="32">
      <t>キテイ</t>
    </rPh>
    <rPh sb="34" eb="36">
      <t>コヨウ</t>
    </rPh>
    <rPh sb="36" eb="39">
      <t>ケイヤクショ</t>
    </rPh>
    <rPh sb="41" eb="43">
      <t>キンム</t>
    </rPh>
    <rPh sb="43" eb="44">
      <t>ヒョウ</t>
    </rPh>
    <rPh sb="45" eb="47">
      <t>ゲンソク</t>
    </rPh>
    <rPh sb="50" eb="51">
      <t>ツキ</t>
    </rPh>
    <phoneticPr fontId="4"/>
  </si>
  <si>
    <t>・業務継続計画</t>
    <phoneticPr fontId="1"/>
  </si>
  <si>
    <t>・研修及び訓練計画、実施記録</t>
    <rPh sb="1" eb="3">
      <t>ケンシュウ</t>
    </rPh>
    <rPh sb="3" eb="4">
      <t>オヨ</t>
    </rPh>
    <rPh sb="5" eb="7">
      <t>クンレン</t>
    </rPh>
    <rPh sb="7" eb="9">
      <t>ケイカク</t>
    </rPh>
    <rPh sb="10" eb="12">
      <t>ジッシ</t>
    </rPh>
    <rPh sb="12" eb="14">
      <t>キロク</t>
    </rPh>
    <phoneticPr fontId="1"/>
  </si>
  <si>
    <t>・事故対応マニュアル
・市町村、家族、居宅介護支援事業者等への報告記録
・再発防止策の検討の記録
・ヒヤリハットの記録</t>
    <phoneticPr fontId="1"/>
  </si>
  <si>
    <t>・委員会の開催記録</t>
    <rPh sb="5" eb="7">
      <t>カイサイ</t>
    </rPh>
    <rPh sb="7" eb="9">
      <t>キロク</t>
    </rPh>
    <phoneticPr fontId="1"/>
  </si>
  <si>
    <t>・虐待の発生・再発防止の指針</t>
    <rPh sb="4" eb="6">
      <t>ハッセイ</t>
    </rPh>
    <rPh sb="7" eb="9">
      <t>サイハツ</t>
    </rPh>
    <rPh sb="9" eb="11">
      <t>ボウシ</t>
    </rPh>
    <phoneticPr fontId="1"/>
  </si>
  <si>
    <t>・担当者を設置したことが分かる文書</t>
    <rPh sb="1" eb="4">
      <t>タントウシャ</t>
    </rPh>
    <rPh sb="5" eb="7">
      <t>セッチ</t>
    </rPh>
    <rPh sb="12" eb="13">
      <t>ワ</t>
    </rPh>
    <rPh sb="15" eb="17">
      <t>ブンショ</t>
    </rPh>
    <phoneticPr fontId="1"/>
  </si>
  <si>
    <t>・勤務実績表／タイムカード
・勤務体制一覧表
・従業者の資格証</t>
    <rPh sb="24" eb="27">
      <t>ジュウギョウシャ</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</si>
  <si>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10" eb="12">
      <t>シシン</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</si>
  <si>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</si>
  <si>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</si>
  <si>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3（8）②</t>
    <rPh sb="0" eb="2">
      <t>カイシャク</t>
    </rPh>
    <rPh sb="2" eb="4">
      <t>ツウチ</t>
    </rPh>
    <phoneticPr fontId="4"/>
  </si>
  <si>
    <t>解釈通知
第3の一の３(30)③</t>
    <rPh sb="5" eb="6">
      <t>ダイ</t>
    </rPh>
    <rPh sb="8" eb="9">
      <t>イチ</t>
    </rPh>
    <phoneticPr fontId="1"/>
  </si>
  <si>
    <t>実施日</t>
    <rPh sb="0" eb="2">
      <t>ジッシ</t>
    </rPh>
    <rPh sb="2" eb="3">
      <t>ビ</t>
    </rPh>
    <phoneticPr fontId="4"/>
  </si>
  <si>
    <t xml:space="preserve">   介護予防訪問リハビリテーション</t>
    <rPh sb="3" eb="5">
      <t>カイゴ</t>
    </rPh>
    <rPh sb="5" eb="7">
      <t>ヨボウ</t>
    </rPh>
    <rPh sb="7" eb="9">
      <t>ホウモン</t>
    </rPh>
    <phoneticPr fontId="1"/>
  </si>
  <si>
    <t xml:space="preserve">   （人員・設備・運営・報酬）</t>
    <phoneticPr fontId="1"/>
  </si>
  <si>
    <t>医療保険の脳血管疾患等リハビリテーション料、廃用症候群リハビリテーション料又は運動器リハビリテーション料を算定すべきリハビリテーションを受けていた患者が、介護保険の訪問リハビリテーションへ移行する際に、「リハビリテーション・個別機能訓練、栄養管理及び口腔管理の実施に関する基本的な考え方並びに事務処理手順及び様式例の提示について」（令和３年３月16 日老認発0316 第３号、老老発0316 第２号）の別紙様式２－２―１を保険医療機関から当該事業所が情報提供を受け、当該事業所の医師が利用者を診療するとともに、別紙様式２－１－１に記載された内容について確認し、サービスの提供を開始しても差し支えないと判断した場合には、例外として、別紙様式２－１－１をリハビリテーション計画書とみなして訪問リハビリテーション費の算定を開始することができます。
なお、その場合であっても、算定開始の日が属する月から起算して３月以内に、当該事業所の医師の診療に基づいて、次回の訪問リハビリテーション計画を作成することが必要です。</t>
    <rPh sb="449" eb="451">
      <t>ヒツヨウ</t>
    </rPh>
    <phoneticPr fontId="4"/>
  </si>
  <si>
    <t>計画の進捗状況を定期的に評価し、必要に応じて当該計画を見直す。初回の評価は、計画に基づくリハビリテーションの提供開始からおおむね２週間以内に、その後はおおむね３月ごとに評価を行うことが必要です。</t>
    <rPh sb="92" eb="94">
      <t>ヒツヨウ</t>
    </rPh>
    <phoneticPr fontId="1"/>
  </si>
  <si>
    <t>（２）利用者ごとの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</si>
  <si>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r>
      <rPr>
        <u/>
        <sz val="9"/>
        <rFont val="ＭＳ ゴシック"/>
        <family val="3"/>
        <charset val="128"/>
      </rPr>
      <t xml:space="preserve">
</t>
    </r>
    <r>
      <rPr>
        <sz val="9"/>
        <rFont val="ＭＳ ゴシック"/>
        <family val="3"/>
        <charset val="128"/>
      </rPr>
      <t>移行支援加算</t>
    </r>
    <rPh sb="1" eb="3">
      <t>イコウ</t>
    </rPh>
    <rPh sb="3" eb="5">
      <t>シエン</t>
    </rPh>
    <rPh sb="5" eb="7">
      <t>カサン</t>
    </rPh>
    <phoneticPr fontId="4"/>
  </si>
  <si>
    <t>(２)　評価対象期間中に訪問リハビリテーションの提供を終了した日から起算して１４日以降４４日以内に、事業所の理学療法士、作業療法士又は言語聴覚士が、訪問リハビリテーション終了者に対して、当該訪問リハビリテーション修了者の指定通所介護等の実施状況を確認し、記録していること。</t>
    <rPh sb="93" eb="95">
      <t>トウガイ</t>
    </rPh>
    <rPh sb="95" eb="97">
      <t>ホウモン</t>
    </rPh>
    <rPh sb="106" eb="109">
      <t>シュウリョウシャ</t>
    </rPh>
    <rPh sb="110" eb="112">
      <t>シテイ</t>
    </rPh>
    <rPh sb="112" eb="114">
      <t>ツウショ</t>
    </rPh>
    <rPh sb="114" eb="116">
      <t>カイゴ</t>
    </rPh>
    <rPh sb="116" eb="117">
      <t>ナド</t>
    </rPh>
    <rPh sb="118" eb="120">
      <t>ジッシ</t>
    </rPh>
    <rPh sb="120" eb="122">
      <t>ジョウキョウ</t>
    </rPh>
    <rPh sb="123" eb="125">
      <t>カクニン</t>
    </rPh>
    <rPh sb="127" eb="129">
      <t>キロク</t>
    </rPh>
    <phoneticPr fontId="1"/>
  </si>
  <si>
    <t xml:space="preserve">
サービス提供体制強化加算</t>
    <rPh sb="5" eb="7">
      <t>テイキョウ</t>
    </rPh>
    <rPh sb="7" eb="9">
      <t>タイセイ</t>
    </rPh>
    <rPh sb="9" eb="11">
      <t>キョウカ</t>
    </rPh>
    <rPh sb="11" eb="13">
      <t>カサン</t>
    </rPh>
    <phoneticPr fontId="4"/>
  </si>
  <si>
    <t xml:space="preserve">
リハビリテーションマネジメント加算
</t>
    <rPh sb="16" eb="18">
      <t>カサン</t>
    </rPh>
    <phoneticPr fontId="4"/>
  </si>
  <si>
    <t>留意事項
第2の5(1)②</t>
    <phoneticPr fontId="1"/>
  </si>
  <si>
    <t>留意事項
第2の5(1)③</t>
    <phoneticPr fontId="1"/>
  </si>
  <si>
    <t>留意事項
第2の5(1)④</t>
    <phoneticPr fontId="1"/>
  </si>
  <si>
    <t>留意事項
第2の5(1)⑤</t>
    <phoneticPr fontId="1"/>
  </si>
  <si>
    <t>留意事項
第2の5(1)⑥</t>
    <phoneticPr fontId="1"/>
  </si>
  <si>
    <t>留意事項
第2の5(1)⑦</t>
    <phoneticPr fontId="1"/>
  </si>
  <si>
    <t>留意事項
第2の5(1)⑧</t>
    <phoneticPr fontId="1"/>
  </si>
  <si>
    <t>留意事項
第2の5(1)⑨</t>
    <phoneticPr fontId="1"/>
  </si>
  <si>
    <t>留意事項
第2の5(1)⑩</t>
    <phoneticPr fontId="1"/>
  </si>
  <si>
    <t>留意事項
第2の5(1)⑪</t>
    <phoneticPr fontId="1"/>
  </si>
  <si>
    <t>条例第3条
予防条例
第3条</t>
    <rPh sb="0" eb="2">
      <t>ジョウレイ</t>
    </rPh>
    <rPh sb="2" eb="3">
      <t>ダイ</t>
    </rPh>
    <rPh sb="4" eb="5">
      <t>ジョウ</t>
    </rPh>
    <rPh sb="6" eb="10">
      <t>ヨボウジョウレイ</t>
    </rPh>
    <rPh sb="11" eb="12">
      <t>ダイ</t>
    </rPh>
    <rPh sb="13" eb="14">
      <t>ジョウ</t>
    </rPh>
    <phoneticPr fontId="4"/>
  </si>
  <si>
    <t>基準第75条</t>
    <rPh sb="0" eb="2">
      <t>キジュン</t>
    </rPh>
    <rPh sb="2" eb="3">
      <t>ダイ</t>
    </rPh>
    <rPh sb="5" eb="6">
      <t>ジョウ</t>
    </rPh>
    <phoneticPr fontId="4"/>
  </si>
  <si>
    <t>予防基準
第78条</t>
    <rPh sb="0" eb="2">
      <t>ヨボウ</t>
    </rPh>
    <rPh sb="2" eb="4">
      <t>キジュン</t>
    </rPh>
    <rPh sb="5" eb="6">
      <t>ダイ</t>
    </rPh>
    <rPh sb="8" eb="9">
      <t>ジョウ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</si>
  <si>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</si>
  <si>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</si>
  <si>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</si>
  <si>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</si>
  <si>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</si>
  <si>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</si>
  <si>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</si>
  <si>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</si>
  <si>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</si>
  <si>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</si>
  <si>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</si>
  <si>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</si>
  <si>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</si>
  <si>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基準第18条
予防基準
第49条の12</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</si>
  <si>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</si>
  <si>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</si>
  <si>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基準第78条
第1項
予防基準
第81条
第1項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</si>
  <si>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
第2項
予防基準
第81条
第2項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</si>
  <si>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基準第78条第3項
予防基準
第81条第3項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</si>
  <si>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基準第78条
第4項
予防基準
第81条
第4項</t>
    <rPh sb="0" eb="2">
      <t>キジュン</t>
    </rPh>
    <rPh sb="2" eb="3">
      <t>ダイ</t>
    </rPh>
    <rPh sb="5" eb="6">
      <t>ジョウ</t>
    </rPh>
    <rPh sb="7" eb="8">
      <t>ダイ</t>
    </rPh>
    <rPh sb="9" eb="10">
      <t>コウ</t>
    </rPh>
    <rPh sb="11" eb="13">
      <t>ヨボウ</t>
    </rPh>
    <rPh sb="13" eb="15">
      <t>キジュン</t>
    </rPh>
    <rPh sb="16" eb="17">
      <t>ダイ</t>
    </rPh>
    <rPh sb="19" eb="20">
      <t>ジョウ</t>
    </rPh>
    <rPh sb="21" eb="22">
      <t>ダイ</t>
    </rPh>
    <rPh sb="23" eb="24">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</si>
  <si>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</si>
  <si>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基準第79条
第1項</t>
    <rPh sb="0" eb="2">
      <t>キジュン</t>
    </rPh>
    <rPh sb="2" eb="3">
      <t>ダイ</t>
    </rPh>
    <rPh sb="5" eb="6">
      <t>ジョウ</t>
    </rPh>
    <rPh sb="7" eb="8">
      <t>ダイ</t>
    </rPh>
    <rPh sb="9" eb="10">
      <t>コウ</t>
    </rPh>
    <phoneticPr fontId="4"/>
  </si>
  <si>
    <t>基準第79条第2項
予防基準
第85条第2項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</si>
  <si>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予防基準
第85条第1項</t>
    <rPh sb="0" eb="2">
      <t>ヨボウ</t>
    </rPh>
    <rPh sb="2" eb="4">
      <t>キジュン</t>
    </rPh>
    <rPh sb="5" eb="6">
      <t>ダイ</t>
    </rPh>
    <rPh sb="8" eb="9">
      <t>ジョウ</t>
    </rPh>
    <rPh sb="9" eb="10">
      <t>ダイ</t>
    </rPh>
    <rPh sb="11" eb="12">
      <t>コウ</t>
    </rPh>
    <phoneticPr fontId="4"/>
  </si>
  <si>
    <t>予防基準
第85条第3項</t>
    <rPh sb="0" eb="2">
      <t>ヨボウ</t>
    </rPh>
    <rPh sb="2" eb="4">
      <t>キジュン</t>
    </rPh>
    <rPh sb="5" eb="6">
      <t>ダイ</t>
    </rPh>
    <rPh sb="8" eb="9">
      <t>ジョウ</t>
    </rPh>
    <rPh sb="9" eb="10">
      <t>ダイ</t>
    </rPh>
    <rPh sb="11" eb="12">
      <t>コウ</t>
    </rPh>
    <phoneticPr fontId="4"/>
  </si>
  <si>
    <t>予防基準
第85条第4項</t>
    <rPh sb="0" eb="2">
      <t>ヨボウ</t>
    </rPh>
    <rPh sb="2" eb="4">
      <t>キジュン</t>
    </rPh>
    <rPh sb="5" eb="6">
      <t>ダイ</t>
    </rPh>
    <rPh sb="8" eb="9">
      <t>ジョウ</t>
    </rPh>
    <rPh sb="9" eb="10">
      <t>ダイ</t>
    </rPh>
    <rPh sb="11" eb="12">
      <t>コウ</t>
    </rPh>
    <phoneticPr fontId="4"/>
  </si>
  <si>
    <t>予防基準
第85条第5項</t>
    <rPh sb="0" eb="2">
      <t>ヨボウ</t>
    </rPh>
    <rPh sb="2" eb="4">
      <t>キジュン</t>
    </rPh>
    <rPh sb="5" eb="6">
      <t>ダイ</t>
    </rPh>
    <rPh sb="8" eb="9">
      <t>ジョウ</t>
    </rPh>
    <rPh sb="9" eb="10">
      <t>ダイ</t>
    </rPh>
    <rPh sb="11" eb="12">
      <t>コウ</t>
    </rPh>
    <phoneticPr fontId="4"/>
  </si>
  <si>
    <t>基準第80条
第2号
予防基準
第86条第9号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</si>
  <si>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t>基準第80条
第5号</t>
    <rPh sb="0" eb="2">
      <t>キジュン</t>
    </rPh>
    <rPh sb="2" eb="3">
      <t>ダイ</t>
    </rPh>
    <rPh sb="5" eb="6">
      <t>ジョウ</t>
    </rPh>
    <rPh sb="7" eb="8">
      <t>ダイ</t>
    </rPh>
    <rPh sb="9" eb="10">
      <t>ゴウ</t>
    </rPh>
    <phoneticPr fontId="4"/>
  </si>
  <si>
    <t>基準第80条
第6号
予防基準
第86条第13号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</si>
  <si>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第7号</t>
    <rPh sb="0" eb="2">
      <t>キジュン</t>
    </rPh>
    <rPh sb="2" eb="3">
      <t>ダイ</t>
    </rPh>
    <rPh sb="5" eb="6">
      <t>ジョウ</t>
    </rPh>
    <rPh sb="7" eb="8">
      <t>ダイ</t>
    </rPh>
    <rPh sb="9" eb="10">
      <t>ゴウ</t>
    </rPh>
    <phoneticPr fontId="4"/>
  </si>
  <si>
    <t>基準第80条
第3号
予防基準
第86条第10号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</si>
  <si>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基準第80条
第4号
予防基準
第86条第11号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3" eb="24">
      <t>ゴウ</t>
    </rPh>
    <phoneticPr fontId="4"/>
  </si>
  <si>
    <t>予防基準
第86条第1号</t>
    <rPh sb="0" eb="2">
      <t>ヨボウ</t>
    </rPh>
    <rPh sb="2" eb="4">
      <t>キジュン</t>
    </rPh>
    <rPh sb="5" eb="6">
      <t>ダイ</t>
    </rPh>
    <rPh sb="8" eb="9">
      <t>ジョウ</t>
    </rPh>
    <rPh sb="9" eb="10">
      <t>ダイ</t>
    </rPh>
    <rPh sb="11" eb="12">
      <t>ゴウ</t>
    </rPh>
    <phoneticPr fontId="1"/>
  </si>
  <si>
    <t>予防基準
第86条第12号</t>
    <phoneticPr fontId="1"/>
  </si>
  <si>
    <t>予防基準
第86条第14号</t>
    <rPh sb="0" eb="2">
      <t>ヨボウ</t>
    </rPh>
    <rPh sb="2" eb="4">
      <t>キジュン</t>
    </rPh>
    <rPh sb="5" eb="6">
      <t>ダイ</t>
    </rPh>
    <rPh sb="8" eb="9">
      <t>ジョウ</t>
    </rPh>
    <rPh sb="9" eb="10">
      <t>ダイ</t>
    </rPh>
    <rPh sb="12" eb="13">
      <t>ゴウ</t>
    </rPh>
    <phoneticPr fontId="4"/>
  </si>
  <si>
    <t>予防基準
第86条第15号</t>
    <rPh sb="0" eb="2">
      <t>ヨボウ</t>
    </rPh>
    <rPh sb="2" eb="4">
      <t>キジュン</t>
    </rPh>
    <rPh sb="5" eb="6">
      <t>ダイ</t>
    </rPh>
    <rPh sb="8" eb="9">
      <t>ジョウ</t>
    </rPh>
    <rPh sb="9" eb="10">
      <t>ダイ</t>
    </rPh>
    <rPh sb="12" eb="13">
      <t>ゴウ</t>
    </rPh>
    <phoneticPr fontId="4"/>
  </si>
  <si>
    <t>予防基準
第86条第16号</t>
    <rPh sb="0" eb="2">
      <t>ヨボウ</t>
    </rPh>
    <rPh sb="2" eb="4">
      <t>キジュン</t>
    </rPh>
    <rPh sb="5" eb="6">
      <t>ダイ</t>
    </rPh>
    <rPh sb="8" eb="9">
      <t>ジョウ</t>
    </rPh>
    <rPh sb="9" eb="10">
      <t>ダイ</t>
    </rPh>
    <rPh sb="12" eb="13">
      <t>ゴウ</t>
    </rPh>
    <phoneticPr fontId="4"/>
  </si>
  <si>
    <t>予防基準
第86条第2号</t>
    <rPh sb="0" eb="2">
      <t>ヨボウ</t>
    </rPh>
    <rPh sb="2" eb="4">
      <t>キジュン</t>
    </rPh>
    <rPh sb="5" eb="6">
      <t>ダイ</t>
    </rPh>
    <rPh sb="8" eb="9">
      <t>ジョウ</t>
    </rPh>
    <rPh sb="9" eb="10">
      <t>ダイ</t>
    </rPh>
    <rPh sb="11" eb="12">
      <t>ゴウ</t>
    </rPh>
    <phoneticPr fontId="1"/>
  </si>
  <si>
    <t>基準第81条
第1項</t>
    <rPh sb="0" eb="2">
      <t>キジュン</t>
    </rPh>
    <rPh sb="2" eb="3">
      <t>ダイ</t>
    </rPh>
    <rPh sb="5" eb="6">
      <t>ジョウ</t>
    </rPh>
    <rPh sb="7" eb="8">
      <t>ダイ</t>
    </rPh>
    <rPh sb="9" eb="10">
      <t>コウ</t>
    </rPh>
    <phoneticPr fontId="4"/>
  </si>
  <si>
    <t>基準第81条
第2項
予防基準
第86条第3号</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ゴウ</t>
    </rPh>
    <phoneticPr fontId="4"/>
  </si>
  <si>
    <t>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phoneticPr fontId="1"/>
  </si>
  <si>
    <t>基準第81条
第4項
予防基準
第86条第5号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</si>
  <si>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基準第81条
第6項
予防基準
第86条第7号</t>
    <rPh sb="0" eb="2">
      <t>キジュン</t>
    </rPh>
    <rPh sb="2" eb="3">
      <t>ダイ</t>
    </rPh>
    <rPh sb="5" eb="6">
      <t>ジョウ</t>
    </rPh>
    <rPh sb="7" eb="8">
      <t>ダイ</t>
    </rPh>
    <rPh sb="9" eb="10">
      <t>コウ</t>
    </rPh>
    <rPh sb="11" eb="13">
      <t>ヨボウ</t>
    </rPh>
    <rPh sb="13" eb="15">
      <t>キジュン</t>
    </rPh>
    <rPh sb="20" eb="21">
      <t>ダイ</t>
    </rPh>
    <rPh sb="22" eb="23">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</si>
  <si>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</si>
  <si>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基準第52条
第1項
予防基準
第52条第1項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</si>
  <si>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基準第52条
第2項
予防基準
第52条第2項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</si>
  <si>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基準第82条
予防基準
第82条</t>
    <rPh sb="0" eb="2">
      <t>キジュン</t>
    </rPh>
    <rPh sb="2" eb="3">
      <t>ダイ</t>
    </rPh>
    <rPh sb="5" eb="6">
      <t>ジョウ</t>
    </rPh>
    <rPh sb="7" eb="9">
      <t>ヨボウ</t>
    </rPh>
    <rPh sb="9" eb="11">
      <t>キジュン</t>
    </rPh>
    <rPh sb="12" eb="13">
      <t>ダイ</t>
    </rPh>
    <rPh sb="15" eb="16">
      <t>ジョウ</t>
    </rPh>
    <phoneticPr fontId="4"/>
  </si>
  <si>
    <t>基準第30条
第1項
予防基準
第53条の2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</si>
  <si>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第1項
予防基準
第53条の2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</si>
  <si>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第3項
予防基準
第53条の2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</si>
  <si>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</si>
  <si>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</si>
  <si>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</si>
  <si>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第50条の2の2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</si>
  <si>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</si>
  <si>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</si>
  <si>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</si>
  <si>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</si>
  <si>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</si>
  <si>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</si>
  <si>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</si>
  <si>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</si>
  <si>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t>
    <phoneticPr fontId="1"/>
  </si>
  <si>
    <t>基準
第32条第3項
予防基準
第53条の4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</si>
  <si>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</si>
  <si>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</si>
  <si>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</si>
  <si>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</si>
  <si>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</si>
  <si>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条例第7条
予防条例
第6条</t>
    <rPh sb="0" eb="2">
      <t>ジョウレイ</t>
    </rPh>
    <rPh sb="8" eb="10">
      <t>ジョウレイ</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</si>
  <si>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</si>
  <si>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rPh sb="10" eb="11">
      <t>ダイ</t>
    </rPh>
    <rPh sb="12" eb="13">
      <t>コウ</t>
    </rPh>
    <rPh sb="26" eb="27">
      <t>ダイ</t>
    </rPh>
    <rPh sb="28" eb="29">
      <t>コウ</t>
    </rPh>
    <phoneticPr fontId="4"/>
  </si>
  <si>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</si>
  <si>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</si>
  <si>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基準第37条の2第1項
予防基準
第53条の10の2第1項</t>
    <phoneticPr fontId="1"/>
  </si>
  <si>
    <t>基準
第37条の2第1項第1号
予防基準
第53条の10の2第1項第1号</t>
    <rPh sb="12" eb="13">
      <t>ダイ</t>
    </rPh>
    <rPh sb="14" eb="15">
      <t>ゴウ</t>
    </rPh>
    <rPh sb="33" eb="34">
      <t>ダイ</t>
    </rPh>
    <rPh sb="35" eb="36">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</si>
  <si>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</si>
  <si>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基準第82条の2
第1項
予防基準
第83条
第1項</t>
    <rPh sb="0" eb="2">
      <t>キジュン</t>
    </rPh>
    <rPh sb="2" eb="3">
      <t>ダイ</t>
    </rPh>
    <rPh sb="5" eb="6">
      <t>ジョウ</t>
    </rPh>
    <rPh sb="9" eb="10">
      <t>ダイ</t>
    </rPh>
    <rPh sb="11" eb="12">
      <t>コウ</t>
    </rPh>
    <rPh sb="13" eb="15">
      <t>ヨボウ</t>
    </rPh>
    <rPh sb="15" eb="17">
      <t>キジュン</t>
    </rPh>
    <rPh sb="18" eb="19">
      <t>ダイ</t>
    </rPh>
    <rPh sb="21" eb="22">
      <t>ジョウ</t>
    </rPh>
    <rPh sb="23" eb="24">
      <t>ダイ</t>
    </rPh>
    <rPh sb="25" eb="26">
      <t>コウ</t>
    </rPh>
    <phoneticPr fontId="4"/>
  </si>
  <si>
    <t>基準第82条の2
第2項
予防基準
第83条第2項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4"/>
  </si>
  <si>
    <t>条例第5条
第1項
予防条例
第5条第1項</t>
    <rPh sb="0" eb="2">
      <t>ジョウレイ</t>
    </rPh>
    <rPh sb="2" eb="3">
      <t>ダイ</t>
    </rPh>
    <rPh sb="4" eb="5">
      <t>ジョウ</t>
    </rPh>
    <rPh sb="6" eb="7">
      <t>ダイ</t>
    </rPh>
    <rPh sb="8" eb="9">
      <t>コウ</t>
    </rPh>
    <rPh sb="10" eb="12">
      <t>ヨボウ</t>
    </rPh>
    <rPh sb="12" eb="14">
      <t>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</si>
  <si>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12" eb="14">
      <t>ジョウレイ</t>
    </rPh>
    <phoneticPr fontId="4"/>
  </si>
  <si>
    <t>基準第76条
第1項第1号、第2項
予防基準
第79条
第1項第1号、第2項</t>
    <rPh sb="7" eb="8">
      <t>ダイ</t>
    </rPh>
    <rPh sb="9" eb="10">
      <t>コウ</t>
    </rPh>
    <rPh sb="10" eb="11">
      <t>ダイ</t>
    </rPh>
    <rPh sb="12" eb="13">
      <t>ゴウ</t>
    </rPh>
    <rPh sb="14" eb="15">
      <t>ダイ</t>
    </rPh>
    <rPh sb="16" eb="17">
      <t>コウ</t>
    </rPh>
    <phoneticPr fontId="1"/>
  </si>
  <si>
    <t>基準第76条
第1項第2号
予防基準
第79条
第1項第2号</t>
    <rPh sb="7" eb="8">
      <t>ダイ</t>
    </rPh>
    <rPh sb="9" eb="10">
      <t>コウ</t>
    </rPh>
    <rPh sb="10" eb="11">
      <t>ダイ</t>
    </rPh>
    <rPh sb="12" eb="13">
      <t>ゴウ</t>
    </rPh>
    <rPh sb="24" eb="25">
      <t>ダイ</t>
    </rPh>
    <rPh sb="26" eb="27">
      <t>コウ</t>
    </rPh>
    <rPh sb="27" eb="28">
      <t>ダイ</t>
    </rPh>
    <rPh sb="29" eb="30">
      <t>ゴウ</t>
    </rPh>
    <phoneticPr fontId="1"/>
  </si>
  <si>
    <t xml:space="preserve">基準第76条
第3項
</t>
    <rPh sb="0" eb="2">
      <t>キジュン</t>
    </rPh>
    <rPh sb="2" eb="3">
      <t>ダイ</t>
    </rPh>
    <rPh sb="5" eb="6">
      <t>ジョウ</t>
    </rPh>
    <rPh sb="7" eb="8">
      <t>ダイ</t>
    </rPh>
    <rPh sb="9" eb="10">
      <t>コウ</t>
    </rPh>
    <phoneticPr fontId="1"/>
  </si>
  <si>
    <t>予防基準
第79条
第3項</t>
    <phoneticPr fontId="1"/>
  </si>
  <si>
    <t>指定訪問リハビリテーション事業所が法第72条第1項の規定により法第41条第1項本文の指定があったものとみなされた介護老人保健施設又は介護医療院である場合については、介護老人保健施設の人員、施設及び設備並びに運営に関する基準（平成11年厚生省令第40。以下「介護老人保健施設基準」という。）第2条又は介護医療院の人員、施設及び設備並びに運営に関する基準（平成30年厚生労働省令第5号。以下「介護医療院基準」という。）第4条に規定する人員に関する基準を満たすことをもって、前項に規定する基準を満たしているものとみなすことができる。</t>
    <phoneticPr fontId="1"/>
  </si>
  <si>
    <t>指定介護予防訪問リハビリテーション事業所が法第115条の11の規定により準用される72条第1項の規定により法第53条第1項本文の指定があったものとみなされた介護老人保健施設又は介護医療院である場合については、介護老人保健施設の人員、施設及び設備並びに運営に関する基準（平成11年厚生省令第40号。第117条第4項及び第188条第1項第1号において「介護老人保健施設基準」という。）第2条又は介護医療院の人員、施設及び設備並びに運営に関する基準（平成30年厚生労働省令第5号。第117条第4項及び第188条第1項第4号において「介護医療院基準」という。）第4条に規定する人員に関する基準を満たすことをもって、前項に規定する基準を満たしているものとみなすことができる。</t>
    <rPh sb="2" eb="6">
      <t>カイゴヨボウ</t>
    </rPh>
    <rPh sb="26" eb="27">
      <t>ジョウ</t>
    </rPh>
    <rPh sb="31" eb="33">
      <t>キテイ</t>
    </rPh>
    <rPh sb="36" eb="38">
      <t>ジュンヨウ</t>
    </rPh>
    <rPh sb="245" eb="246">
      <t>オヨ</t>
    </rPh>
    <rPh sb="251" eb="252">
      <t>ジョウ</t>
    </rPh>
    <rPh sb="252" eb="253">
      <t>ダイ</t>
    </rPh>
    <rPh sb="254" eb="255">
      <t>コウ</t>
    </rPh>
    <phoneticPr fontId="1"/>
  </si>
  <si>
    <t>（介護予防）</t>
    <phoneticPr fontId="1"/>
  </si>
  <si>
    <t>前項の場合においては、市長に対し、速やかに同項に規定する記録に係る内容を報告していますか。</t>
    <phoneticPr fontId="1"/>
  </si>
  <si>
    <t>条例第６条
第１項
予防条例
第９条
第１項</t>
    <rPh sb="0" eb="2">
      <t>ジョウレイ</t>
    </rPh>
    <rPh sb="2" eb="3">
      <t>ダイ</t>
    </rPh>
    <rPh sb="4" eb="5">
      <t>ジョウ</t>
    </rPh>
    <rPh sb="6" eb="7">
      <t>ダイ</t>
    </rPh>
    <rPh sb="8" eb="9">
      <t>コウ</t>
    </rPh>
    <rPh sb="10" eb="14">
      <t>ヨボウジョウレイ</t>
    </rPh>
    <rPh sb="15" eb="16">
      <t>ダイ</t>
    </rPh>
    <rPh sb="17" eb="18">
      <t>ジョウ</t>
    </rPh>
    <rPh sb="19" eb="20">
      <t>ダイ</t>
    </rPh>
    <rPh sb="21" eb="22">
      <t>コウ</t>
    </rPh>
    <phoneticPr fontId="1"/>
  </si>
  <si>
    <t>身体的拘束等を行う場合には、その態様及び時間、その際の利用者の心身の状況並びに緊急やむを得ない理由を記録していますか。</t>
    <phoneticPr fontId="1"/>
  </si>
  <si>
    <t>別に厚生労働大臣が定める基準を満たさない場合は、高齢者虐待防止措置未実施減算として、所定単位数の100分の１に相当する単位数を所定単位数から減算する。</t>
    <phoneticPr fontId="1"/>
  </si>
  <si>
    <t>高齢者虐待防止措置未実施減算</t>
    <phoneticPr fontId="1"/>
  </si>
  <si>
    <t>平12厚告19
別表4イ注2</t>
    <phoneticPr fontId="1"/>
  </si>
  <si>
    <t>平12厚告19
別表4イ注3</t>
  </si>
  <si>
    <t>業務継続計画未策定減算</t>
    <phoneticPr fontId="1"/>
  </si>
  <si>
    <t>認知症短期集中リハビリテーション実施加算</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</si>
  <si>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</si>
  <si>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指定訪問リハビリテーション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</si>
  <si>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認知症であると医師が判断した者であって、リハビリテーションによって生活機能の改善が見込まれると判断されたものに対して、医師又は医師の指示を受けた理学療法士、作業療法士若しくは言語聴覚士が、その退院（所）日又は訪問開始日から起算して３月以内の期間に、リハビリテーションを集中的に行った場合に、認知症短期集中リハビリテーション実施加算として、１週に２日を限度として、１日につき２４０単位を所定単位数に加算していますか。
ただし、注８を算定している場合は、算定しない。</t>
    <rPh sb="0" eb="3">
      <t>ニンチショウ</t>
    </rPh>
    <rPh sb="7" eb="9">
      <t>イシ</t>
    </rPh>
    <rPh sb="10" eb="12">
      <t>ハンダン</t>
    </rPh>
    <rPh sb="14" eb="15">
      <t>モノ</t>
    </rPh>
    <rPh sb="33" eb="37">
      <t>セイカツキノウ</t>
    </rPh>
    <rPh sb="38" eb="40">
      <t>カイゼン</t>
    </rPh>
    <rPh sb="41" eb="43">
      <t>ミコ</t>
    </rPh>
    <rPh sb="47" eb="49">
      <t>ハンダン</t>
    </rPh>
    <rPh sb="55" eb="56">
      <t>タイ</t>
    </rPh>
    <rPh sb="59" eb="61">
      <t>イシ</t>
    </rPh>
    <rPh sb="61" eb="62">
      <t>マタ</t>
    </rPh>
    <rPh sb="63" eb="65">
      <t>イシ</t>
    </rPh>
    <rPh sb="66" eb="68">
      <t>シジ</t>
    </rPh>
    <rPh sb="69" eb="70">
      <t>ウ</t>
    </rPh>
    <rPh sb="72" eb="77">
      <t>リガクリョウホウシ</t>
    </rPh>
    <phoneticPr fontId="1"/>
  </si>
  <si>
    <t>退院時共同指導加算</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</si>
  <si>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を行った後に、当該者に対する初回の指定訪問リハビリテーションを行った場合に、当該退院につき１回に限り、所定単位数を加算していますか。</t>
    <phoneticPr fontId="1"/>
  </si>
  <si>
    <t>平12厚告19
別表4ロ</t>
    <phoneticPr fontId="1"/>
  </si>
  <si>
    <t>口腔連携強化加算</t>
    <phoneticPr fontId="1"/>
  </si>
  <si>
    <t>別に厚生労働大臣が定める基準に適合しているものとして、電子情報処理組織を使用する方法により、市長に対し、老健局長が定める様式による届出を行った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50単位を所定単位数に加算していますか。</t>
    <rPh sb="46" eb="48">
      <t>シチョウ</t>
    </rPh>
    <phoneticPr fontId="1"/>
  </si>
  <si>
    <t>別に厚生労働大臣が定める基準を満たさない場合は、高齢者虐待防止措置未実施減算として、所定単位数の100分の１に相当する単位数を所定単位数から減算していますか。</t>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</si>
  <si>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介護予防訪問リハビリテーション計画に反映させることをいう。）を行った後に、当該者に対する初回の指定介護予防訪問リハビリテーションを行った場合に、当該退院につき１回に限り、所定単位数を加算していますか。</t>
    <phoneticPr fontId="1"/>
  </si>
  <si>
    <t>平18厚告127
別表4
ロ</t>
    <phoneticPr fontId="1"/>
  </si>
  <si>
    <t>基準第81条第5項
予防基準第86条第6号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</si>
  <si>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基準第81条第3項
予防基準第86条第4号</t>
    <rPh sb="0" eb="2">
      <t>キジュン</t>
    </rPh>
    <rPh sb="2" eb="3">
      <t>ダイ</t>
    </rPh>
    <rPh sb="5" eb="6">
      <t>ジョウ</t>
    </rPh>
    <rPh sb="6" eb="7">
      <t>ダイ</t>
    </rPh>
    <rPh sb="8" eb="9">
      <t>コウ</t>
    </rPh>
    <rPh sb="10" eb="12">
      <t>ヨボウ</t>
    </rPh>
    <rPh sb="12" eb="14">
      <t>キジュン</t>
    </rPh>
    <rPh sb="18" eb="19">
      <t>ダイ</t>
    </rPh>
    <rPh sb="20" eb="21">
      <t>ゴウ</t>
    </rPh>
    <phoneticPr fontId="4"/>
  </si>
  <si>
    <t>基準第37条の2第1項第3号
予防基準第53条の10の2第1項第3号</t>
    <phoneticPr fontId="1"/>
  </si>
  <si>
    <t>基準第37条の2第1項第4号
予防基準第53条の10の2第1項第4号</t>
    <phoneticPr fontId="1"/>
  </si>
  <si>
    <t>基準第37条の2第1項第2号
予防基準第53条の10の2第1項第2号</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</si>
  <si>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</si>
  <si>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</si>
  <si>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2"/>
  </si>
  <si>
    <t>文書指摘に対する回答
（口頭指摘のみの場合は記載しない）</t>
    <rPh sb="0" eb="2">
      <t>ブンショ</t>
    </rPh>
    <rPh sb="12" eb="14">
      <t>コウトウ</t>
    </rPh>
    <rPh sb="14" eb="16">
      <t>シテキ</t>
    </rPh>
    <rPh sb="19" eb="21">
      <t>バアイ</t>
    </rPh>
    <rPh sb="22" eb="24">
      <t>キサイ</t>
    </rPh>
    <phoneticPr fontId="22"/>
  </si>
  <si>
    <t>改善状況及び現状等</t>
    <phoneticPr fontId="2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</si>
  <si>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</si>
  <si>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</si>
  <si>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</si>
  <si>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</si>
  <si>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</si>
  <si>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</si>
  <si>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</si>
  <si>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</si>
  <si>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</si>
  <si>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</si>
  <si>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基準第77条</t>
    <rPh sb="0" eb="2">
      <t>キジュン</t>
    </rPh>
    <rPh sb="2" eb="3">
      <t>ダイ</t>
    </rPh>
    <rPh sb="5" eb="6">
      <t>ジョウ</t>
    </rPh>
    <phoneticPr fontId="4"/>
  </si>
  <si>
    <t>なお、感染症にかかる業務継続計画並びに感染症の予防及びまん延の防止のための指針については、それぞれに対応する項目を適切に設定している場合には、一体的に策定することとして差支えない。</t>
    <rPh sb="3" eb="6">
      <t>カンセンショウ</t>
    </rPh>
    <rPh sb="10" eb="16">
      <t>ギョウムケイゾクケイカク</t>
    </rPh>
    <rPh sb="16" eb="17">
      <t>ナラ</t>
    </rPh>
    <rPh sb="19" eb="22">
      <t>カンセンショウ</t>
    </rPh>
    <rPh sb="23" eb="25">
      <t>ヨボウ</t>
    </rPh>
    <rPh sb="25" eb="26">
      <t>オヨ</t>
    </rPh>
    <rPh sb="29" eb="30">
      <t>エン</t>
    </rPh>
    <rPh sb="31" eb="33">
      <t>ボウシ</t>
    </rPh>
    <rPh sb="37" eb="39">
      <t>シシン</t>
    </rPh>
    <rPh sb="50" eb="52">
      <t>タイオウ</t>
    </rPh>
    <rPh sb="54" eb="56">
      <t>コウモク</t>
    </rPh>
    <rPh sb="57" eb="59">
      <t>テキセツ</t>
    </rPh>
    <rPh sb="60" eb="62">
      <t>セッテイ</t>
    </rPh>
    <rPh sb="66" eb="68">
      <t>バアイ</t>
    </rPh>
    <rPh sb="71" eb="74">
      <t>イッタイテキ</t>
    </rPh>
    <rPh sb="75" eb="77">
      <t>サクテイ</t>
    </rPh>
    <rPh sb="84" eb="86">
      <t>サシツカ</t>
    </rPh>
    <phoneticPr fontId="1"/>
  </si>
  <si>
    <t>平12厚告19
別表4イ注5</t>
    <rPh sb="0" eb="1">
      <t>ヒラ</t>
    </rPh>
    <rPh sb="3" eb="5">
      <t>アツシコク</t>
    </rPh>
    <rPh sb="8" eb="10">
      <t>ベッピョウ</t>
    </rPh>
    <rPh sb="12" eb="13">
      <t>チュウ</t>
    </rPh>
    <phoneticPr fontId="4"/>
  </si>
  <si>
    <t>平12厚告19
別表4イ注6</t>
    <rPh sb="0" eb="1">
      <t>ヒラ</t>
    </rPh>
    <rPh sb="3" eb="5">
      <t>アツシコク</t>
    </rPh>
    <rPh sb="8" eb="10">
      <t>ベッピョウ</t>
    </rPh>
    <rPh sb="12" eb="13">
      <t>チュウ</t>
    </rPh>
    <phoneticPr fontId="4"/>
  </si>
  <si>
    <t>平12厚告19
別表4イ注7</t>
    <rPh sb="0" eb="1">
      <t>ヒラ</t>
    </rPh>
    <rPh sb="3" eb="5">
      <t>アツシコク</t>
    </rPh>
    <rPh sb="8" eb="10">
      <t>ベッピョウ</t>
    </rPh>
    <rPh sb="12" eb="13">
      <t>チュウ</t>
    </rPh>
    <phoneticPr fontId="4"/>
  </si>
  <si>
    <t>平12厚告19
別表4イ注8
留意事項
第2の5(7)②</t>
    <rPh sb="0" eb="1">
      <t>ヒラ</t>
    </rPh>
    <rPh sb="3" eb="5">
      <t>アツシコク</t>
    </rPh>
    <rPh sb="8" eb="10">
      <t>ベッピョウ</t>
    </rPh>
    <rPh sb="12" eb="13">
      <t>チュウ</t>
    </rPh>
    <phoneticPr fontId="4"/>
  </si>
  <si>
    <t>平12厚告19
別表4イ注4</t>
    <rPh sb="0" eb="1">
      <t>ヒラ</t>
    </rPh>
    <rPh sb="3" eb="5">
      <t>アツシコク</t>
    </rPh>
    <rPh sb="8" eb="10">
      <t>ベッピョウ</t>
    </rPh>
    <rPh sb="12" eb="13">
      <t>チュウ</t>
    </rPh>
    <phoneticPr fontId="4"/>
  </si>
  <si>
    <t>平12厚告19
別表4イ注9
大臣基準告示十二</t>
    <rPh sb="0" eb="1">
      <t>ヒラ</t>
    </rPh>
    <rPh sb="3" eb="5">
      <t>アツシコク</t>
    </rPh>
    <rPh sb="8" eb="10">
      <t>ベッピョウ</t>
    </rPh>
    <rPh sb="12" eb="13">
      <t>チュウ</t>
    </rPh>
    <rPh sb="19" eb="21">
      <t>ダイジン</t>
    </rPh>
    <rPh sb="21" eb="23">
      <t>キジュン</t>
    </rPh>
    <rPh sb="23" eb="25">
      <t>コクジ</t>
    </rPh>
    <rPh sb="25" eb="27">
      <t>１２</t>
    </rPh>
    <phoneticPr fontId="4"/>
  </si>
  <si>
    <t>平12厚告19
別表4イ注13</t>
    <rPh sb="0" eb="1">
      <t>ヒラ</t>
    </rPh>
    <rPh sb="3" eb="5">
      <t>アツシコク</t>
    </rPh>
    <rPh sb="8" eb="10">
      <t>ベッピョウ</t>
    </rPh>
    <rPh sb="12" eb="13">
      <t>チュウ</t>
    </rPh>
    <phoneticPr fontId="4"/>
  </si>
  <si>
    <t>別に厚生労働大臣が定める基準に適合している事業所の理学療法士、作業療法士又は言語聴覚士が、当該事業所の医師が診療を行っていない利用者に対して、訪問リハビリテーションを行った場合は、１回につき５０単位を所定単位数から減算していますか。</t>
    <rPh sb="47" eb="50">
      <t>ジギョウショ</t>
    </rPh>
    <rPh sb="97" eb="99">
      <t>タンイ</t>
    </rPh>
    <phoneticPr fontId="4"/>
  </si>
  <si>
    <t>平12厚告19
別表4イ注14
大臣基準告示十二の二</t>
    <rPh sb="0" eb="1">
      <t>ヒラ</t>
    </rPh>
    <rPh sb="3" eb="5">
      <t>アツシコク</t>
    </rPh>
    <rPh sb="8" eb="10">
      <t>ベッピョウ</t>
    </rPh>
    <rPh sb="12" eb="13">
      <t>チュウ</t>
    </rPh>
    <rPh sb="17" eb="19">
      <t>ダイジン</t>
    </rPh>
    <rPh sb="19" eb="21">
      <t>キジュン</t>
    </rPh>
    <rPh sb="21" eb="23">
      <t>コクジ</t>
    </rPh>
    <rPh sb="23" eb="25">
      <t>ジュウニ</t>
    </rPh>
    <rPh sb="26" eb="27">
      <t>ニ</t>
    </rPh>
    <phoneticPr fontId="4"/>
  </si>
  <si>
    <t>別に厚生労働大臣が定める基準に適合しているものとして、電子情報処理組織を使用する方法により、市長に届け出て、リハビリテーションを行い、利用者の指定通所介護事業所等への移行等を支援した場合は、移行支援加算として、評価対象期間(別に厚生労働大臣が定める期間（※）をいう。)の末日が属する年度の次の年度内に限り、１日につき所定単位数を加算していますか。
※　加算を算定する年度の初日の属する年の前年の１月から12月までの期間（基準に適合しているものとして届け出た年においては、届出の日から同年１２月までの期間）</t>
    <rPh sb="27" eb="33">
      <t>デンシジョウホウショリ</t>
    </rPh>
    <rPh sb="33" eb="35">
      <t>ソシキ</t>
    </rPh>
    <rPh sb="36" eb="38">
      <t>シヨウ</t>
    </rPh>
    <rPh sb="46" eb="48">
      <t>シチョウ</t>
    </rPh>
    <rPh sb="77" eb="79">
      <t>ジギョウ</t>
    </rPh>
    <rPh sb="79" eb="80">
      <t>ショ</t>
    </rPh>
    <rPh sb="95" eb="97">
      <t>イコウ</t>
    </rPh>
    <rPh sb="97" eb="99">
      <t>シエン</t>
    </rPh>
    <rPh sb="99" eb="101">
      <t>カサン</t>
    </rPh>
    <rPh sb="177" eb="179">
      <t>カサン</t>
    </rPh>
    <rPh sb="180" eb="182">
      <t>サンテイ</t>
    </rPh>
    <rPh sb="184" eb="186">
      <t>ネンド</t>
    </rPh>
    <rPh sb="187" eb="189">
      <t>ショニチ</t>
    </rPh>
    <rPh sb="190" eb="191">
      <t>ゾク</t>
    </rPh>
    <rPh sb="193" eb="194">
      <t>ネン</t>
    </rPh>
    <rPh sb="195" eb="197">
      <t>ゼンネン</t>
    </rPh>
    <rPh sb="199" eb="200">
      <t>ガツ</t>
    </rPh>
    <rPh sb="204" eb="205">
      <t>ガツ</t>
    </rPh>
    <rPh sb="208" eb="210">
      <t>キカン</t>
    </rPh>
    <rPh sb="211" eb="213">
      <t>キジュン</t>
    </rPh>
    <rPh sb="214" eb="216">
      <t>テキゴウ</t>
    </rPh>
    <rPh sb="225" eb="226">
      <t>トド</t>
    </rPh>
    <rPh sb="227" eb="228">
      <t>デ</t>
    </rPh>
    <rPh sb="229" eb="230">
      <t>トシ</t>
    </rPh>
    <rPh sb="236" eb="238">
      <t>トドケデ</t>
    </rPh>
    <rPh sb="239" eb="240">
      <t>ヒ</t>
    </rPh>
    <rPh sb="242" eb="244">
      <t>ドウネン</t>
    </rPh>
    <rPh sb="246" eb="247">
      <t>ガツ</t>
    </rPh>
    <rPh sb="250" eb="252">
      <t>キカン</t>
    </rPh>
    <phoneticPr fontId="4"/>
  </si>
  <si>
    <t>別に厚生労働大臣が定める基準（※）に適合しているものとして、電子情報処理組織を使用する方法により、市長に届け出て、利用者に対し、訪問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t>
    <rPh sb="0" eb="1">
      <t>ベツ</t>
    </rPh>
    <rPh sb="2" eb="4">
      <t>コウセイ</t>
    </rPh>
    <rPh sb="4" eb="6">
      <t>ロウドウ</t>
    </rPh>
    <rPh sb="6" eb="8">
      <t>ダイジン</t>
    </rPh>
    <rPh sb="9" eb="10">
      <t>サダ</t>
    </rPh>
    <rPh sb="12" eb="14">
      <t>キジュン</t>
    </rPh>
    <rPh sb="18" eb="20">
      <t>テキゴウ</t>
    </rPh>
    <rPh sb="39" eb="41">
      <t>シヨウ</t>
    </rPh>
    <rPh sb="43" eb="45">
      <t>ホウホウ</t>
    </rPh>
    <rPh sb="49" eb="51">
      <t>シチョウ</t>
    </rPh>
    <rPh sb="52" eb="53">
      <t>トド</t>
    </rPh>
    <rPh sb="54" eb="55">
      <t>デ</t>
    </rPh>
    <rPh sb="57" eb="60">
      <t>リヨウシャ</t>
    </rPh>
    <rPh sb="61" eb="62">
      <t>タイ</t>
    </rPh>
    <rPh sb="64" eb="66">
      <t>ホウモン</t>
    </rPh>
    <rPh sb="76" eb="77">
      <t>オコナ</t>
    </rPh>
    <rPh sb="79" eb="81">
      <t>バアイ</t>
    </rPh>
    <rPh sb="83" eb="85">
      <t>トウガイ</t>
    </rPh>
    <rPh sb="85" eb="87">
      <t>キジュン</t>
    </rPh>
    <rPh sb="88" eb="89">
      <t>カカ</t>
    </rPh>
    <rPh sb="91" eb="93">
      <t>クブン</t>
    </rPh>
    <rPh sb="94" eb="95">
      <t>シタガ</t>
    </rPh>
    <rPh sb="97" eb="98">
      <t>カイ</t>
    </rPh>
    <rPh sb="101" eb="102">
      <t>ツギ</t>
    </rPh>
    <rPh sb="103" eb="104">
      <t>カカ</t>
    </rPh>
    <rPh sb="106" eb="108">
      <t>ショテイ</t>
    </rPh>
    <rPh sb="108" eb="111">
      <t>タンイスウ</t>
    </rPh>
    <rPh sb="112" eb="114">
      <t>カサン</t>
    </rPh>
    <phoneticPr fontId="4"/>
  </si>
  <si>
    <t>別に厚生労働大臣が定める基準に適合している事業所の理学療法士、作業療法士又は言語聴覚士が、当該事業所の医師が診療を行っていない利用者に対して、介護予防訪問リハビリテーションを行った場合は、１回につき５０単位を所定単位数から減算していますか。</t>
    <rPh sb="101" eb="103">
      <t>タンイ</t>
    </rPh>
    <phoneticPr fontId="4"/>
  </si>
  <si>
    <t>基準第80条
第1号
予防基準
第86条第8号</t>
    <rPh sb="0" eb="2">
      <t>キジュン</t>
    </rPh>
    <rPh sb="2" eb="3">
      <t>ダイ</t>
    </rPh>
    <rPh sb="5" eb="6">
      <t>ジョウ</t>
    </rPh>
    <rPh sb="7" eb="8">
      <t>ダイ</t>
    </rPh>
    <rPh sb="9" eb="10">
      <t>ゴウ</t>
    </rPh>
    <rPh sb="11" eb="13">
      <t>ヨボウ</t>
    </rPh>
    <rPh sb="13" eb="15">
      <t>キジュン</t>
    </rPh>
    <rPh sb="16" eb="17">
      <t>ダイ</t>
    </rPh>
    <rPh sb="19" eb="20">
      <t>ジョウ</t>
    </rPh>
    <rPh sb="20" eb="21">
      <t>ダイ</t>
    </rPh>
    <rPh sb="22" eb="23">
      <t>ゴウ</t>
    </rPh>
    <phoneticPr fontId="4"/>
  </si>
  <si>
    <r>
      <t>平12厚告19
別表4</t>
    </r>
    <r>
      <rPr>
        <u/>
        <sz val="8"/>
        <rFont val="ＭＳ ゴシック"/>
        <family val="3"/>
        <charset val="128"/>
      </rPr>
      <t>ハ</t>
    </r>
    <r>
      <rPr>
        <sz val="8"/>
        <rFont val="ＭＳ ゴシック"/>
        <family val="3"/>
        <charset val="128"/>
      </rPr>
      <t xml:space="preserve">
大臣基準告示十三
利用者等告示九</t>
    </r>
    <rPh sb="0" eb="1">
      <t>ヒラ</t>
    </rPh>
    <rPh sb="3" eb="5">
      <t>アツシコク</t>
    </rPh>
    <rPh sb="8" eb="10">
      <t>ベッピョウ</t>
    </rPh>
    <rPh sb="14" eb="20">
      <t>ダイジンキジュンコクジ</t>
    </rPh>
    <rPh sb="20" eb="22">
      <t>ジュウサン</t>
    </rPh>
    <rPh sb="24" eb="27">
      <t>リヨウシャ</t>
    </rPh>
    <rPh sb="27" eb="28">
      <t>トウ</t>
    </rPh>
    <rPh sb="28" eb="30">
      <t>コクジ</t>
    </rPh>
    <rPh sb="30" eb="31">
      <t>キュウ</t>
    </rPh>
    <phoneticPr fontId="4"/>
  </si>
  <si>
    <r>
      <t>リハビリテーション会議</t>
    </r>
    <r>
      <rPr>
        <u/>
        <sz val="9"/>
        <rFont val="ＭＳ ゴシック"/>
        <family val="3"/>
        <charset val="128"/>
      </rPr>
      <t>（</t>
    </r>
    <r>
      <rPr>
        <sz val="9"/>
        <rFont val="ＭＳ ゴシック"/>
        <family val="3"/>
        <charset val="128"/>
      </rPr>
      <t>テレビ電話装置等を活用して行うことができるものとする。ただし、利用者又はその家族が参加する場合にあっては、テレビ電話装置等の活用について当該利用者等の同意を得なければならない。）の開催により、リハビリテーションに関する専門的な見地から利用者の状況等に関する情報を構成員と共有するよう努め、利用者に対し、適切なサービスを提供していますか。</t>
    </r>
    <phoneticPr fontId="4"/>
  </si>
  <si>
    <t>平12厚告19
別表4イ注12</t>
    <rPh sb="0" eb="1">
      <t>ヒラ</t>
    </rPh>
    <rPh sb="3" eb="5">
      <t>アツシコク</t>
    </rPh>
    <rPh sb="8" eb="10">
      <t>ベッピョウ</t>
    </rPh>
    <rPh sb="12" eb="13">
      <t>チュウ</t>
    </rPh>
    <phoneticPr fontId="4"/>
  </si>
  <si>
    <r>
      <rPr>
        <sz val="9"/>
        <rFont val="ＭＳ ゴシック"/>
        <family val="3"/>
        <charset val="128"/>
      </rPr>
      <t>虐待の発生又はその再発を防止するため、次に掲げる措置を講じていますか。</t>
    </r>
    <r>
      <rPr>
        <u/>
        <sz val="9"/>
        <rFont val="ＭＳ ゴシック"/>
        <family val="3"/>
        <charset val="128"/>
      </rPr>
      <t xml:space="preserve">
</t>
    </r>
    <r>
      <rPr>
        <strike/>
        <u/>
        <sz val="9"/>
        <rFont val="ＭＳ ゴシック"/>
        <family val="3"/>
        <charset val="128"/>
      </rPr>
      <t xml:space="preserve">
</t>
    </r>
    <phoneticPr fontId="1"/>
  </si>
  <si>
    <t>次に掲げる介護サービスの提供に関する記録を整備し、その完結の日から２年間保存していますか。
①訪問リハビリテーション計画
②提供した具体的なサービス内容等の記録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t>
    <rPh sb="48" eb="50">
      <t>ホウモン</t>
    </rPh>
    <rPh sb="59" eb="61">
      <t>ケイカク</t>
    </rPh>
    <rPh sb="128" eb="131">
      <t>シチョウソン</t>
    </rPh>
    <rPh sb="133" eb="135">
      <t>ツウチ</t>
    </rPh>
    <rPh sb="136" eb="137">
      <t>カカ</t>
    </rPh>
    <rPh sb="138" eb="140">
      <t>キロク</t>
    </rPh>
    <rPh sb="142" eb="144">
      <t>クジョウ</t>
    </rPh>
    <rPh sb="145" eb="147">
      <t>ナイヨウ</t>
    </rPh>
    <rPh sb="148" eb="150">
      <t>キロク</t>
    </rPh>
    <rPh sb="159" eb="161">
      <t>ジコ</t>
    </rPh>
    <phoneticPr fontId="4"/>
  </si>
  <si>
    <t>通院が困難な利用者に対して、事業所の理学療法士、作業療法士又は言語聴覚士が、計画的な医学的管理を行っている当該事業所の医師の指示に基づき、サービスを行った場合は、所定単位数を算定していますか。
なお、事業所の理学療法士、作業療法士又は言語聴覚士が、当該事業所の医師が診療を行っていない利用者にあって、別に厚生労働大臣が定める基準に適合するものに対してサービスを行った場合は、注14の規定にかかわらず、所定単位数を算定します。</t>
    <rPh sb="81" eb="86">
      <t>ショテイタンイスウ</t>
    </rPh>
    <rPh sb="87" eb="89">
      <t>サンテイ</t>
    </rPh>
    <rPh sb="100" eb="103">
      <t>ジギョウショ</t>
    </rPh>
    <rPh sb="104" eb="106">
      <t>リガク</t>
    </rPh>
    <rPh sb="106" eb="109">
      <t>リョウホウシ</t>
    </rPh>
    <rPh sb="110" eb="115">
      <t>サギョウリョウホウシ</t>
    </rPh>
    <rPh sb="115" eb="116">
      <t>マタ</t>
    </rPh>
    <rPh sb="117" eb="122">
      <t>ゲンゴチョウカクシ</t>
    </rPh>
    <rPh sb="124" eb="129">
      <t>トウガイジギョウショ</t>
    </rPh>
    <rPh sb="130" eb="132">
      <t>イシ</t>
    </rPh>
    <rPh sb="133" eb="135">
      <t>シンリョウ</t>
    </rPh>
    <rPh sb="136" eb="137">
      <t>オコナ</t>
    </rPh>
    <rPh sb="142" eb="145">
      <t>リヨウシャ</t>
    </rPh>
    <rPh sb="150" eb="151">
      <t>ベツ</t>
    </rPh>
    <phoneticPr fontId="4"/>
  </si>
  <si>
    <t>別に厚生労働大臣が定める基準に適合しているものとして、電子情報処理組織を使用する方法により、市長に対し、老健局長が定める様式による届出を行った指定訪問リハビリテーション事業所の医師、理学療法士、作業療法士、言語聴覚士その他の職種の者が共同し、継続的にリハビリテーションの質を管理した場合は、リハビリテーションマネジメント加算として、次に掲げる区分に応じ、１月につき次に掲げる単位数を所定単位数に加算していますか。ただし、次に掲げるいずれかの加算を算定している場合においては、次に掲げるその他の加算は算定しない。
さらに、訪問リハビリテーション計画について、指定訪問リハビリテーション事業所の医師が利用者又はその家族に対して説明し、利用者の同意を得た場合、１月につき270単位を加算する。
⑴ リハビリテーションマネジメント加算(イ)
　　　　　　　　　　　　　　　　　 180単位
⑵ リハビリテーションマネジメント加算(ロ)
　　　　　　　　　　　　　　　　　 213単位</t>
    <rPh sb="46" eb="48">
      <t>シチョウ</t>
    </rPh>
    <phoneticPr fontId="4"/>
  </si>
  <si>
    <t>（１）リハビリテーション会議を開催し、リハビリテーションに関する専門的な見地から利用者の状況等に関する情報を構成員と共有し、当該リハビリテーション会議の内容を記録すること。</t>
    <phoneticPr fontId="1"/>
  </si>
  <si>
    <t>（２）訪問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3" eb="35">
      <t>イシ</t>
    </rPh>
    <rPh sb="111" eb="113">
      <t>バアイ</t>
    </rPh>
    <phoneticPr fontId="1"/>
  </si>
  <si>
    <t>(３) ３月に１回以上、リハビリテーション会議を開催し、利用者の状態の変化に応じ、訪問リハビリテーション計画を見直していること。</t>
    <phoneticPr fontId="1"/>
  </si>
  <si>
    <r>
      <t>(４)</t>
    </r>
    <r>
      <rPr>
        <u/>
        <sz val="9"/>
        <rFont val="ＭＳ ゴシック"/>
        <family val="3"/>
        <charset val="128"/>
      </rPr>
      <t xml:space="preserve"> </t>
    </r>
    <r>
      <rPr>
        <sz val="9"/>
        <rFont val="ＭＳ ゴシック"/>
        <family val="3"/>
        <charset val="128"/>
      </rPr>
      <t>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
    <phoneticPr fontId="1"/>
  </si>
  <si>
    <r>
      <t>(５)</t>
    </r>
    <r>
      <rPr>
        <u/>
        <sz val="9"/>
        <rFont val="ＭＳ ゴシック"/>
        <family val="3"/>
        <charset val="128"/>
      </rPr>
      <t xml:space="preserve"> </t>
    </r>
    <r>
      <rPr>
        <sz val="9"/>
        <rFont val="ＭＳ ゴシック"/>
        <family val="3"/>
        <charset val="128"/>
      </rPr>
      <t>次のいずれかに適合すること。</t>
    </r>
    <rPh sb="4" eb="5">
      <t>ツギ</t>
    </rPh>
    <phoneticPr fontId="1"/>
  </si>
  <si>
    <r>
      <t>(６)</t>
    </r>
    <r>
      <rPr>
        <u/>
        <sz val="9"/>
        <rFont val="ＭＳ ゴシック"/>
        <family val="3"/>
        <charset val="128"/>
      </rPr>
      <t xml:space="preserve"> </t>
    </r>
    <r>
      <rPr>
        <sz val="9"/>
        <rFont val="ＭＳ ゴシック"/>
        <family val="3"/>
        <charset val="128"/>
      </rPr>
      <t>(1)から</t>
    </r>
    <r>
      <rPr>
        <u/>
        <sz val="9"/>
        <rFont val="ＭＳ ゴシック"/>
        <family val="3"/>
        <charset val="128"/>
      </rPr>
      <t>(５)まで</t>
    </r>
    <r>
      <rPr>
        <sz val="9"/>
        <rFont val="ＭＳ ゴシック"/>
        <family val="3"/>
        <charset val="128"/>
      </rPr>
      <t>に掲げる基準に適合することを確認し、記録すること。</t>
    </r>
    <phoneticPr fontId="4"/>
  </si>
  <si>
    <t>リハビリテーションマネジメント加算（イ）
※いずれにも適合すること</t>
    <phoneticPr fontId="1"/>
  </si>
  <si>
    <t>リハビリテーションマネジメント加算（ロ）
※いずれにも適合すること</t>
    <phoneticPr fontId="1"/>
  </si>
  <si>
    <t>(１)　イ(1)から(6)までに掲げる基準に適合すること。</t>
    <phoneticPr fontId="4"/>
  </si>
  <si>
    <r>
      <t>ロ　イの規定に関わらず、</t>
    </r>
    <r>
      <rPr>
        <b/>
        <sz val="9"/>
        <rFont val="ＭＳ ゴシック"/>
        <family val="3"/>
        <charset val="128"/>
      </rPr>
      <t>令和６年６月１日から令和９年３月31日</t>
    </r>
    <r>
      <rPr>
        <sz val="9"/>
        <rFont val="ＭＳ ゴシック"/>
        <family val="3"/>
        <charset val="128"/>
      </rPr>
      <t>までの間に、次に掲げる基準のいずれにも適合する場合には、同時期に限り、注１４を算定できるものとする。
（1）イ(1)及び(3)に適合すること。
（2）イ(2)に規定する研修の終了等の有無を確認し、訪問リハビリテーション計画書に記載していること。</t>
    </r>
    <rPh sb="12" eb="14">
      <t>レイワ</t>
    </rPh>
    <rPh sb="15" eb="16">
      <t>ネン</t>
    </rPh>
    <rPh sb="22" eb="24">
      <t>レイワ</t>
    </rPh>
    <rPh sb="37" eb="38">
      <t>ツギ</t>
    </rPh>
    <rPh sb="39" eb="40">
      <t>カカ</t>
    </rPh>
    <rPh sb="42" eb="44">
      <t>キジュン</t>
    </rPh>
    <rPh sb="50" eb="52">
      <t>テキゴウ</t>
    </rPh>
    <rPh sb="54" eb="56">
      <t>バアイ</t>
    </rPh>
    <rPh sb="59" eb="62">
      <t>ドウジキ</t>
    </rPh>
    <rPh sb="63" eb="64">
      <t>カギ</t>
    </rPh>
    <rPh sb="66" eb="67">
      <t>チュウ</t>
    </rPh>
    <rPh sb="70" eb="72">
      <t>サンテイ</t>
    </rPh>
    <rPh sb="95" eb="97">
      <t>テキゴウ</t>
    </rPh>
    <rPh sb="111" eb="113">
      <t>キテイ</t>
    </rPh>
    <rPh sb="115" eb="117">
      <t>ケンシュウ</t>
    </rPh>
    <rPh sb="118" eb="121">
      <t>シュウリョウトウ</t>
    </rPh>
    <rPh sb="122" eb="124">
      <t>ウム</t>
    </rPh>
    <rPh sb="125" eb="127">
      <t>カクニン</t>
    </rPh>
    <rPh sb="129" eb="131">
      <t>ホウモン</t>
    </rPh>
    <rPh sb="140" eb="143">
      <t>ケイカクショ</t>
    </rPh>
    <rPh sb="144" eb="146">
      <t>キサイ</t>
    </rPh>
    <phoneticPr fontId="1"/>
  </si>
  <si>
    <t>通院が困難な利用者に対して、事業所の理学療法士、作業療法士又は言語聴覚士が、計画的な医学的管理を行っている当該事業所の医師の指示に基づき、介護予防訪問リハビリテーションを行った場合に算定していますか。
なお、事業所の理学療法士、作業療法士又は言語聴覚士が、当該事業所の医師が診療を行っていない利用者であって、別に厚生労働大臣が定める基準に適合するものに対して指定介護予防訪問リハビリテーションを行った場合は、注12の規定にかかわらず、所定単位数を算定する。</t>
    <rPh sb="0" eb="2">
      <t>ツウイン</t>
    </rPh>
    <rPh sb="3" eb="5">
      <t>コンナン</t>
    </rPh>
    <rPh sb="6" eb="9">
      <t>リヨウシャ</t>
    </rPh>
    <rPh sb="10" eb="11">
      <t>タイ</t>
    </rPh>
    <rPh sb="14" eb="17">
      <t>ジギョウショ</t>
    </rPh>
    <rPh sb="18" eb="20">
      <t>リガク</t>
    </rPh>
    <rPh sb="20" eb="23">
      <t>リョウホウシ</t>
    </rPh>
    <rPh sb="24" eb="26">
      <t>サギョウ</t>
    </rPh>
    <rPh sb="26" eb="29">
      <t>リョウホウシ</t>
    </rPh>
    <rPh sb="29" eb="30">
      <t>マタ</t>
    </rPh>
    <rPh sb="31" eb="36">
      <t>ゲンゴチョウカクシ</t>
    </rPh>
    <rPh sb="38" eb="41">
      <t>ケイカクテキ</t>
    </rPh>
    <rPh sb="42" eb="45">
      <t>イガクテキ</t>
    </rPh>
    <rPh sb="45" eb="47">
      <t>カンリ</t>
    </rPh>
    <rPh sb="48" eb="49">
      <t>オコナ</t>
    </rPh>
    <rPh sb="53" eb="55">
      <t>トウガイ</t>
    </rPh>
    <rPh sb="55" eb="58">
      <t>ジギョウショ</t>
    </rPh>
    <rPh sb="59" eb="61">
      <t>イシ</t>
    </rPh>
    <rPh sb="62" eb="64">
      <t>シジ</t>
    </rPh>
    <rPh sb="65" eb="66">
      <t>モト</t>
    </rPh>
    <rPh sb="69" eb="71">
      <t>カイゴ</t>
    </rPh>
    <rPh sb="71" eb="73">
      <t>ヨボウ</t>
    </rPh>
    <rPh sb="73" eb="75">
      <t>ホウモン</t>
    </rPh>
    <rPh sb="85" eb="86">
      <t>オコナ</t>
    </rPh>
    <rPh sb="88" eb="90">
      <t>バアイ</t>
    </rPh>
    <rPh sb="91" eb="93">
      <t>サンテイ</t>
    </rPh>
    <phoneticPr fontId="4"/>
  </si>
  <si>
    <t>平18厚告127
別表4イ注10</t>
    <rPh sb="0" eb="1">
      <t>ヒラ</t>
    </rPh>
    <rPh sb="3" eb="5">
      <t>アツシコク</t>
    </rPh>
    <rPh sb="9" eb="11">
      <t>ベッピョウ</t>
    </rPh>
    <rPh sb="13" eb="14">
      <t>チュウ</t>
    </rPh>
    <phoneticPr fontId="4"/>
  </si>
  <si>
    <t>平18厚告127
別表4イ注11</t>
    <rPh sb="0" eb="1">
      <t>ヒラ</t>
    </rPh>
    <rPh sb="3" eb="5">
      <t>アツシコク</t>
    </rPh>
    <rPh sb="9" eb="11">
      <t>ベッピョウ</t>
    </rPh>
    <rPh sb="13" eb="14">
      <t>チュウ</t>
    </rPh>
    <phoneticPr fontId="4"/>
  </si>
  <si>
    <t>平18厚告127
別表4イ注12
大臣基準告示百六の三</t>
    <rPh sb="0" eb="1">
      <t>ヒラ</t>
    </rPh>
    <rPh sb="3" eb="5">
      <t>アツシコク</t>
    </rPh>
    <rPh sb="9" eb="11">
      <t>ベッピョウ</t>
    </rPh>
    <rPh sb="13" eb="14">
      <t>チュウ</t>
    </rPh>
    <rPh sb="18" eb="24">
      <t>ダイジンキジュンコクジ</t>
    </rPh>
    <rPh sb="24" eb="26">
      <t>ヒャクロク</t>
    </rPh>
    <rPh sb="27" eb="28">
      <t>サン</t>
    </rPh>
    <phoneticPr fontId="4"/>
  </si>
  <si>
    <t>ロ　イの規定に関わらず、令和６年６月１日から令和９年３月31日までの間に、次のいずれにも適合する場合には、同期間に限り、注１２を算定できるものとする。
（1）イ(1)及び(3)に適合すること。
（2）イ(2)に規定する研修の終了等の有無を確認し、介護予防訪問リハビリテーション計画書に記載していること。</t>
    <rPh sb="12" eb="14">
      <t>レイワ</t>
    </rPh>
    <rPh sb="15" eb="16">
      <t>ネン</t>
    </rPh>
    <rPh sb="22" eb="24">
      <t>レイワ</t>
    </rPh>
    <rPh sb="25" eb="26">
      <t>ネン</t>
    </rPh>
    <rPh sb="37" eb="38">
      <t>ツギ</t>
    </rPh>
    <rPh sb="44" eb="46">
      <t>テキゴウ</t>
    </rPh>
    <rPh sb="48" eb="50">
      <t>バアイ</t>
    </rPh>
    <rPh sb="53" eb="56">
      <t>ドウキカン</t>
    </rPh>
    <rPh sb="57" eb="58">
      <t>カギ</t>
    </rPh>
    <rPh sb="60" eb="61">
      <t>チュウ</t>
    </rPh>
    <rPh sb="64" eb="66">
      <t>サンテイ</t>
    </rPh>
    <rPh sb="89" eb="91">
      <t>テキゴウ</t>
    </rPh>
    <rPh sb="105" eb="107">
      <t>キテイ</t>
    </rPh>
    <rPh sb="109" eb="111">
      <t>ケンシュウ</t>
    </rPh>
    <rPh sb="112" eb="114">
      <t>シュウリョウ</t>
    </rPh>
    <rPh sb="114" eb="115">
      <t>トウ</t>
    </rPh>
    <rPh sb="116" eb="118">
      <t>ウム</t>
    </rPh>
    <rPh sb="119" eb="121">
      <t>カクニン</t>
    </rPh>
    <rPh sb="123" eb="127">
      <t>カイゴヨボウ</t>
    </rPh>
    <rPh sb="138" eb="141">
      <t>ケイカクショ</t>
    </rPh>
    <rPh sb="142" eb="144">
      <t>キサイ</t>
    </rPh>
    <phoneticPr fontId="1"/>
  </si>
  <si>
    <t>利用者に対して、別に厚生労働大臣が定める要件を満たさない場合であって、指定介護予防訪問リハビリテーションの利用を開始した日の属する月から起算して12月を超えて指定介護予防訪問リハビリテーションを行う場合は、１回につき３０単位を所定単位数から減算していますか。
※令和３年４月から起算して１２月を超える場合から適用</t>
    <rPh sb="8" eb="9">
      <t>ベツ</t>
    </rPh>
    <rPh sb="10" eb="16">
      <t>コウセイロウドウダイジン</t>
    </rPh>
    <rPh sb="17" eb="18">
      <t>サダ</t>
    </rPh>
    <rPh sb="20" eb="22">
      <t>ヨウケン</t>
    </rPh>
    <rPh sb="23" eb="24">
      <t>ミ</t>
    </rPh>
    <rPh sb="28" eb="30">
      <t>バアイ</t>
    </rPh>
    <rPh sb="110" eb="112">
      <t>タンイ</t>
    </rPh>
    <rPh sb="132" eb="134">
      <t>レイワ</t>
    </rPh>
    <rPh sb="135" eb="136">
      <t>ネン</t>
    </rPh>
    <rPh sb="137" eb="138">
      <t>ガツ</t>
    </rPh>
    <rPh sb="140" eb="142">
      <t>キサン</t>
    </rPh>
    <rPh sb="146" eb="147">
      <t>ツキ</t>
    </rPh>
    <rPh sb="148" eb="149">
      <t>コ</t>
    </rPh>
    <rPh sb="151" eb="153">
      <t>バアイ</t>
    </rPh>
    <rPh sb="155" eb="157">
      <t>テキヨウ</t>
    </rPh>
    <phoneticPr fontId="1"/>
  </si>
  <si>
    <t>利用者の人権の擁護、虐待の防止等のため、必要な体制の整備を行うとともに、その従業者に対し、研修を実施する等の措置を講じていますか。</t>
    <rPh sb="57" eb="58">
      <t>コウ</t>
    </rPh>
    <phoneticPr fontId="1"/>
  </si>
  <si>
    <t>定期的に業務継続計画の見直しを行い、必要に応じて業務継続計画の変更を行っていますか。</t>
    <phoneticPr fontId="1"/>
  </si>
  <si>
    <t>従業者に対し、業務継続計画について周知するとともに、必要な研修及び訓練を定期的に実施していますか。</t>
    <rPh sb="0" eb="3">
      <t>ジュウギョウシャ</t>
    </rPh>
    <phoneticPr fontId="1"/>
  </si>
  <si>
    <t xml:space="preserve">前回指導・指摘事項
指導実施日（  　年　月　日）
</t>
    <phoneticPr fontId="22"/>
  </si>
  <si>
    <t>別に厚生労働大臣が定める基準を満たさない場合は、業務継続計画未策定減算として、所定単位数の100分の１に相当する単位数を所定単位数から減算していますか。</t>
    <phoneticPr fontId="1"/>
  </si>
  <si>
    <t>別に厚生労働大臣が定める基準を満たさない場合は、業務継続計画未策定減算として、所定単位数の100分の１に相当する単位数を所定単位数から減算する。</t>
    <phoneticPr fontId="1"/>
  </si>
  <si>
    <t>平18厚告127
別表3イ注1
大臣基準告示・七十八の二</t>
    <rPh sb="0" eb="1">
      <t>ヒラ</t>
    </rPh>
    <rPh sb="3" eb="5">
      <t>アツシコク</t>
    </rPh>
    <rPh sb="9" eb="11">
      <t>ベッピョウ</t>
    </rPh>
    <rPh sb="13" eb="14">
      <t>チュウ</t>
    </rPh>
    <rPh sb="17" eb="23">
      <t>ダイジンキジュンコクジ</t>
    </rPh>
    <rPh sb="24" eb="27">
      <t>ナナジュウハチ</t>
    </rPh>
    <rPh sb="28" eb="29">
      <t>ニ</t>
    </rPh>
    <phoneticPr fontId="4"/>
  </si>
  <si>
    <t>平18厚告127
別表3イ注2
大臣基準告示・百五の二</t>
    <rPh sb="16" eb="22">
      <t>ダイジンキジュンコクジ</t>
    </rPh>
    <rPh sb="23" eb="25">
      <t>ヒャクゴ</t>
    </rPh>
    <rPh sb="26" eb="27">
      <t>ニ</t>
    </rPh>
    <phoneticPr fontId="1"/>
  </si>
  <si>
    <t>平18厚告127
別表3イ注3
大臣基準告示・百五の三</t>
    <rPh sb="16" eb="22">
      <t>ダイジンキジュンコクジ</t>
    </rPh>
    <rPh sb="23" eb="25">
      <t>ヒャクゴ</t>
    </rPh>
    <rPh sb="26" eb="27">
      <t>サン</t>
    </rPh>
    <phoneticPr fontId="1"/>
  </si>
  <si>
    <t>平18厚告127
別表3イ注4</t>
    <rPh sb="0" eb="1">
      <t>ヒラ</t>
    </rPh>
    <rPh sb="3" eb="5">
      <t>アツシコク</t>
    </rPh>
    <rPh sb="9" eb="11">
      <t>ベッピョウ</t>
    </rPh>
    <rPh sb="13" eb="14">
      <t>チュウ</t>
    </rPh>
    <phoneticPr fontId="4"/>
  </si>
  <si>
    <t>平18厚告127
別表3イ注5
平成24年厚生労働省告示第120号</t>
    <rPh sb="0" eb="1">
      <t>ヒラ</t>
    </rPh>
    <rPh sb="3" eb="5">
      <t>アツシコク</t>
    </rPh>
    <rPh sb="9" eb="11">
      <t>ベッピョウ</t>
    </rPh>
    <rPh sb="13" eb="14">
      <t>チュウ</t>
    </rPh>
    <rPh sb="16" eb="18">
      <t>ヘイセイ</t>
    </rPh>
    <rPh sb="20" eb="28">
      <t>ネンコウセイロウドウショウコクジ</t>
    </rPh>
    <rPh sb="28" eb="29">
      <t>ダイ</t>
    </rPh>
    <rPh sb="32" eb="33">
      <t>ゴウ</t>
    </rPh>
    <phoneticPr fontId="4"/>
  </si>
  <si>
    <t>平18厚告127
別表3イ注6
平成21年厚生労働省告示
第83号・一
施設基準七十一</t>
    <rPh sb="0" eb="1">
      <t>ヒラ</t>
    </rPh>
    <rPh sb="3" eb="5">
      <t>アツシコク</t>
    </rPh>
    <rPh sb="9" eb="11">
      <t>ベッピョウ</t>
    </rPh>
    <rPh sb="13" eb="14">
      <t>チュウ</t>
    </rPh>
    <rPh sb="17" eb="19">
      <t>ヘイセイ</t>
    </rPh>
    <rPh sb="21" eb="22">
      <t>ネン</t>
    </rPh>
    <rPh sb="22" eb="24">
      <t>コウセイ</t>
    </rPh>
    <rPh sb="24" eb="27">
      <t>ロウドウショウ</t>
    </rPh>
    <rPh sb="27" eb="29">
      <t>コクジ</t>
    </rPh>
    <rPh sb="30" eb="31">
      <t>ダイ</t>
    </rPh>
    <rPh sb="33" eb="34">
      <t>ゴウ</t>
    </rPh>
    <rPh sb="35" eb="36">
      <t>イチ</t>
    </rPh>
    <rPh sb="38" eb="40">
      <t>シセツ</t>
    </rPh>
    <rPh sb="40" eb="42">
      <t>キジュン</t>
    </rPh>
    <rPh sb="42" eb="45">
      <t>ナナジュウイチ</t>
    </rPh>
    <phoneticPr fontId="4"/>
  </si>
  <si>
    <t>平18厚告127
別表3イ注7
平成21年厚生労働省告示
第83号・二</t>
    <rPh sb="0" eb="1">
      <t>ヒラ</t>
    </rPh>
    <rPh sb="3" eb="5">
      <t>アツシコク</t>
    </rPh>
    <rPh sb="9" eb="11">
      <t>ベッピョウ</t>
    </rPh>
    <rPh sb="13" eb="14">
      <t>チュウ</t>
    </rPh>
    <rPh sb="35" eb="36">
      <t>ニ</t>
    </rPh>
    <phoneticPr fontId="4"/>
  </si>
  <si>
    <t>平18厚告127
別表3イ注8</t>
    <rPh sb="0" eb="1">
      <t>ヒラ</t>
    </rPh>
    <rPh sb="3" eb="5">
      <t>アツシコク</t>
    </rPh>
    <rPh sb="9" eb="11">
      <t>ベッピョウ</t>
    </rPh>
    <rPh sb="13" eb="14">
      <t>チュウ</t>
    </rPh>
    <phoneticPr fontId="4"/>
  </si>
  <si>
    <t>平18厚告127
別表3イ注9
大臣基準告示・百五の四</t>
    <rPh sb="0" eb="1">
      <t>ヒラ</t>
    </rPh>
    <rPh sb="3" eb="5">
      <t>アツシコク</t>
    </rPh>
    <rPh sb="9" eb="11">
      <t>ベッピョウ</t>
    </rPh>
    <rPh sb="13" eb="14">
      <t>チュウ</t>
    </rPh>
    <rPh sb="17" eb="23">
      <t>ダイジンキジュンコクジ</t>
    </rPh>
    <rPh sb="24" eb="26">
      <t>ヒャクゴ</t>
    </rPh>
    <rPh sb="27" eb="28">
      <t>ヨン</t>
    </rPh>
    <phoneticPr fontId="4"/>
  </si>
  <si>
    <t>平18厚告127
別表4注13
利用者等告示・七十八の三</t>
    <rPh sb="12" eb="13">
      <t>チュウ</t>
    </rPh>
    <rPh sb="17" eb="23">
      <t>リヨウシャトウコクジ</t>
    </rPh>
    <rPh sb="24" eb="27">
      <t>ナナジュウハチ</t>
    </rPh>
    <rPh sb="28" eb="29">
      <t>サン</t>
    </rPh>
    <phoneticPr fontId="1"/>
  </si>
  <si>
    <t>感染症や非常災害の発生時において、利用者に対する指定訪問リハビリテーションの提供を継続的に実施するための、及び非常時の体制で早期の業務再開を図るための計画（以下「業務継続計画」という。）を策定し、当該業務継続計画に従い必要な措置を講じていますか。</t>
    <phoneticPr fontId="1"/>
  </si>
  <si>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（テレビ電話装置等を活用して行うことができるものとする。）を定期的に開催するとともに、その結果について、従業者に周知徹底を図っていますか。</t>
    </r>
    <rPh sb="72" eb="75">
      <t>ジュウギョウシャ</t>
    </rPh>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</si>
  <si>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</si>
  <si>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原則として、重要事項をウェブサイト（法人のホームページ等又は情報公表システム）に掲載していますか。</t>
    <rPh sb="0" eb="2">
      <t>ゲンソク</t>
    </rPh>
    <rPh sb="6" eb="8">
      <t>ジュウヨウ</t>
    </rPh>
    <rPh sb="18" eb="20">
      <t>ホウジン</t>
    </rPh>
    <rPh sb="27" eb="28">
      <t>トウ</t>
    </rPh>
    <rPh sb="28" eb="29">
      <t>マタ</t>
    </rPh>
    <rPh sb="30" eb="34">
      <t>ジョウホウコウヒョウ</t>
    </rPh>
    <phoneticPr fontId="1"/>
  </si>
  <si>
    <t>メールアドレス</t>
    <phoneticPr fontId="1"/>
  </si>
  <si>
    <t>従業者の員数
◎</t>
    <rPh sb="0" eb="3">
      <t>ジュウギョウシャ</t>
    </rPh>
    <rPh sb="4" eb="6">
      <t>インスウ</t>
    </rPh>
    <phoneticPr fontId="4"/>
  </si>
  <si>
    <t>内容及び手続きの説明及び同意
◎</t>
    <rPh sb="0" eb="2">
      <t>ナイヨウ</t>
    </rPh>
    <rPh sb="2" eb="3">
      <t>オヨ</t>
    </rPh>
    <rPh sb="4" eb="6">
      <t>テツヅ</t>
    </rPh>
    <rPh sb="8" eb="10">
      <t>セツメイ</t>
    </rPh>
    <rPh sb="10" eb="11">
      <t>オヨ</t>
    </rPh>
    <rPh sb="12" eb="14">
      <t>ドウイ</t>
    </rPh>
    <phoneticPr fontId="4"/>
  </si>
  <si>
    <t>受給資格等の確認
◎</t>
    <rPh sb="0" eb="2">
      <t>ジュキュウ</t>
    </rPh>
    <rPh sb="2" eb="4">
      <t>シカク</t>
    </rPh>
    <rPh sb="4" eb="5">
      <t>トウ</t>
    </rPh>
    <rPh sb="6" eb="8">
      <t>カクニン</t>
    </rPh>
    <phoneticPr fontId="4"/>
  </si>
  <si>
    <t>心身の状況等の把握
◎</t>
    <rPh sb="0" eb="2">
      <t>シンシン</t>
    </rPh>
    <rPh sb="3" eb="6">
      <t>ジョウキョウトウ</t>
    </rPh>
    <rPh sb="7" eb="9">
      <t>ハアク</t>
    </rPh>
    <phoneticPr fontId="4"/>
  </si>
  <si>
    <t>居宅介護支援事業者等との連携
◎</t>
    <rPh sb="0" eb="2">
      <t>キョタク</t>
    </rPh>
    <rPh sb="2" eb="4">
      <t>カイゴ</t>
    </rPh>
    <rPh sb="4" eb="6">
      <t>シエン</t>
    </rPh>
    <rPh sb="6" eb="9">
      <t>ジギョウシャ</t>
    </rPh>
    <rPh sb="9" eb="10">
      <t>トウ</t>
    </rPh>
    <rPh sb="12" eb="14">
      <t>レンケイ</t>
    </rPh>
    <phoneticPr fontId="4"/>
  </si>
  <si>
    <t>居宅サービス計画に沿ったサービスの提供
◎</t>
    <phoneticPr fontId="1"/>
  </si>
  <si>
    <t>サービス提供の記録
◎</t>
    <rPh sb="4" eb="6">
      <t>テイキョウ</t>
    </rPh>
    <rPh sb="7" eb="9">
      <t>キロク</t>
    </rPh>
    <phoneticPr fontId="4"/>
  </si>
  <si>
    <t>利用料等の受領
◎</t>
    <phoneticPr fontId="1"/>
  </si>
  <si>
    <t>指定訪問リハビリテーションの具体的取扱方針
◎</t>
    <rPh sb="0" eb="2">
      <t>シテイ</t>
    </rPh>
    <rPh sb="2" eb="4">
      <t>ホウモン</t>
    </rPh>
    <phoneticPr fontId="4"/>
  </si>
  <si>
    <t>（指定介護予防訪問リハビリテーションの具体的取扱方針）</t>
    <phoneticPr fontId="1"/>
  </si>
  <si>
    <t>訪問リハビリテーション計画の作成
◎</t>
    <rPh sb="0" eb="2">
      <t>ホウモン</t>
    </rPh>
    <rPh sb="11" eb="13">
      <t>ケイカク</t>
    </rPh>
    <rPh sb="14" eb="16">
      <t>サクセイ</t>
    </rPh>
    <phoneticPr fontId="4"/>
  </si>
  <si>
    <t>運営規程
◎</t>
    <rPh sb="0" eb="2">
      <t>ウンエイ</t>
    </rPh>
    <rPh sb="2" eb="4">
      <t>キテイ</t>
    </rPh>
    <phoneticPr fontId="4"/>
  </si>
  <si>
    <t>指定訪問リハビリテーション事業所ごとに次に掲げる事業の運営についての重要事項に関する規程を定めていますか。
①事業の目的及び運営の方針
②従業者の職種、員数及び職務の内容
③営業日及び営業時間
④指定訪問リハビリテーションの利用料及びその他の費用の額
⑤通常の事業の実施地域
⑥虐待の防止のための措置に関する事項
⑦その他運営に関する重要事項</t>
    <rPh sb="2" eb="4">
      <t>ホウモン</t>
    </rPh>
    <rPh sb="19" eb="20">
      <t>ツギ</t>
    </rPh>
    <rPh sb="24" eb="26">
      <t>ジギョウ</t>
    </rPh>
    <rPh sb="27" eb="29">
      <t>ウンエイ</t>
    </rPh>
    <rPh sb="42" eb="44">
      <t>キテイ</t>
    </rPh>
    <phoneticPr fontId="4"/>
  </si>
  <si>
    <t>勤務体制の
確保等
◎</t>
    <rPh sb="0" eb="2">
      <t>キンム</t>
    </rPh>
    <rPh sb="2" eb="4">
      <t>タイセイ</t>
    </rPh>
    <rPh sb="6" eb="9">
      <t>カクホトウ</t>
    </rPh>
    <phoneticPr fontId="4"/>
  </si>
  <si>
    <t>業務継続計画の策定等
◎</t>
    <phoneticPr fontId="1"/>
  </si>
  <si>
    <t>衛生管理等
◎</t>
    <rPh sb="0" eb="2">
      <t>エイセイ</t>
    </rPh>
    <rPh sb="2" eb="5">
      <t>カンリトウ</t>
    </rPh>
    <phoneticPr fontId="1"/>
  </si>
  <si>
    <t>秘密保持等
◎</t>
    <rPh sb="0" eb="2">
      <t>ヒミツ</t>
    </rPh>
    <rPh sb="2" eb="4">
      <t>ホジ</t>
    </rPh>
    <rPh sb="4" eb="5">
      <t>トウ</t>
    </rPh>
    <phoneticPr fontId="4"/>
  </si>
  <si>
    <t>苦情処理
◎</t>
    <rPh sb="0" eb="2">
      <t>クジョウ</t>
    </rPh>
    <rPh sb="2" eb="4">
      <t>ショリ</t>
    </rPh>
    <phoneticPr fontId="4"/>
  </si>
  <si>
    <t>事故発生時の対応
◎</t>
    <rPh sb="0" eb="2">
      <t>ジコ</t>
    </rPh>
    <rPh sb="2" eb="4">
      <t>ハッセイ</t>
    </rPh>
    <rPh sb="4" eb="5">
      <t>ジ</t>
    </rPh>
    <rPh sb="6" eb="8">
      <t>タイオウ</t>
    </rPh>
    <phoneticPr fontId="4"/>
  </si>
  <si>
    <t>虐待の防止
◎</t>
    <rPh sb="0" eb="2">
      <t>ギャクタイ</t>
    </rPh>
    <rPh sb="3" eb="5">
      <t>ボウシ</t>
    </rPh>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</si>
  <si>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</si>
  <si>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</si>
  <si>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r>
      <t>当該利用者又は他の利用者等の生命又は身体を保護するため緊急やむを得ない場合を除き、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1"/>
  </si>
  <si>
    <r>
      <t>③従業者に対し、虐待の防止のための</t>
    </r>
    <r>
      <rPr>
        <b/>
        <u/>
        <sz val="9"/>
        <rFont val="ＭＳ ゴシック"/>
        <family val="3"/>
        <charset val="128"/>
      </rPr>
      <t>研修</t>
    </r>
    <r>
      <rPr>
        <sz val="9"/>
        <rFont val="ＭＳ ゴシック"/>
        <family val="3"/>
        <charset val="128"/>
      </rPr>
      <t>を定期的に実施していますか。</t>
    </r>
    <rPh sb="1" eb="4">
      <t>ジュウギョウシャ</t>
    </rPh>
    <phoneticPr fontId="1"/>
  </si>
  <si>
    <t>・重要事項説明書
（利用申込者又は家族の同意があったことがわかるもの）
・利用契約書</t>
    <rPh sb="10" eb="12">
      <t>リヨウ</t>
    </rPh>
    <rPh sb="12" eb="14">
      <t>モウシコミ</t>
    </rPh>
    <rPh sb="14" eb="15">
      <t>シャ</t>
    </rPh>
    <rPh sb="15" eb="16">
      <t>マタ</t>
    </rPh>
    <rPh sb="17" eb="19">
      <t>カゾク</t>
    </rPh>
    <rPh sb="20" eb="22">
      <t>ドウイ</t>
    </rPh>
    <phoneticPr fontId="1"/>
  </si>
  <si>
    <t xml:space="preserve">・介護予防サービス計画
・介護予防訪問リハビリテーション計画
（利用者又は家族の同意があったことがわかるもの）
・主治医等からの情報伝達の記録
・サービス担当者会議の記録
・モニタリングの記録
・報告の記録
</t>
    <rPh sb="1" eb="3">
      <t>カイゴ</t>
    </rPh>
    <rPh sb="3" eb="5">
      <t>ヨボウ</t>
    </rPh>
    <rPh sb="9" eb="11">
      <t>ケイカク</t>
    </rPh>
    <rPh sb="32" eb="35">
      <t>リヨウシャ</t>
    </rPh>
    <rPh sb="35" eb="36">
      <t>マタ</t>
    </rPh>
    <rPh sb="37" eb="39">
      <t>カゾク</t>
    </rPh>
    <rPh sb="40" eb="42">
      <t>ドウイ</t>
    </rPh>
    <rPh sb="57" eb="60">
      <t>シュジイ</t>
    </rPh>
    <rPh sb="60" eb="61">
      <t>トウ</t>
    </rPh>
    <rPh sb="64" eb="66">
      <t>ジョウホウ</t>
    </rPh>
    <rPh sb="66" eb="68">
      <t>デンタツ</t>
    </rPh>
    <rPh sb="69" eb="71">
      <t>キロク</t>
    </rPh>
    <rPh sb="77" eb="80">
      <t>タントウシャ</t>
    </rPh>
    <rPh sb="80" eb="82">
      <t>カイギ</t>
    </rPh>
    <rPh sb="83" eb="85">
      <t>キロク</t>
    </rPh>
    <rPh sb="98" eb="100">
      <t>ホウコク</t>
    </rPh>
    <rPh sb="101" eb="103">
      <t>キロク</t>
    </rPh>
    <phoneticPr fontId="1"/>
  </si>
  <si>
    <t xml:space="preserve">・居宅サービス計画
・介護予防訪問リハビリテーション計画
・訪問リハビリテーション計画
（利用者又は家族の同意があったことがわかるもの）
・興味・関心チェックシート
・アセスメントシート
・モニタリングシート
</t>
    <rPh sb="30" eb="32">
      <t>ホウモン</t>
    </rPh>
    <rPh sb="41" eb="43">
      <t>ケイカク</t>
    </rPh>
    <rPh sb="45" eb="48">
      <t>リヨウシャ</t>
    </rPh>
    <rPh sb="48" eb="49">
      <t>マタ</t>
    </rPh>
    <rPh sb="50" eb="52">
      <t>カゾク</t>
    </rPh>
    <rPh sb="53" eb="55">
      <t>ドウイ</t>
    </rPh>
    <phoneticPr fontId="1"/>
  </si>
  <si>
    <r>
      <t>②虐待の防止のための</t>
    </r>
    <r>
      <rPr>
        <b/>
        <u/>
        <sz val="9"/>
        <rFont val="ＭＳ ゴシック"/>
        <family val="3"/>
        <charset val="128"/>
      </rPr>
      <t>指針</t>
    </r>
    <r>
      <rPr>
        <sz val="9"/>
        <rFont val="ＭＳ ゴシック"/>
        <family val="3"/>
        <charset val="128"/>
      </rPr>
      <t>を整備していますか。</t>
    </r>
    <phoneticPr fontId="1"/>
  </si>
  <si>
    <t>条例第8条第2項
予防条例
第7条第2項</t>
    <rPh sb="0" eb="2">
      <t>ジョウレイ</t>
    </rPh>
    <rPh sb="2" eb="3">
      <t>ダイ</t>
    </rPh>
    <rPh sb="4" eb="5">
      <t>ジョウ</t>
    </rPh>
    <rPh sb="5" eb="6">
      <t>ダイ</t>
    </rPh>
    <rPh sb="7" eb="8">
      <t>コウ</t>
    </rPh>
    <rPh sb="9" eb="11">
      <t>ヨボウ</t>
    </rPh>
    <rPh sb="11" eb="13">
      <t>ジョウレイ</t>
    </rPh>
    <rPh sb="14" eb="15">
      <t>ダイ</t>
    </rPh>
    <rPh sb="16" eb="17">
      <t>ジョウ</t>
    </rPh>
    <rPh sb="17" eb="18">
      <t>ダイ</t>
    </rPh>
    <rPh sb="19" eb="20">
      <t>コウ</t>
    </rPh>
    <phoneticPr fontId="4"/>
  </si>
  <si>
    <t>計画の作成と周知</t>
    <rPh sb="0" eb="2">
      <t>ケイカク</t>
    </rPh>
    <rPh sb="3" eb="5">
      <t>サクセイ</t>
    </rPh>
    <rPh sb="6" eb="8">
      <t>シュウチ</t>
    </rPh>
    <phoneticPr fontId="4"/>
  </si>
  <si>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4"/>
  </si>
  <si>
    <t>賃金改善</t>
    <rPh sb="0" eb="2">
      <t>チンギン</t>
    </rPh>
    <rPh sb="2" eb="4">
      <t>カイゼン</t>
    </rPh>
    <phoneticPr fontId="4"/>
  </si>
  <si>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</si>
  <si>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・賃金台帳</t>
    <rPh sb="1" eb="3">
      <t>チンギン</t>
    </rPh>
    <rPh sb="3" eb="5">
      <t>ダイチョウ</t>
    </rPh>
    <phoneticPr fontId="4"/>
  </si>
  <si>
    <t>実績報告</t>
    <rPh sb="0" eb="2">
      <t>ジッセキ</t>
    </rPh>
    <rPh sb="2" eb="4">
      <t>ホウコク</t>
    </rPh>
    <phoneticPr fontId="4"/>
  </si>
  <si>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</si>
  <si>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</si>
  <si>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</si>
  <si>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</si>
  <si>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労働保険料の納付</t>
    <rPh sb="0" eb="2">
      <t>ロウドウ</t>
    </rPh>
    <rPh sb="2" eb="5">
      <t>ホケンリョウ</t>
    </rPh>
    <rPh sb="6" eb="8">
      <t>ノウフ</t>
    </rPh>
    <phoneticPr fontId="4"/>
  </si>
  <si>
    <t>労働保険料の納付が適正に行われていますか。</t>
    <rPh sb="0" eb="2">
      <t>ロウドウ</t>
    </rPh>
    <rPh sb="2" eb="5">
      <t>ホケンリョウ</t>
    </rPh>
    <rPh sb="6" eb="8">
      <t>ノウフ</t>
    </rPh>
    <rPh sb="9" eb="11">
      <t>テキセイ</t>
    </rPh>
    <rPh sb="12" eb="13">
      <t>オコナ</t>
    </rPh>
    <phoneticPr fontId="4"/>
  </si>
  <si>
    <t>・労働保険納付証明書等</t>
    <rPh sb="1" eb="3">
      <t>ロウドウ</t>
    </rPh>
    <rPh sb="3" eb="5">
      <t>ホケン</t>
    </rPh>
    <rPh sb="5" eb="7">
      <t>ノウフ</t>
    </rPh>
    <rPh sb="7" eb="10">
      <t>ショウメイショ</t>
    </rPh>
    <rPh sb="10" eb="11">
      <t>ナド</t>
    </rPh>
    <phoneticPr fontId="4"/>
  </si>
  <si>
    <t>月額賃金改善要件（月給による賃金改善）</t>
    <rPh sb="0" eb="2">
      <t>ゲツガク</t>
    </rPh>
    <rPh sb="2" eb="4">
      <t>チンギン</t>
    </rPh>
    <rPh sb="4" eb="8">
      <t>カイゼンヨウケン</t>
    </rPh>
    <rPh sb="9" eb="11">
      <t>ゲッキュウ</t>
    </rPh>
    <rPh sb="14" eb="18">
      <t>チンギンカイゼン</t>
    </rPh>
    <phoneticPr fontId="4"/>
  </si>
  <si>
    <t>加算Ⅳ相当の加算額の２分の１以上を、月給（基本給又は決まって毎月支払われる手当）の改善に充てていますか。</t>
    <rPh sb="0" eb="2">
      <t>カサン</t>
    </rPh>
    <rPh sb="3" eb="5">
      <t>ソウトウ</t>
    </rPh>
    <rPh sb="6" eb="9">
      <t>カサンガク</t>
    </rPh>
    <rPh sb="11" eb="12">
      <t>ブン</t>
    </rPh>
    <rPh sb="14" eb="16">
      <t>イジョウ</t>
    </rPh>
    <rPh sb="18" eb="20">
      <t>ゲッキュウ</t>
    </rPh>
    <rPh sb="21" eb="24">
      <t>キホンキュウ</t>
    </rPh>
    <rPh sb="24" eb="25">
      <t>マタ</t>
    </rPh>
    <rPh sb="26" eb="27">
      <t>キ</t>
    </rPh>
    <rPh sb="30" eb="34">
      <t>マイツキシハラ</t>
    </rPh>
    <rPh sb="37" eb="39">
      <t>テアテ</t>
    </rPh>
    <rPh sb="41" eb="43">
      <t>カイゼン</t>
    </rPh>
    <rPh sb="44" eb="45">
      <t>ア</t>
    </rPh>
    <phoneticPr fontId="1"/>
  </si>
  <si>
    <t>・賃金台帳</t>
  </si>
  <si>
    <t>　賃金改善の実施に加え、次の①又は②に掲げる要件のいずれかを満たしていますか。</t>
    <rPh sb="1" eb="5">
      <t>チンギンカイゼン</t>
    </rPh>
    <rPh sb="6" eb="8">
      <t>ジッシ</t>
    </rPh>
    <rPh sb="9" eb="10">
      <t>クワ</t>
    </rPh>
    <rPh sb="12" eb="13">
      <t>ツギ</t>
    </rPh>
    <rPh sb="15" eb="16">
      <t>マタ</t>
    </rPh>
    <rPh sb="19" eb="20">
      <t>カカ</t>
    </rPh>
    <rPh sb="22" eb="24">
      <t>ヨウケン</t>
    </rPh>
    <rPh sb="30" eb="31">
      <t>ミ</t>
    </rPh>
    <phoneticPr fontId="1"/>
  </si>
  <si>
    <t>次の(1)から(3)までに掲げる要件を全て満たしていますか。</t>
    <rPh sb="0" eb="1">
      <t>ツギ</t>
    </rPh>
    <rPh sb="13" eb="14">
      <t>カカ</t>
    </rPh>
    <rPh sb="16" eb="18">
      <t>ヨウケン</t>
    </rPh>
    <rPh sb="19" eb="20">
      <t>スベ</t>
    </rPh>
    <rPh sb="21" eb="22">
      <t>ミ</t>
    </rPh>
    <phoneticPr fontId="1"/>
  </si>
  <si>
    <t>(1)　キャリアパス要件Ⅰ
　次のアからウまでを全て満たしていますか。
ア　職員の任用の際における職位、職責、職務内容等に応じた
　　任用等の要件（職員の賃金に関するものを含む。）を定めて
　　いること。
イ　アに掲げる職位、職責、職務内容等に応じた賃金体系（一時
　　金等の臨時的に支払われるものを除く。）を定めていること。
ウ　ア及びイの内容について就業規則等の明確な根拠規程を
　　書面で整備し、全ての職員に周知していること。
　※　ただし、常時雇用する者の数が10 人未満の事業所等など、
　　労働法規上の就業規則の作成義務がない事業所等において
　　は、就業規則の代わりに内規等の整備・周知により上記ウ
　　の要件を満たすこととしても差し支えない。
　※　また、令和８年度においては、令和９年３月末までに上
　　記ア及びイの定めの整備を行うことを誓約した場合は、加
　　算の申請時点からキャリアパス要件Ⅰを満たしているもの
　　として取り扱うこととする。</t>
    <rPh sb="10" eb="12">
      <t>ヨウケン</t>
    </rPh>
    <rPh sb="15" eb="16">
      <t>ツギ</t>
    </rPh>
    <phoneticPr fontId="1"/>
  </si>
  <si>
    <t>(2)　キャリアパス要件Ⅱ
　次のア及びイを満たしていますか。
ア 職員の職務内容等を踏まえ、職員と意見を交換しながら、
　　資質向上の目標及びａ又はｂに掲げる事項に関する具体的
　　な計画を策定し、当該計画に係る研修の実施又は研修の
　　機会の確保をしていること。
ａ 資質向上のための計画に沿って、研修機会の提供又は技術
　 指導等（OJT、OFF-JT 等）を実施するとともに、職員の能力
   評価を行うこと。
ｂ 資格取得のための支援（研修受講のための勤務シフトの調整、
   休暇の付与、費用（交通費、受講料等）の援助等）を実施する
   こと。
イ アについて、全ての職員に周知していること。
　※　ただし、令和８年度においては、令和９年３月末までに上
　　記アの計画を策定し、研修の実施又は研修機会の確保を行う
　　ことを誓約した場合は、加算申請時点からキャリアパス要件
　　Ⅱを満たしているものとして取り扱うこととする。</t>
    <rPh sb="10" eb="12">
      <t>ヨウケン</t>
    </rPh>
    <rPh sb="15" eb="16">
      <t>ツギ</t>
    </rPh>
    <phoneticPr fontId="1"/>
  </si>
  <si>
    <t>(3)　職場環境等要件
　「入職促進に向けた取組」、「資質の向上やキャリアアップに向けた支援」、「両立支援・多様な働き方の推進」、「腰痛を含む心身の健康管理」及び「やりがい・働きがいの醸成」の区分ごとに１以上の取組を実施し、「生産性向上（業務改善及び働く環境改善）のための取組」のうち２以上の取組を実施していますか。
　※　令和８年度においては、処遇改善計画書において令和９年
　 ３月末までに職場環境等要件に係る取組を行うことを誓約
   した場合は、処遇改善加算申請時点から職場環境等要件を満
   たしているものとして取り扱うこととする。</t>
    <rPh sb="8" eb="9">
      <t>ナド</t>
    </rPh>
    <phoneticPr fontId="1"/>
  </si>
  <si>
    <r>
      <t>介護職員等処遇改善加算</t>
    </r>
    <r>
      <rPr>
        <b/>
        <sz val="9"/>
        <rFont val="ＭＳ Ｐゴシック"/>
        <family val="3"/>
        <charset val="128"/>
      </rPr>
      <t>（令和8年6月以降）</t>
    </r>
    <rPh sb="0" eb="2">
      <t>カイゴ</t>
    </rPh>
    <rPh sb="2" eb="4">
      <t>ショクイン</t>
    </rPh>
    <rPh sb="4" eb="5">
      <t>トウ</t>
    </rPh>
    <rPh sb="5" eb="7">
      <t>ショグウ</t>
    </rPh>
    <rPh sb="7" eb="9">
      <t>カイゼン</t>
    </rPh>
    <rPh sb="9" eb="11">
      <t>カサン</t>
    </rPh>
    <rPh sb="12" eb="14">
      <t>レイワ</t>
    </rPh>
    <rPh sb="15" eb="16">
      <t>ネン</t>
    </rPh>
    <rPh sb="17" eb="18">
      <t>ツキ</t>
    </rPh>
    <rPh sb="18" eb="20">
      <t>イコウ</t>
    </rPh>
    <phoneticPr fontId="4"/>
  </si>
  <si>
    <t>①令和8年度特例要件</t>
    <rPh sb="1" eb="3">
      <t>レイワ</t>
    </rPh>
    <rPh sb="4" eb="6">
      <t>ネンド</t>
    </rPh>
    <rPh sb="6" eb="10">
      <t>トクレイヨウケン</t>
    </rPh>
    <phoneticPr fontId="1"/>
  </si>
  <si>
    <t>特別事情
届出書</t>
    <rPh sb="0" eb="2">
      <t>トクベツ</t>
    </rPh>
    <rPh sb="2" eb="4">
      <t>ジジョウ</t>
    </rPh>
    <rPh sb="5" eb="6">
      <t>トド</t>
    </rPh>
    <rPh sb="6" eb="7">
      <t>デ</t>
    </rPh>
    <rPh sb="7" eb="8">
      <t>ショ</t>
    </rPh>
    <phoneticPr fontId="4"/>
  </si>
  <si>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</si>
  <si>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・特別事情届出書</t>
    <phoneticPr fontId="4"/>
  </si>
  <si>
    <r>
      <rPr>
        <sz val="14"/>
        <rFont val="ＭＳ ゴシック"/>
        <family val="3"/>
        <charset val="128"/>
      </rPr>
      <t>Ⅵ－２　介護給付費関係（介護予防）</t>
    </r>
    <r>
      <rPr>
        <sz val="9"/>
        <rFont val="ＭＳ ゴシック"/>
        <family val="3"/>
        <charset val="128"/>
      </rPr>
      <t xml:space="preserve">
　※　介護職員等処遇改善加算の項目のみは、「Ⅵ-1　介護給付費関係」において点検をお願いします。</t>
    </r>
    <rPh sb="4" eb="6">
      <t>カイゴ</t>
    </rPh>
    <rPh sb="6" eb="8">
      <t>キュウフ</t>
    </rPh>
    <rPh sb="8" eb="9">
      <t>ヒ</t>
    </rPh>
    <rPh sb="9" eb="11">
      <t>カンケイ</t>
    </rPh>
    <rPh sb="12" eb="14">
      <t>カイゴ</t>
    </rPh>
    <rPh sb="14" eb="16">
      <t>ヨボウ</t>
    </rPh>
    <phoneticPr fontId="4"/>
  </si>
  <si>
    <t>生産性向上や協働化に係る取組として次の(ｱ)又は(ｲ)のいずれかの取組を行っていますか。</t>
    <rPh sb="0" eb="5">
      <t>セイサンセイコウジョウ</t>
    </rPh>
    <rPh sb="6" eb="8">
      <t>キョウドウ</t>
    </rPh>
    <rPh sb="8" eb="9">
      <t>カ</t>
    </rPh>
    <rPh sb="10" eb="11">
      <t>カカ</t>
    </rPh>
    <rPh sb="12" eb="14">
      <t>トリクミ</t>
    </rPh>
    <rPh sb="17" eb="18">
      <t>ツギ</t>
    </rPh>
    <rPh sb="22" eb="23">
      <t>マタ</t>
    </rPh>
    <rPh sb="33" eb="35">
      <t>トリクミ</t>
    </rPh>
    <rPh sb="36" eb="37">
      <t>オコナ</t>
    </rPh>
    <phoneticPr fontId="4"/>
  </si>
  <si>
    <t>(ｱ)　ケアプランデータ連携システムを利用していること。
　　ただし、申請時点において、ケアプランデータ連携システム
　を利用していない場合であっても、ケアプランデータ連携シス
　テムへ加入し、利用することを誓約した場合は、申請時点から
　本要件を満たしているものとして取り扱う。</t>
    <rPh sb="12" eb="14">
      <t>レンケイ</t>
    </rPh>
    <rPh sb="19" eb="21">
      <t>リヨウ</t>
    </rPh>
    <rPh sb="61" eb="63">
      <t>リヨウ</t>
    </rPh>
    <rPh sb="68" eb="70">
      <t>バアイ</t>
    </rPh>
    <rPh sb="112" eb="116">
      <t>シンセイジテン</t>
    </rPh>
    <phoneticPr fontId="4"/>
  </si>
  <si>
    <t>(ｲ)　事業所等が所属する法人が、社会福祉連携推進法人に所属していること。</t>
    <rPh sb="4" eb="7">
      <t>ジギョウショ</t>
    </rPh>
    <rPh sb="7" eb="8">
      <t>ナド</t>
    </rPh>
    <rPh sb="9" eb="11">
      <t>ショゾク</t>
    </rPh>
    <rPh sb="13" eb="15">
      <t>ホウジン</t>
    </rPh>
    <rPh sb="17" eb="21">
      <t>シャカイフクシ</t>
    </rPh>
    <rPh sb="21" eb="23">
      <t>レンケイ</t>
    </rPh>
    <rPh sb="23" eb="27">
      <t>スイシンホウジン</t>
    </rPh>
    <rPh sb="28" eb="30">
      <t>ショゾク</t>
    </rPh>
    <phoneticPr fontId="4"/>
  </si>
  <si>
    <t>②処遇改善加算Ⅳの取得に準ずる要件</t>
    <rPh sb="1" eb="5">
      <t>ショグウカイゼン</t>
    </rPh>
    <rPh sb="5" eb="7">
      <t>カサン</t>
    </rPh>
    <rPh sb="9" eb="11">
      <t>シュトク</t>
    </rPh>
    <rPh sb="12" eb="13">
      <t>ジュン</t>
    </rPh>
    <rPh sb="15" eb="17">
      <t>ヨウケン</t>
    </rPh>
    <phoneticPr fontId="1"/>
  </si>
  <si>
    <t>介護職員の賃金の改善等を実施しているものとして、長崎市長に対し、届出を行った事業所が、利用者に対し訪問リハビリテーションを行った場合は、所定単位数に加算していますか。</t>
    <rPh sb="26" eb="28">
      <t>シチョウ</t>
    </rPh>
    <rPh sb="29" eb="30">
      <t>タイ</t>
    </rPh>
    <rPh sb="49" eb="51">
      <t>ホウモン</t>
    </rPh>
    <phoneticPr fontId="1"/>
  </si>
  <si>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115" eb="118">
      <t>ジュウギョウシャ</t>
    </rPh>
    <phoneticPr fontId="1"/>
  </si>
  <si>
    <t>・感染症の予防及びまん延の防止のための対策を検討する委員会名簿、委員会の記録</t>
    <rPh sb="29" eb="31">
      <t>メイボ</t>
    </rPh>
    <rPh sb="32" eb="35">
      <t>イインカイ</t>
    </rPh>
    <rPh sb="36" eb="38">
      <t>キロク</t>
    </rPh>
    <phoneticPr fontId="1"/>
  </si>
  <si>
    <r>
      <t>②感染の予防及びまん延の防止のための</t>
    </r>
    <r>
      <rPr>
        <b/>
        <u/>
        <sz val="9"/>
        <rFont val="ＭＳ ゴシック"/>
        <family val="3"/>
        <charset val="128"/>
      </rPr>
      <t>指針</t>
    </r>
    <r>
      <rPr>
        <sz val="9"/>
        <rFont val="ＭＳ ゴシック"/>
        <family val="3"/>
        <charset val="128"/>
      </rPr>
      <t>を整備していますか。</t>
    </r>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</si>
  <si>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</si>
  <si>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</si>
  <si>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当該指定訪問リハビリテーション事業所において感染症が発生し、又はまん延しないように、次に掲げる措置を講じていますか。</t>
    <phoneticPr fontId="1"/>
  </si>
  <si>
    <r>
      <t>③従業者に対し、感染症の予防及びまん延の防止のための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phoneticPr fontId="1"/>
  </si>
  <si>
    <t>・感染症の予防及びまん延の防止のための研修及び訓練の記録</t>
    <rPh sb="26" eb="28">
      <t>キロク</t>
    </rPh>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</si>
  <si>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rPh sb="140" eb="142">
      <t>タイサク</t>
    </rPh>
    <phoneticPr fontId="1"/>
  </si>
  <si>
    <t>・従業者の秘密保持誓約書</t>
    <rPh sb="1" eb="4">
      <t>ジュウギョウシャ</t>
    </rPh>
    <phoneticPr fontId="1"/>
  </si>
  <si>
    <t xml:space="preserve">
・研修計画、実施記録</t>
    <rPh sb="6" eb="8">
      <t>ケイカク</t>
    </rPh>
    <rPh sb="9" eb="13">
      <t>ジッシキロク</t>
    </rPh>
    <phoneticPr fontId="1"/>
  </si>
  <si>
    <t>・介護職員等処遇改善計画書
・周知状況が確認できる書類</t>
    <rPh sb="1" eb="3">
      <t>カイゴ</t>
    </rPh>
    <rPh sb="3" eb="5">
      <t>ショクイン</t>
    </rPh>
    <rPh sb="5" eb="6">
      <t>ナド</t>
    </rPh>
    <rPh sb="6" eb="8">
      <t>ショグウ</t>
    </rPh>
    <rPh sb="8" eb="9">
      <t>カイ</t>
    </rPh>
    <rPh sb="11" eb="12">
      <t>ガ</t>
    </rPh>
    <rPh sb="12" eb="13">
      <t>ショ</t>
    </rPh>
    <rPh sb="15" eb="17">
      <t>シュウチ</t>
    </rPh>
    <rPh sb="17" eb="19">
      <t>ジョウキョウ</t>
    </rPh>
    <rPh sb="20" eb="22">
      <t>カクニン</t>
    </rPh>
    <rPh sb="25" eb="27">
      <t>ショルイ</t>
    </rPh>
    <phoneticPr fontId="4"/>
  </si>
  <si>
    <t xml:space="preserve">
医師が計画作成に係る診療を行わなった場合の減算</t>
    <rPh sb="3" eb="5">
      <t>イシ</t>
    </rPh>
    <rPh sb="6" eb="8">
      <t>ケイカク</t>
    </rPh>
    <rPh sb="8" eb="10">
      <t>サクセイ</t>
    </rPh>
    <rPh sb="11" eb="12">
      <t>カカ</t>
    </rPh>
    <rPh sb="13" eb="15">
      <t>シンリョウ</t>
    </rPh>
    <rPh sb="16" eb="17">
      <t>オコナ</t>
    </rPh>
    <rPh sb="21" eb="23">
      <t>バアイ</t>
    </rPh>
    <rPh sb="24" eb="26">
      <t>ゲンサン</t>
    </rPh>
    <phoneticPr fontId="4"/>
  </si>
  <si>
    <t>平12厚告19
別表の４
ホ
大臣基準告示　十四の二</t>
    <rPh sb="0" eb="1">
      <t>ヒラ</t>
    </rPh>
    <rPh sb="3" eb="4">
      <t>コウ</t>
    </rPh>
    <rPh sb="4" eb="5">
      <t>コク</t>
    </rPh>
    <rPh sb="8" eb="10">
      <t>ベッピョウ</t>
    </rPh>
    <rPh sb="16" eb="18">
      <t>ダイジン</t>
    </rPh>
    <rPh sb="18" eb="22">
      <t>キジュンコクジ</t>
    </rPh>
    <rPh sb="23" eb="25">
      <t>ジュウヨン</t>
    </rPh>
    <rPh sb="26" eb="27">
      <t>ニ</t>
    </rPh>
    <phoneticPr fontId="4"/>
  </si>
  <si>
    <t>医師の診療に基づき、利用者の病状、心身の状況、希望及び置かれている環境を踏まえて、当該サービスの目標、当該目標を達成するための具体的なサービスの内容等を記載した訪問リハビリテーション計画を作成していますか。</t>
    <phoneticPr fontId="4"/>
  </si>
  <si>
    <t>感染対策を担当する者（感染対策担当者）を定めていますか。</t>
    <phoneticPr fontId="1"/>
  </si>
  <si>
    <t>事業所における虐待を防止するための体制として、①から③までに掲げる措置を適切に実施するため、担当者を置くことが必要である。当該担当者としては、虐待防止検討委員会の責任者と同一の従業者が務めることが望ましい。</t>
    <phoneticPr fontId="1"/>
  </si>
  <si>
    <t xml:space="preserve">   令和８年度　運営指導資料</t>
    <rPh sb="3" eb="5">
      <t>レイ_x0000_</t>
    </rPh>
    <rPh sb="6" eb="8">
      <t>_x0000__x0002__x0003_</t>
    </rPh>
    <rPh sb="9" eb="15">
      <t>ウンエイシドウシリョウ</t>
    </rPh>
    <phoneticPr fontId="4"/>
  </si>
  <si>
    <t>訪問リハビリテーション</t>
    <rPh sb="0" eb="2">
      <t>ホウモン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</si>
</sst>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ゴシック"/>
      <family val="3"/>
      <charset val="128"/>
    </font>
    <font>
      <sz val="10"/>
      <name val="ＭＳ Ｐゴシック"/>
      <family val="3"/>
      <charset val="128"/>
    </font>
    <font>
      <sz val="8"/>
      <name val="ＭＳ ゴシック"/>
      <family val="3"/>
      <charset val="128"/>
    </font>
    <font>
      <sz val="10"/>
      <color theme="1"/>
      <name val="ＭＳ ゴシック"/>
      <family val="3"/>
      <charset val="128"/>
    </font>
    <font>
      <sz val="10"/>
      <color theme="1"/>
      <name val="ＭＳ 明朝"/>
      <family val="2"/>
      <charset val="128"/>
    </font>
    <font>
      <sz val="11"/>
      <color rgb="FFFF0000"/>
      <name val="ＭＳ 明朝"/>
      <family val="2"/>
      <charset val="128"/>
    </font>
    <font>
      <u/>
      <sz val="9"/>
      <name val="ＭＳ ゴシック"/>
      <family val="3"/>
      <charset val="128"/>
    </font>
    <font>
      <b/>
      <sz val="13"/>
      <name val="ＭＳ ゴシック"/>
      <family val="3"/>
      <charset val="128"/>
    </font>
    <font>
      <sz val="11"/>
      <name val="ＭＳ 明朝"/>
      <family val="2"/>
      <charset val="128"/>
    </font>
    <font>
      <sz val="11"/>
      <name val="ＭＳ ゴシック"/>
      <family val="3"/>
      <charset val="128"/>
    </font>
    <font>
      <sz val="26"/>
      <name val="ＭＳ Ｐ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明朝"/>
      <family val="2"/>
      <charset val="128"/>
    </font>
    <font>
      <strike/>
      <u/>
      <sz val="9"/>
      <name val="ＭＳ ゴシック"/>
      <family val="3"/>
      <charset val="128"/>
    </font>
    <font>
      <b/>
      <sz val="9"/>
      <name val="ＭＳ ゴシック"/>
      <family val="3"/>
      <charset val="128"/>
    </font>
    <font>
      <b/>
      <u/>
      <sz val="9"/>
      <name val="ＭＳ ゴシック"/>
      <family val="3"/>
      <charset val="128"/>
    </font>
    <font>
      <sz val="11"/>
      <color theme="1"/>
      <name val="ＭＳ 明朝"/>
      <family val="2"/>
      <charset val="128"/>
    </font>
    <font>
      <sz val="9"/>
      <name val="ＭＳ Ｐゴシック"/>
      <family val="3"/>
      <charset val="128"/>
    </font>
    <font>
      <b/>
      <sz val="9"/>
      <name val="ＭＳ Ｐゴシック"/>
      <family val="3"/>
      <charset val="128"/>
    </font>
    <font>
      <b/>
      <sz val="8"/>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double">
        <color indexed="64"/>
      </left>
      <right/>
      <top/>
      <bottom/>
      <diagonal/>
    </border>
    <border>
      <left/>
      <right style="thin">
        <color indexed="64"/>
      </right>
      <top style="hair">
        <color indexed="64"/>
      </top>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auto="1"/>
      </left>
      <right style="thin">
        <color auto="1"/>
      </right>
      <top style="thin">
        <color indexed="64"/>
      </top>
      <bottom style="thin">
        <color indexed="64"/>
      </bottom>
      <diagonal/>
    </border>
    <border>
      <left style="thin">
        <color auto="1"/>
      </left>
      <right style="double">
        <color auto="1"/>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32" fillId="0" borderId="0">
      <alignment vertical="center"/>
    </xf>
  </cellStyleXfs>
  <cellXfs count="429">
    <xf numFmtId="0" fontId="0" fillId="0" borderId="0" xfId="0">
      <alignment vertical="center"/>
    </xf>
    <xf numFmtId="0" fontId="5" fillId="0" borderId="0" xfId="0" applyFont="1">
      <alignment vertical="center"/>
    </xf>
    <xf numFmtId="0" fontId="5" fillId="0" borderId="38" xfId="1" applyFont="1" applyBorder="1" applyAlignment="1">
      <alignment horizontal="center" vertical="center"/>
    </xf>
    <xf numFmtId="0" fontId="6" fillId="0" borderId="38" xfId="1" applyFont="1" applyBorder="1" applyAlignment="1">
      <alignment horizontal="center" vertical="top" wrapText="1"/>
    </xf>
    <xf numFmtId="0" fontId="8" fillId="0" borderId="0" xfId="0" applyFont="1">
      <alignment vertical="center"/>
    </xf>
    <xf numFmtId="0" fontId="14" fillId="0" borderId="0" xfId="0" applyFont="1">
      <alignment vertical="center"/>
    </xf>
    <xf numFmtId="0" fontId="18" fillId="0" borderId="0" xfId="0" applyFont="1">
      <alignment vertical="center"/>
    </xf>
    <xf numFmtId="0" fontId="19" fillId="0" borderId="0" xfId="0" applyFont="1" applyAlignment="1">
      <alignment horizontal="left" vertical="center"/>
    </xf>
    <xf numFmtId="0" fontId="21" fillId="0" borderId="0" xfId="0" applyFont="1">
      <alignment vertical="center"/>
    </xf>
    <xf numFmtId="0" fontId="0" fillId="0" borderId="6" xfId="0" applyBorder="1" applyAlignment="1">
      <alignment horizontal="center" vertical="top" wrapText="1"/>
    </xf>
    <xf numFmtId="0" fontId="0" fillId="0" borderId="6" xfId="0" applyBorder="1" applyAlignment="1">
      <alignment horizontal="center" vertical="top"/>
    </xf>
    <xf numFmtId="0" fontId="0" fillId="0" borderId="6" xfId="0" applyBorder="1">
      <alignment vertical="center"/>
    </xf>
    <xf numFmtId="0" fontId="23"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vertical="center" wrapText="1"/>
    </xf>
    <xf numFmtId="0" fontId="0" fillId="0" borderId="6" xfId="0" applyBorder="1" applyAlignment="1">
      <alignment vertical="center" wrapText="1"/>
    </xf>
    <xf numFmtId="0" fontId="23" fillId="0" borderId="6" xfId="0" applyFont="1" applyBorder="1">
      <alignment vertical="center"/>
    </xf>
    <xf numFmtId="0" fontId="19" fillId="0" borderId="0" xfId="0" applyFont="1">
      <alignment vertical="center"/>
    </xf>
    <xf numFmtId="0" fontId="10"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lignment horizontal="right" vertical="center"/>
    </xf>
    <xf numFmtId="0" fontId="8" fillId="0" borderId="8" xfId="0" applyFont="1" applyBorder="1" applyAlignment="1">
      <alignment horizontal="center" vertical="center" shrinkToFit="1"/>
    </xf>
    <xf numFmtId="0" fontId="5" fillId="0" borderId="23" xfId="0" applyFont="1" applyBorder="1" applyAlignment="1">
      <alignment horizontal="center" vertical="center"/>
    </xf>
    <xf numFmtId="0" fontId="5" fillId="0" borderId="6" xfId="0" applyFont="1" applyBorder="1" applyAlignment="1">
      <alignment horizontal="center" vertical="center" shrinkToFit="1"/>
    </xf>
    <xf numFmtId="0" fontId="5" fillId="0" borderId="7" xfId="1" applyFont="1" applyBorder="1" applyAlignment="1">
      <alignment horizontal="left" vertical="center" wrapText="1"/>
    </xf>
    <xf numFmtId="0" fontId="5" fillId="0" borderId="7" xfId="1" applyFont="1" applyBorder="1" applyAlignment="1">
      <alignment vertical="center" wrapText="1"/>
    </xf>
    <xf numFmtId="0" fontId="12" fillId="0" borderId="7" xfId="1" applyFont="1" applyBorder="1" applyAlignment="1">
      <alignment horizontal="left" vertical="center" wrapText="1" shrinkToFit="1"/>
    </xf>
    <xf numFmtId="0" fontId="8" fillId="0" borderId="7" xfId="1" applyFont="1" applyBorder="1" applyAlignment="1">
      <alignment horizontal="center" vertical="center" shrinkToFit="1"/>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5" fillId="0" borderId="7" xfId="0" applyFont="1" applyBorder="1" applyAlignment="1">
      <alignment horizontal="center" vertical="center"/>
    </xf>
    <xf numFmtId="0" fontId="5" fillId="0" borderId="21" xfId="1" applyFont="1" applyBorder="1" applyAlignment="1">
      <alignment vertical="center" wrapText="1"/>
    </xf>
    <xf numFmtId="0" fontId="12" fillId="0" borderId="21" xfId="1" applyFont="1" applyBorder="1" applyAlignment="1">
      <alignment horizontal="left" vertical="center" wrapText="1" shrinkToFit="1"/>
    </xf>
    <xf numFmtId="0" fontId="8" fillId="0" borderId="21" xfId="1" applyFont="1" applyBorder="1" applyAlignment="1">
      <alignment horizontal="center" vertical="center"/>
    </xf>
    <xf numFmtId="0" fontId="5" fillId="0" borderId="21" xfId="1" applyFont="1" applyBorder="1" applyAlignment="1">
      <alignment horizontal="center" vertical="center"/>
    </xf>
    <xf numFmtId="0" fontId="5" fillId="0" borderId="50" xfId="1" applyFont="1" applyBorder="1" applyAlignment="1">
      <alignment horizontal="center" vertical="center"/>
    </xf>
    <xf numFmtId="0" fontId="5" fillId="0" borderId="21" xfId="0" applyFont="1" applyBorder="1" applyAlignment="1">
      <alignment horizontal="center" vertical="center"/>
    </xf>
    <xf numFmtId="0" fontId="5" fillId="0" borderId="18" xfId="0" applyFont="1" applyBorder="1" applyAlignment="1">
      <alignment vertical="center" wrapText="1"/>
    </xf>
    <xf numFmtId="0" fontId="12" fillId="0" borderId="18" xfId="0" applyFont="1" applyBorder="1" applyAlignment="1">
      <alignment horizontal="left" vertical="center" wrapText="1" shrinkToFit="1"/>
    </xf>
    <xf numFmtId="0" fontId="8" fillId="0" borderId="18"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vertical="center" wrapText="1"/>
    </xf>
    <xf numFmtId="0" fontId="12" fillId="0" borderId="8" xfId="0" applyFont="1" applyBorder="1" applyAlignment="1">
      <alignment horizontal="left" vertical="center" wrapText="1" shrinkToFit="1"/>
    </xf>
    <xf numFmtId="0" fontId="8" fillId="0" borderId="8"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8" fillId="0" borderId="6" xfId="1" applyFont="1" applyBorder="1" applyAlignment="1">
      <alignment horizontal="center" vertical="center"/>
    </xf>
    <xf numFmtId="0" fontId="5" fillId="0" borderId="6" xfId="1" applyFont="1" applyBorder="1" applyAlignment="1">
      <alignment horizontal="left" vertical="center" wrapText="1"/>
    </xf>
    <xf numFmtId="0" fontId="5" fillId="0" borderId="6" xfId="1" applyFont="1" applyBorder="1" applyAlignment="1">
      <alignment vertical="center" wrapText="1"/>
    </xf>
    <xf numFmtId="0" fontId="12" fillId="0" borderId="6" xfId="1" applyFont="1" applyBorder="1" applyAlignment="1">
      <alignment vertical="center" wrapText="1"/>
    </xf>
    <xf numFmtId="0" fontId="5" fillId="0" borderId="6" xfId="1"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wrapText="1"/>
    </xf>
    <xf numFmtId="0" fontId="12"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left" vertical="center"/>
    </xf>
    <xf numFmtId="0" fontId="5" fillId="0" borderId="8" xfId="0" applyFont="1" applyBorder="1" applyAlignment="1">
      <alignment horizontal="left" vertical="center" wrapText="1"/>
    </xf>
    <xf numFmtId="0" fontId="12" fillId="0" borderId="12" xfId="0" applyFont="1" applyBorder="1" applyAlignment="1">
      <alignment horizontal="left" vertical="center" wrapText="1"/>
    </xf>
    <xf numFmtId="0" fontId="5" fillId="0" borderId="8" xfId="0" applyFont="1" applyBorder="1" applyAlignment="1">
      <alignment horizontal="left"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22" xfId="0" applyFont="1" applyBorder="1" applyAlignment="1">
      <alignment vertical="center" wrapText="1"/>
    </xf>
    <xf numFmtId="0" fontId="5" fillId="0" borderId="19" xfId="0" applyFont="1" applyBorder="1" applyAlignment="1">
      <alignment vertical="center" wrapText="1"/>
    </xf>
    <xf numFmtId="0" fontId="5" fillId="0" borderId="21" xfId="0" applyFont="1" applyBorder="1" applyAlignment="1">
      <alignment vertical="center" wrapText="1"/>
    </xf>
    <xf numFmtId="0" fontId="12" fillId="0" borderId="21"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6" xfId="0" applyFont="1" applyBorder="1" applyAlignment="1">
      <alignment vertical="center" wrapText="1"/>
    </xf>
    <xf numFmtId="0" fontId="12" fillId="0" borderId="6"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xf>
    <xf numFmtId="0" fontId="15" fillId="0" borderId="0" xfId="0" applyFont="1">
      <alignment vertical="center"/>
    </xf>
    <xf numFmtId="0" fontId="5" fillId="0" borderId="7" xfId="0" applyFont="1" applyBorder="1">
      <alignment vertical="center"/>
    </xf>
    <xf numFmtId="0" fontId="12" fillId="0" borderId="6" xfId="0" applyFont="1" applyBorder="1" applyAlignment="1">
      <alignment vertical="center" wrapText="1"/>
    </xf>
    <xf numFmtId="0" fontId="5" fillId="0" borderId="7" xfId="0" applyFont="1" applyBorder="1" applyAlignment="1">
      <alignment horizontal="left" vertical="center" wrapText="1"/>
    </xf>
    <xf numFmtId="0" fontId="12" fillId="0" borderId="7" xfId="0" applyFont="1" applyBorder="1" applyAlignment="1">
      <alignment vertical="center" wrapText="1"/>
    </xf>
    <xf numFmtId="0" fontId="5" fillId="0" borderId="47" xfId="0" applyFont="1" applyBorder="1" applyAlignment="1">
      <alignment horizontal="center" vertical="center"/>
    </xf>
    <xf numFmtId="0" fontId="5" fillId="0" borderId="15" xfId="0" applyFont="1" applyBorder="1" applyAlignment="1">
      <alignment horizontal="left" vertical="center" wrapText="1"/>
    </xf>
    <xf numFmtId="0" fontId="12" fillId="0" borderId="15" xfId="0" applyFont="1" applyBorder="1" applyAlignment="1">
      <alignment vertical="center" wrapText="1"/>
    </xf>
    <xf numFmtId="0" fontId="5" fillId="0" borderId="48" xfId="0" applyFont="1" applyBorder="1" applyAlignment="1">
      <alignment horizontal="center" vertical="center"/>
    </xf>
    <xf numFmtId="0" fontId="5" fillId="0" borderId="16" xfId="0" applyFont="1" applyBorder="1" applyAlignment="1">
      <alignment horizontal="left" vertical="center" wrapText="1"/>
    </xf>
    <xf numFmtId="0" fontId="12" fillId="0" borderId="16" xfId="0" applyFont="1" applyBorder="1" applyAlignment="1">
      <alignment vertical="center" wrapText="1"/>
    </xf>
    <xf numFmtId="0" fontId="5" fillId="0" borderId="9" xfId="0" applyFont="1" applyBorder="1" applyAlignment="1">
      <alignment horizontal="center" vertical="center"/>
    </xf>
    <xf numFmtId="0" fontId="5" fillId="0" borderId="14" xfId="0" applyFont="1" applyBorder="1" applyAlignment="1">
      <alignment horizontal="left" vertical="center" wrapText="1"/>
    </xf>
    <xf numFmtId="0" fontId="12" fillId="0" borderId="14" xfId="0" applyFont="1" applyBorder="1" applyAlignment="1">
      <alignment vertical="center" wrapText="1"/>
    </xf>
    <xf numFmtId="0" fontId="5" fillId="0" borderId="0" xfId="0" applyFont="1" applyAlignment="1">
      <alignment horizontal="center" vertical="center"/>
    </xf>
    <xf numFmtId="0" fontId="5" fillId="0" borderId="9" xfId="0" applyFont="1" applyBorder="1" applyAlignment="1">
      <alignment vertical="center" wrapText="1"/>
    </xf>
    <xf numFmtId="0" fontId="12" fillId="0" borderId="9" xfId="0" applyFont="1" applyBorder="1" applyAlignment="1">
      <alignment vertical="center" wrapText="1"/>
    </xf>
    <xf numFmtId="0" fontId="12" fillId="0" borderId="8" xfId="0" applyFont="1" applyBorder="1" applyAlignment="1">
      <alignment vertical="center" wrapText="1"/>
    </xf>
    <xf numFmtId="0" fontId="12" fillId="0" borderId="18" xfId="0" applyFont="1" applyBorder="1" applyAlignment="1">
      <alignment vertical="center" wrapText="1"/>
    </xf>
    <xf numFmtId="0" fontId="5" fillId="0" borderId="49" xfId="0" applyFont="1" applyBorder="1" applyAlignment="1">
      <alignment horizontal="center" vertical="center"/>
    </xf>
    <xf numFmtId="0" fontId="12"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18" xfId="2" applyFont="1" applyBorder="1" applyAlignment="1">
      <alignment vertical="center" wrapText="1"/>
    </xf>
    <xf numFmtId="0" fontId="12" fillId="0" borderId="18" xfId="2" applyFont="1" applyBorder="1" applyAlignment="1">
      <alignment horizontal="left" vertical="center" wrapText="1"/>
    </xf>
    <xf numFmtId="0" fontId="5" fillId="0" borderId="21" xfId="2" applyFont="1" applyBorder="1" applyAlignment="1">
      <alignment horizontal="left" vertical="center" wrapText="1"/>
    </xf>
    <xf numFmtId="0" fontId="5" fillId="0" borderId="18" xfId="2" applyFont="1" applyBorder="1" applyAlignment="1">
      <alignment horizontal="center" vertical="center"/>
    </xf>
    <xf numFmtId="0" fontId="5" fillId="0" borderId="19" xfId="2" applyFont="1" applyBorder="1" applyAlignment="1">
      <alignment horizontal="center" vertical="center"/>
    </xf>
    <xf numFmtId="0" fontId="5" fillId="0" borderId="21" xfId="2" applyFont="1" applyBorder="1" applyAlignment="1">
      <alignment vertical="center" wrapText="1"/>
    </xf>
    <xf numFmtId="0" fontId="12" fillId="0" borderId="21" xfId="2" applyFont="1" applyBorder="1" applyAlignment="1">
      <alignment horizontal="left" vertical="center" wrapText="1"/>
    </xf>
    <xf numFmtId="0" fontId="5" fillId="0" borderId="14" xfId="2" applyFont="1" applyBorder="1" applyAlignment="1">
      <alignment horizontal="left" vertical="center" wrapText="1"/>
    </xf>
    <xf numFmtId="0" fontId="5" fillId="0" borderId="21" xfId="2" applyFont="1" applyBorder="1" applyAlignment="1">
      <alignment horizontal="center" vertical="center"/>
    </xf>
    <xf numFmtId="0" fontId="5" fillId="0" borderId="50" xfId="2" applyFont="1" applyBorder="1" applyAlignment="1">
      <alignment horizontal="center" vertical="center"/>
    </xf>
    <xf numFmtId="0" fontId="5" fillId="0" borderId="15" xfId="2" applyFont="1" applyBorder="1" applyAlignment="1">
      <alignment vertical="center" wrapText="1"/>
    </xf>
    <xf numFmtId="0" fontId="12" fillId="0" borderId="15" xfId="2" applyFont="1" applyBorder="1" applyAlignment="1">
      <alignment horizontal="left" vertical="center" wrapText="1"/>
    </xf>
    <xf numFmtId="0" fontId="5" fillId="0" borderId="23" xfId="2" applyFont="1" applyBorder="1" applyAlignment="1">
      <alignment horizontal="left" vertical="center" wrapText="1"/>
    </xf>
    <xf numFmtId="0" fontId="5" fillId="0" borderId="15" xfId="2" applyFont="1" applyBorder="1" applyAlignment="1">
      <alignment horizontal="center" vertical="center"/>
    </xf>
    <xf numFmtId="0" fontId="5" fillId="0" borderId="48" xfId="2" applyFont="1" applyBorder="1" applyAlignment="1">
      <alignment horizontal="center" vertical="center"/>
    </xf>
    <xf numFmtId="0" fontId="12" fillId="0" borderId="2" xfId="0" applyFont="1" applyBorder="1" applyAlignment="1">
      <alignment vertical="center" wrapText="1"/>
    </xf>
    <xf numFmtId="0" fontId="5" fillId="0" borderId="2" xfId="0" applyFont="1" applyBorder="1" applyAlignment="1">
      <alignment vertical="center" wrapText="1"/>
    </xf>
    <xf numFmtId="0" fontId="12" fillId="0" borderId="13" xfId="0" applyFont="1" applyBorder="1" applyAlignment="1">
      <alignment vertical="center" wrapText="1"/>
    </xf>
    <xf numFmtId="0" fontId="5" fillId="0" borderId="13" xfId="0" applyFont="1" applyBorder="1" applyAlignment="1">
      <alignment horizontal="center" vertical="center"/>
    </xf>
    <xf numFmtId="0" fontId="5" fillId="0" borderId="15" xfId="0" applyFont="1" applyBorder="1" applyAlignment="1">
      <alignment vertical="center" wrapText="1"/>
    </xf>
    <xf numFmtId="0" fontId="5" fillId="0" borderId="25" xfId="0" applyFont="1" applyBorder="1" applyAlignment="1">
      <alignment horizontal="center" vertical="center"/>
    </xf>
    <xf numFmtId="0" fontId="12" fillId="0" borderId="19" xfId="0" applyFont="1" applyBorder="1" applyAlignment="1">
      <alignment vertical="center" wrapText="1"/>
    </xf>
    <xf numFmtId="0" fontId="12" fillId="0" borderId="23" xfId="0" applyFont="1" applyBorder="1" applyAlignment="1">
      <alignment vertical="center" wrapText="1"/>
    </xf>
    <xf numFmtId="0" fontId="5" fillId="0" borderId="16"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18" xfId="0" applyFont="1" applyBorder="1" applyAlignment="1">
      <alignment horizontal="left" vertical="center" wrapText="1"/>
    </xf>
    <xf numFmtId="0" fontId="12" fillId="0" borderId="18" xfId="0" applyFont="1" applyBorder="1" applyAlignment="1">
      <alignment horizontal="left" vertical="center" wrapText="1"/>
    </xf>
    <xf numFmtId="0" fontId="12" fillId="0" borderId="8" xfId="0" applyFont="1" applyBorder="1" applyAlignment="1">
      <alignment horizontal="left"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21" xfId="0" applyFont="1" applyBorder="1" applyAlignment="1">
      <alignment vertical="center" wrapText="1"/>
    </xf>
    <xf numFmtId="0" fontId="5" fillId="0" borderId="51" xfId="0" applyFont="1" applyBorder="1" applyAlignment="1">
      <alignment horizontal="center" vertical="center"/>
    </xf>
    <xf numFmtId="0" fontId="5" fillId="0" borderId="8" xfId="0" applyFont="1" applyBorder="1">
      <alignment vertical="center"/>
    </xf>
    <xf numFmtId="0" fontId="5" fillId="0" borderId="5" xfId="0" applyFont="1" applyBorder="1" applyAlignment="1">
      <alignment horizontal="center" vertical="center"/>
    </xf>
    <xf numFmtId="0" fontId="12" fillId="0" borderId="7" xfId="0" applyFont="1" applyBorder="1" applyAlignment="1">
      <alignment horizontal="left" vertical="center" wrapText="1"/>
    </xf>
    <xf numFmtId="0" fontId="5" fillId="0" borderId="8" xfId="0" applyFont="1" applyBorder="1" applyAlignment="1">
      <alignment horizontal="left" vertical="center" wrapText="1" indent="1"/>
    </xf>
    <xf numFmtId="0" fontId="12" fillId="0" borderId="67" xfId="0" applyFont="1" applyBorder="1" applyAlignment="1">
      <alignment vertical="center" wrapText="1"/>
    </xf>
    <xf numFmtId="0" fontId="5" fillId="0" borderId="9" xfId="0" applyFont="1" applyBorder="1">
      <alignment vertical="center"/>
    </xf>
    <xf numFmtId="0" fontId="5" fillId="0" borderId="21" xfId="0" applyFont="1" applyBorder="1">
      <alignment vertical="center"/>
    </xf>
    <xf numFmtId="0" fontId="5" fillId="0" borderId="16" xfId="0" applyFont="1" applyBorder="1" applyAlignment="1">
      <alignment horizontal="left" vertical="center" wrapText="1" indent="1"/>
    </xf>
    <xf numFmtId="0" fontId="12" fillId="0" borderId="14" xfId="0" applyFont="1" applyBorder="1" applyAlignment="1">
      <alignment horizontal="left" vertical="center" wrapText="1"/>
    </xf>
    <xf numFmtId="0" fontId="5" fillId="0" borderId="14" xfId="0" applyFont="1" applyBorder="1">
      <alignment vertical="center"/>
    </xf>
    <xf numFmtId="0" fontId="12" fillId="0" borderId="16" xfId="0" applyFont="1" applyBorder="1" applyAlignment="1">
      <alignment horizontal="left" vertical="center" wrapText="1"/>
    </xf>
    <xf numFmtId="0" fontId="12" fillId="0" borderId="9" xfId="0" applyFont="1" applyBorder="1" applyAlignment="1">
      <alignment horizontal="left" vertical="center" wrapText="1"/>
    </xf>
    <xf numFmtId="0" fontId="5" fillId="0" borderId="16" xfId="0" applyFont="1" applyBorder="1">
      <alignment vertical="center"/>
    </xf>
    <xf numFmtId="0" fontId="5" fillId="0" borderId="19" xfId="0" applyFont="1" applyBorder="1">
      <alignment vertical="center"/>
    </xf>
    <xf numFmtId="0" fontId="5" fillId="0" borderId="18"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50" xfId="0" applyFont="1" applyBorder="1" applyAlignment="1">
      <alignment horizontal="center" vertical="center"/>
    </xf>
    <xf numFmtId="0" fontId="5" fillId="0" borderId="15" xfId="0" applyFont="1" applyBorder="1" applyAlignment="1">
      <alignment horizontal="left" vertical="center" wrapText="1" indent="1"/>
    </xf>
    <xf numFmtId="0" fontId="12" fillId="0" borderId="15" xfId="0" applyFont="1" applyBorder="1" applyAlignment="1">
      <alignment horizontal="left" vertical="center" wrapText="1"/>
    </xf>
    <xf numFmtId="0" fontId="5" fillId="0" borderId="5" xfId="0" applyFont="1" applyBorder="1" applyAlignment="1">
      <alignment vertical="center" wrapText="1"/>
    </xf>
    <xf numFmtId="0" fontId="5" fillId="0" borderId="4" xfId="0" applyFont="1" applyBorder="1">
      <alignment vertical="center"/>
    </xf>
    <xf numFmtId="0" fontId="5" fillId="0" borderId="18" xfId="0" applyFont="1" applyBorder="1">
      <alignment vertical="center"/>
    </xf>
    <xf numFmtId="0" fontId="5" fillId="0" borderId="48" xfId="0" applyFont="1" applyBorder="1">
      <alignment vertical="center"/>
    </xf>
    <xf numFmtId="0" fontId="5" fillId="0" borderId="17" xfId="0" applyFont="1" applyBorder="1" applyAlignment="1">
      <alignment horizontal="center" vertical="center"/>
    </xf>
    <xf numFmtId="0" fontId="5" fillId="0" borderId="7" xfId="2" applyFont="1" applyBorder="1" applyAlignment="1">
      <alignment horizontal="center" vertical="center"/>
    </xf>
    <xf numFmtId="0" fontId="5" fillId="0" borderId="9" xfId="2" applyFont="1" applyBorder="1" applyAlignment="1">
      <alignment vertical="center" wrapText="1"/>
    </xf>
    <xf numFmtId="0" fontId="5" fillId="0" borderId="9" xfId="2" applyFont="1" applyBorder="1" applyAlignment="1">
      <alignment horizontal="left" vertical="center" wrapText="1"/>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8" xfId="2" applyFont="1" applyBorder="1" applyAlignment="1">
      <alignment horizontal="center" vertical="center"/>
    </xf>
    <xf numFmtId="0" fontId="5" fillId="0" borderId="8" xfId="2" applyFont="1" applyBorder="1" applyAlignment="1">
      <alignment vertical="center" wrapText="1"/>
    </xf>
    <xf numFmtId="0" fontId="5" fillId="0" borderId="23" xfId="2" applyFont="1" applyBorder="1" applyAlignment="1">
      <alignment horizontal="center" vertical="center"/>
    </xf>
    <xf numFmtId="0" fontId="16" fillId="0" borderId="7" xfId="2" applyFont="1" applyBorder="1" applyAlignment="1">
      <alignment vertical="center" wrapText="1"/>
    </xf>
    <xf numFmtId="0" fontId="5" fillId="0" borderId="13" xfId="2" applyFont="1" applyBorder="1" applyAlignment="1">
      <alignment horizontal="center" vertical="center"/>
    </xf>
    <xf numFmtId="0" fontId="5" fillId="0" borderId="18" xfId="2" applyFont="1" applyBorder="1" applyAlignment="1">
      <alignment horizontal="left" vertical="center" wrapText="1" indent="1"/>
    </xf>
    <xf numFmtId="0" fontId="5" fillId="0" borderId="16" xfId="2" applyFont="1" applyBorder="1" applyAlignment="1">
      <alignment horizontal="left" vertical="center" wrapText="1" indent="1"/>
    </xf>
    <xf numFmtId="0" fontId="5" fillId="0" borderId="14" xfId="2" applyFont="1" applyBorder="1" applyAlignment="1">
      <alignment horizontal="left" vertical="center" wrapText="1" indent="1"/>
    </xf>
    <xf numFmtId="0" fontId="5" fillId="0" borderId="6" xfId="2" applyFont="1" applyBorder="1" applyAlignment="1">
      <alignment vertical="center" wrapText="1"/>
    </xf>
    <xf numFmtId="0" fontId="5" fillId="0" borderId="6" xfId="0" applyFont="1" applyBorder="1">
      <alignment vertical="center"/>
    </xf>
    <xf numFmtId="0" fontId="5" fillId="0" borderId="6" xfId="2" applyFont="1" applyBorder="1" applyAlignment="1">
      <alignment horizontal="center" vertical="center"/>
    </xf>
    <xf numFmtId="0" fontId="5" fillId="0" borderId="2" xfId="2" applyFont="1" applyBorder="1" applyAlignment="1">
      <alignment horizontal="center" vertical="center"/>
    </xf>
    <xf numFmtId="0" fontId="5" fillId="0" borderId="15" xfId="1" applyFont="1" applyBorder="1" applyAlignment="1">
      <alignment horizontal="left" vertical="center" wrapText="1"/>
    </xf>
    <xf numFmtId="0" fontId="5" fillId="0" borderId="15" xfId="1" applyFont="1" applyBorder="1" applyAlignment="1">
      <alignment horizontal="center" vertical="center"/>
    </xf>
    <xf numFmtId="0" fontId="5" fillId="0" borderId="25" xfId="1" applyFont="1" applyBorder="1" applyAlignment="1">
      <alignment horizontal="center" vertical="center"/>
    </xf>
    <xf numFmtId="0" fontId="5" fillId="0" borderId="2" xfId="0" applyFont="1" applyBorder="1" applyAlignment="1">
      <alignment horizontal="center" vertical="center"/>
    </xf>
    <xf numFmtId="0" fontId="5" fillId="0" borderId="14" xfId="0" applyFont="1" applyBorder="1" applyAlignment="1">
      <alignment horizontal="left" vertical="center"/>
    </xf>
    <xf numFmtId="0" fontId="5" fillId="0" borderId="22" xfId="0" applyFont="1" applyBorder="1" applyAlignment="1">
      <alignment horizontal="center" vertical="center"/>
    </xf>
    <xf numFmtId="3" fontId="12" fillId="0" borderId="9" xfId="0" applyNumberFormat="1" applyFont="1" applyBorder="1" applyAlignment="1">
      <alignment vertical="center" wrapText="1"/>
    </xf>
    <xf numFmtId="3" fontId="12" fillId="0" borderId="18" xfId="0" applyNumberFormat="1" applyFont="1" applyBorder="1" applyAlignment="1">
      <alignment vertical="center" wrapText="1"/>
    </xf>
    <xf numFmtId="3" fontId="12" fillId="0" borderId="15" xfId="0" applyNumberFormat="1" applyFont="1" applyBorder="1" applyAlignment="1">
      <alignment vertical="center" wrapText="1"/>
    </xf>
    <xf numFmtId="3" fontId="12" fillId="0" borderId="8" xfId="0" applyNumberFormat="1" applyFont="1" applyBorder="1" applyAlignment="1">
      <alignment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69" xfId="0" applyFont="1" applyBorder="1" applyAlignment="1">
      <alignment horizontal="center" vertical="center"/>
    </xf>
    <xf numFmtId="0" fontId="5" fillId="0" borderId="50" xfId="0" applyFont="1" applyBorder="1" applyAlignment="1">
      <alignment vertical="center" wrapText="1"/>
    </xf>
    <xf numFmtId="0" fontId="5" fillId="0" borderId="67" xfId="0" applyFont="1" applyBorder="1" applyAlignment="1">
      <alignment vertical="center" wrapText="1"/>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22" xfId="0" applyFont="1" applyBorder="1" applyAlignment="1">
      <alignment vertical="top" wrapText="1"/>
    </xf>
    <xf numFmtId="0" fontId="5" fillId="0" borderId="73" xfId="0" applyFont="1" applyBorder="1" applyAlignment="1">
      <alignment vertical="top" wrapText="1"/>
    </xf>
    <xf numFmtId="0" fontId="5" fillId="0" borderId="2" xfId="0" applyFont="1" applyBorder="1" applyAlignment="1">
      <alignment horizontal="center" vertical="center" wrapText="1"/>
    </xf>
    <xf numFmtId="0" fontId="5" fillId="0" borderId="58" xfId="0" applyFont="1" applyBorder="1" applyAlignment="1">
      <alignment horizontal="center" vertical="center"/>
    </xf>
    <xf numFmtId="0" fontId="5" fillId="0" borderId="72" xfId="0" applyFont="1" applyBorder="1" applyAlignment="1">
      <alignment horizontal="left" vertical="center" wrapText="1"/>
    </xf>
    <xf numFmtId="0" fontId="5" fillId="0" borderId="72" xfId="0" applyFont="1" applyBorder="1" applyAlignment="1">
      <alignment horizontal="center" vertical="center"/>
    </xf>
    <xf numFmtId="0" fontId="5" fillId="0" borderId="26" xfId="0" applyFont="1" applyBorder="1" applyAlignment="1">
      <alignment vertical="center" wrapText="1"/>
    </xf>
    <xf numFmtId="0" fontId="12" fillId="0" borderId="26" xfId="0" applyFont="1" applyBorder="1" applyAlignment="1">
      <alignment vertical="center" wrapText="1"/>
    </xf>
    <xf numFmtId="0" fontId="5" fillId="0" borderId="26" xfId="0" applyFont="1" applyBorder="1" applyAlignment="1">
      <alignment horizontal="center" vertical="center"/>
    </xf>
    <xf numFmtId="0" fontId="5" fillId="0" borderId="54" xfId="0" applyFont="1" applyBorder="1" applyAlignment="1">
      <alignment vertical="center" wrapText="1"/>
    </xf>
    <xf numFmtId="3" fontId="12" fillId="0" borderId="14" xfId="0" applyNumberFormat="1" applyFont="1" applyBorder="1" applyAlignment="1">
      <alignment vertical="center" wrapText="1"/>
    </xf>
    <xf numFmtId="3" fontId="12" fillId="0" borderId="6" xfId="0" applyNumberFormat="1" applyFont="1" applyBorder="1" applyAlignment="1">
      <alignment vertical="center" wrapText="1"/>
    </xf>
    <xf numFmtId="0" fontId="5" fillId="0" borderId="6" xfId="0" applyFont="1" applyBorder="1" applyAlignment="1">
      <alignment horizontal="left" vertical="center"/>
    </xf>
    <xf numFmtId="0" fontId="0" fillId="0" borderId="66" xfId="0" applyBorder="1">
      <alignment vertical="center"/>
    </xf>
    <xf numFmtId="0" fontId="16" fillId="0" borderId="6" xfId="0" applyFont="1" applyBorder="1" applyAlignment="1">
      <alignment horizontal="center" vertical="center"/>
    </xf>
    <xf numFmtId="0" fontId="5" fillId="0" borderId="23" xfId="0" applyFont="1" applyBorder="1" applyAlignment="1">
      <alignment vertical="center" wrapText="1"/>
    </xf>
    <xf numFmtId="0" fontId="5" fillId="2" borderId="7" xfId="0" applyFont="1" applyFill="1" applyBorder="1" applyAlignment="1">
      <alignment vertical="center" wrapText="1"/>
    </xf>
    <xf numFmtId="0" fontId="5" fillId="2" borderId="14" xfId="0" applyFont="1" applyFill="1" applyBorder="1" applyAlignment="1">
      <alignment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left" vertical="center" wrapText="1"/>
    </xf>
    <xf numFmtId="0" fontId="5" fillId="0" borderId="7" xfId="3" applyFont="1" applyBorder="1" applyAlignment="1">
      <alignment vertical="center" wrapText="1"/>
    </xf>
    <xf numFmtId="0" fontId="5" fillId="0" borderId="22" xfId="0" applyFont="1" applyBorder="1">
      <alignment vertical="center"/>
    </xf>
    <xf numFmtId="0" fontId="5" fillId="2" borderId="77" xfId="3" applyFont="1" applyFill="1" applyBorder="1" applyAlignment="1">
      <alignment vertical="center" wrapText="1"/>
    </xf>
    <xf numFmtId="0" fontId="5" fillId="0" borderId="72" xfId="3" applyFont="1" applyBorder="1" applyAlignment="1">
      <alignment vertical="center" wrapText="1"/>
    </xf>
    <xf numFmtId="0" fontId="5" fillId="0" borderId="72" xfId="3" applyFont="1" applyBorder="1" applyAlignment="1">
      <alignment horizontal="center" vertical="center"/>
    </xf>
    <xf numFmtId="0" fontId="5" fillId="0" borderId="78" xfId="3" applyFont="1" applyBorder="1" applyAlignment="1">
      <alignment horizontal="center" vertical="center"/>
    </xf>
    <xf numFmtId="0" fontId="5" fillId="2" borderId="79" xfId="3" applyFont="1" applyFill="1" applyBorder="1" applyAlignment="1">
      <alignment vertical="center" wrapText="1"/>
    </xf>
    <xf numFmtId="0" fontId="5" fillId="0" borderId="6" xfId="3" applyFont="1" applyBorder="1">
      <alignment vertical="center"/>
    </xf>
    <xf numFmtId="0" fontId="5" fillId="0" borderId="6" xfId="3" applyFont="1" applyBorder="1" applyAlignment="1">
      <alignment horizontal="center" vertical="center"/>
    </xf>
    <xf numFmtId="0" fontId="5" fillId="0" borderId="80" xfId="3" applyFont="1" applyBorder="1" applyAlignment="1">
      <alignment horizontal="center" vertical="center"/>
    </xf>
    <xf numFmtId="0" fontId="33" fillId="2" borderId="79" xfId="3" applyFont="1" applyFill="1" applyBorder="1" applyAlignment="1">
      <alignment vertical="center" wrapText="1"/>
    </xf>
    <xf numFmtId="0" fontId="5" fillId="0" borderId="73" xfId="0" applyFont="1" applyBorder="1" applyAlignment="1">
      <alignment horizontal="center" vertical="center"/>
    </xf>
    <xf numFmtId="0" fontId="5" fillId="0" borderId="9" xfId="3" applyFont="1" applyBorder="1" applyAlignment="1">
      <alignment horizontal="center" vertical="center"/>
    </xf>
    <xf numFmtId="0" fontId="5" fillId="0" borderId="82" xfId="3" applyFont="1" applyBorder="1" applyAlignment="1">
      <alignment horizontal="center" vertical="center"/>
    </xf>
    <xf numFmtId="0" fontId="5" fillId="0" borderId="9" xfId="3" applyFont="1" applyBorder="1">
      <alignment vertical="center"/>
    </xf>
    <xf numFmtId="0" fontId="5" fillId="0" borderId="85" xfId="3" applyFont="1" applyBorder="1">
      <alignment vertical="center"/>
    </xf>
    <xf numFmtId="0" fontId="5" fillId="0" borderId="85" xfId="3" applyFont="1" applyBorder="1" applyAlignment="1">
      <alignment horizontal="center" vertical="center"/>
    </xf>
    <xf numFmtId="0" fontId="5" fillId="0" borderId="86" xfId="3" applyFont="1" applyBorder="1" applyAlignment="1">
      <alignment horizontal="center" vertical="center"/>
    </xf>
    <xf numFmtId="0" fontId="5" fillId="2" borderId="87" xfId="3" applyFont="1" applyFill="1" applyBorder="1" applyAlignment="1">
      <alignment vertical="center" wrapText="1"/>
    </xf>
    <xf numFmtId="0" fontId="5" fillId="0" borderId="7" xfId="3" applyFont="1" applyBorder="1">
      <alignment vertical="center"/>
    </xf>
    <xf numFmtId="0" fontId="5" fillId="0" borderId="7" xfId="3" applyFont="1" applyBorder="1" applyAlignment="1">
      <alignment horizontal="center" vertical="center"/>
    </xf>
    <xf numFmtId="0" fontId="5" fillId="0" borderId="88" xfId="3" applyFont="1" applyBorder="1" applyAlignment="1">
      <alignment horizontal="center" vertical="center"/>
    </xf>
    <xf numFmtId="0" fontId="5" fillId="0" borderId="89" xfId="0" applyFont="1" applyBorder="1" applyAlignment="1">
      <alignment horizontal="center" vertical="center"/>
    </xf>
    <xf numFmtId="0" fontId="5" fillId="0" borderId="6" xfId="3" applyFont="1" applyBorder="1" applyAlignment="1">
      <alignment vertical="center" wrapText="1"/>
    </xf>
    <xf numFmtId="0" fontId="12" fillId="0" borderId="72" xfId="0" applyFont="1" applyBorder="1" applyAlignment="1">
      <alignment horizontal="left" vertical="center" wrapText="1"/>
    </xf>
    <xf numFmtId="0" fontId="35" fillId="0" borderId="0" xfId="0" applyFont="1" applyAlignment="1">
      <alignment horizontal="center" vertical="center"/>
    </xf>
    <xf numFmtId="0" fontId="12" fillId="0" borderId="51" xfId="0" applyFont="1" applyBorder="1" applyAlignment="1">
      <alignment vertical="center" wrapText="1"/>
    </xf>
    <xf numFmtId="0" fontId="12" fillId="0" borderId="0" xfId="0" applyFont="1">
      <alignment vertical="center"/>
    </xf>
    <xf numFmtId="0" fontId="12" fillId="0" borderId="26" xfId="0" applyFont="1" applyBorder="1" applyAlignment="1">
      <alignment horizontal="left" vertical="center" wrapText="1"/>
    </xf>
    <xf numFmtId="0" fontId="12" fillId="0" borderId="71" xfId="0" applyFont="1" applyBorder="1" applyAlignment="1">
      <alignment horizontal="left" vertical="center" wrapText="1"/>
    </xf>
    <xf numFmtId="0" fontId="12" fillId="0" borderId="72" xfId="0" applyFont="1" applyBorder="1" applyAlignment="1">
      <alignment horizontal="left" vertical="center" wrapText="1"/>
    </xf>
    <xf numFmtId="0" fontId="5" fillId="0" borderId="26"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2" borderId="7" xfId="0" applyFont="1" applyFill="1" applyBorder="1" applyAlignment="1">
      <alignment horizontal="left" vertical="center"/>
    </xf>
    <xf numFmtId="0" fontId="5" fillId="2" borderId="14" xfId="0" applyFont="1" applyFill="1" applyBorder="1" applyAlignment="1">
      <alignment horizontal="left" vertical="center"/>
    </xf>
    <xf numFmtId="0" fontId="5" fillId="2" borderId="8" xfId="0" applyFont="1" applyFill="1" applyBorder="1" applyAlignment="1">
      <alignment horizontal="left" vertical="center"/>
    </xf>
    <xf numFmtId="0" fontId="5" fillId="0" borderId="7" xfId="0" applyFont="1" applyBorder="1" applyAlignment="1">
      <alignment horizontal="left" vertical="center" wrapText="1"/>
    </xf>
    <xf numFmtId="0" fontId="5" fillId="2" borderId="1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57" xfId="0" applyFont="1" applyBorder="1" applyAlignment="1">
      <alignment horizontal="left" vertical="center" wrapText="1" indent="1"/>
    </xf>
    <xf numFmtId="0" fontId="5" fillId="0" borderId="49" xfId="0" applyFont="1" applyBorder="1" applyAlignment="1">
      <alignment horizontal="left" vertical="center" wrapText="1" indent="1"/>
    </xf>
    <xf numFmtId="0" fontId="5" fillId="0" borderId="20" xfId="0" applyFont="1" applyBorder="1" applyAlignment="1">
      <alignment horizontal="left" vertical="center" wrapText="1" indent="1"/>
    </xf>
    <xf numFmtId="0" fontId="5" fillId="0" borderId="65"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12" fillId="0" borderId="70" xfId="0" applyFont="1" applyBorder="1" applyAlignment="1">
      <alignment horizontal="left" vertical="center" wrapText="1"/>
    </xf>
    <xf numFmtId="0" fontId="12" fillId="0" borderId="14" xfId="0" applyFont="1" applyBorder="1" applyAlignment="1">
      <alignment horizontal="left" vertical="center" wrapText="1"/>
    </xf>
    <xf numFmtId="0" fontId="12" fillId="0" borderId="8" xfId="0" applyFont="1" applyBorder="1" applyAlignment="1">
      <alignment horizontal="left" vertical="center" wrapText="1"/>
    </xf>
    <xf numFmtId="0" fontId="5" fillId="2" borderId="6" xfId="0" applyFont="1" applyFill="1" applyBorder="1" applyAlignment="1">
      <alignment horizontal="left" vertical="center" wrapText="1"/>
    </xf>
    <xf numFmtId="0" fontId="5" fillId="0" borderId="6" xfId="1"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5" fillId="0" borderId="14" xfId="2" applyFont="1" applyBorder="1" applyAlignment="1">
      <alignment horizontal="center" vertical="center"/>
    </xf>
    <xf numFmtId="0" fontId="5" fillId="0" borderId="16" xfId="2" applyFont="1" applyBorder="1" applyAlignment="1">
      <alignment horizontal="center" vertical="center"/>
    </xf>
    <xf numFmtId="0" fontId="5" fillId="2" borderId="7"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0" borderId="65"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0" borderId="57" xfId="0" applyFont="1" applyBorder="1" applyAlignment="1">
      <alignment vertical="center" wrapText="1"/>
    </xf>
    <xf numFmtId="0" fontId="5" fillId="0" borderId="49" xfId="0" applyFont="1" applyBorder="1" applyAlignment="1">
      <alignment vertical="center" wrapText="1"/>
    </xf>
    <xf numFmtId="0" fontId="5" fillId="0" borderId="20" xfId="0" applyFont="1" applyBorder="1" applyAlignment="1">
      <alignment vertical="center" wrapText="1"/>
    </xf>
    <xf numFmtId="0" fontId="17" fillId="0" borderId="0" xfId="0" applyFont="1" applyAlignment="1">
      <alignment horizontal="center" vertical="center"/>
    </xf>
    <xf numFmtId="0" fontId="5" fillId="0" borderId="7"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1" fillId="0" borderId="8" xfId="0" applyFont="1" applyBorder="1" applyAlignment="1">
      <alignment horizontal="center" vertical="center"/>
    </xf>
    <xf numFmtId="0" fontId="8"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1" applyFont="1" applyBorder="1" applyAlignment="1">
      <alignment horizontal="left" vertical="center" wrapText="1"/>
    </xf>
    <xf numFmtId="0" fontId="5" fillId="0" borderId="14" xfId="1" applyFont="1" applyBorder="1" applyAlignment="1">
      <alignment horizontal="left" vertical="center" wrapText="1"/>
    </xf>
    <xf numFmtId="0" fontId="5" fillId="0" borderId="8" xfId="1" applyFont="1" applyBorder="1" applyAlignment="1">
      <alignment horizontal="left" vertical="center" wrapText="1"/>
    </xf>
    <xf numFmtId="0" fontId="8" fillId="0" borderId="7" xfId="1" applyFont="1" applyBorder="1" applyAlignment="1">
      <alignment horizontal="center" vertical="center"/>
    </xf>
    <xf numFmtId="0" fontId="8" fillId="0" borderId="14" xfId="1" applyFont="1" applyBorder="1" applyAlignment="1">
      <alignment horizontal="center" vertical="center"/>
    </xf>
    <xf numFmtId="0" fontId="8" fillId="0" borderId="8" xfId="1" applyFont="1" applyBorder="1" applyAlignment="1">
      <alignment horizontal="center" vertical="center"/>
    </xf>
    <xf numFmtId="0" fontId="12" fillId="0" borderId="7"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5" fillId="0" borderId="16" xfId="0" applyFont="1" applyBorder="1" applyAlignment="1">
      <alignment horizontal="center"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7" xfId="0" applyFont="1" applyFill="1" applyBorder="1" applyAlignment="1">
      <alignment vertical="center" wrapText="1"/>
    </xf>
    <xf numFmtId="0" fontId="5" fillId="2" borderId="14" xfId="0" applyFont="1" applyFill="1" applyBorder="1" applyAlignment="1">
      <alignment vertical="center" wrapText="1"/>
    </xf>
    <xf numFmtId="0" fontId="5" fillId="2" borderId="8" xfId="0" applyFont="1" applyFill="1" applyBorder="1" applyAlignment="1">
      <alignment vertical="center" wrapText="1"/>
    </xf>
    <xf numFmtId="0" fontId="5" fillId="0" borderId="50" xfId="0" applyFont="1" applyBorder="1" applyAlignment="1">
      <alignment horizontal="center" vertical="center"/>
    </xf>
    <xf numFmtId="0" fontId="5" fillId="0" borderId="23" xfId="0" applyFont="1" applyBorder="1" applyAlignment="1">
      <alignment horizontal="center" vertical="center"/>
    </xf>
    <xf numFmtId="0" fontId="5" fillId="0" borderId="13" xfId="1" applyFont="1" applyBorder="1" applyAlignment="1">
      <alignment horizontal="center" vertical="center"/>
    </xf>
    <xf numFmtId="0" fontId="5" fillId="0" borderId="23" xfId="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left" vertical="center" wrapText="1" indent="1"/>
    </xf>
    <xf numFmtId="0" fontId="5" fillId="0" borderId="22" xfId="0" applyFont="1" applyBorder="1" applyAlignment="1">
      <alignment horizontal="center" vertical="top" wrapText="1"/>
    </xf>
    <xf numFmtId="0" fontId="5" fillId="2" borderId="8" xfId="0" applyFont="1" applyFill="1" applyBorder="1" applyAlignment="1">
      <alignment horizontal="left" vertical="center" wrapText="1"/>
    </xf>
    <xf numFmtId="0" fontId="5" fillId="0" borderId="8" xfId="2" applyFont="1" applyBorder="1" applyAlignment="1">
      <alignment horizontal="center" vertical="center"/>
    </xf>
    <xf numFmtId="0" fontId="5" fillId="0" borderId="21" xfId="2" applyFont="1" applyBorder="1" applyAlignment="1">
      <alignment horizontal="center" vertical="center"/>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5" fillId="0" borderId="21" xfId="0"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5" fillId="0" borderId="64" xfId="0" applyFont="1" applyBorder="1" applyAlignment="1">
      <alignment horizontal="left"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5" fillId="0" borderId="55" xfId="0" applyFont="1" applyBorder="1" applyAlignment="1">
      <alignment vertical="center"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5" fillId="0" borderId="62" xfId="0" applyFont="1" applyBorder="1" applyAlignment="1">
      <alignment vertical="center" wrapText="1"/>
    </xf>
    <xf numFmtId="0" fontId="5" fillId="2" borderId="7" xfId="2" applyFont="1" applyFill="1" applyBorder="1" applyAlignment="1">
      <alignment vertical="center" wrapText="1"/>
    </xf>
    <xf numFmtId="0" fontId="5" fillId="2" borderId="14" xfId="2" applyFont="1" applyFill="1" applyBorder="1" applyAlignment="1">
      <alignment vertical="center" wrapText="1"/>
    </xf>
    <xf numFmtId="0" fontId="5" fillId="2" borderId="8" xfId="2" applyFont="1" applyFill="1" applyBorder="1" applyAlignment="1">
      <alignment vertical="center" wrapText="1"/>
    </xf>
    <xf numFmtId="0" fontId="5" fillId="0" borderId="7" xfId="2" applyFont="1" applyBorder="1" applyAlignment="1">
      <alignment horizontal="center" vertical="center"/>
    </xf>
    <xf numFmtId="0" fontId="5" fillId="2" borderId="13"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0" borderId="23"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70" xfId="0" applyFont="1" applyBorder="1" applyAlignment="1">
      <alignment horizontal="left" vertical="center" wrapText="1"/>
    </xf>
    <xf numFmtId="0" fontId="5" fillId="0" borderId="64" xfId="0" applyFont="1" applyBorder="1" applyAlignment="1">
      <alignment vertical="center" wrapText="1"/>
    </xf>
    <xf numFmtId="0" fontId="5" fillId="0" borderId="6" xfId="0" applyFont="1" applyBorder="1" applyAlignment="1">
      <alignment horizontal="center" vertical="center"/>
    </xf>
    <xf numFmtId="0" fontId="5" fillId="2" borderId="64"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5" fillId="2" borderId="65" xfId="0" applyFont="1" applyFill="1" applyBorder="1" applyAlignment="1">
      <alignment horizontal="left" vertical="center" wrapText="1"/>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74" xfId="0" applyFont="1" applyBorder="1" applyAlignment="1">
      <alignment vertical="top" wrapText="1"/>
    </xf>
    <xf numFmtId="0" fontId="5" fillId="0" borderId="75" xfId="0" applyFont="1" applyBorder="1" applyAlignment="1">
      <alignment vertical="top" wrapText="1"/>
    </xf>
    <xf numFmtId="0" fontId="5" fillId="0" borderId="76" xfId="0" applyFont="1" applyBorder="1" applyAlignment="1">
      <alignment vertical="top" wrapText="1"/>
    </xf>
    <xf numFmtId="0" fontId="5" fillId="0" borderId="72" xfId="3" applyFont="1" applyBorder="1" applyAlignment="1">
      <alignment horizontal="left" vertical="center" wrapText="1"/>
    </xf>
    <xf numFmtId="0" fontId="5" fillId="0" borderId="6" xfId="3" applyFont="1" applyBorder="1" applyAlignment="1">
      <alignment horizontal="left" vertical="center" wrapText="1"/>
    </xf>
    <xf numFmtId="0" fontId="33" fillId="2" borderId="7" xfId="3" applyFont="1" applyFill="1" applyBorder="1" applyAlignment="1">
      <alignment vertical="center" wrapText="1"/>
    </xf>
    <xf numFmtId="0" fontId="33" fillId="2" borderId="26" xfId="3" applyFont="1" applyFill="1" applyBorder="1" applyAlignment="1">
      <alignment vertical="center" wrapText="1"/>
    </xf>
    <xf numFmtId="0" fontId="12" fillId="0" borderId="7" xfId="0" applyFont="1" applyBorder="1" applyAlignment="1">
      <alignment horizontal="left" vertical="center" wrapText="1"/>
    </xf>
    <xf numFmtId="0" fontId="18" fillId="0" borderId="14" xfId="0" applyFont="1" applyBorder="1" applyAlignment="1">
      <alignment horizontal="left" vertical="center" wrapText="1"/>
    </xf>
    <xf numFmtId="0" fontId="5" fillId="0" borderId="15" xfId="0" applyFont="1" applyBorder="1" applyAlignment="1">
      <alignment horizontal="center" vertical="center"/>
    </xf>
    <xf numFmtId="0" fontId="12" fillId="0" borderId="21" xfId="0" applyFont="1" applyBorder="1" applyAlignment="1">
      <alignment horizontal="left" vertical="center" wrapText="1"/>
    </xf>
    <xf numFmtId="0" fontId="12" fillId="0" borderId="16" xfId="0" applyFont="1" applyBorder="1" applyAlignment="1">
      <alignment horizontal="left" vertical="center" wrapText="1"/>
    </xf>
    <xf numFmtId="0" fontId="5" fillId="0" borderId="21"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5" fillId="2" borderId="83" xfId="3" applyFont="1" applyFill="1" applyBorder="1" applyAlignment="1">
      <alignment vertical="center" wrapText="1"/>
    </xf>
    <xf numFmtId="0" fontId="5" fillId="2" borderId="84" xfId="3" applyFont="1" applyFill="1" applyBorder="1" applyAlignment="1">
      <alignmen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85" xfId="0" applyFont="1" applyBorder="1" applyAlignment="1">
      <alignment horizontal="left" vertical="center" wrapText="1"/>
    </xf>
    <xf numFmtId="0" fontId="5" fillId="0" borderId="8" xfId="3" applyFont="1" applyBorder="1" applyAlignment="1">
      <alignment horizontal="left" vertical="center" wrapText="1"/>
    </xf>
    <xf numFmtId="0" fontId="5" fillId="0" borderId="2" xfId="3" applyFont="1" applyBorder="1" applyAlignment="1">
      <alignment horizontal="left" vertical="center" wrapText="1"/>
    </xf>
    <xf numFmtId="0" fontId="5" fillId="0" borderId="1" xfId="3" applyFont="1" applyBorder="1" applyAlignment="1">
      <alignment horizontal="left" vertical="center" wrapText="1"/>
    </xf>
    <xf numFmtId="0" fontId="5" fillId="2" borderId="81" xfId="3" applyFont="1" applyFill="1" applyBorder="1" applyAlignment="1">
      <alignment vertical="center" wrapText="1"/>
    </xf>
    <xf numFmtId="0" fontId="5" fillId="2" borderId="3" xfId="3" applyFont="1" applyFill="1" applyBorder="1" applyAlignment="1">
      <alignment vertical="center" wrapText="1"/>
    </xf>
    <xf numFmtId="0" fontId="5" fillId="2" borderId="1" xfId="3" applyFont="1" applyFill="1" applyBorder="1" applyAlignment="1">
      <alignment vertical="center" wrapText="1"/>
    </xf>
    <xf numFmtId="0" fontId="5" fillId="2" borderId="90" xfId="3" applyFont="1" applyFill="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13" fillId="0" borderId="27" xfId="0" applyFont="1" applyBorder="1" applyAlignment="1">
      <alignment horizontal="left" vertical="center"/>
    </xf>
    <xf numFmtId="0" fontId="5" fillId="0" borderId="28" xfId="1" applyFont="1" applyBorder="1" applyAlignment="1">
      <alignment horizontal="distributed" vertical="center" justifyLastLine="1"/>
    </xf>
    <xf numFmtId="0" fontId="5" fillId="0" borderId="29" xfId="1" applyFont="1" applyBorder="1" applyAlignment="1">
      <alignment horizontal="distributed" vertical="center" justifyLastLine="1"/>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3" xfId="1" applyFont="1" applyBorder="1" applyAlignment="1">
      <alignment horizontal="left" vertical="top" wrapText="1"/>
    </xf>
    <xf numFmtId="0" fontId="0" fillId="0" borderId="3" xfId="0" applyBorder="1" applyAlignment="1">
      <alignment vertical="top"/>
    </xf>
    <xf numFmtId="0" fontId="0" fillId="0" borderId="33" xfId="0" applyBorder="1" applyAlignment="1">
      <alignment vertical="top"/>
    </xf>
    <xf numFmtId="0" fontId="6" fillId="0" borderId="36" xfId="1" applyFont="1" applyBorder="1" applyAlignment="1">
      <alignment horizontal="center" vertical="top" wrapText="1"/>
    </xf>
    <xf numFmtId="0" fontId="6" fillId="0" borderId="37" xfId="1" applyFont="1" applyBorder="1" applyAlignment="1">
      <alignment horizontal="center" vertical="top" wrapText="1"/>
    </xf>
    <xf numFmtId="0" fontId="5" fillId="0" borderId="32" xfId="1" applyFont="1" applyBorder="1" applyAlignment="1">
      <alignment horizontal="center" vertical="center" wrapText="1" justifyLastLine="1"/>
    </xf>
    <xf numFmtId="0" fontId="5" fillId="0" borderId="1" xfId="1" applyFont="1" applyBorder="1" applyAlignment="1">
      <alignment horizontal="center" vertical="center" justifyLastLine="1"/>
    </xf>
    <xf numFmtId="0" fontId="5" fillId="0" borderId="32" xfId="1" applyFont="1" applyBorder="1" applyAlignment="1">
      <alignment horizontal="center" vertical="center"/>
    </xf>
    <xf numFmtId="0" fontId="0" fillId="0" borderId="1" xfId="0"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6" fillId="0" borderId="6" xfId="1" applyFont="1" applyBorder="1" applyAlignment="1">
      <alignment horizontal="center" vertical="center"/>
    </xf>
    <xf numFmtId="0" fontId="6" fillId="0" borderId="43"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vertical="center" wrapText="1"/>
    </xf>
    <xf numFmtId="0" fontId="7" fillId="0" borderId="40" xfId="1" applyFont="1" applyBorder="1" applyAlignment="1">
      <alignment horizontal="left" vertical="center"/>
    </xf>
    <xf numFmtId="0" fontId="7" fillId="0" borderId="41" xfId="1" applyFont="1" applyBorder="1" applyAlignment="1">
      <alignment horizontal="left" vertical="center"/>
    </xf>
    <xf numFmtId="0" fontId="8" fillId="0" borderId="27" xfId="1" applyFont="1" applyBorder="1" applyAlignment="1">
      <alignment horizontal="left" vertical="center" justifyLastLine="1"/>
    </xf>
    <xf numFmtId="0" fontId="5" fillId="0" borderId="39" xfId="1" applyFont="1" applyBorder="1" applyAlignment="1">
      <alignment horizontal="center" vertical="center" justifyLastLine="1"/>
    </xf>
    <xf numFmtId="0" fontId="5" fillId="0" borderId="40" xfId="1" applyFont="1" applyBorder="1" applyAlignment="1">
      <alignment horizontal="center" vertical="center" justifyLastLine="1"/>
    </xf>
    <xf numFmtId="0" fontId="5" fillId="0" borderId="42" xfId="1" applyFont="1" applyBorder="1" applyAlignment="1">
      <alignment horizontal="center" vertical="center" justifyLastLine="1"/>
    </xf>
    <xf numFmtId="0" fontId="5" fillId="0" borderId="6" xfId="1" applyFont="1" applyBorder="1" applyAlignment="1">
      <alignment horizontal="center" vertical="center" justifyLastLine="1"/>
    </xf>
    <xf numFmtId="0" fontId="5" fillId="0" borderId="44" xfId="1" applyFont="1" applyBorder="1" applyAlignment="1">
      <alignment horizontal="center" vertical="center" justifyLastLine="1"/>
    </xf>
    <xf numFmtId="0" fontId="5" fillId="0" borderId="45" xfId="1" applyFont="1" applyBorder="1" applyAlignment="1">
      <alignment horizontal="center" vertical="center" justifyLastLine="1"/>
    </xf>
    <xf numFmtId="0" fontId="6" fillId="0" borderId="3" xfId="1" applyFont="1" applyBorder="1" applyAlignment="1">
      <alignment horizontal="center" wrapText="1"/>
    </xf>
    <xf numFmtId="0" fontId="6" fillId="0" borderId="3" xfId="1" applyFont="1" applyBorder="1" applyAlignment="1">
      <alignment horizontal="center"/>
    </xf>
    <xf numFmtId="0" fontId="6" fillId="0" borderId="33" xfId="1" applyFont="1" applyBorder="1" applyAlignment="1">
      <alignment horizontal="center"/>
    </xf>
    <xf numFmtId="0" fontId="5" fillId="3" borderId="15" xfId="2" applyFont="1" applyFill="1" applyBorder="1" applyAlignment="1">
      <alignment horizontal="left" vertical="center" wrapText="1" indent="1"/>
    </xf>
  </cellXfs>
  <cellStyles count="4">
    <cellStyle name="標準" xfId="0" builtinId="0"/>
    <cellStyle name="標準 2" xfId="1" xr:uid="{00000000-0005-0000-0000-000001000000}"/>
    <cellStyle name="標準 3" xfId="3" xr:uid="{1E634E45-AAF4-4255-AA5B-4B7301E6CDD7}"/>
    <cellStyle name="標準_Book1"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318135</xdr:colOff>
      <xdr:row>1</xdr:row>
      <xdr:rowOff>3648075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0" y="381000"/>
          <a:ext cx="6848475" cy="3648075"/>
        </a:xfrm>
        <a:prstGeom prst="roundRect">
          <a:avLst>
            <a:gd name="adj" fmla="val 7059"/>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号）の「第３介護サービス」のうちの「四　訪問リハビリテーション」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129540</xdr:colOff>
      <xdr:row>239</xdr:row>
      <xdr:rowOff>0</xdr:rowOff>
    </xdr:from>
    <xdr:to>
      <xdr:col>4</xdr:col>
      <xdr:colOff>1016000</xdr:colOff>
      <xdr:row>338</xdr:row>
      <xdr:rowOff>143546</xdr:rowOff>
    </xdr:to>
    <xdr:sp macro="" textlink="">
      <xdr:nvSpPr>
        <xdr:cNvPr id="3" name="AutoShape 1">
          <a:extLst>
            <a:ext uri="{FF2B5EF4-FFF2-40B4-BE49-F238E27FC236}">
              <a16:creationId xmlns:a16="http://schemas.microsoft.com/office/drawing/2014/main" id="{56B87E85-B579-4EB7-A296-1730F8EC58A0}"/>
            </a:ext>
          </a:extLst>
        </xdr:cNvPr>
        <xdr:cNvSpPr>
          <a:spLocks noChangeAspect="1" noChangeArrowheads="1"/>
        </xdr:cNvSpPr>
      </xdr:nvSpPr>
      <xdr:spPr bwMode="auto">
        <a:xfrm>
          <a:off x="1074420" y="286534860"/>
          <a:ext cx="4726940" cy="126936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239</xdr:row>
      <xdr:rowOff>0</xdr:rowOff>
    </xdr:from>
    <xdr:to>
      <xdr:col>4</xdr:col>
      <xdr:colOff>1016000</xdr:colOff>
      <xdr:row>338</xdr:row>
      <xdr:rowOff>143546</xdr:rowOff>
    </xdr:to>
    <xdr:sp macro="" textlink="">
      <xdr:nvSpPr>
        <xdr:cNvPr id="4" name="AutoShape 1">
          <a:extLst>
            <a:ext uri="{FF2B5EF4-FFF2-40B4-BE49-F238E27FC236}">
              <a16:creationId xmlns:a16="http://schemas.microsoft.com/office/drawing/2014/main" id="{808E69FA-49A5-4123-8127-25457BF39056}"/>
            </a:ext>
          </a:extLst>
        </xdr:cNvPr>
        <xdr:cNvSpPr>
          <a:spLocks noChangeAspect="1" noChangeArrowheads="1"/>
        </xdr:cNvSpPr>
      </xdr:nvSpPr>
      <xdr:spPr bwMode="auto">
        <a:xfrm>
          <a:off x="1074420" y="286534860"/>
          <a:ext cx="4726940" cy="126936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206</xdr:row>
      <xdr:rowOff>0</xdr:rowOff>
    </xdr:from>
    <xdr:ext cx="4728016" cy="2154652"/>
    <xdr:sp macro="" textlink="">
      <xdr:nvSpPr>
        <xdr:cNvPr id="5" name="AutoShape 1">
          <a:extLst>
            <a:ext uri="{FF2B5EF4-FFF2-40B4-BE49-F238E27FC236}">
              <a16:creationId xmlns:a16="http://schemas.microsoft.com/office/drawing/2014/main" id="{0E1558CC-07A6-4178-B892-96593FE89DB7}"/>
            </a:ext>
          </a:extLst>
        </xdr:cNvPr>
        <xdr:cNvSpPr>
          <a:spLocks noChangeAspect="1" noChangeArrowheads="1"/>
        </xdr:cNvSpPr>
      </xdr:nvSpPr>
      <xdr:spPr bwMode="auto">
        <a:xfrm>
          <a:off x="1074420" y="2865348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206</xdr:row>
      <xdr:rowOff>0</xdr:rowOff>
    </xdr:from>
    <xdr:ext cx="4728016" cy="2154652"/>
    <xdr:sp macro="" textlink="">
      <xdr:nvSpPr>
        <xdr:cNvPr id="6" name="AutoShape 1">
          <a:extLst>
            <a:ext uri="{FF2B5EF4-FFF2-40B4-BE49-F238E27FC236}">
              <a16:creationId xmlns:a16="http://schemas.microsoft.com/office/drawing/2014/main" id="{2D9FE0A6-535C-42C2-A4CE-1E5DAAAC9425}"/>
            </a:ext>
          </a:extLst>
        </xdr:cNvPr>
        <xdr:cNvSpPr>
          <a:spLocks noChangeAspect="1" noChangeArrowheads="1"/>
        </xdr:cNvSpPr>
      </xdr:nvSpPr>
      <xdr:spPr bwMode="auto">
        <a:xfrm>
          <a:off x="1074420" y="2865348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129540</xdr:colOff>
      <xdr:row>189</xdr:row>
      <xdr:rowOff>0</xdr:rowOff>
    </xdr:from>
    <xdr:to>
      <xdr:col>4</xdr:col>
      <xdr:colOff>1016000</xdr:colOff>
      <xdr:row>199</xdr:row>
      <xdr:rowOff>425486</xdr:rowOff>
    </xdr:to>
    <xdr:sp macro="" textlink="">
      <xdr:nvSpPr>
        <xdr:cNvPr id="7" name="AutoShape 1">
          <a:extLst>
            <a:ext uri="{FF2B5EF4-FFF2-40B4-BE49-F238E27FC236}">
              <a16:creationId xmlns:a16="http://schemas.microsoft.com/office/drawing/2014/main" id="{47BE2F7D-49C9-409D-8B6E-5A1DFC675447}"/>
            </a:ext>
          </a:extLst>
        </xdr:cNvPr>
        <xdr:cNvSpPr>
          <a:spLocks noChangeAspect="1" noChangeArrowheads="1"/>
        </xdr:cNvSpPr>
      </xdr:nvSpPr>
      <xdr:spPr bwMode="auto">
        <a:xfrm>
          <a:off x="1074420" y="224972880"/>
          <a:ext cx="4726940" cy="80150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189</xdr:row>
      <xdr:rowOff>0</xdr:rowOff>
    </xdr:from>
    <xdr:to>
      <xdr:col>4</xdr:col>
      <xdr:colOff>1016000</xdr:colOff>
      <xdr:row>199</xdr:row>
      <xdr:rowOff>425486</xdr:rowOff>
    </xdr:to>
    <xdr:sp macro="" textlink="">
      <xdr:nvSpPr>
        <xdr:cNvPr id="9" name="AutoShape 1">
          <a:extLst>
            <a:ext uri="{FF2B5EF4-FFF2-40B4-BE49-F238E27FC236}">
              <a16:creationId xmlns:a16="http://schemas.microsoft.com/office/drawing/2014/main" id="{FDAE9B04-13AE-4BF9-8F92-B7D158BC2A7D}"/>
            </a:ext>
          </a:extLst>
        </xdr:cNvPr>
        <xdr:cNvSpPr>
          <a:spLocks noChangeAspect="1" noChangeArrowheads="1"/>
        </xdr:cNvSpPr>
      </xdr:nvSpPr>
      <xdr:spPr bwMode="auto">
        <a:xfrm>
          <a:off x="1074420" y="224972880"/>
          <a:ext cx="4726940" cy="80150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189</xdr:row>
      <xdr:rowOff>0</xdr:rowOff>
    </xdr:from>
    <xdr:ext cx="4728016" cy="2154652"/>
    <xdr:sp macro="" textlink="">
      <xdr:nvSpPr>
        <xdr:cNvPr id="10" name="AutoShape 1">
          <a:extLst>
            <a:ext uri="{FF2B5EF4-FFF2-40B4-BE49-F238E27FC236}">
              <a16:creationId xmlns:a16="http://schemas.microsoft.com/office/drawing/2014/main" id="{88E9FB7B-E3E6-4BAB-BD83-57BF1E31CB40}"/>
            </a:ext>
          </a:extLst>
        </xdr:cNvPr>
        <xdr:cNvSpPr>
          <a:spLocks noChangeAspect="1" noChangeArrowheads="1"/>
        </xdr:cNvSpPr>
      </xdr:nvSpPr>
      <xdr:spPr bwMode="auto">
        <a:xfrm>
          <a:off x="1074420" y="2249728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189</xdr:row>
      <xdr:rowOff>0</xdr:rowOff>
    </xdr:from>
    <xdr:ext cx="4728016" cy="2154652"/>
    <xdr:sp macro="" textlink="">
      <xdr:nvSpPr>
        <xdr:cNvPr id="11" name="AutoShape 1">
          <a:extLst>
            <a:ext uri="{FF2B5EF4-FFF2-40B4-BE49-F238E27FC236}">
              <a16:creationId xmlns:a16="http://schemas.microsoft.com/office/drawing/2014/main" id="{CA82701A-E907-4021-87E1-9DC9097B4977}"/>
            </a:ext>
          </a:extLst>
        </xdr:cNvPr>
        <xdr:cNvSpPr>
          <a:spLocks noChangeAspect="1" noChangeArrowheads="1"/>
        </xdr:cNvSpPr>
      </xdr:nvSpPr>
      <xdr:spPr bwMode="auto">
        <a:xfrm>
          <a:off x="1074420" y="2249728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148279</xdr:colOff>
      <xdr:row>190</xdr:row>
      <xdr:rowOff>83820</xdr:rowOff>
    </xdr:from>
    <xdr:to>
      <xdr:col>6</xdr:col>
      <xdr:colOff>144781</xdr:colOff>
      <xdr:row>190</xdr:row>
      <xdr:rowOff>2286000</xdr:rowOff>
    </xdr:to>
    <xdr:pic>
      <xdr:nvPicPr>
        <xdr:cNvPr id="12" name="図 11">
          <a:extLst>
            <a:ext uri="{FF2B5EF4-FFF2-40B4-BE49-F238E27FC236}">
              <a16:creationId xmlns:a16="http://schemas.microsoft.com/office/drawing/2014/main" id="{D2C9435F-6EE1-45B9-9A30-96D229F63615}"/>
            </a:ext>
          </a:extLst>
        </xdr:cNvPr>
        <xdr:cNvPicPr>
          <a:picLocks noChangeAspect="1"/>
        </xdr:cNvPicPr>
      </xdr:nvPicPr>
      <xdr:blipFill>
        <a:blip xmlns:r="http://schemas.openxmlformats.org/officeDocument/2006/relationships" r:embed="rId1"/>
        <a:stretch>
          <a:fillRect/>
        </a:stretch>
      </xdr:blipFill>
      <xdr:spPr>
        <a:xfrm>
          <a:off x="1085539" y="175084740"/>
          <a:ext cx="5521002" cy="22021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4"/>
  <sheetViews>
    <sheetView tabSelected="1" view="pageBreakPreview" zoomScaleNormal="100" zoomScaleSheetLayoutView="100" workbookViewId="0">
      <selection activeCell="A5" sqref="A5:J5"/>
    </sheetView>
  </sheetViews>
  <sheetFormatPr defaultRowHeight="13.2"/>
  <cols>
    <col min="1" max="1" width="8.6640625" customWidth="1"/>
    <col min="2" max="2" width="5.109375" customWidth="1"/>
    <col min="9" max="9" width="11.88671875" customWidth="1"/>
    <col min="10" max="10" width="8.6640625" customWidth="1"/>
  </cols>
  <sheetData>
    <row r="2" spans="1:10" ht="11.25" customHeight="1"/>
    <row r="3" spans="1:10" hidden="1"/>
    <row r="4" spans="1:10" hidden="1"/>
    <row r="5" spans="1:10" ht="36" customHeight="1">
      <c r="A5" s="391" t="s">
        <v>642</v>
      </c>
      <c r="B5" s="392"/>
      <c r="C5" s="392"/>
      <c r="D5" s="392"/>
      <c r="E5" s="392"/>
      <c r="F5" s="392"/>
      <c r="G5" s="392"/>
      <c r="H5" s="392"/>
      <c r="I5" s="392"/>
      <c r="J5" s="392"/>
    </row>
    <row r="6" spans="1:10" ht="36" customHeight="1">
      <c r="A6" s="391" t="s">
        <v>643</v>
      </c>
      <c r="B6" s="392"/>
      <c r="C6" s="392"/>
      <c r="D6" s="392"/>
      <c r="E6" s="392"/>
      <c r="F6" s="392"/>
      <c r="G6" s="392"/>
      <c r="H6" s="392"/>
      <c r="I6" s="392"/>
      <c r="J6" s="392"/>
    </row>
    <row r="7" spans="1:10" ht="36" customHeight="1">
      <c r="A7" s="415" t="s">
        <v>354</v>
      </c>
      <c r="B7" s="415"/>
      <c r="C7" s="415"/>
      <c r="D7" s="415"/>
      <c r="E7" s="415"/>
      <c r="F7" s="415"/>
      <c r="G7" s="415"/>
      <c r="H7" s="415"/>
      <c r="I7" s="415"/>
      <c r="J7" s="415"/>
    </row>
    <row r="8" spans="1:10" ht="36" customHeight="1">
      <c r="A8" s="393" t="s">
        <v>355</v>
      </c>
      <c r="B8" s="393"/>
      <c r="C8" s="393"/>
      <c r="D8" s="393"/>
      <c r="E8" s="393"/>
      <c r="F8" s="393"/>
      <c r="G8" s="393"/>
      <c r="H8" s="393"/>
      <c r="I8" s="393"/>
      <c r="J8" s="393"/>
    </row>
    <row r="11" spans="1:10" ht="13.8" thickBot="1">
      <c r="C11" s="394" t="s">
        <v>97</v>
      </c>
      <c r="D11" s="394"/>
      <c r="E11" s="394"/>
      <c r="F11" s="394"/>
      <c r="G11" s="394"/>
      <c r="H11" s="394"/>
      <c r="I11" s="394"/>
    </row>
    <row r="12" spans="1:10" ht="39.9" customHeight="1" thickTop="1">
      <c r="A12" s="1"/>
      <c r="B12" s="1"/>
      <c r="C12" s="395" t="s">
        <v>0</v>
      </c>
      <c r="D12" s="396"/>
      <c r="E12" s="397"/>
      <c r="F12" s="397"/>
      <c r="G12" s="397"/>
      <c r="H12" s="397"/>
      <c r="I12" s="398"/>
      <c r="J12" s="1"/>
    </row>
    <row r="13" spans="1:10" ht="39.9" customHeight="1">
      <c r="A13" s="1"/>
      <c r="B13" s="1"/>
      <c r="C13" s="404" t="s">
        <v>98</v>
      </c>
      <c r="D13" s="405"/>
      <c r="E13" s="425" t="s">
        <v>99</v>
      </c>
      <c r="F13" s="426"/>
      <c r="G13" s="426"/>
      <c r="H13" s="426"/>
      <c r="I13" s="427"/>
      <c r="J13" s="1"/>
    </row>
    <row r="14" spans="1:10" ht="39.9" customHeight="1">
      <c r="A14" s="1"/>
      <c r="B14" s="1"/>
      <c r="C14" s="406" t="s">
        <v>1</v>
      </c>
      <c r="D14" s="407"/>
      <c r="E14" s="399" t="s">
        <v>100</v>
      </c>
      <c r="F14" s="400"/>
      <c r="G14" s="400"/>
      <c r="H14" s="400"/>
      <c r="I14" s="401"/>
      <c r="J14" s="1"/>
    </row>
    <row r="15" spans="1:10" ht="39.9" customHeight="1">
      <c r="A15" s="1"/>
      <c r="B15" s="1"/>
      <c r="C15" s="406" t="s">
        <v>563</v>
      </c>
      <c r="D15" s="407"/>
      <c r="E15" s="399"/>
      <c r="F15" s="400"/>
      <c r="G15" s="400"/>
      <c r="H15" s="400"/>
      <c r="I15" s="401"/>
      <c r="J15" s="1"/>
    </row>
    <row r="16" spans="1:10" ht="39.9" customHeight="1" thickBot="1">
      <c r="A16" s="1"/>
      <c r="B16" s="1"/>
      <c r="C16" s="408" t="s">
        <v>101</v>
      </c>
      <c r="D16" s="409"/>
      <c r="E16" s="402"/>
      <c r="F16" s="402"/>
      <c r="G16" s="402"/>
      <c r="H16" s="402"/>
      <c r="I16" s="403"/>
      <c r="J16" s="1"/>
    </row>
    <row r="17" spans="1:10" ht="16.8" thickTop="1">
      <c r="A17" s="1"/>
      <c r="B17" s="1"/>
      <c r="C17" s="2"/>
      <c r="D17" s="2"/>
      <c r="E17" s="3"/>
      <c r="F17" s="3"/>
      <c r="G17" s="3"/>
      <c r="H17" s="3"/>
      <c r="I17" s="3"/>
      <c r="J17" s="1"/>
    </row>
    <row r="18" spans="1:10" s="5" customFormat="1" ht="12.6" thickBot="1">
      <c r="A18" s="4"/>
      <c r="B18" s="4"/>
      <c r="C18" s="418" t="s">
        <v>102</v>
      </c>
      <c r="D18" s="418"/>
      <c r="E18" s="418"/>
      <c r="F18" s="418"/>
      <c r="G18" s="418"/>
      <c r="H18" s="418"/>
      <c r="I18" s="418"/>
      <c r="J18" s="4"/>
    </row>
    <row r="19" spans="1:10" ht="39.9" customHeight="1" thickTop="1">
      <c r="A19" s="1"/>
      <c r="B19" s="1"/>
      <c r="C19" s="419" t="s">
        <v>353</v>
      </c>
      <c r="D19" s="420"/>
      <c r="E19" s="416" t="s">
        <v>337</v>
      </c>
      <c r="F19" s="416"/>
      <c r="G19" s="416"/>
      <c r="H19" s="416"/>
      <c r="I19" s="417"/>
      <c r="J19" s="1"/>
    </row>
    <row r="20" spans="1:10" ht="39.9" customHeight="1">
      <c r="A20" s="1"/>
      <c r="B20" s="1"/>
      <c r="C20" s="421" t="s">
        <v>2</v>
      </c>
      <c r="D20" s="422"/>
      <c r="E20" s="410"/>
      <c r="F20" s="410"/>
      <c r="G20" s="410"/>
      <c r="H20" s="410"/>
      <c r="I20" s="411"/>
      <c r="J20" s="1"/>
    </row>
    <row r="21" spans="1:10" ht="39.9" customHeight="1">
      <c r="A21" s="1"/>
      <c r="B21" s="1"/>
      <c r="C21" s="421"/>
      <c r="D21" s="422"/>
      <c r="E21" s="410"/>
      <c r="F21" s="410"/>
      <c r="G21" s="410"/>
      <c r="H21" s="410"/>
      <c r="I21" s="411"/>
      <c r="J21" s="1"/>
    </row>
    <row r="22" spans="1:10" ht="39.9" customHeight="1">
      <c r="A22" s="1"/>
      <c r="B22" s="1"/>
      <c r="C22" s="421"/>
      <c r="D22" s="422"/>
      <c r="E22" s="410"/>
      <c r="F22" s="410"/>
      <c r="G22" s="410"/>
      <c r="H22" s="410"/>
      <c r="I22" s="411"/>
      <c r="J22" s="1"/>
    </row>
    <row r="23" spans="1:10" ht="39.9" customHeight="1">
      <c r="A23" s="1"/>
      <c r="B23" s="1"/>
      <c r="C23" s="421" t="s">
        <v>3</v>
      </c>
      <c r="D23" s="422"/>
      <c r="E23" s="410"/>
      <c r="F23" s="410"/>
      <c r="G23" s="410"/>
      <c r="H23" s="410"/>
      <c r="I23" s="411"/>
      <c r="J23" s="1"/>
    </row>
    <row r="24" spans="1:10" ht="39.9" customHeight="1">
      <c r="A24" s="1"/>
      <c r="B24" s="1"/>
      <c r="C24" s="421"/>
      <c r="D24" s="422"/>
      <c r="E24" s="410"/>
      <c r="F24" s="410"/>
      <c r="G24" s="410"/>
      <c r="H24" s="410"/>
      <c r="I24" s="411"/>
      <c r="J24" s="1"/>
    </row>
    <row r="25" spans="1:10" ht="39.9" customHeight="1">
      <c r="A25" s="1"/>
      <c r="B25" s="1"/>
      <c r="C25" s="421"/>
      <c r="D25" s="422"/>
      <c r="E25" s="410"/>
      <c r="F25" s="410"/>
      <c r="G25" s="410"/>
      <c r="H25" s="410"/>
      <c r="I25" s="411"/>
      <c r="J25" s="1"/>
    </row>
    <row r="26" spans="1:10" ht="39.9" customHeight="1">
      <c r="A26" s="1"/>
      <c r="B26" s="1"/>
      <c r="C26" s="421"/>
      <c r="D26" s="422"/>
      <c r="E26" s="410"/>
      <c r="F26" s="410"/>
      <c r="G26" s="410"/>
      <c r="H26" s="410"/>
      <c r="I26" s="411"/>
      <c r="J26" s="1"/>
    </row>
    <row r="27" spans="1:10" ht="39.9" customHeight="1" thickBot="1">
      <c r="A27" s="1"/>
      <c r="B27" s="1"/>
      <c r="C27" s="423"/>
      <c r="D27" s="424"/>
      <c r="E27" s="412"/>
      <c r="F27" s="412"/>
      <c r="G27" s="412"/>
      <c r="H27" s="412"/>
      <c r="I27" s="413"/>
      <c r="J27" s="1"/>
    </row>
    <row r="28" spans="1:10" ht="13.8" hidden="1" thickTop="1"/>
    <row r="29" spans="1:10" ht="13.8" thickTop="1"/>
    <row r="30" spans="1:10" s="6" customFormat="1">
      <c r="A30" s="7" t="s">
        <v>490</v>
      </c>
    </row>
    <row r="31" spans="1:10" s="6" customFormat="1" hidden="1">
      <c r="A31" s="7"/>
    </row>
    <row r="32" spans="1:10" s="6" customFormat="1" ht="17.399999999999999" customHeight="1">
      <c r="A32" s="18" t="s">
        <v>491</v>
      </c>
    </row>
    <row r="34" spans="3:9" ht="23.4">
      <c r="C34" s="414" t="s">
        <v>4</v>
      </c>
      <c r="D34" s="414"/>
      <c r="E34" s="414"/>
      <c r="F34" s="414"/>
      <c r="G34" s="414"/>
      <c r="H34" s="414"/>
      <c r="I34" s="414"/>
    </row>
  </sheetData>
  <mergeCells count="29">
    <mergeCell ref="A5:J5"/>
    <mergeCell ref="E26:I26"/>
    <mergeCell ref="E27:I27"/>
    <mergeCell ref="C34:I34"/>
    <mergeCell ref="A7:J7"/>
    <mergeCell ref="E22:I22"/>
    <mergeCell ref="E19:I19"/>
    <mergeCell ref="E20:I20"/>
    <mergeCell ref="E21:I21"/>
    <mergeCell ref="C18:I18"/>
    <mergeCell ref="C19:D19"/>
    <mergeCell ref="C20:D22"/>
    <mergeCell ref="C23:D27"/>
    <mergeCell ref="E23:I23"/>
    <mergeCell ref="E24:I24"/>
    <mergeCell ref="E25:I25"/>
    <mergeCell ref="E13:I13"/>
    <mergeCell ref="E15:I15"/>
    <mergeCell ref="E16:I16"/>
    <mergeCell ref="C13:D13"/>
    <mergeCell ref="C15:D15"/>
    <mergeCell ref="C16:D16"/>
    <mergeCell ref="C14:D14"/>
    <mergeCell ref="E14:I14"/>
    <mergeCell ref="A6:J6"/>
    <mergeCell ref="A8:J8"/>
    <mergeCell ref="C11:I11"/>
    <mergeCell ref="C12:D12"/>
    <mergeCell ref="E12:I12"/>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8" t="s">
        <v>492</v>
      </c>
    </row>
    <row r="2" spans="1:4" ht="42.6" customHeight="1">
      <c r="B2" s="9" t="s">
        <v>546</v>
      </c>
      <c r="C2" s="9" t="s">
        <v>493</v>
      </c>
      <c r="D2" s="10" t="s">
        <v>494</v>
      </c>
    </row>
    <row r="3" spans="1:4" ht="59.4" customHeight="1">
      <c r="A3">
        <v>1</v>
      </c>
      <c r="B3" s="11"/>
      <c r="C3" s="11"/>
      <c r="D3" s="11"/>
    </row>
    <row r="4" spans="1:4" ht="59.4" customHeight="1">
      <c r="A4">
        <v>2</v>
      </c>
      <c r="B4" s="11"/>
      <c r="C4" s="11"/>
      <c r="D4" s="11"/>
    </row>
    <row r="5" spans="1:4" ht="59.4" customHeight="1">
      <c r="A5">
        <v>3</v>
      </c>
      <c r="B5" s="11"/>
      <c r="C5" s="11"/>
      <c r="D5" s="11"/>
    </row>
    <row r="6" spans="1:4" ht="59.4" customHeight="1">
      <c r="A6">
        <v>4</v>
      </c>
      <c r="B6" s="11"/>
      <c r="C6" s="11"/>
      <c r="D6" s="11"/>
    </row>
    <row r="7" spans="1:4" ht="59.4" customHeight="1">
      <c r="A7">
        <v>5</v>
      </c>
      <c r="B7" s="11"/>
      <c r="C7" s="11"/>
      <c r="D7" s="11"/>
    </row>
    <row r="8" spans="1:4" ht="59.4" customHeight="1">
      <c r="A8">
        <v>6</v>
      </c>
      <c r="B8" s="11"/>
      <c r="C8" s="11"/>
      <c r="D8" s="11"/>
    </row>
    <row r="9" spans="1:4" ht="59.4" customHeight="1">
      <c r="A9">
        <v>7</v>
      </c>
      <c r="B9" s="11"/>
      <c r="C9" s="11"/>
      <c r="D9" s="11"/>
    </row>
    <row r="10" spans="1:4" ht="59.4" customHeight="1">
      <c r="A10">
        <v>8</v>
      </c>
      <c r="B10" s="11"/>
      <c r="C10" s="11"/>
      <c r="D10" s="11"/>
    </row>
    <row r="11" spans="1:4" ht="59.4" customHeight="1">
      <c r="A11">
        <v>9</v>
      </c>
      <c r="B11" s="11"/>
      <c r="C11" s="11"/>
      <c r="D11" s="11"/>
    </row>
    <row r="12" spans="1:4" ht="59.4" customHeight="1">
      <c r="A12">
        <v>10</v>
      </c>
      <c r="B12" s="11"/>
      <c r="C12" s="11"/>
      <c r="D12" s="11"/>
    </row>
    <row r="13" spans="1:4" ht="59.4" customHeight="1">
      <c r="A13">
        <v>11</v>
      </c>
      <c r="B13" s="11"/>
      <c r="C13" s="11"/>
      <c r="D13" s="11"/>
    </row>
    <row r="14" spans="1:4" ht="59.4" customHeight="1">
      <c r="A14">
        <v>12</v>
      </c>
      <c r="B14" s="11"/>
      <c r="C14" s="11"/>
      <c r="D14" s="11"/>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C14" sqref="C14"/>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2" t="s">
        <v>495</v>
      </c>
    </row>
    <row r="2" spans="1:4" ht="51" customHeight="1">
      <c r="A2" s="11"/>
      <c r="B2" s="13" t="s">
        <v>496</v>
      </c>
      <c r="C2" s="13" t="s">
        <v>497</v>
      </c>
      <c r="D2" s="14" t="s">
        <v>498</v>
      </c>
    </row>
    <row r="3" spans="1:4" ht="96" customHeight="1">
      <c r="A3" s="11">
        <v>1</v>
      </c>
      <c r="B3" s="15" t="s">
        <v>499</v>
      </c>
      <c r="C3" s="16" t="s">
        <v>500</v>
      </c>
      <c r="D3" s="16" t="s">
        <v>501</v>
      </c>
    </row>
    <row r="4" spans="1:4" ht="92.4" customHeight="1">
      <c r="A4" s="11">
        <v>2</v>
      </c>
      <c r="B4" s="15" t="s">
        <v>502</v>
      </c>
      <c r="C4" s="17" t="s">
        <v>503</v>
      </c>
      <c r="D4" s="16" t="s">
        <v>504</v>
      </c>
    </row>
    <row r="5" spans="1:4" ht="51" customHeight="1">
      <c r="A5" s="11">
        <v>3</v>
      </c>
      <c r="B5" s="11"/>
      <c r="C5" s="11"/>
      <c r="D5" s="11"/>
    </row>
    <row r="6" spans="1:4" ht="51" customHeight="1">
      <c r="A6" s="11">
        <v>4</v>
      </c>
      <c r="B6" s="11"/>
      <c r="C6" s="11"/>
      <c r="D6" s="11"/>
    </row>
    <row r="7" spans="1:4" ht="51" customHeight="1">
      <c r="A7" s="11">
        <v>5</v>
      </c>
      <c r="B7" s="11"/>
      <c r="C7" s="11"/>
      <c r="D7" s="11"/>
    </row>
    <row r="8" spans="1:4" ht="51" customHeight="1">
      <c r="A8" s="11">
        <v>6</v>
      </c>
      <c r="B8" s="11"/>
      <c r="C8" s="11"/>
      <c r="D8" s="11"/>
    </row>
    <row r="9" spans="1:4" ht="51" customHeight="1">
      <c r="A9" s="11">
        <v>7</v>
      </c>
      <c r="B9" s="11"/>
      <c r="C9" s="11"/>
      <c r="D9" s="11"/>
    </row>
    <row r="10" spans="1:4" ht="51" customHeight="1">
      <c r="A10" s="11">
        <v>8</v>
      </c>
      <c r="B10" s="11"/>
      <c r="C10" s="11"/>
      <c r="D10" s="11"/>
    </row>
    <row r="11" spans="1:4" ht="51" customHeight="1">
      <c r="A11" s="11">
        <v>9</v>
      </c>
      <c r="B11" s="11"/>
      <c r="C11" s="11"/>
      <c r="D11" s="11"/>
    </row>
    <row r="12" spans="1:4" ht="51" customHeight="1">
      <c r="A12" s="11">
        <v>10</v>
      </c>
      <c r="B12" s="11"/>
      <c r="C12" s="11"/>
      <c r="D12" s="11"/>
    </row>
    <row r="13" spans="1:4" ht="51" customHeight="1">
      <c r="A13" s="11">
        <v>11</v>
      </c>
      <c r="B13" s="11"/>
      <c r="C13" s="11"/>
      <c r="D13" s="11"/>
    </row>
    <row r="14" spans="1:4" ht="51" customHeight="1">
      <c r="A14" s="11">
        <v>12</v>
      </c>
      <c r="B14" s="11"/>
      <c r="C14" s="11"/>
      <c r="D14" s="11"/>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39"/>
  <sheetViews>
    <sheetView view="pageBreakPreview" topLeftCell="A124" zoomScaleNormal="100" zoomScaleSheetLayoutView="100" workbookViewId="0">
      <selection activeCell="C126" sqref="C126"/>
    </sheetView>
  </sheetViews>
  <sheetFormatPr defaultRowHeight="13.2"/>
  <cols>
    <col min="1" max="1" width="3.21875" style="94" customWidth="1"/>
    <col min="2" max="2" width="10.44140625" style="94" customWidth="1"/>
    <col min="3" max="3" width="45.77734375" style="1" customWidth="1"/>
    <col min="4" max="4" width="10.21875" style="248" customWidth="1"/>
    <col min="5" max="5" width="19.88671875" style="1" customWidth="1"/>
    <col min="6" max="7" width="4.6640625" style="1" customWidth="1"/>
    <col min="8" max="8" width="4.6640625" style="20" customWidth="1"/>
  </cols>
  <sheetData>
    <row r="1" spans="1:8" ht="30" customHeight="1">
      <c r="A1" s="292" t="s">
        <v>104</v>
      </c>
      <c r="B1" s="292"/>
      <c r="C1" s="292"/>
      <c r="D1" s="292"/>
      <c r="E1" s="292"/>
      <c r="F1" s="292"/>
      <c r="G1" s="292"/>
      <c r="H1" s="292"/>
    </row>
    <row r="2" spans="1:8" ht="288" customHeight="1">
      <c r="A2" s="19"/>
      <c r="B2" s="19"/>
      <c r="C2" s="19"/>
      <c r="D2" s="246"/>
      <c r="E2" s="19"/>
      <c r="F2" s="19"/>
      <c r="G2" s="19"/>
    </row>
    <row r="3" spans="1:8" ht="20.25" customHeight="1">
      <c r="A3" s="19"/>
      <c r="B3" s="19"/>
      <c r="C3" s="19"/>
      <c r="D3" s="246"/>
      <c r="E3" s="19"/>
      <c r="F3" s="19"/>
      <c r="G3" s="19"/>
      <c r="H3" s="21"/>
    </row>
    <row r="4" spans="1:8" ht="20.100000000000001" customHeight="1">
      <c r="A4" s="295" t="s">
        <v>5</v>
      </c>
      <c r="B4" s="295"/>
      <c r="C4" s="296" t="s">
        <v>6</v>
      </c>
      <c r="D4" s="296" t="s">
        <v>7</v>
      </c>
      <c r="E4" s="298" t="s">
        <v>8</v>
      </c>
      <c r="F4" s="300" t="s">
        <v>9</v>
      </c>
      <c r="G4" s="301"/>
      <c r="H4" s="302"/>
    </row>
    <row r="5" spans="1:8" ht="20.100000000000001" customHeight="1">
      <c r="A5" s="295"/>
      <c r="B5" s="295"/>
      <c r="C5" s="297"/>
      <c r="D5" s="297"/>
      <c r="E5" s="299"/>
      <c r="F5" s="22" t="s">
        <v>10</v>
      </c>
      <c r="G5" s="23" t="s">
        <v>11</v>
      </c>
      <c r="H5" s="24" t="s">
        <v>103</v>
      </c>
    </row>
    <row r="6" spans="1:8" ht="49.95" customHeight="1">
      <c r="A6" s="308">
        <v>1</v>
      </c>
      <c r="B6" s="305" t="s">
        <v>12</v>
      </c>
      <c r="C6" s="26" t="s">
        <v>272</v>
      </c>
      <c r="D6" s="27" t="s">
        <v>263</v>
      </c>
      <c r="E6" s="28"/>
      <c r="F6" s="29" t="s">
        <v>26</v>
      </c>
      <c r="G6" s="30" t="s">
        <v>26</v>
      </c>
      <c r="H6" s="31"/>
    </row>
    <row r="7" spans="1:8" ht="60" customHeight="1">
      <c r="A7" s="309"/>
      <c r="B7" s="306"/>
      <c r="C7" s="32" t="s">
        <v>105</v>
      </c>
      <c r="D7" s="33" t="s">
        <v>264</v>
      </c>
      <c r="E7" s="34"/>
      <c r="F7" s="35" t="s">
        <v>26</v>
      </c>
      <c r="G7" s="36" t="s">
        <v>26</v>
      </c>
      <c r="H7" s="37"/>
    </row>
    <row r="8" spans="1:8" ht="49.95" customHeight="1">
      <c r="A8" s="309"/>
      <c r="B8" s="306"/>
      <c r="C8" s="38" t="s">
        <v>543</v>
      </c>
      <c r="D8" s="39" t="s">
        <v>266</v>
      </c>
      <c r="E8" s="40"/>
      <c r="F8" s="41" t="s">
        <v>13</v>
      </c>
      <c r="G8" s="42" t="s">
        <v>13</v>
      </c>
      <c r="H8" s="41"/>
    </row>
    <row r="9" spans="1:8" ht="60" customHeight="1">
      <c r="A9" s="310"/>
      <c r="B9" s="307"/>
      <c r="C9" s="43" t="s">
        <v>304</v>
      </c>
      <c r="D9" s="44" t="s">
        <v>267</v>
      </c>
      <c r="E9" s="45"/>
      <c r="F9" s="46" t="s">
        <v>13</v>
      </c>
      <c r="G9" s="47" t="s">
        <v>13</v>
      </c>
      <c r="H9" s="48"/>
    </row>
    <row r="10" spans="1:8" ht="60" customHeight="1">
      <c r="A10" s="49">
        <v>2</v>
      </c>
      <c r="B10" s="50" t="s">
        <v>15</v>
      </c>
      <c r="C10" s="51" t="s">
        <v>106</v>
      </c>
      <c r="D10" s="52" t="s">
        <v>373</v>
      </c>
      <c r="E10" s="49"/>
      <c r="F10" s="53" t="s">
        <v>26</v>
      </c>
      <c r="G10" s="53" t="s">
        <v>26</v>
      </c>
      <c r="H10" s="54"/>
    </row>
    <row r="11" spans="1:8" ht="30" customHeight="1">
      <c r="A11" s="279" t="s">
        <v>16</v>
      </c>
      <c r="B11" s="280"/>
      <c r="C11" s="280"/>
      <c r="D11" s="280"/>
      <c r="E11" s="280"/>
      <c r="F11" s="280"/>
      <c r="G11" s="280"/>
      <c r="H11" s="281"/>
    </row>
    <row r="12" spans="1:8" ht="90" customHeight="1">
      <c r="A12" s="259">
        <v>1</v>
      </c>
      <c r="B12" s="55" t="s">
        <v>17</v>
      </c>
      <c r="C12" s="56" t="s">
        <v>330</v>
      </c>
      <c r="D12" s="57" t="s">
        <v>374</v>
      </c>
      <c r="E12" s="303" t="s">
        <v>18</v>
      </c>
      <c r="F12" s="58" t="s">
        <v>13</v>
      </c>
      <c r="G12" s="59" t="s">
        <v>13</v>
      </c>
      <c r="H12" s="31"/>
    </row>
    <row r="13" spans="1:8" ht="90" customHeight="1">
      <c r="A13" s="261"/>
      <c r="B13" s="60" t="s">
        <v>19</v>
      </c>
      <c r="C13" s="61" t="s">
        <v>107</v>
      </c>
      <c r="D13" s="62" t="s">
        <v>375</v>
      </c>
      <c r="E13" s="304"/>
      <c r="F13" s="64" t="s">
        <v>47</v>
      </c>
      <c r="G13" s="23" t="s">
        <v>14</v>
      </c>
      <c r="H13" s="65"/>
    </row>
    <row r="14" spans="1:8" ht="30" customHeight="1">
      <c r="A14" s="279" t="s">
        <v>20</v>
      </c>
      <c r="B14" s="280"/>
      <c r="C14" s="280"/>
      <c r="D14" s="280"/>
      <c r="E14" s="280"/>
      <c r="F14" s="280"/>
      <c r="G14" s="280"/>
      <c r="H14" s="281"/>
    </row>
    <row r="15" spans="1:8" ht="21.75" customHeight="1">
      <c r="A15" s="259">
        <v>1</v>
      </c>
      <c r="B15" s="316" t="s">
        <v>564</v>
      </c>
      <c r="C15" s="67" t="s">
        <v>108</v>
      </c>
      <c r="D15" s="311" t="s">
        <v>458</v>
      </c>
      <c r="E15" s="293" t="s">
        <v>347</v>
      </c>
      <c r="F15" s="259" t="s">
        <v>112</v>
      </c>
      <c r="G15" s="259" t="s">
        <v>112</v>
      </c>
      <c r="H15" s="259"/>
    </row>
    <row r="16" spans="1:8" ht="54.6" customHeight="1">
      <c r="A16" s="260"/>
      <c r="B16" s="317"/>
      <c r="C16" s="70" t="s">
        <v>110</v>
      </c>
      <c r="D16" s="312"/>
      <c r="E16" s="294"/>
      <c r="F16" s="260"/>
      <c r="G16" s="260"/>
      <c r="H16" s="260"/>
    </row>
    <row r="17" spans="1:9" ht="204.75" customHeight="1">
      <c r="A17" s="260"/>
      <c r="B17" s="317"/>
      <c r="C17" s="71" t="s">
        <v>113</v>
      </c>
      <c r="D17" s="39" t="s">
        <v>109</v>
      </c>
      <c r="E17" s="294"/>
      <c r="F17" s="313"/>
      <c r="G17" s="313"/>
      <c r="H17" s="313"/>
    </row>
    <row r="18" spans="1:9" ht="55.8" customHeight="1">
      <c r="A18" s="260"/>
      <c r="B18" s="317"/>
      <c r="C18" s="72" t="s">
        <v>111</v>
      </c>
      <c r="D18" s="73" t="s">
        <v>459</v>
      </c>
      <c r="E18" s="294"/>
      <c r="F18" s="37" t="s">
        <v>112</v>
      </c>
      <c r="G18" s="37" t="s">
        <v>112</v>
      </c>
      <c r="H18" s="37"/>
    </row>
    <row r="19" spans="1:9" ht="144" customHeight="1">
      <c r="A19" s="260"/>
      <c r="B19" s="317"/>
      <c r="C19" s="38" t="s">
        <v>462</v>
      </c>
      <c r="D19" s="39" t="s">
        <v>460</v>
      </c>
      <c r="E19" s="74"/>
      <c r="F19" s="41"/>
      <c r="G19" s="41"/>
      <c r="H19" s="41"/>
    </row>
    <row r="20" spans="1:9" ht="162.6" customHeight="1">
      <c r="A20" s="261"/>
      <c r="B20" s="216" t="s">
        <v>464</v>
      </c>
      <c r="C20" s="43" t="s">
        <v>463</v>
      </c>
      <c r="D20" s="44" t="s">
        <v>461</v>
      </c>
      <c r="E20" s="75"/>
      <c r="F20" s="48"/>
      <c r="G20" s="48"/>
      <c r="H20" s="48"/>
    </row>
    <row r="21" spans="1:9" ht="30" customHeight="1">
      <c r="A21" s="279" t="s">
        <v>22</v>
      </c>
      <c r="B21" s="280"/>
      <c r="C21" s="280"/>
      <c r="D21" s="280"/>
      <c r="E21" s="280"/>
      <c r="F21" s="280"/>
      <c r="G21" s="280"/>
      <c r="H21" s="281"/>
    </row>
    <row r="22" spans="1:9" ht="79.95" customHeight="1">
      <c r="A22" s="54">
        <v>1</v>
      </c>
      <c r="B22" s="76" t="s">
        <v>23</v>
      </c>
      <c r="C22" s="76" t="s">
        <v>114</v>
      </c>
      <c r="D22" s="77" t="s">
        <v>505</v>
      </c>
      <c r="E22" s="78" t="s">
        <v>24</v>
      </c>
      <c r="F22" s="54" t="s">
        <v>21</v>
      </c>
      <c r="G22" s="79" t="s">
        <v>21</v>
      </c>
      <c r="H22" s="54"/>
      <c r="I22" s="80"/>
    </row>
    <row r="23" spans="1:9" ht="30" customHeight="1">
      <c r="A23" s="279" t="s">
        <v>25</v>
      </c>
      <c r="B23" s="280"/>
      <c r="C23" s="280"/>
      <c r="D23" s="280"/>
      <c r="E23" s="280"/>
      <c r="F23" s="280"/>
      <c r="G23" s="280"/>
      <c r="H23" s="281"/>
    </row>
    <row r="24" spans="1:9" ht="100.05" customHeight="1">
      <c r="A24" s="31">
        <v>1</v>
      </c>
      <c r="B24" s="66" t="s">
        <v>565</v>
      </c>
      <c r="C24" s="78" t="s">
        <v>115</v>
      </c>
      <c r="D24" s="82" t="s">
        <v>376</v>
      </c>
      <c r="E24" s="76" t="s">
        <v>588</v>
      </c>
      <c r="F24" s="54" t="s">
        <v>112</v>
      </c>
      <c r="G24" s="79" t="s">
        <v>116</v>
      </c>
      <c r="H24" s="54"/>
    </row>
    <row r="25" spans="1:9" ht="55.05" customHeight="1">
      <c r="A25" s="54">
        <v>2</v>
      </c>
      <c r="B25" s="83" t="s">
        <v>117</v>
      </c>
      <c r="C25" s="83" t="s">
        <v>27</v>
      </c>
      <c r="D25" s="84" t="s">
        <v>377</v>
      </c>
      <c r="E25" s="66" t="s">
        <v>28</v>
      </c>
      <c r="F25" s="31" t="s">
        <v>26</v>
      </c>
      <c r="G25" s="85" t="s">
        <v>26</v>
      </c>
      <c r="H25" s="54"/>
    </row>
    <row r="26" spans="1:9" ht="55.05" customHeight="1">
      <c r="A26" s="54">
        <v>3</v>
      </c>
      <c r="B26" s="78" t="s">
        <v>29</v>
      </c>
      <c r="C26" s="78" t="s">
        <v>265</v>
      </c>
      <c r="D26" s="82" t="s">
        <v>378</v>
      </c>
      <c r="E26" s="76"/>
      <c r="F26" s="54" t="s">
        <v>26</v>
      </c>
      <c r="G26" s="79" t="s">
        <v>26</v>
      </c>
      <c r="H26" s="54"/>
    </row>
    <row r="27" spans="1:9" ht="55.8" customHeight="1">
      <c r="A27" s="259">
        <v>4</v>
      </c>
      <c r="B27" s="314" t="s">
        <v>566</v>
      </c>
      <c r="C27" s="83" t="s">
        <v>118</v>
      </c>
      <c r="D27" s="84" t="s">
        <v>379</v>
      </c>
      <c r="E27" s="83" t="s">
        <v>119</v>
      </c>
      <c r="F27" s="31" t="s">
        <v>120</v>
      </c>
      <c r="G27" s="85" t="s">
        <v>120</v>
      </c>
      <c r="H27" s="31"/>
    </row>
    <row r="28" spans="1:9" ht="56.4" customHeight="1">
      <c r="A28" s="261"/>
      <c r="B28" s="315"/>
      <c r="C28" s="86" t="s">
        <v>121</v>
      </c>
      <c r="D28" s="87" t="s">
        <v>380</v>
      </c>
      <c r="E28" s="86"/>
      <c r="F28" s="65" t="s">
        <v>122</v>
      </c>
      <c r="G28" s="88" t="s">
        <v>123</v>
      </c>
      <c r="H28" s="65"/>
    </row>
    <row r="29" spans="1:9" ht="57.6" customHeight="1">
      <c r="A29" s="259">
        <v>5</v>
      </c>
      <c r="B29" s="265" t="s">
        <v>30</v>
      </c>
      <c r="C29" s="89" t="s">
        <v>124</v>
      </c>
      <c r="D29" s="90" t="s">
        <v>381</v>
      </c>
      <c r="E29" s="265" t="s">
        <v>31</v>
      </c>
      <c r="F29" s="91" t="s">
        <v>13</v>
      </c>
      <c r="G29" s="58" t="s">
        <v>13</v>
      </c>
      <c r="H29" s="31"/>
    </row>
    <row r="30" spans="1:9" ht="58.8" customHeight="1">
      <c r="A30" s="261"/>
      <c r="B30" s="256"/>
      <c r="C30" s="92" t="s">
        <v>32</v>
      </c>
      <c r="D30" s="93" t="s">
        <v>382</v>
      </c>
      <c r="E30" s="255"/>
      <c r="F30" s="68" t="s">
        <v>13</v>
      </c>
      <c r="G30" s="94" t="s">
        <v>13</v>
      </c>
      <c r="H30" s="37"/>
    </row>
    <row r="31" spans="1:9" ht="55.05" customHeight="1">
      <c r="A31" s="31">
        <v>6</v>
      </c>
      <c r="B31" s="66" t="s">
        <v>567</v>
      </c>
      <c r="C31" s="76" t="s">
        <v>125</v>
      </c>
      <c r="D31" s="82" t="s">
        <v>383</v>
      </c>
      <c r="E31" s="76" t="s">
        <v>126</v>
      </c>
      <c r="F31" s="54" t="s">
        <v>112</v>
      </c>
      <c r="G31" s="79" t="s">
        <v>112</v>
      </c>
      <c r="H31" s="54"/>
    </row>
    <row r="32" spans="1:9" ht="55.05" customHeight="1">
      <c r="A32" s="259">
        <v>7</v>
      </c>
      <c r="B32" s="314" t="s">
        <v>568</v>
      </c>
      <c r="C32" s="95" t="s">
        <v>305</v>
      </c>
      <c r="D32" s="84" t="s">
        <v>384</v>
      </c>
      <c r="E32" s="95" t="s">
        <v>126</v>
      </c>
      <c r="F32" s="91" t="s">
        <v>127</v>
      </c>
      <c r="G32" s="58" t="s">
        <v>127</v>
      </c>
      <c r="H32" s="31"/>
    </row>
    <row r="33" spans="1:8" ht="75" customHeight="1">
      <c r="A33" s="261"/>
      <c r="B33" s="315"/>
      <c r="C33" s="43" t="s">
        <v>306</v>
      </c>
      <c r="D33" s="87" t="s">
        <v>385</v>
      </c>
      <c r="E33" s="43" t="s">
        <v>128</v>
      </c>
      <c r="F33" s="48" t="s">
        <v>13</v>
      </c>
      <c r="G33" s="64" t="s">
        <v>13</v>
      </c>
      <c r="H33" s="65"/>
    </row>
    <row r="34" spans="1:8" ht="90" customHeight="1">
      <c r="A34" s="54">
        <v>8</v>
      </c>
      <c r="B34" s="92" t="s">
        <v>129</v>
      </c>
      <c r="C34" s="69" t="s">
        <v>307</v>
      </c>
      <c r="D34" s="93" t="s">
        <v>386</v>
      </c>
      <c r="E34" s="69" t="s">
        <v>130</v>
      </c>
      <c r="F34" s="68" t="s">
        <v>26</v>
      </c>
      <c r="G34" s="94" t="s">
        <v>26</v>
      </c>
      <c r="H34" s="54"/>
    </row>
    <row r="35" spans="1:8" ht="61.8" customHeight="1">
      <c r="A35" s="31">
        <v>9</v>
      </c>
      <c r="B35" s="66" t="s">
        <v>569</v>
      </c>
      <c r="C35" s="76" t="s">
        <v>131</v>
      </c>
      <c r="D35" s="82" t="s">
        <v>387</v>
      </c>
      <c r="E35" s="76" t="s">
        <v>303</v>
      </c>
      <c r="F35" s="54" t="s">
        <v>112</v>
      </c>
      <c r="G35" s="79" t="s">
        <v>112</v>
      </c>
      <c r="H35" s="54"/>
    </row>
    <row r="36" spans="1:8" ht="49.95" customHeight="1">
      <c r="A36" s="54">
        <v>10</v>
      </c>
      <c r="B36" s="78" t="s">
        <v>33</v>
      </c>
      <c r="C36" s="76" t="s">
        <v>132</v>
      </c>
      <c r="D36" s="84" t="s">
        <v>388</v>
      </c>
      <c r="E36" s="66" t="s">
        <v>133</v>
      </c>
      <c r="F36" s="54" t="s">
        <v>13</v>
      </c>
      <c r="G36" s="79" t="s">
        <v>13</v>
      </c>
      <c r="H36" s="54"/>
    </row>
    <row r="37" spans="1:8" ht="49.95" customHeight="1">
      <c r="A37" s="54">
        <v>11</v>
      </c>
      <c r="B37" s="78" t="s">
        <v>34</v>
      </c>
      <c r="C37" s="76" t="s">
        <v>134</v>
      </c>
      <c r="D37" s="82" t="s">
        <v>389</v>
      </c>
      <c r="E37" s="76" t="s">
        <v>35</v>
      </c>
      <c r="F37" s="54" t="s">
        <v>26</v>
      </c>
      <c r="G37" s="79" t="s">
        <v>26</v>
      </c>
      <c r="H37" s="54"/>
    </row>
    <row r="38" spans="1:8" ht="55.05" customHeight="1">
      <c r="A38" s="259">
        <v>12</v>
      </c>
      <c r="B38" s="316" t="s">
        <v>570</v>
      </c>
      <c r="C38" s="95" t="s">
        <v>135</v>
      </c>
      <c r="D38" s="96" t="s">
        <v>390</v>
      </c>
      <c r="E38" s="265" t="s">
        <v>338</v>
      </c>
      <c r="F38" s="91" t="s">
        <v>136</v>
      </c>
      <c r="G38" s="58" t="s">
        <v>136</v>
      </c>
      <c r="H38" s="31"/>
    </row>
    <row r="39" spans="1:8" ht="55.05" customHeight="1">
      <c r="A39" s="261"/>
      <c r="B39" s="318"/>
      <c r="C39" s="43" t="s">
        <v>137</v>
      </c>
      <c r="D39" s="97" t="s">
        <v>391</v>
      </c>
      <c r="E39" s="256"/>
      <c r="F39" s="48" t="s">
        <v>138</v>
      </c>
      <c r="G39" s="64" t="s">
        <v>138</v>
      </c>
      <c r="H39" s="65"/>
    </row>
    <row r="40" spans="1:8" ht="59.4" customHeight="1">
      <c r="A40" s="259">
        <v>13</v>
      </c>
      <c r="B40" s="314" t="s">
        <v>571</v>
      </c>
      <c r="C40" s="66" t="s">
        <v>139</v>
      </c>
      <c r="D40" s="96" t="s">
        <v>392</v>
      </c>
      <c r="E40" s="66" t="s">
        <v>140</v>
      </c>
      <c r="F40" s="31" t="s">
        <v>26</v>
      </c>
      <c r="G40" s="85" t="s">
        <v>26</v>
      </c>
      <c r="H40" s="31"/>
    </row>
    <row r="41" spans="1:8" ht="70.2" customHeight="1">
      <c r="A41" s="260"/>
      <c r="B41" s="374"/>
      <c r="C41" s="38" t="s">
        <v>308</v>
      </c>
      <c r="D41" s="98" t="s">
        <v>393</v>
      </c>
      <c r="E41" s="71" t="s">
        <v>36</v>
      </c>
      <c r="F41" s="41" t="s">
        <v>13</v>
      </c>
      <c r="G41" s="41" t="s">
        <v>13</v>
      </c>
      <c r="H41" s="41" t="s">
        <v>13</v>
      </c>
    </row>
    <row r="42" spans="1:8" ht="55.05" customHeight="1">
      <c r="A42" s="260"/>
      <c r="B42" s="374"/>
      <c r="C42" s="72" t="s">
        <v>141</v>
      </c>
      <c r="D42" s="100" t="s">
        <v>394</v>
      </c>
      <c r="E42" s="101" t="s">
        <v>142</v>
      </c>
      <c r="F42" s="41" t="s">
        <v>13</v>
      </c>
      <c r="G42" s="99" t="s">
        <v>138</v>
      </c>
      <c r="H42" s="41" t="s">
        <v>112</v>
      </c>
    </row>
    <row r="43" spans="1:8" ht="55.05" customHeight="1">
      <c r="A43" s="260"/>
      <c r="B43" s="374"/>
      <c r="C43" s="38" t="s">
        <v>143</v>
      </c>
      <c r="D43" s="98" t="s">
        <v>395</v>
      </c>
      <c r="E43" s="71" t="s">
        <v>37</v>
      </c>
      <c r="F43" s="41" t="s">
        <v>138</v>
      </c>
      <c r="G43" s="99" t="s">
        <v>138</v>
      </c>
      <c r="H43" s="41" t="s">
        <v>136</v>
      </c>
    </row>
    <row r="44" spans="1:8" ht="34.950000000000003" customHeight="1">
      <c r="A44" s="260"/>
      <c r="B44" s="374"/>
      <c r="C44" s="102" t="s">
        <v>144</v>
      </c>
      <c r="D44" s="103" t="s">
        <v>145</v>
      </c>
      <c r="E44" s="104"/>
      <c r="F44" s="105" t="s">
        <v>136</v>
      </c>
      <c r="G44" s="106" t="s">
        <v>136</v>
      </c>
      <c r="H44" s="41"/>
    </row>
    <row r="45" spans="1:8" ht="34.950000000000003" customHeight="1">
      <c r="A45" s="260"/>
      <c r="B45" s="374"/>
      <c r="C45" s="107" t="s">
        <v>146</v>
      </c>
      <c r="D45" s="108" t="s">
        <v>147</v>
      </c>
      <c r="E45" s="109" t="s">
        <v>148</v>
      </c>
      <c r="F45" s="110" t="s">
        <v>149</v>
      </c>
      <c r="G45" s="111" t="s">
        <v>149</v>
      </c>
      <c r="H45" s="68"/>
    </row>
    <row r="46" spans="1:8" ht="34.950000000000003" customHeight="1">
      <c r="A46" s="261"/>
      <c r="B46" s="315"/>
      <c r="C46" s="112" t="s">
        <v>150</v>
      </c>
      <c r="D46" s="113" t="s">
        <v>151</v>
      </c>
      <c r="E46" s="114"/>
      <c r="F46" s="115" t="s">
        <v>152</v>
      </c>
      <c r="G46" s="116" t="s">
        <v>112</v>
      </c>
      <c r="H46" s="65"/>
    </row>
    <row r="47" spans="1:8" ht="66" customHeight="1">
      <c r="A47" s="54">
        <v>14</v>
      </c>
      <c r="B47" s="78" t="s">
        <v>38</v>
      </c>
      <c r="C47" s="76" t="s">
        <v>309</v>
      </c>
      <c r="D47" s="117" t="s">
        <v>396</v>
      </c>
      <c r="E47" s="118" t="s">
        <v>39</v>
      </c>
      <c r="F47" s="54" t="s">
        <v>13</v>
      </c>
      <c r="G47" s="54" t="s">
        <v>13</v>
      </c>
      <c r="H47" s="54" t="s">
        <v>13</v>
      </c>
    </row>
    <row r="48" spans="1:8" ht="50.4" customHeight="1">
      <c r="A48" s="259">
        <v>15</v>
      </c>
      <c r="B48" s="314" t="s">
        <v>40</v>
      </c>
      <c r="C48" s="66" t="s">
        <v>153</v>
      </c>
      <c r="D48" s="119" t="s">
        <v>397</v>
      </c>
      <c r="E48" s="67" t="s">
        <v>176</v>
      </c>
      <c r="F48" s="31" t="s">
        <v>13</v>
      </c>
      <c r="G48" s="120" t="s">
        <v>13</v>
      </c>
      <c r="H48" s="31"/>
    </row>
    <row r="49" spans="1:8" ht="48" customHeight="1">
      <c r="A49" s="261"/>
      <c r="B49" s="315"/>
      <c r="C49" s="121" t="s">
        <v>154</v>
      </c>
      <c r="D49" s="87" t="s">
        <v>398</v>
      </c>
      <c r="E49" s="121" t="s">
        <v>41</v>
      </c>
      <c r="F49" s="65" t="s">
        <v>13</v>
      </c>
      <c r="G49" s="122" t="s">
        <v>13</v>
      </c>
      <c r="H49" s="65"/>
    </row>
    <row r="50" spans="1:8" ht="39.6" customHeight="1">
      <c r="A50" s="259">
        <v>16</v>
      </c>
      <c r="B50" s="265" t="s">
        <v>42</v>
      </c>
      <c r="C50" s="66" t="s">
        <v>155</v>
      </c>
      <c r="D50" s="119" t="s">
        <v>399</v>
      </c>
      <c r="E50" s="265" t="s">
        <v>175</v>
      </c>
      <c r="F50" s="31" t="s">
        <v>13</v>
      </c>
      <c r="G50" s="120" t="s">
        <v>13</v>
      </c>
      <c r="H50" s="31"/>
    </row>
    <row r="51" spans="1:8" ht="54" customHeight="1">
      <c r="A51" s="260"/>
      <c r="B51" s="255"/>
      <c r="C51" s="38" t="s">
        <v>156</v>
      </c>
      <c r="D51" s="98" t="s">
        <v>400</v>
      </c>
      <c r="E51" s="255"/>
      <c r="F51" s="41" t="s">
        <v>13</v>
      </c>
      <c r="G51" s="41" t="s">
        <v>13</v>
      </c>
      <c r="H51" s="41"/>
    </row>
    <row r="52" spans="1:8" ht="37.200000000000003" customHeight="1">
      <c r="A52" s="260"/>
      <c r="B52" s="255"/>
      <c r="C52" s="38" t="s">
        <v>43</v>
      </c>
      <c r="D52" s="123" t="s">
        <v>401</v>
      </c>
      <c r="E52" s="255"/>
      <c r="F52" s="41" t="s">
        <v>13</v>
      </c>
      <c r="G52" s="42" t="s">
        <v>13</v>
      </c>
      <c r="H52" s="41"/>
    </row>
    <row r="53" spans="1:8" ht="58.2" customHeight="1">
      <c r="A53" s="261"/>
      <c r="B53" s="256"/>
      <c r="C53" s="43" t="s">
        <v>157</v>
      </c>
      <c r="D53" s="124" t="s">
        <v>402</v>
      </c>
      <c r="E53" s="256"/>
      <c r="F53" s="48" t="s">
        <v>13</v>
      </c>
      <c r="G53" s="122" t="s">
        <v>13</v>
      </c>
      <c r="H53" s="48"/>
    </row>
    <row r="54" spans="1:8" ht="58.8" customHeight="1">
      <c r="A54" s="259">
        <v>17</v>
      </c>
      <c r="B54" s="316" t="s">
        <v>572</v>
      </c>
      <c r="C54" s="66" t="s">
        <v>158</v>
      </c>
      <c r="D54" s="84" t="s">
        <v>519</v>
      </c>
      <c r="E54" s="67" t="s">
        <v>177</v>
      </c>
      <c r="F54" s="31" t="s">
        <v>13</v>
      </c>
      <c r="G54" s="120" t="s">
        <v>13</v>
      </c>
      <c r="H54" s="31"/>
    </row>
    <row r="55" spans="1:8" ht="58.8" customHeight="1">
      <c r="A55" s="260"/>
      <c r="B55" s="317"/>
      <c r="C55" s="38" t="s">
        <v>159</v>
      </c>
      <c r="D55" s="98" t="s">
        <v>403</v>
      </c>
      <c r="E55" s="71" t="s">
        <v>37</v>
      </c>
      <c r="F55" s="41" t="s">
        <v>13</v>
      </c>
      <c r="G55" s="42" t="s">
        <v>13</v>
      </c>
      <c r="H55" s="41"/>
    </row>
    <row r="56" spans="1:8" ht="57" customHeight="1">
      <c r="A56" s="260"/>
      <c r="B56" s="317"/>
      <c r="C56" s="125" t="s">
        <v>586</v>
      </c>
      <c r="D56" s="98" t="s">
        <v>407</v>
      </c>
      <c r="E56" s="126"/>
      <c r="F56" s="41" t="s">
        <v>13</v>
      </c>
      <c r="G56" s="42" t="s">
        <v>13</v>
      </c>
      <c r="H56" s="41"/>
    </row>
    <row r="57" spans="1:8" ht="53.4" customHeight="1">
      <c r="A57" s="260"/>
      <c r="B57" s="317"/>
      <c r="C57" s="125" t="s">
        <v>467</v>
      </c>
      <c r="D57" s="98" t="s">
        <v>408</v>
      </c>
      <c r="E57" s="126"/>
      <c r="F57" s="41" t="s">
        <v>13</v>
      </c>
      <c r="G57" s="42" t="s">
        <v>13</v>
      </c>
      <c r="H57" s="41"/>
    </row>
    <row r="58" spans="1:8" ht="62.4" customHeight="1">
      <c r="A58" s="260"/>
      <c r="B58" s="317"/>
      <c r="C58" s="125" t="s">
        <v>465</v>
      </c>
      <c r="D58" s="98" t="s">
        <v>466</v>
      </c>
      <c r="E58" s="126"/>
      <c r="F58" s="41" t="s">
        <v>13</v>
      </c>
      <c r="G58" s="42" t="s">
        <v>13</v>
      </c>
      <c r="H58" s="41"/>
    </row>
    <row r="59" spans="1:8" ht="46.2" customHeight="1">
      <c r="A59" s="260"/>
      <c r="B59" s="317"/>
      <c r="C59" s="125" t="s">
        <v>160</v>
      </c>
      <c r="D59" s="98" t="s">
        <v>404</v>
      </c>
      <c r="E59" s="126" t="s">
        <v>44</v>
      </c>
      <c r="F59" s="46" t="s">
        <v>13</v>
      </c>
      <c r="G59" s="47" t="s">
        <v>13</v>
      </c>
      <c r="H59" s="41"/>
    </row>
    <row r="60" spans="1:8" ht="62.4" customHeight="1">
      <c r="A60" s="260"/>
      <c r="B60" s="317"/>
      <c r="C60" s="69" t="s">
        <v>161</v>
      </c>
      <c r="D60" s="98" t="s">
        <v>405</v>
      </c>
      <c r="E60" s="70" t="s">
        <v>45</v>
      </c>
      <c r="F60" s="46" t="s">
        <v>13</v>
      </c>
      <c r="G60" s="47" t="s">
        <v>13</v>
      </c>
      <c r="H60" s="41"/>
    </row>
    <row r="61" spans="1:8" ht="105.6" customHeight="1">
      <c r="A61" s="261"/>
      <c r="B61" s="318"/>
      <c r="C61" s="121" t="s">
        <v>521</v>
      </c>
      <c r="D61" s="87" t="s">
        <v>406</v>
      </c>
      <c r="E61" s="127" t="s">
        <v>46</v>
      </c>
      <c r="F61" s="65" t="s">
        <v>13</v>
      </c>
      <c r="G61" s="122" t="s">
        <v>47</v>
      </c>
      <c r="H61" s="48"/>
    </row>
    <row r="62" spans="1:8" ht="78.599999999999994" customHeight="1">
      <c r="A62" s="259">
        <v>18</v>
      </c>
      <c r="B62" s="314" t="s">
        <v>573</v>
      </c>
      <c r="C62" s="83" t="s">
        <v>166</v>
      </c>
      <c r="D62" s="84" t="s">
        <v>409</v>
      </c>
      <c r="E62" s="265" t="s">
        <v>589</v>
      </c>
      <c r="F62" s="31" t="s">
        <v>168</v>
      </c>
      <c r="G62" s="85" t="s">
        <v>13</v>
      </c>
      <c r="H62" s="31"/>
    </row>
    <row r="63" spans="1:8" ht="53.4" customHeight="1">
      <c r="A63" s="260"/>
      <c r="B63" s="374"/>
      <c r="C63" s="128" t="s">
        <v>167</v>
      </c>
      <c r="D63" s="98" t="s">
        <v>410</v>
      </c>
      <c r="E63" s="255"/>
      <c r="F63" s="41" t="s">
        <v>169</v>
      </c>
      <c r="G63" s="99" t="s">
        <v>162</v>
      </c>
      <c r="H63" s="41"/>
    </row>
    <row r="64" spans="1:8" ht="81.599999999999994" customHeight="1">
      <c r="A64" s="260"/>
      <c r="B64" s="374"/>
      <c r="C64" s="38" t="s">
        <v>171</v>
      </c>
      <c r="D64" s="129" t="s">
        <v>411</v>
      </c>
      <c r="E64" s="255"/>
      <c r="F64" s="41" t="s">
        <v>172</v>
      </c>
      <c r="G64" s="99" t="s">
        <v>13</v>
      </c>
      <c r="H64" s="41"/>
    </row>
    <row r="65" spans="1:8" ht="67.8" customHeight="1">
      <c r="A65" s="260"/>
      <c r="B65" s="374"/>
      <c r="C65" s="38" t="s">
        <v>173</v>
      </c>
      <c r="D65" s="129" t="s">
        <v>412</v>
      </c>
      <c r="E65" s="255"/>
      <c r="F65" s="41" t="s">
        <v>172</v>
      </c>
      <c r="G65" s="99" t="s">
        <v>13</v>
      </c>
      <c r="H65" s="41"/>
    </row>
    <row r="66" spans="1:8" ht="53.4" customHeight="1">
      <c r="A66" s="261"/>
      <c r="B66" s="315"/>
      <c r="C66" s="43" t="s">
        <v>174</v>
      </c>
      <c r="D66" s="130" t="s">
        <v>413</v>
      </c>
      <c r="E66" s="256"/>
      <c r="F66" s="48" t="s">
        <v>162</v>
      </c>
      <c r="G66" s="48" t="s">
        <v>162</v>
      </c>
      <c r="H66" s="48"/>
    </row>
    <row r="67" spans="1:8" ht="72" customHeight="1">
      <c r="A67" s="259">
        <v>19</v>
      </c>
      <c r="B67" s="316" t="s">
        <v>574</v>
      </c>
      <c r="C67" s="83" t="s">
        <v>639</v>
      </c>
      <c r="D67" s="84" t="s">
        <v>415</v>
      </c>
      <c r="E67" s="265" t="s">
        <v>590</v>
      </c>
      <c r="F67" s="131" t="s">
        <v>162</v>
      </c>
      <c r="G67" s="132" t="s">
        <v>163</v>
      </c>
      <c r="H67" s="31"/>
    </row>
    <row r="68" spans="1:8" ht="66" customHeight="1">
      <c r="A68" s="260"/>
      <c r="B68" s="317"/>
      <c r="C68" s="128" t="s">
        <v>170</v>
      </c>
      <c r="D68" s="98" t="s">
        <v>414</v>
      </c>
      <c r="E68" s="369"/>
      <c r="F68" s="133" t="s">
        <v>162</v>
      </c>
      <c r="G68" s="134" t="s">
        <v>163</v>
      </c>
      <c r="H68" s="41"/>
    </row>
    <row r="69" spans="1:8" ht="67.2" customHeight="1">
      <c r="A69" s="260"/>
      <c r="B69" s="317"/>
      <c r="C69" s="72" t="s">
        <v>165</v>
      </c>
      <c r="D69" s="135" t="s">
        <v>416</v>
      </c>
      <c r="E69" s="369"/>
      <c r="F69" s="37" t="s">
        <v>162</v>
      </c>
      <c r="G69" s="136" t="s">
        <v>162</v>
      </c>
      <c r="H69" s="37"/>
    </row>
    <row r="70" spans="1:8" ht="55.8" customHeight="1">
      <c r="A70" s="260"/>
      <c r="B70" s="317"/>
      <c r="C70" s="38" t="s">
        <v>48</v>
      </c>
      <c r="D70" s="98" t="s">
        <v>486</v>
      </c>
      <c r="E70" s="128"/>
      <c r="F70" s="41" t="s">
        <v>164</v>
      </c>
      <c r="G70" s="99" t="s">
        <v>162</v>
      </c>
      <c r="H70" s="41"/>
    </row>
    <row r="71" spans="1:8" ht="79.95" customHeight="1">
      <c r="A71" s="260"/>
      <c r="B71" s="317"/>
      <c r="C71" s="38" t="s">
        <v>417</v>
      </c>
      <c r="D71" s="98" t="s">
        <v>418</v>
      </c>
      <c r="E71" s="128"/>
      <c r="F71" s="41" t="s">
        <v>112</v>
      </c>
      <c r="G71" s="99" t="s">
        <v>112</v>
      </c>
      <c r="H71" s="41"/>
    </row>
    <row r="72" spans="1:8" ht="47.4" customHeight="1">
      <c r="A72" s="260"/>
      <c r="B72" s="317"/>
      <c r="C72" s="38" t="s">
        <v>49</v>
      </c>
      <c r="D72" s="98" t="s">
        <v>485</v>
      </c>
      <c r="E72" s="128"/>
      <c r="F72" s="41" t="s">
        <v>162</v>
      </c>
      <c r="G72" s="41" t="s">
        <v>162</v>
      </c>
      <c r="H72" s="41"/>
    </row>
    <row r="73" spans="1:8" ht="100.05" customHeight="1">
      <c r="A73" s="137"/>
      <c r="B73" s="318"/>
      <c r="C73" s="43" t="s">
        <v>50</v>
      </c>
      <c r="D73" s="97" t="s">
        <v>419</v>
      </c>
      <c r="E73" s="43" t="s">
        <v>51</v>
      </c>
      <c r="F73" s="48" t="s">
        <v>13</v>
      </c>
      <c r="G73" s="138" t="s">
        <v>13</v>
      </c>
      <c r="H73" s="48" t="s">
        <v>162</v>
      </c>
    </row>
    <row r="74" spans="1:8" ht="34.950000000000003" customHeight="1">
      <c r="A74" s="259">
        <v>20</v>
      </c>
      <c r="B74" s="265" t="s">
        <v>52</v>
      </c>
      <c r="C74" s="66" t="s">
        <v>273</v>
      </c>
      <c r="D74" s="368" t="s">
        <v>420</v>
      </c>
      <c r="E74" s="265" t="s">
        <v>178</v>
      </c>
      <c r="F74" s="259" t="s">
        <v>26</v>
      </c>
      <c r="G74" s="259" t="s">
        <v>26</v>
      </c>
      <c r="H74" s="259" t="s">
        <v>162</v>
      </c>
    </row>
    <row r="75" spans="1:8" ht="66" customHeight="1">
      <c r="A75" s="261"/>
      <c r="B75" s="256"/>
      <c r="C75" s="140" t="s">
        <v>328</v>
      </c>
      <c r="D75" s="276"/>
      <c r="E75" s="256"/>
      <c r="F75" s="261"/>
      <c r="G75" s="261"/>
      <c r="H75" s="261"/>
    </row>
    <row r="76" spans="1:8" ht="49.95" customHeight="1">
      <c r="A76" s="259">
        <v>21</v>
      </c>
      <c r="B76" s="265" t="s">
        <v>53</v>
      </c>
      <c r="C76" s="66" t="s">
        <v>179</v>
      </c>
      <c r="D76" s="84" t="s">
        <v>421</v>
      </c>
      <c r="E76" s="265" t="s">
        <v>54</v>
      </c>
      <c r="F76" s="31" t="s">
        <v>162</v>
      </c>
      <c r="G76" s="120" t="s">
        <v>26</v>
      </c>
      <c r="H76" s="31"/>
    </row>
    <row r="77" spans="1:8" ht="49.95" customHeight="1">
      <c r="A77" s="261"/>
      <c r="B77" s="256"/>
      <c r="C77" s="121" t="s">
        <v>180</v>
      </c>
      <c r="D77" s="87" t="s">
        <v>422</v>
      </c>
      <c r="E77" s="256"/>
      <c r="F77" s="65" t="s">
        <v>162</v>
      </c>
      <c r="G77" s="122" t="s">
        <v>181</v>
      </c>
      <c r="H77" s="65"/>
    </row>
    <row r="78" spans="1:8" ht="154.80000000000001" customHeight="1">
      <c r="A78" s="81">
        <v>22</v>
      </c>
      <c r="B78" s="66" t="s">
        <v>575</v>
      </c>
      <c r="C78" s="76" t="s">
        <v>576</v>
      </c>
      <c r="D78" s="77" t="s">
        <v>423</v>
      </c>
      <c r="E78" s="78" t="s">
        <v>182</v>
      </c>
      <c r="F78" s="54" t="s">
        <v>13</v>
      </c>
      <c r="G78" s="54" t="s">
        <v>13</v>
      </c>
      <c r="H78" s="54"/>
    </row>
    <row r="79" spans="1:8" ht="55.05" customHeight="1">
      <c r="A79" s="259">
        <v>23</v>
      </c>
      <c r="B79" s="314" t="s">
        <v>577</v>
      </c>
      <c r="C79" s="66" t="s">
        <v>271</v>
      </c>
      <c r="D79" s="84" t="s">
        <v>424</v>
      </c>
      <c r="E79" s="265" t="s">
        <v>340</v>
      </c>
      <c r="F79" s="31" t="s">
        <v>26</v>
      </c>
      <c r="G79" s="85" t="s">
        <v>26</v>
      </c>
      <c r="H79" s="31"/>
    </row>
    <row r="80" spans="1:8" ht="57" customHeight="1">
      <c r="A80" s="260"/>
      <c r="B80" s="374"/>
      <c r="C80" s="72" t="s">
        <v>183</v>
      </c>
      <c r="D80" s="84" t="s">
        <v>425</v>
      </c>
      <c r="E80" s="255"/>
      <c r="F80" s="37" t="s">
        <v>26</v>
      </c>
      <c r="G80" s="136" t="s">
        <v>26</v>
      </c>
      <c r="H80" s="37"/>
    </row>
    <row r="81" spans="1:9" ht="55.05" customHeight="1">
      <c r="A81" s="260"/>
      <c r="B81" s="374"/>
      <c r="C81" s="38" t="s">
        <v>184</v>
      </c>
      <c r="D81" s="98" t="s">
        <v>351</v>
      </c>
      <c r="E81" s="258"/>
      <c r="F81" s="41" t="s">
        <v>26</v>
      </c>
      <c r="G81" s="99" t="s">
        <v>26</v>
      </c>
      <c r="H81" s="41"/>
    </row>
    <row r="82" spans="1:9" ht="55.05" customHeight="1">
      <c r="A82" s="260"/>
      <c r="B82" s="374"/>
      <c r="C82" s="69" t="s">
        <v>187</v>
      </c>
      <c r="D82" s="93" t="s">
        <v>426</v>
      </c>
      <c r="E82" s="69" t="s">
        <v>186</v>
      </c>
      <c r="F82" s="68" t="s">
        <v>26</v>
      </c>
      <c r="G82" s="94" t="s">
        <v>26</v>
      </c>
      <c r="H82" s="68"/>
    </row>
    <row r="83" spans="1:9" ht="67.2" customHeight="1">
      <c r="A83" s="260"/>
      <c r="B83" s="374"/>
      <c r="C83" s="72" t="s">
        <v>310</v>
      </c>
      <c r="D83" s="141" t="s">
        <v>427</v>
      </c>
      <c r="E83" s="72" t="s">
        <v>339</v>
      </c>
      <c r="F83" s="41" t="s">
        <v>13</v>
      </c>
      <c r="G83" s="99" t="s">
        <v>13</v>
      </c>
      <c r="H83" s="37"/>
    </row>
    <row r="84" spans="1:9" ht="34.950000000000003" customHeight="1">
      <c r="A84" s="260"/>
      <c r="B84" s="374"/>
      <c r="C84" s="72" t="s">
        <v>188</v>
      </c>
      <c r="D84" s="377"/>
      <c r="E84" s="375" t="s">
        <v>185</v>
      </c>
      <c r="F84" s="370" t="s">
        <v>26</v>
      </c>
      <c r="G84" s="370" t="s">
        <v>26</v>
      </c>
      <c r="H84" s="370"/>
    </row>
    <row r="85" spans="1:9" ht="34.950000000000003" customHeight="1">
      <c r="A85" s="261"/>
      <c r="B85" s="315"/>
      <c r="C85" s="43" t="s">
        <v>189</v>
      </c>
      <c r="D85" s="378"/>
      <c r="E85" s="376"/>
      <c r="F85" s="355"/>
      <c r="G85" s="355"/>
      <c r="H85" s="355"/>
    </row>
    <row r="86" spans="1:9" ht="86.4" customHeight="1">
      <c r="A86" s="259">
        <v>24</v>
      </c>
      <c r="B86" s="316" t="s">
        <v>578</v>
      </c>
      <c r="C86" s="95" t="s">
        <v>559</v>
      </c>
      <c r="D86" s="96" t="s">
        <v>428</v>
      </c>
      <c r="E86" s="95" t="s">
        <v>268</v>
      </c>
      <c r="F86" s="91" t="s">
        <v>13</v>
      </c>
      <c r="G86" s="91" t="s">
        <v>13</v>
      </c>
      <c r="H86" s="142"/>
    </row>
    <row r="87" spans="1:9" ht="49.95" customHeight="1">
      <c r="A87" s="260"/>
      <c r="B87" s="317"/>
      <c r="C87" s="72" t="s">
        <v>278</v>
      </c>
      <c r="D87" s="371" t="s">
        <v>276</v>
      </c>
      <c r="E87" s="373" t="s">
        <v>341</v>
      </c>
      <c r="F87" s="143"/>
      <c r="G87" s="143"/>
      <c r="H87" s="143"/>
    </row>
    <row r="88" spans="1:9" ht="181.5" customHeight="1">
      <c r="A88" s="260"/>
      <c r="B88" s="317"/>
      <c r="C88" s="144" t="s">
        <v>277</v>
      </c>
      <c r="D88" s="275"/>
      <c r="E88" s="374"/>
      <c r="F88" s="146"/>
      <c r="G88" s="146"/>
      <c r="H88" s="146"/>
    </row>
    <row r="89" spans="1:9" ht="60" customHeight="1">
      <c r="A89" s="260"/>
      <c r="B89" s="317"/>
      <c r="C89" s="89" t="s">
        <v>506</v>
      </c>
      <c r="D89" s="372"/>
      <c r="E89" s="374"/>
      <c r="F89" s="146"/>
      <c r="G89" s="146"/>
      <c r="H89" s="146"/>
    </row>
    <row r="90" spans="1:9" ht="64.2" customHeight="1">
      <c r="A90" s="260"/>
      <c r="B90" s="317"/>
      <c r="C90" s="125" t="s">
        <v>545</v>
      </c>
      <c r="D90" s="90" t="s">
        <v>429</v>
      </c>
      <c r="E90" s="257" t="s">
        <v>342</v>
      </c>
      <c r="F90" s="331" t="s">
        <v>13</v>
      </c>
      <c r="G90" s="331" t="s">
        <v>13</v>
      </c>
      <c r="H90" s="331"/>
    </row>
    <row r="91" spans="1:9" ht="229.95" customHeight="1">
      <c r="A91" s="260"/>
      <c r="B91" s="317"/>
      <c r="C91" s="69" t="s">
        <v>280</v>
      </c>
      <c r="D91" s="93" t="s">
        <v>279</v>
      </c>
      <c r="E91" s="258"/>
      <c r="F91" s="313"/>
      <c r="G91" s="313"/>
      <c r="H91" s="313"/>
    </row>
    <row r="92" spans="1:9" ht="64.2" customHeight="1">
      <c r="A92" s="261"/>
      <c r="B92" s="318"/>
      <c r="C92" s="121" t="s">
        <v>544</v>
      </c>
      <c r="D92" s="87" t="s">
        <v>430</v>
      </c>
      <c r="E92" s="86" t="s">
        <v>268</v>
      </c>
      <c r="F92" s="65" t="s">
        <v>13</v>
      </c>
      <c r="G92" s="88" t="s">
        <v>13</v>
      </c>
      <c r="H92" s="65"/>
    </row>
    <row r="93" spans="1:9" ht="57.6" customHeight="1">
      <c r="A93" s="259">
        <v>25</v>
      </c>
      <c r="B93" s="316" t="s">
        <v>579</v>
      </c>
      <c r="C93" s="95" t="s">
        <v>191</v>
      </c>
      <c r="D93" s="148" t="s">
        <v>431</v>
      </c>
      <c r="E93" s="95" t="s">
        <v>55</v>
      </c>
      <c r="F93" s="91" t="s">
        <v>26</v>
      </c>
      <c r="G93" s="58" t="s">
        <v>26</v>
      </c>
      <c r="H93" s="91"/>
    </row>
    <row r="94" spans="1:9" ht="57" customHeight="1">
      <c r="A94" s="260"/>
      <c r="B94" s="317"/>
      <c r="C94" s="125" t="s">
        <v>190</v>
      </c>
      <c r="D94" s="147" t="s">
        <v>432</v>
      </c>
      <c r="E94" s="149" t="s">
        <v>56</v>
      </c>
      <c r="F94" s="46" t="s">
        <v>26</v>
      </c>
      <c r="G94" s="47" t="s">
        <v>26</v>
      </c>
      <c r="H94" s="46"/>
    </row>
    <row r="95" spans="1:9" ht="54.6" customHeight="1">
      <c r="A95" s="260"/>
      <c r="B95" s="317"/>
      <c r="C95" s="38" t="s">
        <v>630</v>
      </c>
      <c r="D95" s="129" t="s">
        <v>433</v>
      </c>
      <c r="E95" s="150"/>
      <c r="F95" s="46" t="s">
        <v>26</v>
      </c>
      <c r="G95" s="47" t="s">
        <v>26</v>
      </c>
      <c r="H95" s="41"/>
    </row>
    <row r="96" spans="1:9" ht="74.400000000000006" customHeight="1">
      <c r="A96" s="260"/>
      <c r="B96" s="317"/>
      <c r="C96" s="151" t="s">
        <v>625</v>
      </c>
      <c r="D96" s="129" t="s">
        <v>434</v>
      </c>
      <c r="E96" s="71" t="s">
        <v>626</v>
      </c>
      <c r="F96" s="41" t="s">
        <v>112</v>
      </c>
      <c r="G96" s="99" t="s">
        <v>112</v>
      </c>
      <c r="H96" s="41"/>
      <c r="I96" s="80"/>
    </row>
    <row r="97" spans="1:9" ht="34.950000000000003" customHeight="1">
      <c r="A97" s="260"/>
      <c r="B97" s="317"/>
      <c r="C97" s="151" t="s">
        <v>640</v>
      </c>
      <c r="D97" s="129" t="s">
        <v>281</v>
      </c>
      <c r="E97" s="71"/>
      <c r="F97" s="41" t="s">
        <v>282</v>
      </c>
      <c r="G97" s="99" t="s">
        <v>283</v>
      </c>
      <c r="H97" s="41"/>
      <c r="I97" s="80"/>
    </row>
    <row r="98" spans="1:9" ht="54" customHeight="1">
      <c r="A98" s="260"/>
      <c r="B98" s="317"/>
      <c r="C98" s="144" t="s">
        <v>627</v>
      </c>
      <c r="D98" s="147" t="s">
        <v>435</v>
      </c>
      <c r="E98" s="255" t="s">
        <v>628</v>
      </c>
      <c r="F98" s="260" t="s">
        <v>112</v>
      </c>
      <c r="G98" s="260" t="s">
        <v>112</v>
      </c>
      <c r="H98" s="260"/>
    </row>
    <row r="99" spans="1:9" ht="150" customHeight="1">
      <c r="A99" s="260"/>
      <c r="B99" s="317"/>
      <c r="C99" s="152" t="s">
        <v>629</v>
      </c>
      <c r="D99" s="145" t="s">
        <v>284</v>
      </c>
      <c r="E99" s="258"/>
      <c r="F99" s="313"/>
      <c r="G99" s="313"/>
      <c r="H99" s="313"/>
    </row>
    <row r="100" spans="1:9" ht="59.4" customHeight="1">
      <c r="A100" s="260"/>
      <c r="B100" s="317"/>
      <c r="C100" s="153" t="s">
        <v>631</v>
      </c>
      <c r="D100" s="100" t="s">
        <v>436</v>
      </c>
      <c r="E100" s="257" t="s">
        <v>632</v>
      </c>
      <c r="F100" s="331" t="s">
        <v>112</v>
      </c>
      <c r="G100" s="319" t="s">
        <v>112</v>
      </c>
      <c r="H100" s="331"/>
    </row>
    <row r="101" spans="1:9" ht="220.05" customHeight="1">
      <c r="A101" s="261"/>
      <c r="B101" s="318"/>
      <c r="C101" s="155" t="s">
        <v>633</v>
      </c>
      <c r="D101" s="156" t="s">
        <v>284</v>
      </c>
      <c r="E101" s="256"/>
      <c r="F101" s="261"/>
      <c r="G101" s="320"/>
      <c r="H101" s="261"/>
    </row>
    <row r="102" spans="1:9" ht="54.75" customHeight="1">
      <c r="A102" s="259">
        <v>26</v>
      </c>
      <c r="B102" s="265" t="s">
        <v>57</v>
      </c>
      <c r="C102" s="66" t="s">
        <v>584</v>
      </c>
      <c r="D102" s="84" t="s">
        <v>437</v>
      </c>
      <c r="E102" s="67"/>
      <c r="F102" s="31" t="s">
        <v>439</v>
      </c>
      <c r="G102" s="31" t="s">
        <v>26</v>
      </c>
      <c r="H102" s="31" t="s">
        <v>26</v>
      </c>
    </row>
    <row r="103" spans="1:9" ht="57" customHeight="1">
      <c r="A103" s="260"/>
      <c r="B103" s="255"/>
      <c r="C103" s="71" t="s">
        <v>585</v>
      </c>
      <c r="D103" s="98" t="s">
        <v>438</v>
      </c>
      <c r="E103" s="38"/>
      <c r="F103" s="31" t="s">
        <v>112</v>
      </c>
      <c r="G103" s="31" t="s">
        <v>26</v>
      </c>
      <c r="H103" s="31" t="s">
        <v>26</v>
      </c>
    </row>
    <row r="104" spans="1:9" ht="57" customHeight="1">
      <c r="A104" s="261"/>
      <c r="B104" s="256"/>
      <c r="C104" s="127" t="s">
        <v>562</v>
      </c>
      <c r="D104" s="97" t="s">
        <v>440</v>
      </c>
      <c r="E104" s="157"/>
      <c r="F104" s="31" t="s">
        <v>112</v>
      </c>
      <c r="G104" s="31" t="s">
        <v>26</v>
      </c>
      <c r="H104" s="31"/>
    </row>
    <row r="105" spans="1:9" ht="58.5" customHeight="1">
      <c r="A105" s="259">
        <v>27</v>
      </c>
      <c r="B105" s="314" t="s">
        <v>580</v>
      </c>
      <c r="C105" s="66" t="s">
        <v>192</v>
      </c>
      <c r="D105" s="139" t="s">
        <v>441</v>
      </c>
      <c r="E105" s="83" t="s">
        <v>634</v>
      </c>
      <c r="F105" s="31" t="s">
        <v>13</v>
      </c>
      <c r="G105" s="120" t="s">
        <v>13</v>
      </c>
      <c r="H105" s="31"/>
    </row>
    <row r="106" spans="1:9" ht="60" customHeight="1">
      <c r="A106" s="260"/>
      <c r="B106" s="374"/>
      <c r="C106" s="38" t="s">
        <v>193</v>
      </c>
      <c r="D106" s="129" t="s">
        <v>442</v>
      </c>
      <c r="E106" s="128"/>
      <c r="F106" s="41" t="s">
        <v>13</v>
      </c>
      <c r="G106" s="42" t="s">
        <v>13</v>
      </c>
      <c r="H106" s="41"/>
    </row>
    <row r="107" spans="1:9" ht="54.75" customHeight="1">
      <c r="A107" s="261"/>
      <c r="B107" s="315"/>
      <c r="C107" s="61" t="s">
        <v>194</v>
      </c>
      <c r="D107" s="130" t="s">
        <v>443</v>
      </c>
      <c r="E107" s="61" t="s">
        <v>195</v>
      </c>
      <c r="F107" s="48" t="s">
        <v>13</v>
      </c>
      <c r="G107" s="23" t="s">
        <v>13</v>
      </c>
      <c r="H107" s="48"/>
    </row>
    <row r="108" spans="1:9" ht="55.8" customHeight="1">
      <c r="A108" s="54">
        <v>28</v>
      </c>
      <c r="B108" s="78" t="s">
        <v>59</v>
      </c>
      <c r="C108" s="76" t="s">
        <v>196</v>
      </c>
      <c r="D108" s="77" t="s">
        <v>444</v>
      </c>
      <c r="E108" s="158"/>
      <c r="F108" s="31" t="s">
        <v>26</v>
      </c>
      <c r="G108" s="120" t="s">
        <v>26</v>
      </c>
      <c r="H108" s="54"/>
    </row>
    <row r="109" spans="1:9" ht="63" customHeight="1">
      <c r="A109" s="259">
        <v>29</v>
      </c>
      <c r="B109" s="314" t="s">
        <v>581</v>
      </c>
      <c r="C109" s="66" t="s">
        <v>197</v>
      </c>
      <c r="D109" s="332" t="s">
        <v>445</v>
      </c>
      <c r="E109" s="265" t="s">
        <v>198</v>
      </c>
      <c r="F109" s="259" t="s">
        <v>13</v>
      </c>
      <c r="G109" s="259" t="s">
        <v>199</v>
      </c>
      <c r="H109" s="31"/>
    </row>
    <row r="110" spans="1:9" ht="46.2" customHeight="1">
      <c r="A110" s="260"/>
      <c r="B110" s="374"/>
      <c r="C110" s="69" t="s">
        <v>60</v>
      </c>
      <c r="D110" s="333"/>
      <c r="E110" s="255"/>
      <c r="F110" s="313"/>
      <c r="G110" s="313"/>
      <c r="H110" s="46"/>
    </row>
    <row r="111" spans="1:9" ht="63.6" customHeight="1">
      <c r="A111" s="261"/>
      <c r="B111" s="315"/>
      <c r="C111" s="121" t="s">
        <v>200</v>
      </c>
      <c r="D111" s="333"/>
      <c r="E111" s="256"/>
      <c r="F111" s="65" t="s">
        <v>112</v>
      </c>
      <c r="G111" s="122" t="s">
        <v>112</v>
      </c>
      <c r="H111" s="48"/>
    </row>
    <row r="112" spans="1:9" ht="46.8" customHeight="1">
      <c r="A112" s="259">
        <v>30</v>
      </c>
      <c r="B112" s="265" t="s">
        <v>61</v>
      </c>
      <c r="C112" s="95" t="s">
        <v>201</v>
      </c>
      <c r="D112" s="84" t="s">
        <v>446</v>
      </c>
      <c r="E112" s="142"/>
      <c r="F112" s="31" t="s">
        <v>26</v>
      </c>
      <c r="G112" s="120" t="s">
        <v>26</v>
      </c>
      <c r="H112" s="31"/>
    </row>
    <row r="113" spans="1:8" ht="67.8" customHeight="1">
      <c r="A113" s="260"/>
      <c r="B113" s="255"/>
      <c r="C113" s="38" t="s">
        <v>202</v>
      </c>
      <c r="D113" s="98" t="s">
        <v>447</v>
      </c>
      <c r="E113" s="159"/>
      <c r="F113" s="41" t="s">
        <v>26</v>
      </c>
      <c r="G113" s="42" t="s">
        <v>26</v>
      </c>
      <c r="H113" s="41"/>
    </row>
    <row r="114" spans="1:8" ht="70.2" customHeight="1">
      <c r="A114" s="261"/>
      <c r="B114" s="256"/>
      <c r="C114" s="127" t="s">
        <v>269</v>
      </c>
      <c r="D114" s="98" t="s">
        <v>448</v>
      </c>
      <c r="E114" s="160"/>
      <c r="F114" s="65" t="s">
        <v>13</v>
      </c>
      <c r="G114" s="65" t="s">
        <v>274</v>
      </c>
      <c r="H114" s="161" t="s">
        <v>275</v>
      </c>
    </row>
    <row r="115" spans="1:8" ht="114.6" customHeight="1">
      <c r="A115" s="344">
        <v>31</v>
      </c>
      <c r="B115" s="341" t="s">
        <v>582</v>
      </c>
      <c r="C115" s="163" t="s">
        <v>203</v>
      </c>
      <c r="D115" s="96" t="s">
        <v>449</v>
      </c>
      <c r="E115" s="164" t="s">
        <v>343</v>
      </c>
      <c r="F115" s="165" t="s">
        <v>138</v>
      </c>
      <c r="G115" s="166" t="s">
        <v>138</v>
      </c>
      <c r="H115" s="91"/>
    </row>
    <row r="116" spans="1:8" ht="79.8" customHeight="1">
      <c r="A116" s="282"/>
      <c r="B116" s="342"/>
      <c r="C116" s="102" t="s">
        <v>62</v>
      </c>
      <c r="D116" s="98" t="s">
        <v>450</v>
      </c>
      <c r="E116" s="159"/>
      <c r="F116" s="105" t="s">
        <v>13</v>
      </c>
      <c r="G116" s="106" t="s">
        <v>13</v>
      </c>
      <c r="H116" s="41"/>
    </row>
    <row r="117" spans="1:8" ht="43.2" customHeight="1">
      <c r="A117" s="327"/>
      <c r="B117" s="343"/>
      <c r="C117" s="168" t="s">
        <v>204</v>
      </c>
      <c r="D117" s="97" t="s">
        <v>352</v>
      </c>
      <c r="E117" s="137"/>
      <c r="F117" s="167" t="s">
        <v>13</v>
      </c>
      <c r="G117" s="169" t="s">
        <v>13</v>
      </c>
      <c r="H117" s="48"/>
    </row>
    <row r="118" spans="1:8" ht="57" customHeight="1">
      <c r="A118" s="344">
        <v>32</v>
      </c>
      <c r="B118" s="341" t="s">
        <v>583</v>
      </c>
      <c r="C118" s="170" t="s">
        <v>523</v>
      </c>
      <c r="D118" s="84" t="s">
        <v>451</v>
      </c>
      <c r="E118" s="81"/>
      <c r="F118" s="162"/>
      <c r="G118" s="171"/>
      <c r="H118" s="31"/>
    </row>
    <row r="119" spans="1:8" ht="65.400000000000006" customHeight="1">
      <c r="A119" s="282"/>
      <c r="B119" s="342"/>
      <c r="C119" s="172" t="s">
        <v>560</v>
      </c>
      <c r="D119" s="98" t="s">
        <v>452</v>
      </c>
      <c r="E119" s="257" t="s">
        <v>344</v>
      </c>
      <c r="F119" s="328" t="s">
        <v>112</v>
      </c>
      <c r="G119" s="328" t="s">
        <v>112</v>
      </c>
      <c r="H119" s="331"/>
    </row>
    <row r="120" spans="1:8" ht="172.2" customHeight="1">
      <c r="A120" s="282"/>
      <c r="B120" s="342"/>
      <c r="C120" s="172" t="s">
        <v>350</v>
      </c>
      <c r="D120" s="98" t="s">
        <v>285</v>
      </c>
      <c r="E120" s="258"/>
      <c r="F120" s="283"/>
      <c r="G120" s="283"/>
      <c r="H120" s="313"/>
    </row>
    <row r="121" spans="1:8" ht="62.4" customHeight="1">
      <c r="A121" s="282"/>
      <c r="B121" s="342"/>
      <c r="C121" s="172" t="s">
        <v>591</v>
      </c>
      <c r="D121" s="98" t="s">
        <v>489</v>
      </c>
      <c r="E121" s="257" t="s">
        <v>345</v>
      </c>
      <c r="F121" s="328" t="s">
        <v>112</v>
      </c>
      <c r="G121" s="328" t="s">
        <v>112</v>
      </c>
      <c r="H121" s="331"/>
    </row>
    <row r="122" spans="1:8" ht="165.6" customHeight="1">
      <c r="A122" s="282"/>
      <c r="B122" s="342"/>
      <c r="C122" s="172" t="s">
        <v>348</v>
      </c>
      <c r="D122" s="98" t="s">
        <v>286</v>
      </c>
      <c r="E122" s="258"/>
      <c r="F122" s="283"/>
      <c r="G122" s="283"/>
      <c r="H122" s="313"/>
    </row>
    <row r="123" spans="1:8" ht="63.6" customHeight="1">
      <c r="A123" s="282"/>
      <c r="B123" s="342"/>
      <c r="C123" s="173" t="s">
        <v>587</v>
      </c>
      <c r="D123" s="90" t="s">
        <v>487</v>
      </c>
      <c r="E123" s="329" t="s">
        <v>635</v>
      </c>
      <c r="F123" s="282" t="s">
        <v>112</v>
      </c>
      <c r="G123" s="282" t="s">
        <v>112</v>
      </c>
      <c r="H123" s="260"/>
    </row>
    <row r="124" spans="1:8" ht="64.95" customHeight="1">
      <c r="A124" s="282"/>
      <c r="B124" s="342"/>
      <c r="C124" s="172" t="s">
        <v>349</v>
      </c>
      <c r="D124" s="98" t="s">
        <v>287</v>
      </c>
      <c r="E124" s="330"/>
      <c r="F124" s="283"/>
      <c r="G124" s="283"/>
      <c r="H124" s="313"/>
    </row>
    <row r="125" spans="1:8" ht="57" customHeight="1">
      <c r="A125" s="282"/>
      <c r="B125" s="342"/>
      <c r="C125" s="174" t="s">
        <v>561</v>
      </c>
      <c r="D125" s="93" t="s">
        <v>488</v>
      </c>
      <c r="E125" s="255" t="s">
        <v>346</v>
      </c>
      <c r="F125" s="282" t="s">
        <v>112</v>
      </c>
      <c r="G125" s="282" t="s">
        <v>112</v>
      </c>
      <c r="H125" s="260"/>
    </row>
    <row r="126" spans="1:8" ht="64.2" customHeight="1">
      <c r="A126" s="327"/>
      <c r="B126" s="343"/>
      <c r="C126" s="428" t="s">
        <v>641</v>
      </c>
      <c r="D126" s="87" t="s">
        <v>286</v>
      </c>
      <c r="E126" s="256"/>
      <c r="F126" s="327"/>
      <c r="G126" s="327"/>
      <c r="H126" s="261"/>
    </row>
    <row r="127" spans="1:8" ht="81" customHeight="1">
      <c r="A127" s="54">
        <v>33</v>
      </c>
      <c r="B127" s="78" t="s">
        <v>63</v>
      </c>
      <c r="C127" s="175" t="s">
        <v>206</v>
      </c>
      <c r="D127" s="82" t="s">
        <v>453</v>
      </c>
      <c r="E127" s="176" t="s">
        <v>64</v>
      </c>
      <c r="F127" s="177" t="s">
        <v>205</v>
      </c>
      <c r="G127" s="178" t="s">
        <v>13</v>
      </c>
      <c r="H127" s="177" t="s">
        <v>13</v>
      </c>
    </row>
    <row r="128" spans="1:8" ht="69" customHeight="1">
      <c r="A128" s="355">
        <v>34</v>
      </c>
      <c r="B128" s="277" t="s">
        <v>65</v>
      </c>
      <c r="C128" s="95" t="s">
        <v>207</v>
      </c>
      <c r="D128" s="96" t="s">
        <v>454</v>
      </c>
      <c r="E128" s="95" t="s">
        <v>66</v>
      </c>
      <c r="F128" s="91" t="s">
        <v>26</v>
      </c>
      <c r="G128" s="59" t="s">
        <v>26</v>
      </c>
      <c r="H128" s="91"/>
    </row>
    <row r="129" spans="1:8" ht="133.80000000000001" customHeight="1">
      <c r="A129" s="355"/>
      <c r="B129" s="277"/>
      <c r="C129" s="101" t="s">
        <v>524</v>
      </c>
      <c r="D129" s="135" t="s">
        <v>455</v>
      </c>
      <c r="E129" s="72" t="s">
        <v>208</v>
      </c>
      <c r="F129" s="37" t="s">
        <v>26</v>
      </c>
      <c r="G129" s="154" t="s">
        <v>26</v>
      </c>
      <c r="H129" s="41"/>
    </row>
    <row r="130" spans="1:8" ht="110.25" customHeight="1">
      <c r="A130" s="355"/>
      <c r="B130" s="277"/>
      <c r="C130" s="86" t="s">
        <v>209</v>
      </c>
      <c r="D130" s="87" t="s">
        <v>592</v>
      </c>
      <c r="E130" s="121" t="s">
        <v>210</v>
      </c>
      <c r="F130" s="37" t="s">
        <v>26</v>
      </c>
      <c r="G130" s="154" t="s">
        <v>26</v>
      </c>
      <c r="H130" s="48"/>
    </row>
    <row r="131" spans="1:8" ht="54.75" customHeight="1">
      <c r="A131" s="321">
        <v>35</v>
      </c>
      <c r="B131" s="278" t="s">
        <v>67</v>
      </c>
      <c r="C131" s="83" t="s">
        <v>68</v>
      </c>
      <c r="D131" s="96" t="s">
        <v>456</v>
      </c>
      <c r="E131" s="25"/>
      <c r="F131" s="29" t="s">
        <v>26</v>
      </c>
      <c r="G131" s="30" t="s">
        <v>26</v>
      </c>
      <c r="H131" s="31"/>
    </row>
    <row r="132" spans="1:8" ht="54" customHeight="1">
      <c r="A132" s="322"/>
      <c r="B132" s="278"/>
      <c r="C132" s="86" t="s">
        <v>69</v>
      </c>
      <c r="D132" s="97" t="s">
        <v>457</v>
      </c>
      <c r="E132" s="179"/>
      <c r="F132" s="180" t="s">
        <v>26</v>
      </c>
      <c r="G132" s="181" t="s">
        <v>26</v>
      </c>
      <c r="H132" s="65"/>
    </row>
    <row r="133" spans="1:8" ht="30" customHeight="1">
      <c r="A133" s="279" t="s">
        <v>70</v>
      </c>
      <c r="B133" s="280"/>
      <c r="C133" s="280"/>
      <c r="D133" s="280"/>
      <c r="E133" s="280"/>
      <c r="F133" s="280"/>
      <c r="G133" s="280"/>
      <c r="H133" s="281"/>
    </row>
    <row r="134" spans="1:8" ht="259.95" customHeight="1">
      <c r="A134" s="54">
        <v>1</v>
      </c>
      <c r="B134" s="78" t="s">
        <v>71</v>
      </c>
      <c r="C134" s="76" t="s">
        <v>331</v>
      </c>
      <c r="D134" s="82" t="s">
        <v>211</v>
      </c>
      <c r="E134" s="76" t="s">
        <v>72</v>
      </c>
      <c r="F134" s="54" t="s">
        <v>58</v>
      </c>
      <c r="G134" s="182" t="s">
        <v>58</v>
      </c>
      <c r="H134" s="54"/>
    </row>
    <row r="135" spans="1:8" ht="30" customHeight="1">
      <c r="A135" s="279" t="s">
        <v>73</v>
      </c>
      <c r="B135" s="280"/>
      <c r="C135" s="280"/>
      <c r="D135" s="280"/>
      <c r="E135" s="280"/>
      <c r="F135" s="280"/>
      <c r="G135" s="280"/>
      <c r="H135" s="281"/>
    </row>
    <row r="136" spans="1:8" ht="60" customHeight="1">
      <c r="A136" s="259">
        <v>1</v>
      </c>
      <c r="B136" s="263" t="s">
        <v>74</v>
      </c>
      <c r="C136" s="66" t="s">
        <v>214</v>
      </c>
      <c r="D136" s="84" t="s">
        <v>75</v>
      </c>
      <c r="E136" s="255" t="s">
        <v>76</v>
      </c>
      <c r="F136" s="68" t="s">
        <v>58</v>
      </c>
      <c r="G136" s="184" t="s">
        <v>58</v>
      </c>
      <c r="H136" s="31"/>
    </row>
    <row r="137" spans="1:8" ht="55.5" customHeight="1">
      <c r="A137" s="260"/>
      <c r="B137" s="263"/>
      <c r="C137" s="38" t="s">
        <v>237</v>
      </c>
      <c r="D137" s="98" t="s">
        <v>77</v>
      </c>
      <c r="E137" s="255"/>
      <c r="F137" s="41" t="s">
        <v>58</v>
      </c>
      <c r="G137" s="42" t="s">
        <v>58</v>
      </c>
      <c r="H137" s="41"/>
    </row>
    <row r="138" spans="1:8" ht="57.75" customHeight="1">
      <c r="A138" s="261"/>
      <c r="B138" s="264"/>
      <c r="C138" s="43" t="s">
        <v>212</v>
      </c>
      <c r="D138" s="97" t="s">
        <v>78</v>
      </c>
      <c r="E138" s="256"/>
      <c r="F138" s="48" t="s">
        <v>58</v>
      </c>
      <c r="G138" s="23" t="s">
        <v>13</v>
      </c>
      <c r="H138" s="48"/>
    </row>
    <row r="139" spans="1:8" ht="120" customHeight="1">
      <c r="A139" s="259">
        <v>2</v>
      </c>
      <c r="B139" s="284" t="s">
        <v>79</v>
      </c>
      <c r="C139" s="95" t="s">
        <v>525</v>
      </c>
      <c r="D139" s="185" t="s">
        <v>213</v>
      </c>
      <c r="E139" s="95"/>
      <c r="F139" s="91" t="s">
        <v>58</v>
      </c>
      <c r="G139" s="59" t="s">
        <v>13</v>
      </c>
      <c r="H139" s="31"/>
    </row>
    <row r="140" spans="1:8" ht="58.5" customHeight="1">
      <c r="A140" s="260"/>
      <c r="B140" s="266"/>
      <c r="C140" s="69" t="s">
        <v>238</v>
      </c>
      <c r="D140" s="186" t="s">
        <v>220</v>
      </c>
      <c r="E140" s="69" t="s">
        <v>80</v>
      </c>
      <c r="F140" s="68" t="s">
        <v>58</v>
      </c>
      <c r="G140" s="184" t="s">
        <v>13</v>
      </c>
      <c r="H140" s="41"/>
    </row>
    <row r="141" spans="1:8" ht="150" customHeight="1">
      <c r="A141" s="260"/>
      <c r="B141" s="266"/>
      <c r="C141" s="38" t="s">
        <v>311</v>
      </c>
      <c r="D141" s="186" t="s">
        <v>221</v>
      </c>
      <c r="E141" s="38" t="s">
        <v>81</v>
      </c>
      <c r="F141" s="41" t="s">
        <v>58</v>
      </c>
      <c r="G141" s="42" t="s">
        <v>13</v>
      </c>
      <c r="H141" s="41" t="s">
        <v>215</v>
      </c>
    </row>
    <row r="142" spans="1:8" ht="105" customHeight="1">
      <c r="A142" s="260"/>
      <c r="B142" s="266"/>
      <c r="C142" s="38" t="s">
        <v>290</v>
      </c>
      <c r="D142" s="186" t="s">
        <v>363</v>
      </c>
      <c r="E142" s="38"/>
      <c r="F142" s="41" t="s">
        <v>58</v>
      </c>
      <c r="G142" s="42" t="s">
        <v>13</v>
      </c>
      <c r="H142" s="41" t="s">
        <v>215</v>
      </c>
    </row>
    <row r="143" spans="1:8" ht="60" customHeight="1">
      <c r="A143" s="261"/>
      <c r="B143" s="326"/>
      <c r="C143" s="121" t="s">
        <v>291</v>
      </c>
      <c r="D143" s="187" t="s">
        <v>364</v>
      </c>
      <c r="E143" s="121"/>
      <c r="F143" s="65" t="s">
        <v>58</v>
      </c>
      <c r="G143" s="122" t="s">
        <v>13</v>
      </c>
      <c r="H143" s="65" t="s">
        <v>215</v>
      </c>
    </row>
    <row r="144" spans="1:8" s="6" customFormat="1" ht="243" customHeight="1">
      <c r="A144" s="259">
        <v>2</v>
      </c>
      <c r="B144" s="284" t="s">
        <v>329</v>
      </c>
      <c r="C144" s="95" t="s">
        <v>356</v>
      </c>
      <c r="D144" s="185" t="s">
        <v>365</v>
      </c>
      <c r="E144" s="95"/>
      <c r="F144" s="31" t="s">
        <v>58</v>
      </c>
      <c r="G144" s="120" t="s">
        <v>13</v>
      </c>
      <c r="H144" s="91" t="s">
        <v>215</v>
      </c>
    </row>
    <row r="145" spans="1:9" s="6" customFormat="1" ht="68.25" customHeight="1">
      <c r="A145" s="260"/>
      <c r="B145" s="266"/>
      <c r="C145" s="38" t="s">
        <v>357</v>
      </c>
      <c r="D145" s="186" t="s">
        <v>366</v>
      </c>
      <c r="E145" s="38"/>
      <c r="F145" s="37" t="s">
        <v>58</v>
      </c>
      <c r="G145" s="154" t="s">
        <v>13</v>
      </c>
      <c r="H145" s="41" t="s">
        <v>215</v>
      </c>
    </row>
    <row r="146" spans="1:9" s="6" customFormat="1" ht="68.25" customHeight="1">
      <c r="A146" s="260"/>
      <c r="B146" s="266"/>
      <c r="C146" s="38" t="s">
        <v>332</v>
      </c>
      <c r="D146" s="186" t="s">
        <v>367</v>
      </c>
      <c r="E146" s="38"/>
      <c r="F146" s="37" t="s">
        <v>58</v>
      </c>
      <c r="G146" s="154" t="s">
        <v>13</v>
      </c>
      <c r="H146" s="41" t="s">
        <v>215</v>
      </c>
    </row>
    <row r="147" spans="1:9" ht="118.5" customHeight="1">
      <c r="A147" s="260"/>
      <c r="B147" s="266"/>
      <c r="C147" s="38" t="s">
        <v>325</v>
      </c>
      <c r="D147" s="186" t="s">
        <v>368</v>
      </c>
      <c r="E147" s="38"/>
      <c r="F147" s="41" t="s">
        <v>13</v>
      </c>
      <c r="G147" s="42" t="s">
        <v>58</v>
      </c>
      <c r="H147" s="41" t="s">
        <v>215</v>
      </c>
    </row>
    <row r="148" spans="1:9" ht="130.05000000000001" customHeight="1">
      <c r="A148" s="260"/>
      <c r="B148" s="266"/>
      <c r="C148" s="38" t="s">
        <v>327</v>
      </c>
      <c r="D148" s="186" t="s">
        <v>369</v>
      </c>
      <c r="E148" s="38" t="s">
        <v>82</v>
      </c>
      <c r="F148" s="41" t="s">
        <v>13</v>
      </c>
      <c r="G148" s="42" t="s">
        <v>58</v>
      </c>
      <c r="H148" s="41" t="s">
        <v>215</v>
      </c>
    </row>
    <row r="149" spans="1:9" ht="69" customHeight="1">
      <c r="A149" s="260"/>
      <c r="B149" s="266"/>
      <c r="C149" s="38" t="s">
        <v>292</v>
      </c>
      <c r="D149" s="186" t="s">
        <v>370</v>
      </c>
      <c r="E149" s="38"/>
      <c r="F149" s="41" t="s">
        <v>13</v>
      </c>
      <c r="G149" s="42" t="s">
        <v>58</v>
      </c>
      <c r="H149" s="41" t="s">
        <v>215</v>
      </c>
    </row>
    <row r="150" spans="1:9" ht="59.4" customHeight="1">
      <c r="A150" s="260"/>
      <c r="B150" s="266"/>
      <c r="C150" s="38" t="s">
        <v>312</v>
      </c>
      <c r="D150" s="186" t="s">
        <v>371</v>
      </c>
      <c r="E150" s="38" t="s">
        <v>216</v>
      </c>
      <c r="F150" s="41" t="s">
        <v>13</v>
      </c>
      <c r="G150" s="42" t="s">
        <v>58</v>
      </c>
      <c r="H150" s="41" t="s">
        <v>215</v>
      </c>
    </row>
    <row r="151" spans="1:9" ht="75" customHeight="1">
      <c r="A151" s="48"/>
      <c r="B151" s="217"/>
      <c r="C151" s="43" t="s">
        <v>313</v>
      </c>
      <c r="D151" s="188" t="s">
        <v>372</v>
      </c>
      <c r="E151" s="43" t="s">
        <v>217</v>
      </c>
      <c r="F151" s="48" t="s">
        <v>13</v>
      </c>
      <c r="G151" s="23" t="s">
        <v>58</v>
      </c>
      <c r="H151" s="48" t="s">
        <v>215</v>
      </c>
    </row>
    <row r="152" spans="1:9" ht="79.95" customHeight="1">
      <c r="A152" s="48">
        <v>3</v>
      </c>
      <c r="B152" s="217" t="s">
        <v>469</v>
      </c>
      <c r="C152" s="43" t="s">
        <v>482</v>
      </c>
      <c r="D152" s="188" t="s">
        <v>470</v>
      </c>
      <c r="E152" s="43"/>
      <c r="F152" s="48" t="s">
        <v>13</v>
      </c>
      <c r="G152" s="23" t="s">
        <v>13</v>
      </c>
      <c r="H152" s="48" t="s">
        <v>112</v>
      </c>
    </row>
    <row r="153" spans="1:9" ht="79.95" customHeight="1">
      <c r="A153" s="48">
        <v>4</v>
      </c>
      <c r="B153" s="217" t="s">
        <v>472</v>
      </c>
      <c r="C153" s="43" t="s">
        <v>547</v>
      </c>
      <c r="D153" s="188" t="s">
        <v>471</v>
      </c>
      <c r="E153" s="43"/>
      <c r="F153" s="48" t="s">
        <v>13</v>
      </c>
      <c r="G153" s="23" t="s">
        <v>13</v>
      </c>
      <c r="H153" s="48" t="s">
        <v>112</v>
      </c>
    </row>
    <row r="154" spans="1:9" ht="175.8" customHeight="1">
      <c r="A154" s="177">
        <v>5</v>
      </c>
      <c r="B154" s="219" t="s">
        <v>288</v>
      </c>
      <c r="C154" s="76" t="s">
        <v>326</v>
      </c>
      <c r="D154" s="82" t="s">
        <v>511</v>
      </c>
      <c r="E154" s="76"/>
      <c r="F154" s="54" t="s">
        <v>58</v>
      </c>
      <c r="G154" s="182" t="s">
        <v>13</v>
      </c>
      <c r="H154" s="54" t="s">
        <v>162</v>
      </c>
    </row>
    <row r="155" spans="1:9" ht="74.400000000000006" customHeight="1">
      <c r="A155" s="177">
        <v>6</v>
      </c>
      <c r="B155" s="219" t="s">
        <v>314</v>
      </c>
      <c r="C155" s="76" t="s">
        <v>218</v>
      </c>
      <c r="D155" s="84" t="s">
        <v>507</v>
      </c>
      <c r="E155" s="76"/>
      <c r="F155" s="54" t="s">
        <v>47</v>
      </c>
      <c r="G155" s="182" t="s">
        <v>13</v>
      </c>
      <c r="H155" s="54" t="s">
        <v>162</v>
      </c>
      <c r="I155" s="6"/>
    </row>
    <row r="156" spans="1:9" ht="114" customHeight="1">
      <c r="A156" s="177">
        <v>7</v>
      </c>
      <c r="B156" s="217" t="s">
        <v>333</v>
      </c>
      <c r="C156" s="43" t="s">
        <v>219</v>
      </c>
      <c r="D156" s="82" t="s">
        <v>508</v>
      </c>
      <c r="E156" s="43"/>
      <c r="F156" s="48" t="s">
        <v>58</v>
      </c>
      <c r="G156" s="23" t="s">
        <v>58</v>
      </c>
      <c r="H156" s="54" t="s">
        <v>162</v>
      </c>
      <c r="I156" s="6"/>
    </row>
    <row r="157" spans="1:9" s="6" customFormat="1" ht="84.75" customHeight="1">
      <c r="A157" s="177">
        <v>8</v>
      </c>
      <c r="B157" s="217" t="s">
        <v>83</v>
      </c>
      <c r="C157" s="43" t="s">
        <v>254</v>
      </c>
      <c r="D157" s="97" t="s">
        <v>509</v>
      </c>
      <c r="E157" s="43" t="s">
        <v>84</v>
      </c>
      <c r="F157" s="48" t="s">
        <v>58</v>
      </c>
      <c r="G157" s="23" t="s">
        <v>58</v>
      </c>
      <c r="H157" s="54" t="s">
        <v>162</v>
      </c>
    </row>
    <row r="158" spans="1:9" s="6" customFormat="1" ht="146.4" customHeight="1">
      <c r="A158" s="54">
        <v>9</v>
      </c>
      <c r="B158" s="220" t="s">
        <v>85</v>
      </c>
      <c r="C158" s="76" t="s">
        <v>293</v>
      </c>
      <c r="D158" s="82" t="s">
        <v>510</v>
      </c>
      <c r="E158" s="78" t="s">
        <v>86</v>
      </c>
      <c r="F158" s="54" t="s">
        <v>13</v>
      </c>
      <c r="G158" s="182" t="s">
        <v>58</v>
      </c>
      <c r="H158" s="54" t="s">
        <v>162</v>
      </c>
    </row>
    <row r="159" spans="1:9" ht="234" customHeight="1" thickBot="1">
      <c r="A159" s="68">
        <v>10</v>
      </c>
      <c r="B159" s="215" t="s">
        <v>362</v>
      </c>
      <c r="C159" s="69" t="s">
        <v>526</v>
      </c>
      <c r="D159" s="145" t="s">
        <v>512</v>
      </c>
      <c r="E159" s="183"/>
      <c r="F159" s="68" t="s">
        <v>13</v>
      </c>
      <c r="G159" s="184" t="s">
        <v>58</v>
      </c>
      <c r="H159" s="31" t="s">
        <v>162</v>
      </c>
    </row>
    <row r="160" spans="1:9" ht="41.25" customHeight="1" thickTop="1">
      <c r="A160" s="325"/>
      <c r="B160" s="356" t="s">
        <v>533</v>
      </c>
      <c r="C160" s="337" t="s">
        <v>527</v>
      </c>
      <c r="D160" s="338"/>
      <c r="E160" s="339"/>
      <c r="F160" s="189" t="s">
        <v>13</v>
      </c>
      <c r="G160" s="190" t="s">
        <v>13</v>
      </c>
      <c r="H160" s="191"/>
      <c r="I160" s="6"/>
    </row>
    <row r="161" spans="1:9" ht="56.25" customHeight="1">
      <c r="A161" s="325"/>
      <c r="B161" s="357"/>
      <c r="C161" s="323" t="s">
        <v>528</v>
      </c>
      <c r="D161" s="290"/>
      <c r="E161" s="291"/>
      <c r="F161" s="41" t="s">
        <v>13</v>
      </c>
      <c r="G161" s="42" t="s">
        <v>13</v>
      </c>
      <c r="H161" s="192"/>
      <c r="I161" s="6"/>
    </row>
    <row r="162" spans="1:9" ht="41.25" customHeight="1">
      <c r="A162" s="325"/>
      <c r="B162" s="357"/>
      <c r="C162" s="323" t="s">
        <v>529</v>
      </c>
      <c r="D162" s="290"/>
      <c r="E162" s="291"/>
      <c r="F162" s="41" t="s">
        <v>13</v>
      </c>
      <c r="G162" s="42" t="s">
        <v>13</v>
      </c>
      <c r="H162" s="192"/>
      <c r="I162" s="6"/>
    </row>
    <row r="163" spans="1:9" ht="50.25" customHeight="1">
      <c r="A163" s="325"/>
      <c r="B163" s="357"/>
      <c r="C163" s="323" t="s">
        <v>530</v>
      </c>
      <c r="D163" s="290"/>
      <c r="E163" s="291"/>
      <c r="F163" s="41" t="s">
        <v>13</v>
      </c>
      <c r="G163" s="42" t="s">
        <v>13</v>
      </c>
      <c r="H163" s="192"/>
      <c r="I163" s="6"/>
    </row>
    <row r="164" spans="1:9" ht="30.75" customHeight="1">
      <c r="A164" s="325"/>
      <c r="B164" s="357"/>
      <c r="C164" s="193" t="s">
        <v>531</v>
      </c>
      <c r="D164" s="247"/>
      <c r="E164" s="194"/>
      <c r="F164" s="41" t="s">
        <v>13</v>
      </c>
      <c r="G164" s="42" t="s">
        <v>13</v>
      </c>
      <c r="H164" s="192"/>
      <c r="I164" s="6"/>
    </row>
    <row r="165" spans="1:9" ht="58.2" customHeight="1">
      <c r="A165" s="325"/>
      <c r="B165" s="357"/>
      <c r="C165" s="324" t="s">
        <v>295</v>
      </c>
      <c r="D165" s="269"/>
      <c r="E165" s="270"/>
      <c r="F165" s="41" t="s">
        <v>13</v>
      </c>
      <c r="G165" s="42" t="s">
        <v>13</v>
      </c>
      <c r="H165" s="192"/>
      <c r="I165" s="6"/>
    </row>
    <row r="166" spans="1:9" ht="45" customHeight="1">
      <c r="A166" s="325"/>
      <c r="B166" s="357"/>
      <c r="C166" s="324" t="s">
        <v>222</v>
      </c>
      <c r="D166" s="269"/>
      <c r="E166" s="270"/>
      <c r="F166" s="41" t="s">
        <v>13</v>
      </c>
      <c r="G166" s="42" t="s">
        <v>13</v>
      </c>
      <c r="H166" s="192"/>
      <c r="I166" s="6"/>
    </row>
    <row r="167" spans="1:9" s="6" customFormat="1" ht="30" customHeight="1" thickBot="1">
      <c r="A167" s="325"/>
      <c r="B167" s="358"/>
      <c r="C167" s="340" t="s">
        <v>532</v>
      </c>
      <c r="D167" s="272"/>
      <c r="E167" s="273"/>
      <c r="F167" s="195" t="s">
        <v>26</v>
      </c>
      <c r="G167" s="196" t="s">
        <v>26</v>
      </c>
      <c r="H167" s="197"/>
    </row>
    <row r="168" spans="1:9" s="6" customFormat="1" ht="42" customHeight="1" thickTop="1">
      <c r="A168" s="198"/>
      <c r="B168" s="356" t="s">
        <v>534</v>
      </c>
      <c r="C168" s="337" t="s">
        <v>535</v>
      </c>
      <c r="D168" s="338"/>
      <c r="E168" s="339"/>
      <c r="F168" s="189" t="s">
        <v>26</v>
      </c>
      <c r="G168" s="190" t="s">
        <v>26</v>
      </c>
      <c r="H168" s="191"/>
    </row>
    <row r="169" spans="1:9" s="6" customFormat="1" ht="60" customHeight="1" thickBot="1">
      <c r="A169" s="199"/>
      <c r="B169" s="358"/>
      <c r="C169" s="340" t="s">
        <v>358</v>
      </c>
      <c r="D169" s="272"/>
      <c r="E169" s="273"/>
      <c r="F169" s="195" t="s">
        <v>26</v>
      </c>
      <c r="G169" s="196" t="s">
        <v>26</v>
      </c>
      <c r="H169" s="197"/>
    </row>
    <row r="170" spans="1:9" s="6" customFormat="1" ht="78" customHeight="1" thickTop="1">
      <c r="A170" s="200">
        <v>11</v>
      </c>
      <c r="B170" s="216" t="s">
        <v>473</v>
      </c>
      <c r="C170" s="347" t="s">
        <v>476</v>
      </c>
      <c r="D170" s="348"/>
      <c r="E170" s="349"/>
      <c r="F170" s="48" t="s">
        <v>26</v>
      </c>
      <c r="G170" s="48" t="s">
        <v>26</v>
      </c>
      <c r="H170" s="48"/>
    </row>
    <row r="171" spans="1:9" s="6" customFormat="1" ht="70.8" customHeight="1">
      <c r="A171" s="200">
        <v>12</v>
      </c>
      <c r="B171" s="220" t="s">
        <v>474</v>
      </c>
      <c r="C171" s="350" t="s">
        <v>475</v>
      </c>
      <c r="D171" s="351"/>
      <c r="E171" s="352"/>
      <c r="F171" s="54" t="s">
        <v>26</v>
      </c>
      <c r="G171" s="54" t="s">
        <v>26</v>
      </c>
      <c r="H171" s="54"/>
    </row>
    <row r="172" spans="1:9" ht="118.5" customHeight="1">
      <c r="A172" s="48">
        <v>13</v>
      </c>
      <c r="B172" s="217" t="s">
        <v>87</v>
      </c>
      <c r="C172" s="43" t="s">
        <v>223</v>
      </c>
      <c r="D172" s="97" t="s">
        <v>522</v>
      </c>
      <c r="E172" s="63"/>
      <c r="F172" s="48" t="s">
        <v>13</v>
      </c>
      <c r="G172" s="23" t="s">
        <v>13</v>
      </c>
      <c r="H172" s="48"/>
    </row>
    <row r="173" spans="1:9" ht="101.25" customHeight="1">
      <c r="A173" s="54">
        <v>14</v>
      </c>
      <c r="B173" s="220" t="s">
        <v>88</v>
      </c>
      <c r="C173" s="76" t="s">
        <v>224</v>
      </c>
      <c r="D173" s="82" t="s">
        <v>513</v>
      </c>
      <c r="E173" s="76" t="s">
        <v>89</v>
      </c>
      <c r="F173" s="54" t="s">
        <v>13</v>
      </c>
      <c r="G173" s="182" t="s">
        <v>13</v>
      </c>
      <c r="H173" s="54"/>
    </row>
    <row r="174" spans="1:9" ht="88.5" customHeight="1" thickBot="1">
      <c r="A174" s="259">
        <v>15</v>
      </c>
      <c r="B174" s="284" t="s">
        <v>294</v>
      </c>
      <c r="C174" s="66" t="s">
        <v>514</v>
      </c>
      <c r="D174" s="84" t="s">
        <v>515</v>
      </c>
      <c r="E174" s="66"/>
      <c r="F174" s="31" t="s">
        <v>13</v>
      </c>
      <c r="G174" s="120" t="s">
        <v>225</v>
      </c>
      <c r="H174" s="31" t="s">
        <v>226</v>
      </c>
    </row>
    <row r="175" spans="1:9" ht="24.75" customHeight="1" thickTop="1">
      <c r="A175" s="260"/>
      <c r="B175" s="267"/>
      <c r="C175" s="334" t="s">
        <v>227</v>
      </c>
      <c r="D175" s="335"/>
      <c r="E175" s="336"/>
      <c r="F175" s="189" t="s">
        <v>226</v>
      </c>
      <c r="G175" s="190" t="s">
        <v>162</v>
      </c>
      <c r="H175" s="191"/>
    </row>
    <row r="176" spans="1:9" ht="57" customHeight="1">
      <c r="A176" s="260"/>
      <c r="B176" s="267"/>
      <c r="C176" s="268" t="s">
        <v>228</v>
      </c>
      <c r="D176" s="269"/>
      <c r="E176" s="270"/>
      <c r="F176" s="41" t="s">
        <v>162</v>
      </c>
      <c r="G176" s="42" t="s">
        <v>162</v>
      </c>
      <c r="H176" s="201"/>
    </row>
    <row r="177" spans="1:9" ht="30" customHeight="1">
      <c r="A177" s="260"/>
      <c r="B177" s="267"/>
      <c r="C177" s="268" t="s">
        <v>229</v>
      </c>
      <c r="D177" s="269"/>
      <c r="E177" s="270"/>
      <c r="F177" s="41" t="s">
        <v>162</v>
      </c>
      <c r="G177" s="42" t="s">
        <v>162</v>
      </c>
      <c r="H177" s="201"/>
    </row>
    <row r="178" spans="1:9" ht="41.25" customHeight="1">
      <c r="A178" s="260"/>
      <c r="B178" s="267"/>
      <c r="C178" s="268" t="s">
        <v>230</v>
      </c>
      <c r="D178" s="269"/>
      <c r="E178" s="270"/>
      <c r="F178" s="41" t="s">
        <v>162</v>
      </c>
      <c r="G178" s="42" t="s">
        <v>162</v>
      </c>
      <c r="H178" s="201"/>
    </row>
    <row r="179" spans="1:9" ht="90" customHeight="1" thickBot="1">
      <c r="A179" s="261"/>
      <c r="B179" s="285"/>
      <c r="C179" s="286" t="s">
        <v>536</v>
      </c>
      <c r="D179" s="287"/>
      <c r="E179" s="288"/>
      <c r="F179" s="195" t="s">
        <v>112</v>
      </c>
      <c r="G179" s="195" t="s">
        <v>162</v>
      </c>
      <c r="H179" s="197"/>
    </row>
    <row r="180" spans="1:9" ht="150" customHeight="1" thickTop="1">
      <c r="A180" s="54">
        <v>16</v>
      </c>
      <c r="B180" s="220" t="s">
        <v>477</v>
      </c>
      <c r="C180" s="202" t="s">
        <v>478</v>
      </c>
      <c r="D180" s="245" t="s">
        <v>479</v>
      </c>
      <c r="E180" s="202"/>
      <c r="F180" s="65" t="s">
        <v>112</v>
      </c>
      <c r="G180" s="65" t="s">
        <v>112</v>
      </c>
      <c r="H180" s="203"/>
    </row>
    <row r="181" spans="1:9" s="6" customFormat="1" ht="146.25" customHeight="1" thickBot="1">
      <c r="A181" s="260">
        <v>17</v>
      </c>
      <c r="B181" s="266" t="s">
        <v>359</v>
      </c>
      <c r="C181" s="204" t="s">
        <v>516</v>
      </c>
      <c r="D181" s="205" t="s">
        <v>520</v>
      </c>
      <c r="E181" s="204"/>
      <c r="F181" s="206" t="s">
        <v>26</v>
      </c>
      <c r="G181" s="206" t="s">
        <v>231</v>
      </c>
      <c r="H181" s="68" t="s">
        <v>232</v>
      </c>
    </row>
    <row r="182" spans="1:9" s="6" customFormat="1" ht="22.5" customHeight="1" thickTop="1">
      <c r="A182" s="260"/>
      <c r="B182" s="267"/>
      <c r="C182" s="354" t="s">
        <v>233</v>
      </c>
      <c r="D182" s="338"/>
      <c r="E182" s="339"/>
      <c r="F182" s="189" t="s">
        <v>26</v>
      </c>
      <c r="G182" s="190" t="s">
        <v>26</v>
      </c>
      <c r="H182" s="191"/>
    </row>
    <row r="183" spans="1:9" ht="81" customHeight="1">
      <c r="A183" s="260"/>
      <c r="B183" s="267"/>
      <c r="C183" s="268" t="s">
        <v>334</v>
      </c>
      <c r="D183" s="269"/>
      <c r="E183" s="270"/>
      <c r="F183" s="41" t="s">
        <v>26</v>
      </c>
      <c r="G183" s="42" t="s">
        <v>26</v>
      </c>
      <c r="H183" s="201"/>
    </row>
    <row r="184" spans="1:9" ht="55.5" customHeight="1">
      <c r="A184" s="260"/>
      <c r="B184" s="267"/>
      <c r="C184" s="268" t="s">
        <v>360</v>
      </c>
      <c r="D184" s="269"/>
      <c r="E184" s="270"/>
      <c r="F184" s="41" t="s">
        <v>26</v>
      </c>
      <c r="G184" s="42" t="s">
        <v>26</v>
      </c>
      <c r="H184" s="201"/>
      <c r="I184" s="6"/>
    </row>
    <row r="185" spans="1:9" ht="39.75" customHeight="1">
      <c r="A185" s="260"/>
      <c r="B185" s="267"/>
      <c r="C185" s="289" t="s">
        <v>297</v>
      </c>
      <c r="D185" s="290"/>
      <c r="E185" s="291"/>
      <c r="F185" s="41" t="s">
        <v>26</v>
      </c>
      <c r="G185" s="42" t="s">
        <v>26</v>
      </c>
      <c r="H185" s="192"/>
      <c r="I185" s="6"/>
    </row>
    <row r="186" spans="1:9" s="6" customFormat="1" ht="39.75" customHeight="1" thickBot="1">
      <c r="A186" s="260"/>
      <c r="B186" s="267"/>
      <c r="C186" s="271" t="s">
        <v>296</v>
      </c>
      <c r="D186" s="272"/>
      <c r="E186" s="273"/>
      <c r="F186" s="195" t="s">
        <v>26</v>
      </c>
      <c r="G186" s="196" t="s">
        <v>26</v>
      </c>
      <c r="H186" s="197"/>
    </row>
    <row r="187" spans="1:9" s="6" customFormat="1" ht="99" customHeight="1" thickTop="1">
      <c r="A187" s="31">
        <v>18</v>
      </c>
      <c r="B187" s="214" t="s">
        <v>361</v>
      </c>
      <c r="C187" s="207" t="s">
        <v>517</v>
      </c>
      <c r="D187" s="274" t="s">
        <v>235</v>
      </c>
      <c r="E187" s="353" t="s">
        <v>90</v>
      </c>
      <c r="F187" s="68" t="s">
        <v>317</v>
      </c>
      <c r="G187" s="189" t="s">
        <v>13</v>
      </c>
      <c r="H187" s="189" t="s">
        <v>234</v>
      </c>
    </row>
    <row r="188" spans="1:9" s="6" customFormat="1" ht="70.5" customHeight="1">
      <c r="A188" s="68"/>
      <c r="B188" s="215"/>
      <c r="C188" s="125" t="s">
        <v>316</v>
      </c>
      <c r="D188" s="275"/>
      <c r="E188" s="255"/>
      <c r="F188" s="41" t="s">
        <v>318</v>
      </c>
      <c r="G188" s="41" t="s">
        <v>320</v>
      </c>
      <c r="H188" s="68"/>
    </row>
    <row r="189" spans="1:9" s="6" customFormat="1" ht="78.75" customHeight="1">
      <c r="A189" s="48"/>
      <c r="B189" s="217"/>
      <c r="C189" s="43" t="s">
        <v>315</v>
      </c>
      <c r="D189" s="276"/>
      <c r="E189" s="256"/>
      <c r="F189" s="48" t="s">
        <v>319</v>
      </c>
      <c r="G189" s="48" t="s">
        <v>320</v>
      </c>
      <c r="H189" s="65"/>
    </row>
    <row r="190" spans="1:9" s="6" customFormat="1" ht="70.2" customHeight="1">
      <c r="A190" s="184">
        <v>19</v>
      </c>
      <c r="B190" s="366" t="s">
        <v>614</v>
      </c>
      <c r="C190" s="221" t="s">
        <v>624</v>
      </c>
      <c r="D190" s="97" t="s">
        <v>638</v>
      </c>
      <c r="E190" s="137"/>
      <c r="F190" s="48" t="s">
        <v>13</v>
      </c>
      <c r="G190" s="48" t="s">
        <v>13</v>
      </c>
      <c r="H190" s="54" t="s">
        <v>112</v>
      </c>
    </row>
    <row r="191" spans="1:9" s="6" customFormat="1" ht="187.8" customHeight="1" thickBot="1">
      <c r="A191" s="222"/>
      <c r="B191" s="367"/>
      <c r="C191" s="361"/>
      <c r="D191" s="362"/>
      <c r="E191" s="362"/>
      <c r="F191" s="362"/>
      <c r="G191" s="362"/>
      <c r="H191" s="363"/>
    </row>
    <row r="192" spans="1:9" s="6" customFormat="1" ht="55.2" customHeight="1" thickTop="1">
      <c r="A192" s="222"/>
      <c r="B192" s="223" t="s">
        <v>593</v>
      </c>
      <c r="C192" s="364" t="s">
        <v>594</v>
      </c>
      <c r="D192" s="364"/>
      <c r="E192" s="224" t="s">
        <v>636</v>
      </c>
      <c r="F192" s="225" t="s">
        <v>13</v>
      </c>
      <c r="G192" s="225" t="s">
        <v>13</v>
      </c>
      <c r="H192" s="226"/>
    </row>
    <row r="193" spans="1:8" s="6" customFormat="1" ht="29.25" customHeight="1">
      <c r="A193" s="222"/>
      <c r="B193" s="227" t="s">
        <v>595</v>
      </c>
      <c r="C193" s="365" t="s">
        <v>596</v>
      </c>
      <c r="D193" s="365"/>
      <c r="E193" s="228" t="s">
        <v>597</v>
      </c>
      <c r="F193" s="229" t="s">
        <v>13</v>
      </c>
      <c r="G193" s="229" t="s">
        <v>13</v>
      </c>
      <c r="H193" s="230"/>
    </row>
    <row r="194" spans="1:8" s="6" customFormat="1" ht="34.950000000000003" customHeight="1">
      <c r="A194" s="222"/>
      <c r="B194" s="227" t="s">
        <v>598</v>
      </c>
      <c r="C194" s="384" t="s">
        <v>599</v>
      </c>
      <c r="D194" s="384"/>
      <c r="E194" s="228" t="s">
        <v>600</v>
      </c>
      <c r="F194" s="229" t="s">
        <v>13</v>
      </c>
      <c r="G194" s="229" t="s">
        <v>13</v>
      </c>
      <c r="H194" s="230"/>
    </row>
    <row r="195" spans="1:8" s="6" customFormat="1" ht="49.95" customHeight="1">
      <c r="A195" s="222"/>
      <c r="B195" s="227" t="s">
        <v>601</v>
      </c>
      <c r="C195" s="365" t="s">
        <v>602</v>
      </c>
      <c r="D195" s="365"/>
      <c r="E195" s="228"/>
      <c r="F195" s="229" t="s">
        <v>13</v>
      </c>
      <c r="G195" s="229" t="s">
        <v>13</v>
      </c>
      <c r="H195" s="230"/>
    </row>
    <row r="196" spans="1:8" s="6" customFormat="1" ht="34.950000000000003" customHeight="1">
      <c r="A196" s="222"/>
      <c r="B196" s="227" t="s">
        <v>603</v>
      </c>
      <c r="C196" s="365" t="s">
        <v>604</v>
      </c>
      <c r="D196" s="365"/>
      <c r="E196" s="244" t="s">
        <v>605</v>
      </c>
      <c r="F196" s="229" t="s">
        <v>13</v>
      </c>
      <c r="G196" s="229" t="s">
        <v>13</v>
      </c>
      <c r="H196" s="230"/>
    </row>
    <row r="197" spans="1:8" s="6" customFormat="1" ht="63" customHeight="1">
      <c r="A197" s="222"/>
      <c r="B197" s="231" t="s">
        <v>606</v>
      </c>
      <c r="C197" s="385" t="s">
        <v>607</v>
      </c>
      <c r="D197" s="386"/>
      <c r="E197" s="228" t="s">
        <v>608</v>
      </c>
      <c r="F197" s="229" t="s">
        <v>13</v>
      </c>
      <c r="G197" s="229" t="s">
        <v>13</v>
      </c>
      <c r="H197" s="230"/>
    </row>
    <row r="198" spans="1:8" s="6" customFormat="1" ht="32.4" customHeight="1">
      <c r="A198" s="232"/>
      <c r="B198" s="387" t="s">
        <v>609</v>
      </c>
      <c r="C198" s="388"/>
      <c r="D198" s="388"/>
      <c r="E198" s="389"/>
      <c r="F198" s="233" t="s">
        <v>13</v>
      </c>
      <c r="G198" s="233" t="s">
        <v>13</v>
      </c>
      <c r="H198" s="233" t="s">
        <v>13</v>
      </c>
    </row>
    <row r="199" spans="1:8" s="6" customFormat="1" ht="40.799999999999997" customHeight="1">
      <c r="A199" s="232"/>
      <c r="B199" s="379" t="s">
        <v>615</v>
      </c>
      <c r="C199" s="350" t="s">
        <v>620</v>
      </c>
      <c r="D199" s="352"/>
      <c r="E199" s="235"/>
      <c r="F199" s="233" t="s">
        <v>13</v>
      </c>
      <c r="G199" s="233" t="s">
        <v>13</v>
      </c>
      <c r="H199" s="233" t="s">
        <v>13</v>
      </c>
    </row>
    <row r="200" spans="1:8" s="6" customFormat="1" ht="72" customHeight="1">
      <c r="A200" s="232"/>
      <c r="B200" s="380"/>
      <c r="C200" s="350" t="s">
        <v>621</v>
      </c>
      <c r="D200" s="352"/>
      <c r="E200" s="235"/>
      <c r="F200" s="233" t="s">
        <v>13</v>
      </c>
      <c r="G200" s="233" t="s">
        <v>13</v>
      </c>
      <c r="H200" s="233" t="s">
        <v>13</v>
      </c>
    </row>
    <row r="201" spans="1:8" s="6" customFormat="1" ht="43.8" customHeight="1">
      <c r="A201" s="232"/>
      <c r="B201" s="390"/>
      <c r="C201" s="350" t="s">
        <v>622</v>
      </c>
      <c r="D201" s="352"/>
      <c r="E201" s="235"/>
      <c r="F201" s="233" t="s">
        <v>13</v>
      </c>
      <c r="G201" s="233" t="s">
        <v>13</v>
      </c>
      <c r="H201" s="233" t="s">
        <v>13</v>
      </c>
    </row>
    <row r="202" spans="1:8" s="6" customFormat="1" ht="32.4" customHeight="1">
      <c r="A202" s="232"/>
      <c r="B202" s="379" t="s">
        <v>623</v>
      </c>
      <c r="C202" s="350" t="s">
        <v>610</v>
      </c>
      <c r="D202" s="352"/>
      <c r="E202" s="235"/>
      <c r="F202" s="233" t="s">
        <v>13</v>
      </c>
      <c r="G202" s="233" t="s">
        <v>13</v>
      </c>
      <c r="H202" s="233" t="s">
        <v>13</v>
      </c>
    </row>
    <row r="203" spans="1:8" s="6" customFormat="1" ht="239.4" customHeight="1">
      <c r="A203" s="232"/>
      <c r="B203" s="380"/>
      <c r="C203" s="350" t="s">
        <v>611</v>
      </c>
      <c r="D203" s="352"/>
      <c r="E203" s="235"/>
      <c r="F203" s="233" t="s">
        <v>13</v>
      </c>
      <c r="G203" s="233" t="s">
        <v>13</v>
      </c>
      <c r="H203" s="234"/>
    </row>
    <row r="204" spans="1:8" s="6" customFormat="1" ht="235.8" customHeight="1">
      <c r="A204" s="232"/>
      <c r="B204" s="380"/>
      <c r="C204" s="350" t="s">
        <v>612</v>
      </c>
      <c r="D204" s="352"/>
      <c r="E204" s="235"/>
      <c r="F204" s="233" t="s">
        <v>13</v>
      </c>
      <c r="G204" s="233" t="s">
        <v>13</v>
      </c>
      <c r="H204" s="234"/>
    </row>
    <row r="205" spans="1:8" ht="147" customHeight="1">
      <c r="A205" s="232"/>
      <c r="B205" s="380"/>
      <c r="C205" s="381" t="s">
        <v>613</v>
      </c>
      <c r="D205" s="382"/>
      <c r="E205" s="240"/>
      <c r="F205" s="241" t="s">
        <v>13</v>
      </c>
      <c r="G205" s="241" t="s">
        <v>13</v>
      </c>
      <c r="H205" s="242"/>
    </row>
    <row r="206" spans="1:8" ht="74.400000000000006" customHeight="1" thickBot="1">
      <c r="A206" s="243"/>
      <c r="B206" s="239" t="s">
        <v>616</v>
      </c>
      <c r="C206" s="383" t="s">
        <v>617</v>
      </c>
      <c r="D206" s="383"/>
      <c r="E206" s="236" t="s">
        <v>618</v>
      </c>
      <c r="F206" s="237" t="s">
        <v>13</v>
      </c>
      <c r="G206" s="237" t="s">
        <v>13</v>
      </c>
      <c r="H206" s="238" t="s">
        <v>13</v>
      </c>
    </row>
    <row r="207" spans="1:8" ht="51" customHeight="1" thickTop="1">
      <c r="A207" s="350" t="s">
        <v>619</v>
      </c>
      <c r="B207" s="359"/>
      <c r="C207" s="359"/>
      <c r="D207" s="359"/>
      <c r="E207" s="359"/>
      <c r="F207" s="359"/>
      <c r="G207" s="359"/>
      <c r="H207" s="360"/>
    </row>
    <row r="208" spans="1:8" ht="55.2" customHeight="1">
      <c r="A208" s="259">
        <v>1</v>
      </c>
      <c r="B208" s="262" t="s">
        <v>74</v>
      </c>
      <c r="C208" s="66" t="s">
        <v>236</v>
      </c>
      <c r="D208" s="84" t="s">
        <v>92</v>
      </c>
      <c r="E208" s="265" t="s">
        <v>93</v>
      </c>
      <c r="F208" s="31" t="s">
        <v>91</v>
      </c>
      <c r="G208" s="120" t="s">
        <v>91</v>
      </c>
      <c r="H208" s="31"/>
    </row>
    <row r="209" spans="1:12" ht="56.4" customHeight="1">
      <c r="A209" s="260"/>
      <c r="B209" s="263"/>
      <c r="C209" s="38" t="s">
        <v>270</v>
      </c>
      <c r="D209" s="98" t="s">
        <v>94</v>
      </c>
      <c r="E209" s="255"/>
      <c r="F209" s="41" t="s">
        <v>91</v>
      </c>
      <c r="G209" s="42" t="s">
        <v>91</v>
      </c>
      <c r="H209" s="41"/>
    </row>
    <row r="210" spans="1:12" s="6" customFormat="1" ht="51" customHeight="1">
      <c r="A210" s="261"/>
      <c r="B210" s="264"/>
      <c r="C210" s="121" t="s">
        <v>212</v>
      </c>
      <c r="D210" s="87" t="s">
        <v>95</v>
      </c>
      <c r="E210" s="256"/>
      <c r="F210" s="48" t="s">
        <v>91</v>
      </c>
      <c r="G210" s="23" t="s">
        <v>91</v>
      </c>
      <c r="H210" s="48"/>
    </row>
    <row r="211" spans="1:12" s="6" customFormat="1" ht="130.19999999999999" customHeight="1">
      <c r="A211" s="259">
        <v>2</v>
      </c>
      <c r="B211" s="284" t="s">
        <v>96</v>
      </c>
      <c r="C211" s="95" t="s">
        <v>537</v>
      </c>
      <c r="D211" s="96" t="s">
        <v>549</v>
      </c>
      <c r="E211" s="95"/>
      <c r="F211" s="91" t="s">
        <v>91</v>
      </c>
      <c r="G211" s="59" t="s">
        <v>91</v>
      </c>
      <c r="H211" s="91"/>
    </row>
    <row r="212" spans="1:12" ht="55.8" customHeight="1">
      <c r="A212" s="260"/>
      <c r="B212" s="266"/>
      <c r="C212" s="69" t="s">
        <v>239</v>
      </c>
      <c r="D212" s="186" t="s">
        <v>240</v>
      </c>
      <c r="E212" s="69" t="s">
        <v>80</v>
      </c>
      <c r="F212" s="68" t="s">
        <v>58</v>
      </c>
      <c r="G212" s="184" t="s">
        <v>13</v>
      </c>
      <c r="H212" s="41"/>
    </row>
    <row r="213" spans="1:12" ht="164.4" customHeight="1">
      <c r="A213" s="260"/>
      <c r="B213" s="266"/>
      <c r="C213" s="38" t="s">
        <v>335</v>
      </c>
      <c r="D213" s="186" t="s">
        <v>244</v>
      </c>
      <c r="E213" s="38" t="s">
        <v>81</v>
      </c>
      <c r="F213" s="41" t="s">
        <v>58</v>
      </c>
      <c r="G213" s="42" t="s">
        <v>13</v>
      </c>
      <c r="H213" s="41" t="s">
        <v>215</v>
      </c>
    </row>
    <row r="214" spans="1:12" ht="249" customHeight="1">
      <c r="A214" s="260"/>
      <c r="B214" s="266"/>
      <c r="C214" s="121" t="s">
        <v>336</v>
      </c>
      <c r="D214" s="187" t="s">
        <v>245</v>
      </c>
      <c r="E214" s="121"/>
      <c r="F214" s="65" t="s">
        <v>58</v>
      </c>
      <c r="G214" s="122" t="s">
        <v>13</v>
      </c>
      <c r="H214" s="65" t="s">
        <v>215</v>
      </c>
    </row>
    <row r="215" spans="1:12" ht="85.2" customHeight="1">
      <c r="A215" s="261"/>
      <c r="B215" s="326"/>
      <c r="C215" s="43" t="s">
        <v>321</v>
      </c>
      <c r="D215" s="188" t="s">
        <v>246</v>
      </c>
      <c r="E215" s="43"/>
      <c r="F215" s="48" t="s">
        <v>13</v>
      </c>
      <c r="G215" s="23" t="s">
        <v>58</v>
      </c>
      <c r="H215" s="48" t="s">
        <v>215</v>
      </c>
    </row>
    <row r="216" spans="1:12" ht="154.19999999999999" customHeight="1">
      <c r="A216" s="146"/>
      <c r="B216" s="218"/>
      <c r="C216" s="69" t="s">
        <v>322</v>
      </c>
      <c r="D216" s="208" t="s">
        <v>247</v>
      </c>
      <c r="E216" s="69" t="s">
        <v>82</v>
      </c>
      <c r="F216" s="68" t="s">
        <v>13</v>
      </c>
      <c r="G216" s="184" t="s">
        <v>58</v>
      </c>
      <c r="H216" s="68" t="s">
        <v>215</v>
      </c>
    </row>
    <row r="217" spans="1:12" ht="75.599999999999994" customHeight="1">
      <c r="A217" s="260"/>
      <c r="B217" s="218"/>
      <c r="C217" s="38" t="s">
        <v>242</v>
      </c>
      <c r="D217" s="186" t="s">
        <v>248</v>
      </c>
      <c r="E217" s="38" t="s">
        <v>241</v>
      </c>
      <c r="F217" s="41" t="s">
        <v>13</v>
      </c>
      <c r="G217" s="42" t="s">
        <v>58</v>
      </c>
      <c r="H217" s="41" t="s">
        <v>215</v>
      </c>
      <c r="I217" s="211"/>
    </row>
    <row r="218" spans="1:12" ht="88.8" customHeight="1">
      <c r="A218" s="260"/>
      <c r="B218" s="218"/>
      <c r="C218" s="121" t="s">
        <v>243</v>
      </c>
      <c r="D218" s="187" t="s">
        <v>249</v>
      </c>
      <c r="E218" s="121" t="s">
        <v>217</v>
      </c>
      <c r="F218" s="65" t="s">
        <v>13</v>
      </c>
      <c r="G218" s="122" t="s">
        <v>58</v>
      </c>
      <c r="H218" s="65" t="s">
        <v>215</v>
      </c>
    </row>
    <row r="219" spans="1:12" ht="51" customHeight="1">
      <c r="A219" s="54">
        <v>3</v>
      </c>
      <c r="B219" s="219" t="s">
        <v>469</v>
      </c>
      <c r="C219" s="76" t="s">
        <v>468</v>
      </c>
      <c r="D219" s="209" t="s">
        <v>550</v>
      </c>
      <c r="E219" s="76"/>
      <c r="F219" s="54" t="s">
        <v>13</v>
      </c>
      <c r="G219" s="182" t="s">
        <v>13</v>
      </c>
      <c r="H219" s="54" t="s">
        <v>112</v>
      </c>
      <c r="L219" s="6"/>
    </row>
    <row r="220" spans="1:12" ht="51" customHeight="1">
      <c r="A220" s="48">
        <v>4</v>
      </c>
      <c r="B220" s="217" t="s">
        <v>472</v>
      </c>
      <c r="C220" s="43" t="s">
        <v>548</v>
      </c>
      <c r="D220" s="209" t="s">
        <v>551</v>
      </c>
      <c r="E220" s="43"/>
      <c r="F220" s="48" t="s">
        <v>13</v>
      </c>
      <c r="G220" s="23" t="s">
        <v>13</v>
      </c>
      <c r="H220" s="48" t="s">
        <v>112</v>
      </c>
    </row>
    <row r="221" spans="1:12" s="6" customFormat="1" ht="202.2" customHeight="1">
      <c r="A221" s="54">
        <v>5</v>
      </c>
      <c r="B221" s="219" t="s">
        <v>288</v>
      </c>
      <c r="C221" s="76" t="s">
        <v>250</v>
      </c>
      <c r="D221" s="82" t="s">
        <v>552</v>
      </c>
      <c r="E221" s="76"/>
      <c r="F221" s="54" t="s">
        <v>13</v>
      </c>
      <c r="G221" s="182" t="s">
        <v>251</v>
      </c>
      <c r="H221" s="54" t="s">
        <v>162</v>
      </c>
    </row>
    <row r="222" spans="1:12" s="6" customFormat="1" ht="80.400000000000006" customHeight="1">
      <c r="A222" s="31">
        <v>6</v>
      </c>
      <c r="B222" s="219" t="s">
        <v>314</v>
      </c>
      <c r="C222" s="76" t="s">
        <v>218</v>
      </c>
      <c r="D222" s="82" t="s">
        <v>553</v>
      </c>
      <c r="E222" s="43"/>
      <c r="F222" s="54" t="s">
        <v>13</v>
      </c>
      <c r="G222" s="182" t="s">
        <v>251</v>
      </c>
      <c r="H222" s="54" t="s">
        <v>162</v>
      </c>
    </row>
    <row r="223" spans="1:12" ht="114" customHeight="1">
      <c r="A223" s="31">
        <v>7</v>
      </c>
      <c r="B223" s="217" t="s">
        <v>289</v>
      </c>
      <c r="C223" s="43" t="s">
        <v>252</v>
      </c>
      <c r="D223" s="82" t="s">
        <v>554</v>
      </c>
      <c r="E223" s="43"/>
      <c r="F223" s="54" t="s">
        <v>13</v>
      </c>
      <c r="G223" s="182" t="s">
        <v>251</v>
      </c>
      <c r="H223" s="54" t="s">
        <v>162</v>
      </c>
    </row>
    <row r="224" spans="1:12" ht="84.6" customHeight="1">
      <c r="A224" s="54">
        <v>6</v>
      </c>
      <c r="B224" s="217" t="s">
        <v>83</v>
      </c>
      <c r="C224" s="43" t="s">
        <v>253</v>
      </c>
      <c r="D224" s="97" t="s">
        <v>555</v>
      </c>
      <c r="E224" s="43" t="s">
        <v>84</v>
      </c>
      <c r="F224" s="48" t="s">
        <v>91</v>
      </c>
      <c r="G224" s="23" t="s">
        <v>91</v>
      </c>
      <c r="H224" s="54" t="s">
        <v>162</v>
      </c>
    </row>
    <row r="225" spans="1:8" ht="105.6" customHeight="1">
      <c r="A225" s="54">
        <v>9</v>
      </c>
      <c r="B225" s="220" t="s">
        <v>85</v>
      </c>
      <c r="C225" s="76" t="s">
        <v>255</v>
      </c>
      <c r="D225" s="82" t="s">
        <v>556</v>
      </c>
      <c r="E225" s="78" t="s">
        <v>256</v>
      </c>
      <c r="F225" s="54" t="s">
        <v>91</v>
      </c>
      <c r="G225" s="182" t="s">
        <v>91</v>
      </c>
      <c r="H225" s="54" t="s">
        <v>162</v>
      </c>
    </row>
    <row r="226" spans="1:8" ht="104.4" customHeight="1">
      <c r="A226" s="54">
        <v>10</v>
      </c>
      <c r="B226" s="220" t="s">
        <v>480</v>
      </c>
      <c r="C226" s="76" t="s">
        <v>481</v>
      </c>
      <c r="D226" s="82" t="s">
        <v>557</v>
      </c>
      <c r="E226" s="78"/>
      <c r="F226" s="54" t="s">
        <v>13</v>
      </c>
      <c r="G226" s="182" t="s">
        <v>13</v>
      </c>
      <c r="H226" s="54" t="s">
        <v>112</v>
      </c>
    </row>
    <row r="227" spans="1:8" ht="120" customHeight="1">
      <c r="A227" s="54">
        <v>11</v>
      </c>
      <c r="B227" s="219" t="s">
        <v>87</v>
      </c>
      <c r="C227" s="76" t="s">
        <v>257</v>
      </c>
      <c r="D227" s="82" t="s">
        <v>538</v>
      </c>
      <c r="E227" s="210"/>
      <c r="F227" s="54" t="s">
        <v>91</v>
      </c>
      <c r="G227" s="54" t="s">
        <v>91</v>
      </c>
      <c r="H227" s="48"/>
    </row>
    <row r="228" spans="1:8" ht="64.2" customHeight="1">
      <c r="A228" s="54">
        <v>12</v>
      </c>
      <c r="B228" s="220" t="s">
        <v>88</v>
      </c>
      <c r="C228" s="76" t="s">
        <v>258</v>
      </c>
      <c r="D228" s="82" t="s">
        <v>539</v>
      </c>
      <c r="E228" s="76"/>
      <c r="F228" s="54" t="s">
        <v>259</v>
      </c>
      <c r="G228" s="182" t="s">
        <v>91</v>
      </c>
      <c r="H228" s="54"/>
    </row>
    <row r="229" spans="1:8" ht="73.2" customHeight="1" thickBot="1">
      <c r="A229" s="259">
        <v>13</v>
      </c>
      <c r="B229" s="345" t="s">
        <v>637</v>
      </c>
      <c r="C229" s="66" t="s">
        <v>518</v>
      </c>
      <c r="D229" s="82" t="s">
        <v>540</v>
      </c>
      <c r="E229" s="66"/>
      <c r="F229" s="31" t="s">
        <v>260</v>
      </c>
      <c r="G229" s="120" t="s">
        <v>260</v>
      </c>
      <c r="H229" s="54" t="s">
        <v>261</v>
      </c>
    </row>
    <row r="230" spans="1:8" ht="45" customHeight="1" thickTop="1">
      <c r="A230" s="260"/>
      <c r="B230" s="346"/>
      <c r="C230" s="334" t="s">
        <v>227</v>
      </c>
      <c r="D230" s="335"/>
      <c r="E230" s="336"/>
      <c r="F230" s="189" t="s">
        <v>226</v>
      </c>
      <c r="G230" s="190" t="s">
        <v>162</v>
      </c>
      <c r="H230" s="191"/>
    </row>
    <row r="231" spans="1:8" ht="52.2" customHeight="1">
      <c r="A231" s="260"/>
      <c r="B231" s="346"/>
      <c r="C231" s="268" t="s">
        <v>228</v>
      </c>
      <c r="D231" s="269"/>
      <c r="E231" s="270"/>
      <c r="F231" s="41" t="s">
        <v>162</v>
      </c>
      <c r="G231" s="42" t="s">
        <v>162</v>
      </c>
      <c r="H231" s="201"/>
    </row>
    <row r="232" spans="1:8" ht="45" customHeight="1">
      <c r="A232" s="260"/>
      <c r="B232" s="346"/>
      <c r="C232" s="268" t="s">
        <v>229</v>
      </c>
      <c r="D232" s="269"/>
      <c r="E232" s="270"/>
      <c r="F232" s="41" t="s">
        <v>162</v>
      </c>
      <c r="G232" s="42" t="s">
        <v>162</v>
      </c>
      <c r="H232" s="201"/>
    </row>
    <row r="233" spans="1:8" ht="45" customHeight="1">
      <c r="A233" s="260"/>
      <c r="B233" s="346"/>
      <c r="C233" s="268" t="s">
        <v>230</v>
      </c>
      <c r="D233" s="269"/>
      <c r="E233" s="270"/>
      <c r="F233" s="41" t="s">
        <v>162</v>
      </c>
      <c r="G233" s="42" t="s">
        <v>162</v>
      </c>
      <c r="H233" s="201"/>
    </row>
    <row r="234" spans="1:8" ht="87" customHeight="1" thickBot="1">
      <c r="A234" s="261"/>
      <c r="B234" s="346"/>
      <c r="C234" s="286" t="s">
        <v>541</v>
      </c>
      <c r="D234" s="287"/>
      <c r="E234" s="288"/>
      <c r="F234" s="195" t="s">
        <v>162</v>
      </c>
      <c r="G234" s="196" t="s">
        <v>162</v>
      </c>
      <c r="H234" s="192"/>
    </row>
    <row r="235" spans="1:8" ht="121.2" customHeight="1" thickTop="1">
      <c r="A235" s="48">
        <v>14</v>
      </c>
      <c r="B235" s="220" t="s">
        <v>298</v>
      </c>
      <c r="C235" s="61" t="s">
        <v>542</v>
      </c>
      <c r="D235" s="130" t="s">
        <v>558</v>
      </c>
      <c r="E235" s="61" t="s">
        <v>299</v>
      </c>
      <c r="F235" s="48" t="s">
        <v>300</v>
      </c>
      <c r="G235" s="23" t="s">
        <v>301</v>
      </c>
      <c r="H235" s="203" t="s">
        <v>302</v>
      </c>
    </row>
    <row r="236" spans="1:8" ht="153.6" customHeight="1">
      <c r="A236" s="212">
        <v>15</v>
      </c>
      <c r="B236" s="219" t="s">
        <v>477</v>
      </c>
      <c r="C236" s="43" t="s">
        <v>483</v>
      </c>
      <c r="D236" s="97" t="s">
        <v>484</v>
      </c>
      <c r="E236" s="43"/>
      <c r="F236" s="48" t="s">
        <v>13</v>
      </c>
      <c r="G236" s="48" t="s">
        <v>13</v>
      </c>
      <c r="H236" s="48" t="s">
        <v>112</v>
      </c>
    </row>
    <row r="237" spans="1:8" ht="96.6" customHeight="1" thickBot="1">
      <c r="A237" s="68">
        <v>16</v>
      </c>
      <c r="B237" s="215" t="s">
        <v>361</v>
      </c>
      <c r="C237" s="70" t="s">
        <v>323</v>
      </c>
      <c r="D237" s="249" t="s">
        <v>262</v>
      </c>
      <c r="E237" s="252" t="s">
        <v>90</v>
      </c>
      <c r="F237" s="46" t="s">
        <v>91</v>
      </c>
      <c r="G237" s="184" t="s">
        <v>47</v>
      </c>
      <c r="H237" s="68" t="s">
        <v>260</v>
      </c>
    </row>
    <row r="238" spans="1:8" ht="72" customHeight="1" thickTop="1" thickBot="1">
      <c r="A238" s="68"/>
      <c r="B238" s="215"/>
      <c r="C238" s="38" t="s">
        <v>316</v>
      </c>
      <c r="D238" s="250"/>
      <c r="E238" s="253"/>
      <c r="F238" s="41" t="s">
        <v>318</v>
      </c>
      <c r="G238" s="41" t="s">
        <v>320</v>
      </c>
      <c r="H238" s="41"/>
    </row>
    <row r="239" spans="1:8" ht="72.599999999999994" customHeight="1" thickTop="1">
      <c r="A239" s="48"/>
      <c r="B239" s="217"/>
      <c r="C239" s="213" t="s">
        <v>324</v>
      </c>
      <c r="D239" s="251"/>
      <c r="E239" s="254"/>
      <c r="F239" s="65" t="s">
        <v>319</v>
      </c>
      <c r="G239" s="48" t="s">
        <v>320</v>
      </c>
      <c r="H239" s="65"/>
    </row>
  </sheetData>
  <mergeCells count="192">
    <mergeCell ref="B202:B205"/>
    <mergeCell ref="C202:D202"/>
    <mergeCell ref="C203:D203"/>
    <mergeCell ref="C204:D204"/>
    <mergeCell ref="C205:D205"/>
    <mergeCell ref="C206:D206"/>
    <mergeCell ref="C194:D194"/>
    <mergeCell ref="C195:D195"/>
    <mergeCell ref="C196:D196"/>
    <mergeCell ref="C197:D197"/>
    <mergeCell ref="B198:E198"/>
    <mergeCell ref="B199:B201"/>
    <mergeCell ref="C199:D199"/>
    <mergeCell ref="C200:D200"/>
    <mergeCell ref="C201:D201"/>
    <mergeCell ref="A74:A75"/>
    <mergeCell ref="G109:G110"/>
    <mergeCell ref="B32:B33"/>
    <mergeCell ref="A32:A33"/>
    <mergeCell ref="B38:B39"/>
    <mergeCell ref="A38:A39"/>
    <mergeCell ref="B40:B46"/>
    <mergeCell ref="A40:A46"/>
    <mergeCell ref="B54:B61"/>
    <mergeCell ref="A54:A61"/>
    <mergeCell ref="B62:B66"/>
    <mergeCell ref="A62:A66"/>
    <mergeCell ref="B109:B111"/>
    <mergeCell ref="A109:A111"/>
    <mergeCell ref="A67:A72"/>
    <mergeCell ref="B79:B85"/>
    <mergeCell ref="A79:A85"/>
    <mergeCell ref="B86:B92"/>
    <mergeCell ref="A86:A92"/>
    <mergeCell ref="B93:B101"/>
    <mergeCell ref="A93:A101"/>
    <mergeCell ref="B105:B107"/>
    <mergeCell ref="A105:A107"/>
    <mergeCell ref="A76:A77"/>
    <mergeCell ref="D74:D75"/>
    <mergeCell ref="B74:B75"/>
    <mergeCell ref="E67:E69"/>
    <mergeCell ref="F74:F75"/>
    <mergeCell ref="G74:G75"/>
    <mergeCell ref="H74:H75"/>
    <mergeCell ref="H98:H99"/>
    <mergeCell ref="E90:E91"/>
    <mergeCell ref="H84:H85"/>
    <mergeCell ref="G98:G99"/>
    <mergeCell ref="B76:B77"/>
    <mergeCell ref="E74:E75"/>
    <mergeCell ref="D87:D89"/>
    <mergeCell ref="E87:E89"/>
    <mergeCell ref="G90:G91"/>
    <mergeCell ref="H90:H91"/>
    <mergeCell ref="E79:E81"/>
    <mergeCell ref="E84:E85"/>
    <mergeCell ref="F84:F85"/>
    <mergeCell ref="D84:D85"/>
    <mergeCell ref="F90:F91"/>
    <mergeCell ref="E76:E77"/>
    <mergeCell ref="G84:G85"/>
    <mergeCell ref="A229:A234"/>
    <mergeCell ref="B229:B234"/>
    <mergeCell ref="C170:E170"/>
    <mergeCell ref="C171:E171"/>
    <mergeCell ref="C169:E169"/>
    <mergeCell ref="E187:E189"/>
    <mergeCell ref="C182:E182"/>
    <mergeCell ref="A128:A130"/>
    <mergeCell ref="B160:B167"/>
    <mergeCell ref="A136:A138"/>
    <mergeCell ref="C230:E230"/>
    <mergeCell ref="C231:E231"/>
    <mergeCell ref="C179:E179"/>
    <mergeCell ref="B136:B138"/>
    <mergeCell ref="E136:E138"/>
    <mergeCell ref="C168:E168"/>
    <mergeCell ref="B168:B169"/>
    <mergeCell ref="C183:E183"/>
    <mergeCell ref="A207:H207"/>
    <mergeCell ref="A181:A186"/>
    <mergeCell ref="C191:H191"/>
    <mergeCell ref="C192:D192"/>
    <mergeCell ref="C193:D193"/>
    <mergeCell ref="B190:B191"/>
    <mergeCell ref="H121:H122"/>
    <mergeCell ref="G119:G120"/>
    <mergeCell ref="H123:H124"/>
    <mergeCell ref="A102:A104"/>
    <mergeCell ref="D109:D111"/>
    <mergeCell ref="E109:E111"/>
    <mergeCell ref="A217:A218"/>
    <mergeCell ref="C175:E175"/>
    <mergeCell ref="C176:E176"/>
    <mergeCell ref="C178:E178"/>
    <mergeCell ref="A144:A150"/>
    <mergeCell ref="C163:E163"/>
    <mergeCell ref="C165:E165"/>
    <mergeCell ref="C160:E160"/>
    <mergeCell ref="C167:E167"/>
    <mergeCell ref="B211:B215"/>
    <mergeCell ref="A211:A215"/>
    <mergeCell ref="H119:H120"/>
    <mergeCell ref="E119:E120"/>
    <mergeCell ref="A112:A114"/>
    <mergeCell ref="B115:B117"/>
    <mergeCell ref="A115:A117"/>
    <mergeCell ref="B118:B126"/>
    <mergeCell ref="A118:A126"/>
    <mergeCell ref="G100:G101"/>
    <mergeCell ref="E98:E99"/>
    <mergeCell ref="F98:F99"/>
    <mergeCell ref="A131:A132"/>
    <mergeCell ref="C162:E162"/>
    <mergeCell ref="C166:E166"/>
    <mergeCell ref="A160:A167"/>
    <mergeCell ref="A135:H135"/>
    <mergeCell ref="B139:B143"/>
    <mergeCell ref="C161:E161"/>
    <mergeCell ref="B102:B104"/>
    <mergeCell ref="G123:G124"/>
    <mergeCell ref="F125:F126"/>
    <mergeCell ref="G125:G126"/>
    <mergeCell ref="F119:F120"/>
    <mergeCell ref="F109:F110"/>
    <mergeCell ref="B112:B114"/>
    <mergeCell ref="E123:E124"/>
    <mergeCell ref="H125:H126"/>
    <mergeCell ref="F121:F122"/>
    <mergeCell ref="G121:G122"/>
    <mergeCell ref="H100:H101"/>
    <mergeCell ref="E100:E101"/>
    <mergeCell ref="F100:F101"/>
    <mergeCell ref="E38:E39"/>
    <mergeCell ref="A48:A49"/>
    <mergeCell ref="B48:B49"/>
    <mergeCell ref="A50:A53"/>
    <mergeCell ref="B50:B53"/>
    <mergeCell ref="E50:E53"/>
    <mergeCell ref="B67:B73"/>
    <mergeCell ref="H15:H17"/>
    <mergeCell ref="F15:F17"/>
    <mergeCell ref="A15:A20"/>
    <mergeCell ref="A21:H21"/>
    <mergeCell ref="A29:A30"/>
    <mergeCell ref="B29:B30"/>
    <mergeCell ref="E29:E30"/>
    <mergeCell ref="B15:B19"/>
    <mergeCell ref="A27:A28"/>
    <mergeCell ref="B27:B28"/>
    <mergeCell ref="E62:E66"/>
    <mergeCell ref="A1:H1"/>
    <mergeCell ref="E15:E18"/>
    <mergeCell ref="A23:H23"/>
    <mergeCell ref="A4:B5"/>
    <mergeCell ref="C4:C5"/>
    <mergeCell ref="D4:D5"/>
    <mergeCell ref="E4:E5"/>
    <mergeCell ref="F4:H4"/>
    <mergeCell ref="A12:A13"/>
    <mergeCell ref="E12:E13"/>
    <mergeCell ref="A11:H11"/>
    <mergeCell ref="A14:H14"/>
    <mergeCell ref="B6:B9"/>
    <mergeCell ref="A6:A9"/>
    <mergeCell ref="D15:D16"/>
    <mergeCell ref="G15:G17"/>
    <mergeCell ref="D237:D239"/>
    <mergeCell ref="E237:E239"/>
    <mergeCell ref="E125:E126"/>
    <mergeCell ref="E121:E122"/>
    <mergeCell ref="A208:A210"/>
    <mergeCell ref="B208:B210"/>
    <mergeCell ref="E208:E210"/>
    <mergeCell ref="B181:B186"/>
    <mergeCell ref="C184:E184"/>
    <mergeCell ref="C186:E186"/>
    <mergeCell ref="D187:D189"/>
    <mergeCell ref="B128:B130"/>
    <mergeCell ref="B131:B132"/>
    <mergeCell ref="A133:H133"/>
    <mergeCell ref="F123:F124"/>
    <mergeCell ref="B144:B150"/>
    <mergeCell ref="A174:A179"/>
    <mergeCell ref="B174:B179"/>
    <mergeCell ref="C177:E177"/>
    <mergeCell ref="C232:E232"/>
    <mergeCell ref="C233:E233"/>
    <mergeCell ref="C234:E234"/>
    <mergeCell ref="C185:E185"/>
    <mergeCell ref="A139:A143"/>
  </mergeCells>
  <phoneticPr fontId="1"/>
  <conditionalFormatting sqref="D38:D39">
    <cfRule type="duplicateValues" dxfId="0" priority="1"/>
  </conditionalFormatting>
  <pageMargins left="0.70866141732283472" right="0.51181102362204722" top="0.74803149606299213" bottom="0.74803149606299213" header="0.31496062992125984" footer="0.31496062992125984"/>
  <pageSetup paperSize="9" scale="88" fitToHeight="0" orientation="portrait" r:id="rId1"/>
  <headerFooter>
    <oddFooter>&amp;R&amp;9訪問リハビリテーション・介護予防訪問リハビリテーション&amp;P</oddFooter>
  </headerFooter>
  <rowBreaks count="23" manualBreakCount="23">
    <brk id="13" max="16383" man="1"/>
    <brk id="22" max="16383" man="1"/>
    <brk id="33" max="16383" man="1"/>
    <brk id="46" max="16383" man="1"/>
    <brk id="61" max="7" man="1"/>
    <brk id="73" max="7" man="1"/>
    <brk id="85" max="7" man="1"/>
    <brk id="92" max="7" man="1"/>
    <brk id="101" max="7" man="1"/>
    <brk id="114" max="7" man="1"/>
    <brk id="122" max="7" man="1"/>
    <brk id="132" max="7" man="1"/>
    <brk id="134" max="16383" man="1"/>
    <brk id="143" max="7" man="1"/>
    <brk id="151" max="7" man="1"/>
    <brk id="158" max="16383" man="1"/>
    <brk id="171" max="16383" man="1"/>
    <brk id="180" max="16383" man="1"/>
    <brk id="189" max="7" man="1"/>
    <brk id="201" max="7" man="1"/>
    <brk id="204" max="16383" man="1"/>
    <brk id="206" max="7" man="1"/>
    <brk id="218" max="16383" man="1"/>
  </rowBreaks>
  <colBreaks count="2" manualBreakCount="2">
    <brk id="1" max="1048575" man="1"/>
    <brk id="2" max="23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訪問リハビリテーション・介護予防訪問リハビリテーション</vt:lpstr>
      <vt:lpstr>訪問リハビリテーション・介護予防訪問リハビリテーション!Print_Area</vt:lpstr>
      <vt:lpstr>訪問リハビリテーション・介護予防訪問リハビリテーション!Print_Titles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2023-04-25T08:37:41Z</dcterms:created>
  <dcterms:modified xsi:type="dcterms:W3CDTF">2026-04-27T04:49:26Z</dcterms:modified>
</cp:coreProperties>
</file>