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020"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自己点検票!$A$12:$H$236</definedName>
    <definedName name="_xlnm.Print_Area" localSheetId="3">自己点検票!$A$1:$H$236</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<sst xmlns="http://schemas.openxmlformats.org/spreadsheetml/2006/main" count="1021" uniqueCount="594">
  <si>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</si>
  <si>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</si>
  <si>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</si>
  <si>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</si>
  <si>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</si>
  <si>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</si>
  <si>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</si>
  <si>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</si>
  <si>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</si>
  <si>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</si>
  <si>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</si>
  <si>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</si>
  <si>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</si>
  <si>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</si>
  <si>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</si>
  <si>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</si>
  <si>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</si>
  <si>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</si>
  <si>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</si>
  <si>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</si>
  <si>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</si>
  <si>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</si>
  <si>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</si>
  <si>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</si>
  <si>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</si>
  <si>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</si>
  <si>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</si>
  <si>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</si>
  <si>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</si>
  <si>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研修計画、実施記録</t>
    <rPh sb="0" eb="2">
      <t>ケンシュウ</t>
    </rPh>
    <rPh sb="2" eb="4">
      <t>ケイカク</t>
    </rPh>
    <rPh sb="5" eb="7">
      <t>ジッシ</t>
    </rPh>
    <rPh sb="7" eb="9">
      <t>キロク</t>
    </rPh>
    <phoneticPr fontId="3"/>
  </si>
  <si>
    <t>介護</t>
    <rPh sb="0" eb="2">
      <t>カイゴ</t>
    </rPh>
    <phoneticPr fontId="3"/>
  </si>
  <si>
    <t>入所者の入院期間中の取扱い</t>
    <phoneticPr fontId="3"/>
  </si>
  <si>
    <t>基準第22条</t>
    <rPh sb="0" eb="2">
      <t>キジュン</t>
    </rPh>
    <rPh sb="2" eb="3">
      <t>ダイ</t>
    </rPh>
    <rPh sb="5" eb="6">
      <t>ジョウ</t>
    </rPh>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</si>
  <si>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</si>
  <si>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</si>
  <si>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</si>
  <si>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基準第7条</t>
    <rPh sb="0" eb="2">
      <t>キジュン</t>
    </rPh>
    <rPh sb="2" eb="3">
      <t>ダイ</t>
    </rPh>
    <rPh sb="4" eb="5">
      <t>ジョウ</t>
    </rPh>
    <phoneticPr fontId="3"/>
  </si>
  <si>
    <t>・運営規程</t>
    <phoneticPr fontId="3"/>
  </si>
  <si>
    <t>・雇用の形態（常勤・非常勤）がわかる文書</t>
    <phoneticPr fontId="3"/>
  </si>
  <si>
    <t>・雇用の形態（常勤・非常勤）がわかる文書</t>
    <phoneticPr fontId="3"/>
  </si>
  <si>
    <t>・研修計画、実施記録</t>
    <phoneticPr fontId="3"/>
  </si>
  <si>
    <t>基準第25条</t>
    <rPh sb="0" eb="2">
      <t>キジュン</t>
    </rPh>
    <rPh sb="2" eb="3">
      <t>ダイ</t>
    </rPh>
    <rPh sb="5" eb="6">
      <t>ジョウ</t>
    </rPh>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</si>
  <si>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</si>
  <si>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</si>
  <si>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</si>
  <si>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</si>
  <si>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</si>
  <si>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</si>
  <si>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</si>
  <si>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</si>
  <si>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</si>
  <si>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</si>
  <si>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</si>
  <si>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</si>
  <si>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</si>
  <si>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</si>
  <si>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静養室</t>
  </si>
  <si>
    <t>浴室</t>
    <phoneticPr fontId="3"/>
  </si>
  <si>
    <t>洗面設備</t>
    <rPh sb="2" eb="4">
      <t>セツビ</t>
    </rPh>
    <phoneticPr fontId="3"/>
  </si>
  <si>
    <t>便所</t>
    <phoneticPr fontId="3"/>
  </si>
  <si>
    <t>医務室</t>
    <phoneticPr fontId="3"/>
  </si>
  <si>
    <t>食堂及び機能訓練室</t>
    <phoneticPr fontId="3"/>
  </si>
  <si>
    <t>・ 紹介に関する文書</t>
    <phoneticPr fontId="3"/>
  </si>
  <si>
    <t>・ ｻｰﾋﾞｽ提供記録
・ 嗜好アンケート調査等の記録
・ 献立表
・ 栄養士による栄養指導の記録
・ 残食（菜）表
・ 相談等の記録
・ 会議記録
・ 医師の指示を記録した書類
・ 業務委託の場合の契約書
・ 検食簿　　　等</t>
    <phoneticPr fontId="3"/>
  </si>
  <si>
    <t>・ 相談等の記録</t>
    <rPh sb="2" eb="5">
      <t>ソウダンナド</t>
    </rPh>
    <rPh sb="6" eb="8">
      <t>キロク</t>
    </rPh>
    <phoneticPr fontId="3"/>
  </si>
  <si>
    <t>社会生活上の便宜の提供等</t>
    <phoneticPr fontId="3"/>
  </si>
  <si>
    <t>・ 事業計画（報告）書</t>
    <phoneticPr fontId="3"/>
  </si>
  <si>
    <t>・ 施設サービスの記録</t>
    <phoneticPr fontId="3"/>
  </si>
  <si>
    <t>・ 同意・確認に関する記録</t>
    <phoneticPr fontId="3"/>
  </si>
  <si>
    <t>（評価に関する記録）</t>
    <phoneticPr fontId="3"/>
  </si>
  <si>
    <t>基準第18条</t>
    <rPh sb="0" eb="2">
      <t>キジュン</t>
    </rPh>
    <rPh sb="2" eb="3">
      <t>ダイ</t>
    </rPh>
    <rPh sb="5" eb="6">
      <t>ジョウ</t>
    </rPh>
    <phoneticPr fontId="1"/>
  </si>
  <si>
    <t>基準第20条</t>
    <rPh sb="0" eb="2">
      <t>キジュン</t>
    </rPh>
    <rPh sb="2" eb="3">
      <t>ダイ</t>
    </rPh>
    <rPh sb="5" eb="6">
      <t>ジョウ</t>
    </rPh>
    <phoneticPr fontId="1"/>
  </si>
  <si>
    <t>基準第21条</t>
    <rPh sb="0" eb="2">
      <t>キジュン</t>
    </rPh>
    <rPh sb="2" eb="3">
      <t>ダイ</t>
    </rPh>
    <rPh sb="5" eb="6">
      <t>ジョウ</t>
    </rPh>
    <phoneticPr fontId="1"/>
  </si>
  <si>
    <t>Ⅲ　設備に関する基準</t>
    <rPh sb="5" eb="6">
      <t>カン</t>
    </rPh>
    <phoneticPr fontId="3"/>
  </si>
  <si>
    <t>平成12老発214
第1の4（2）</t>
    <rPh sb="10" eb="11">
      <t>ダイ</t>
    </rPh>
    <phoneticPr fontId="1"/>
  </si>
  <si>
    <t>平成12老発214
第4の7（2）</t>
    <phoneticPr fontId="1"/>
  </si>
  <si>
    <t>平成12老発214
第4の7（4）</t>
    <phoneticPr fontId="1"/>
  </si>
  <si>
    <t>平成12老発214
第4の8</t>
    <phoneticPr fontId="1"/>
  </si>
  <si>
    <t>平成12老発214
第4の11（4）</t>
    <phoneticPr fontId="1"/>
  </si>
  <si>
    <t>平成12老発214
第1の6（5）</t>
    <phoneticPr fontId="1"/>
  </si>
  <si>
    <t>平成12老発214
第4の4（2）</t>
    <rPh sb="10" eb="11">
      <t>ダイ</t>
    </rPh>
    <phoneticPr fontId="1"/>
  </si>
  <si>
    <t>平成12老発214
第4の4（7）</t>
    <rPh sb="10" eb="11">
      <t>ダイ</t>
    </rPh>
    <phoneticPr fontId="1"/>
  </si>
  <si>
    <t>平成12老発214
第4の5（2）</t>
    <rPh sb="10" eb="11">
      <t>ダイ</t>
    </rPh>
    <phoneticPr fontId="1"/>
  </si>
  <si>
    <t>平成12老発214
第4の5（3）</t>
    <rPh sb="10" eb="11">
      <t>ダイ</t>
    </rPh>
    <phoneticPr fontId="1"/>
  </si>
  <si>
    <t>平成12老発214
第4の5（4）</t>
    <rPh sb="10" eb="11">
      <t>ダイ</t>
    </rPh>
    <phoneticPr fontId="1"/>
  </si>
  <si>
    <t>平成12老発214
第4の5（5）</t>
    <rPh sb="10" eb="11">
      <t>ダイ</t>
    </rPh>
    <phoneticPr fontId="1"/>
  </si>
  <si>
    <t>平成12老発214
第4の5（6）</t>
    <rPh sb="10" eb="11">
      <t>ダイ</t>
    </rPh>
    <phoneticPr fontId="1"/>
  </si>
  <si>
    <t>平成12老発214
第4の5（7）</t>
    <rPh sb="10" eb="11">
      <t>ダイ</t>
    </rPh>
    <phoneticPr fontId="1"/>
  </si>
  <si>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</si>
  <si>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</si>
  <si>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</si>
  <si>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</si>
  <si>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</si>
  <si>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</si>
  <si>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</si>
  <si>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</si>
  <si>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</si>
  <si>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</si>
  <si>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</si>
  <si>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</si>
  <si>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</si>
  <si>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</si>
  <si>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</si>
  <si>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</si>
  <si>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</si>
  <si>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</si>
  <si>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</si>
  <si>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</si>
  <si>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(1) 医療法第１条の５第２項に規定する診療所となっていますか。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</si>
  <si>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</si>
  <si>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 入所者に関する書類
・ 施設ｻｰﾋﾞｽ計画書</t>
    <rPh sb="2" eb="5">
      <t>ニュウショシャ</t>
    </rPh>
    <rPh sb="6" eb="7">
      <t>カン</t>
    </rPh>
    <rPh sb="9" eb="11">
      <t>ショルイ</t>
    </rPh>
    <rPh sb="14" eb="16">
      <t>シセツ</t>
    </rPh>
    <rPh sb="20" eb="23">
      <t>ケイカクショ</t>
    </rPh>
    <phoneticPr fontId="3"/>
  </si>
  <si>
    <t>・サービス提供記録/業務日誌</t>
    <phoneticPr fontId="3"/>
  </si>
  <si>
    <t>レジオネラ症防止対策マニュアル</t>
    <rPh sb="5" eb="6">
      <t>ショウ</t>
    </rPh>
    <rPh sb="6" eb="8">
      <t>ボウシ</t>
    </rPh>
    <rPh sb="8" eb="10">
      <t>タイサク</t>
    </rPh>
    <phoneticPr fontId="3"/>
  </si>
  <si>
    <t>平成12老発214
第4の4（1）</t>
    <phoneticPr fontId="1"/>
  </si>
  <si>
    <t>特別養護老人ホームの配置、構造及び設備は、日照、採光、換気等入所者の保健衛生に関する事項及び防災について、十分考慮されたものとなっていますか。</t>
    <phoneticPr fontId="1"/>
  </si>
  <si>
    <t>基準第3条</t>
    <rPh sb="0" eb="2">
      <t>キジュン</t>
    </rPh>
    <rPh sb="2" eb="3">
      <t>ダイ</t>
    </rPh>
    <rPh sb="4" eb="5">
      <t>ジョウ</t>
    </rPh>
    <phoneticPr fontId="1"/>
  </si>
  <si>
    <t>・平面図</t>
    <rPh sb="1" eb="4">
      <t>ヘイメンズ</t>
    </rPh>
    <phoneticPr fontId="1"/>
  </si>
  <si>
    <t>設備の専用</t>
    <phoneticPr fontId="1"/>
  </si>
  <si>
    <t>基準第4条</t>
    <rPh sb="0" eb="2">
      <t>キジュン</t>
    </rPh>
    <rPh sb="2" eb="3">
      <t>ダイ</t>
    </rPh>
    <rPh sb="4" eb="5">
      <t>ジョウ</t>
    </rPh>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</si>
  <si>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</si>
  <si>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</si>
  <si>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特別養護老人ホームの建物（入居者の日常生活のために使用しない附属の建物を除く。）は、耐火建築物でなければならない。ただし、次の各号のいずれかの要件を満たす２階建て又は平家建ての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</si>
  <si>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その他</t>
    <phoneticPr fontId="3"/>
  </si>
  <si>
    <t>調理室</t>
    <phoneticPr fontId="1"/>
  </si>
  <si>
    <t>火気を使用する部分は、不燃材料を用いていますか。</t>
    <phoneticPr fontId="3"/>
  </si>
  <si>
    <t>介護職員室</t>
    <rPh sb="0" eb="2">
      <t>カイゴ</t>
    </rPh>
    <rPh sb="2" eb="5">
      <t>ショクインシツ</t>
    </rPh>
    <phoneticPr fontId="1"/>
  </si>
  <si>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</si>
  <si>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入所者に対し、健全な環境の下で、社会福祉事業（社会福祉法（昭和26年法律第45号）第２条第１項に規定する社会福祉事業をいう。以下同じ。）に関する熱意及び能力を有する職員による適切な処遇を行うよう努めていますか。</t>
    <phoneticPr fontId="1"/>
  </si>
  <si>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</si>
  <si>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</si>
  <si>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</si>
  <si>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</si>
  <si>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入所者の数が100又はその端数を増すごとに１以上配置していますか。</t>
    <phoneticPr fontId="3"/>
  </si>
  <si>
    <t>介護職員又は看護職員</t>
    <phoneticPr fontId="3"/>
  </si>
  <si>
    <t>総数は常勤換算方法で、入所者の数が３又はその端数を増すごとに１以上となっていますか。</t>
    <phoneticPr fontId="3"/>
  </si>
  <si>
    <t>看護職員の員数は次のとおりとなっていますか。</t>
    <phoneticPr fontId="1"/>
  </si>
  <si>
    <t>看護職員のうち、１人以上は、常勤の者ですか。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</si>
  <si>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</si>
  <si>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</si>
  <si>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</si>
  <si>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</si>
  <si>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</si>
  <si>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</si>
  <si>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</si>
  <si>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</si>
  <si>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</si>
  <si>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</si>
  <si>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</si>
  <si>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</si>
  <si>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</si>
  <si>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</si>
  <si>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基準第8条
第2項</t>
    <phoneticPr fontId="1"/>
  </si>
  <si>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</si>
  <si>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</si>
  <si>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</si>
  <si>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</si>
  <si>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</si>
  <si>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</si>
  <si>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</si>
  <si>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</si>
  <si>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</si>
  <si>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</si>
  <si>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</si>
  <si>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</si>
  <si>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</si>
  <si>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</si>
  <si>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</si>
  <si>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</si>
  <si>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</si>
  <si>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</si>
  <si>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</si>
  <si>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</si>
  <si>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</si>
  <si>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</si>
  <si>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</si>
  <si>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</si>
  <si>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</si>
  <si>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②身体的拘束等の適正化のための指針を整備すること。</t>
    <rPh sb="1" eb="3">
      <t>シンタイ</t>
    </rPh>
    <rPh sb="4" eb="6">
      <t>コウソク</t>
    </rPh>
    <rPh sb="6" eb="7">
      <t>トウ</t>
    </rPh>
    <rPh sb="8" eb="11">
      <t>テキセイカ</t>
    </rPh>
    <rPh sb="15" eb="17">
      <t>シシン</t>
    </rPh>
    <rPh sb="18" eb="20">
      <t>セイビ</t>
    </rPh>
    <phoneticPr fontId="3"/>
  </si>
  <si>
    <t>③介護職員その他の従業者に対し、身体拘束等の適正化のための研修を定期的に実施すること。</t>
    <rPh sb="1" eb="3">
      <t>カイゴ</t>
    </rPh>
    <rPh sb="3" eb="5">
      <t>ショクイン</t>
    </rPh>
    <rPh sb="7" eb="8">
      <t>タ</t>
    </rPh>
    <rPh sb="13" eb="14">
      <t>タイ</t>
    </rPh>
    <rPh sb="29" eb="31">
      <t>ケンシュウ</t>
    </rPh>
    <rPh sb="32" eb="35">
      <t>テイキテキ</t>
    </rPh>
    <rPh sb="36" eb="38">
      <t>ジッシ</t>
    </rPh>
    <phoneticPr fontId="3"/>
  </si>
  <si>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</si>
  <si>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</si>
  <si>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</si>
  <si>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</si>
  <si>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介護は、入所者の自立の支援及び日常生活の充実に資するよう、入所者の心身の状況に応じて、適切な技術をもって行っていますか。</t>
    <rPh sb="29" eb="31">
      <t>ニュウショ</t>
    </rPh>
    <rPh sb="31" eb="32">
      <t>シャ</t>
    </rPh>
    <phoneticPr fontId="3"/>
  </si>
  <si>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</si>
  <si>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</si>
  <si>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</si>
  <si>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</si>
  <si>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施設ｻｰﾋﾞｽ計画書</t>
  </si>
  <si>
    <t>・ 組織図
・ 運営規程</t>
    <rPh sb="2" eb="5">
      <t>ソシキズ</t>
    </rPh>
    <rPh sb="8" eb="10">
      <t>ウンエイ</t>
    </rPh>
    <rPh sb="10" eb="11">
      <t>キ</t>
    </rPh>
    <rPh sb="11" eb="12">
      <t>ホド</t>
    </rPh>
    <phoneticPr fontId="3"/>
  </si>
  <si>
    <t>居室、静養室、食堂、浴室及び機能訓練室は、３階以上の階に設けてはいけません。
ただし、次の各号のいずれにも該当する建物に設けられる居室、静養室、食堂、浴室及び機能訓練室については、この限りではありません。
(1)　居室、静養室、食堂、浴室及び機能訓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３階以上の階にある居室、静養室、食堂、浴室及び機能訓練室及びこれらから地上に通ずる廊下その他の通路の壁及び天井の室内に面する部分の仕上げが不燃材料でなされていること。
(3)　居室、静養室、食堂、浴室及び機能訓練室のある３階以上の各階が耐火構造の壁又は特定防火設備により防災上有効に区画されていること。</t>
    <rPh sb="0" eb="2">
      <t>キョシツ</t>
    </rPh>
    <rPh sb="3" eb="5">
      <t>セイヨウ</t>
    </rPh>
    <rPh sb="5" eb="6">
      <t>シツ</t>
    </rPh>
    <rPh sb="7" eb="9">
      <t>ショクドウ</t>
    </rPh>
    <rPh sb="10" eb="12">
      <t>ヨクシツ</t>
    </rPh>
    <rPh sb="12" eb="13">
      <t>オヨ</t>
    </rPh>
    <rPh sb="14" eb="16">
      <t>キノウ</t>
    </rPh>
    <rPh sb="16" eb="18">
      <t>クンレン</t>
    </rPh>
    <rPh sb="18" eb="19">
      <t>シツ</t>
    </rPh>
    <phoneticPr fontId="1"/>
  </si>
  <si>
    <t>廊下幅は1.8メートル以上となっていますか。ただし、中廊下は2.7メートル以上となっていますか。</t>
    <rPh sb="0" eb="2">
      <t>ロウカ</t>
    </rPh>
    <rPh sb="2" eb="3">
      <t>ハバ</t>
    </rPh>
    <rPh sb="11" eb="13">
      <t>イジョウ</t>
    </rPh>
    <rPh sb="26" eb="27">
      <t>ナカ</t>
    </rPh>
    <rPh sb="27" eb="29">
      <t>ロウカ</t>
    </rPh>
    <rPh sb="37" eb="39">
      <t>イジョウ</t>
    </rPh>
    <phoneticPr fontId="3"/>
  </si>
  <si>
    <t>入所定員及び居室の定員を超えて入所させていませんか。
ただし、災害、虐待その他やむを得ない事情がある場合は、この限りではありません。</t>
    <rPh sb="0" eb="2">
      <t>ニュウショ</t>
    </rPh>
    <rPh sb="2" eb="4">
      <t>テイイン</t>
    </rPh>
    <rPh sb="4" eb="5">
      <t>オヨ</t>
    </rPh>
    <rPh sb="6" eb="8">
      <t>キョシツ</t>
    </rPh>
    <rPh sb="9" eb="11">
      <t>テイイン</t>
    </rPh>
    <rPh sb="12" eb="13">
      <t>コ</t>
    </rPh>
    <rPh sb="15" eb="17">
      <t>ニュウショ</t>
    </rPh>
    <rPh sb="31" eb="33">
      <t>サイガイ</t>
    </rPh>
    <rPh sb="34" eb="36">
      <t>ギャクタイ</t>
    </rPh>
    <rPh sb="38" eb="39">
      <t>タ</t>
    </rPh>
    <rPh sb="42" eb="43">
      <t>エ</t>
    </rPh>
    <rPh sb="45" eb="47">
      <t>ジジョウ</t>
    </rPh>
    <rPh sb="50" eb="52">
      <t>バアイ</t>
    </rPh>
    <rPh sb="56" eb="57">
      <t>カギ</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</si>
  <si>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</si>
  <si>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</si>
  <si>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</si>
  <si>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</si>
  <si>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</si>
  <si>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基準第8条第3項</t>
    <phoneticPr fontId="1"/>
  </si>
  <si>
    <t>基準第24条の2</t>
    <phoneticPr fontId="1"/>
  </si>
  <si>
    <t>基準第24条の2
第2項</t>
    <rPh sb="9" eb="10">
      <t>ダイ</t>
    </rPh>
    <rPh sb="11" eb="12">
      <t>コウ</t>
    </rPh>
    <phoneticPr fontId="1"/>
  </si>
  <si>
    <t>基準第24条の2
第3項</t>
    <rPh sb="9" eb="10">
      <t>ダイ</t>
    </rPh>
    <rPh sb="11" eb="12">
      <t>コウ</t>
    </rPh>
    <phoneticPr fontId="1"/>
  </si>
  <si>
    <t>基準第31条の2</t>
    <rPh sb="0" eb="2">
      <t>キジュン</t>
    </rPh>
    <phoneticPr fontId="3"/>
  </si>
  <si>
    <t>基準第31条の2
第1号</t>
    <rPh sb="0" eb="2">
      <t>キジュン</t>
    </rPh>
    <rPh sb="9" eb="10">
      <t>ダイ</t>
    </rPh>
    <rPh sb="11" eb="12">
      <t>ゴウ</t>
    </rPh>
    <phoneticPr fontId="3"/>
  </si>
  <si>
    <t>基準第31条の2
第2号</t>
    <rPh sb="0" eb="2">
      <t>キジュン</t>
    </rPh>
    <rPh sb="9" eb="10">
      <t>ダイ</t>
    </rPh>
    <rPh sb="11" eb="12">
      <t>ゴウ</t>
    </rPh>
    <phoneticPr fontId="3"/>
  </si>
  <si>
    <t>基準第31条の2
第3号</t>
    <rPh sb="0" eb="2">
      <t>キジュン</t>
    </rPh>
    <rPh sb="9" eb="10">
      <t>ダイ</t>
    </rPh>
    <rPh sb="11" eb="12">
      <t>ゴウ</t>
    </rPh>
    <phoneticPr fontId="3"/>
  </si>
  <si>
    <t>基準第31条の2
第4号</t>
    <rPh sb="0" eb="2">
      <t>キジュン</t>
    </rPh>
    <rPh sb="9" eb="10">
      <t>ダイ</t>
    </rPh>
    <rPh sb="11" eb="12">
      <t>ゴウ</t>
    </rPh>
    <phoneticPr fontId="3"/>
  </si>
  <si>
    <t>居室</t>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</si>
  <si>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</si>
  <si>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</si>
  <si>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</si>
  <si>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</si>
  <si>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</si>
  <si>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</si>
  <si>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</si>
  <si>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</si>
  <si>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</si>
  <si>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</si>
  <si>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入所者に対し、その負担により、当該指定介護老人福祉施設の従業者以外の者による介護を受けさせていませんか。</t>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</si>
  <si>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</si>
  <si>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</si>
  <si>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</si>
  <si>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</si>
  <si>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</si>
  <si>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</si>
  <si>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</si>
  <si>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</si>
  <si>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</si>
  <si>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</si>
  <si>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</si>
  <si>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</si>
  <si>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</si>
  <si>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平12老発214
第4の13の(4)</t>
    <phoneticPr fontId="1"/>
  </si>
  <si>
    <t>勤務体制の確保等</t>
    <phoneticPr fontId="3"/>
  </si>
  <si>
    <t>入所者の意思及び人格を尊重し、常に入所者の立場に立って指定介護福祉施設サービスを提供するように努めていますか。</t>
    <phoneticPr fontId="3"/>
  </si>
  <si>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</si>
  <si>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</si>
  <si>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</si>
  <si>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</si>
  <si>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</si>
  <si>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</si>
  <si>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</si>
  <si>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</si>
  <si>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</si>
  <si>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</si>
  <si>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</si>
  <si>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基準第8条
第1項</t>
    <phoneticPr fontId="1"/>
  </si>
  <si>
    <t>衛生管理等</t>
    <phoneticPr fontId="1"/>
  </si>
  <si>
    <t>常勤の者となっていますか。</t>
    <phoneticPr fontId="3"/>
  </si>
  <si>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</si>
  <si>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</si>
  <si>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</si>
  <si>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</si>
  <si>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</si>
  <si>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</si>
  <si>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</si>
  <si>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</si>
  <si>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</si>
  <si>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</si>
  <si>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基準第2条
第1項</t>
    <rPh sb="0" eb="2">
      <t>キジュン</t>
    </rPh>
    <rPh sb="2" eb="3">
      <t>ダイ</t>
    </rPh>
    <rPh sb="4" eb="5">
      <t>ジョウ</t>
    </rPh>
    <rPh sb="6" eb="7">
      <t>ダイ</t>
    </rPh>
    <rPh sb="8" eb="9">
      <t>コウ</t>
    </rPh>
    <phoneticPr fontId="1"/>
  </si>
  <si>
    <t>基準第2条
第2項</t>
    <rPh sb="0" eb="2">
      <t>キジュン</t>
    </rPh>
    <rPh sb="2" eb="3">
      <t>ダイ</t>
    </rPh>
    <rPh sb="4" eb="5">
      <t>ジョウ</t>
    </rPh>
    <rPh sb="6" eb="7">
      <t>ダイ</t>
    </rPh>
    <rPh sb="8" eb="9">
      <t>コウ</t>
    </rPh>
    <phoneticPr fontId="1"/>
  </si>
  <si>
    <t>基準第2条
第3項</t>
    <rPh sb="0" eb="2">
      <t>キジュン</t>
    </rPh>
    <rPh sb="2" eb="3">
      <t>ダイ</t>
    </rPh>
    <rPh sb="4" eb="5">
      <t>ジョウ</t>
    </rPh>
    <rPh sb="6" eb="7">
      <t>ダイ</t>
    </rPh>
    <rPh sb="8" eb="9">
      <t>コウ</t>
    </rPh>
    <phoneticPr fontId="1"/>
  </si>
  <si>
    <t>基準第2条
第4項</t>
    <rPh sb="0" eb="2">
      <t>キジュン</t>
    </rPh>
    <rPh sb="2" eb="3">
      <t>ダイ</t>
    </rPh>
    <rPh sb="4" eb="5">
      <t>ジョウ</t>
    </rPh>
    <rPh sb="6" eb="7">
      <t>ダイ</t>
    </rPh>
    <rPh sb="8" eb="9">
      <t>コウ</t>
    </rPh>
    <phoneticPr fontId="1"/>
  </si>
  <si>
    <t>基準第2条
第5項</t>
    <rPh sb="0" eb="2">
      <t>キジュン</t>
    </rPh>
    <rPh sb="2" eb="3">
      <t>ダイ</t>
    </rPh>
    <rPh sb="4" eb="5">
      <t>ジョウ</t>
    </rPh>
    <rPh sb="6" eb="7">
      <t>ダイ</t>
    </rPh>
    <rPh sb="8" eb="9">
      <t>コウ</t>
    </rPh>
    <phoneticPr fontId="1"/>
  </si>
  <si>
    <t>基準第12条
第1項第4項</t>
    <rPh sb="0" eb="2">
      <t>キジュン</t>
    </rPh>
    <rPh sb="2" eb="3">
      <t>ダイ</t>
    </rPh>
    <rPh sb="5" eb="6">
      <t>ジョウ</t>
    </rPh>
    <rPh sb="7" eb="8">
      <t>ダイ</t>
    </rPh>
    <rPh sb="9" eb="10">
      <t>コウ</t>
    </rPh>
    <rPh sb="10" eb="11">
      <t>ダイ</t>
    </rPh>
    <rPh sb="12" eb="13">
      <t>コウ</t>
    </rPh>
    <phoneticPr fontId="3"/>
  </si>
  <si>
    <t>基準第5条
第1項</t>
    <rPh sb="0" eb="2">
      <t>キジュン</t>
    </rPh>
    <rPh sb="2" eb="3">
      <t>ダイ</t>
    </rPh>
    <rPh sb="4" eb="5">
      <t>ジョウ</t>
    </rPh>
    <rPh sb="6" eb="7">
      <t>ダイ</t>
    </rPh>
    <rPh sb="8" eb="9">
      <t>コウ</t>
    </rPh>
    <phoneticPr fontId="3"/>
  </si>
  <si>
    <t>基準第12条
第1項第2号
第7項</t>
    <rPh sb="0" eb="2">
      <t>キジュン</t>
    </rPh>
    <rPh sb="2" eb="3">
      <t>ダイ</t>
    </rPh>
    <rPh sb="5" eb="6">
      <t>ジョウ</t>
    </rPh>
    <rPh sb="7" eb="8">
      <t>ダイ</t>
    </rPh>
    <rPh sb="9" eb="10">
      <t>コウ</t>
    </rPh>
    <rPh sb="10" eb="11">
      <t>ダイ</t>
    </rPh>
    <rPh sb="12" eb="13">
      <t>ゴウ</t>
    </rPh>
    <rPh sb="14" eb="15">
      <t>ダイ</t>
    </rPh>
    <rPh sb="16" eb="17">
      <t>コウ</t>
    </rPh>
    <phoneticPr fontId="3"/>
  </si>
  <si>
    <t>基準第12条
第1項第3号</t>
    <rPh sb="0" eb="2">
      <t>キジュン</t>
    </rPh>
    <rPh sb="2" eb="3">
      <t>ダイ</t>
    </rPh>
    <rPh sb="5" eb="6">
      <t>ジョウ</t>
    </rPh>
    <rPh sb="7" eb="8">
      <t>ダイ</t>
    </rPh>
    <rPh sb="9" eb="10">
      <t>コウ</t>
    </rPh>
    <rPh sb="10" eb="11">
      <t>ダイ</t>
    </rPh>
    <rPh sb="12" eb="13">
      <t>ゴウ</t>
    </rPh>
    <phoneticPr fontId="3"/>
  </si>
  <si>
    <t>基準第12条
第4項</t>
    <rPh sb="0" eb="2">
      <t>キジュン</t>
    </rPh>
    <rPh sb="2" eb="3">
      <t>ダイ</t>
    </rPh>
    <rPh sb="5" eb="6">
      <t>ジョウ</t>
    </rPh>
    <rPh sb="7" eb="8">
      <t>ダイ</t>
    </rPh>
    <rPh sb="9" eb="10">
      <t>コウ</t>
    </rPh>
    <phoneticPr fontId="3"/>
  </si>
  <si>
    <t>基準第5条
第2項</t>
    <rPh sb="0" eb="2">
      <t>キジュン</t>
    </rPh>
    <rPh sb="2" eb="3">
      <t>ダイ</t>
    </rPh>
    <rPh sb="4" eb="5">
      <t>ジョウ</t>
    </rPh>
    <rPh sb="6" eb="7">
      <t>ダイ</t>
    </rPh>
    <rPh sb="8" eb="9">
      <t>コウ</t>
    </rPh>
    <phoneticPr fontId="3"/>
  </si>
  <si>
    <t>基準第12条
第1項第4号イ</t>
    <rPh sb="0" eb="2">
      <t>キジュン</t>
    </rPh>
    <rPh sb="2" eb="3">
      <t>ダイ</t>
    </rPh>
    <rPh sb="5" eb="6">
      <t>ジョウ</t>
    </rPh>
    <rPh sb="7" eb="8">
      <t>ダイ</t>
    </rPh>
    <rPh sb="9" eb="10">
      <t>コウ</t>
    </rPh>
    <rPh sb="10" eb="11">
      <t>ダイ</t>
    </rPh>
    <rPh sb="12" eb="13">
      <t>ゴウ</t>
    </rPh>
    <phoneticPr fontId="3"/>
  </si>
  <si>
    <t>基準第12条
第1項第4号ロ</t>
    <rPh sb="0" eb="2">
      <t>キジュン</t>
    </rPh>
    <rPh sb="2" eb="3">
      <t>ダイ</t>
    </rPh>
    <rPh sb="5" eb="6">
      <t>ジョウ</t>
    </rPh>
    <rPh sb="7" eb="8">
      <t>ダイ</t>
    </rPh>
    <rPh sb="9" eb="10">
      <t>コウ</t>
    </rPh>
    <rPh sb="10" eb="11">
      <t>ダイ</t>
    </rPh>
    <rPh sb="12" eb="13">
      <t>ゴウ</t>
    </rPh>
    <phoneticPr fontId="3"/>
  </si>
  <si>
    <t>基準第12条
第5項</t>
    <rPh sb="0" eb="2">
      <t>キジュン</t>
    </rPh>
    <rPh sb="2" eb="3">
      <t>ダイ</t>
    </rPh>
    <rPh sb="5" eb="6">
      <t>ジョウ</t>
    </rPh>
    <rPh sb="7" eb="8">
      <t>ダイ</t>
    </rPh>
    <rPh sb="9" eb="10">
      <t>コウ</t>
    </rPh>
    <phoneticPr fontId="3"/>
  </si>
  <si>
    <t>基準第12条
第1項第5号</t>
    <rPh sb="7" eb="8">
      <t>ダイ</t>
    </rPh>
    <rPh sb="9" eb="10">
      <t>コウ</t>
    </rPh>
    <rPh sb="12" eb="13">
      <t>ゴウ</t>
    </rPh>
    <phoneticPr fontId="3"/>
  </si>
  <si>
    <t>基準第12条
第1項第6号</t>
    <rPh sb="7" eb="8">
      <t>ダイ</t>
    </rPh>
    <rPh sb="9" eb="10">
      <t>コウ</t>
    </rPh>
    <rPh sb="12" eb="13">
      <t>ゴウ</t>
    </rPh>
    <phoneticPr fontId="3"/>
  </si>
  <si>
    <t>基準第5条
第3項</t>
    <rPh sb="0" eb="2">
      <t>キジュン</t>
    </rPh>
    <rPh sb="2" eb="3">
      <t>ダイ</t>
    </rPh>
    <rPh sb="4" eb="5">
      <t>ジョウ</t>
    </rPh>
    <rPh sb="6" eb="7">
      <t>ダイ</t>
    </rPh>
    <rPh sb="8" eb="9">
      <t>コウ</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</si>
  <si>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</si>
  <si>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基準第12条
第2項</t>
    <rPh sb="0" eb="2">
      <t>キジュン</t>
    </rPh>
    <rPh sb="2" eb="3">
      <t>ダイ</t>
    </rPh>
    <rPh sb="5" eb="6">
      <t>ジョウ</t>
    </rPh>
    <rPh sb="7" eb="8">
      <t>ダイ</t>
    </rPh>
    <rPh sb="9" eb="10">
      <t>コウ</t>
    </rPh>
    <phoneticPr fontId="3"/>
  </si>
  <si>
    <t>基準第11条
第1項</t>
    <rPh sb="0" eb="2">
      <t>キジュン</t>
    </rPh>
    <rPh sb="2" eb="3">
      <t>ダイ</t>
    </rPh>
    <rPh sb="5" eb="6">
      <t>ジョウ</t>
    </rPh>
    <rPh sb="7" eb="8">
      <t>ダイ</t>
    </rPh>
    <rPh sb="9" eb="10">
      <t>コウ</t>
    </rPh>
    <phoneticPr fontId="1"/>
  </si>
  <si>
    <t>基準第11条
第2項</t>
    <phoneticPr fontId="1"/>
  </si>
  <si>
    <t>基準第11条
第4項第1号チ</t>
    <rPh sb="0" eb="2">
      <t>キジュン</t>
    </rPh>
    <rPh sb="2" eb="3">
      <t>ダイ</t>
    </rPh>
    <rPh sb="5" eb="6">
      <t>ジョウ</t>
    </rPh>
    <rPh sb="7" eb="8">
      <t>ダイ</t>
    </rPh>
    <rPh sb="9" eb="10">
      <t>コウ</t>
    </rPh>
    <rPh sb="10" eb="11">
      <t>ダイ</t>
    </rPh>
    <rPh sb="12" eb="13">
      <t>ゴウ</t>
    </rPh>
    <phoneticPr fontId="1"/>
  </si>
  <si>
    <t>基準第11条
第4項第1号ハ</t>
    <rPh sb="0" eb="2">
      <t>キジュン</t>
    </rPh>
    <rPh sb="2" eb="3">
      <t>ダイ</t>
    </rPh>
    <rPh sb="5" eb="6">
      <t>ジョウ</t>
    </rPh>
    <rPh sb="7" eb="8">
      <t>ダイ</t>
    </rPh>
    <rPh sb="9" eb="10">
      <t>コウ</t>
    </rPh>
    <rPh sb="10" eb="11">
      <t>ダイ</t>
    </rPh>
    <rPh sb="12" eb="13">
      <t>ゴウ</t>
    </rPh>
    <phoneticPr fontId="1"/>
  </si>
  <si>
    <t>基準第11条
第4項第2号イ</t>
    <rPh sb="0" eb="2">
      <t>キジュン</t>
    </rPh>
    <rPh sb="2" eb="3">
      <t>ダイ</t>
    </rPh>
    <rPh sb="5" eb="6">
      <t>ジョウ</t>
    </rPh>
    <rPh sb="7" eb="8">
      <t>ダイ</t>
    </rPh>
    <rPh sb="9" eb="10">
      <t>コウ</t>
    </rPh>
    <rPh sb="10" eb="11">
      <t>ダイ</t>
    </rPh>
    <rPh sb="12" eb="13">
      <t>ゴウ</t>
    </rPh>
    <phoneticPr fontId="1"/>
  </si>
  <si>
    <t>基準第11条
第4項第3号</t>
    <rPh sb="0" eb="2">
      <t>キジュン</t>
    </rPh>
    <rPh sb="2" eb="3">
      <t>ダイ</t>
    </rPh>
    <rPh sb="5" eb="6">
      <t>ジョウ</t>
    </rPh>
    <rPh sb="7" eb="8">
      <t>ダイ</t>
    </rPh>
    <rPh sb="9" eb="10">
      <t>コウ</t>
    </rPh>
    <rPh sb="10" eb="11">
      <t>ダイ</t>
    </rPh>
    <rPh sb="12" eb="13">
      <t>ゴウ</t>
    </rPh>
    <phoneticPr fontId="1"/>
  </si>
  <si>
    <t>基準第11条
第4項第4号イ</t>
    <rPh sb="0" eb="2">
      <t>キジュン</t>
    </rPh>
    <rPh sb="2" eb="3">
      <t>ダイ</t>
    </rPh>
    <rPh sb="5" eb="6">
      <t>ジョウ</t>
    </rPh>
    <rPh sb="7" eb="8">
      <t>ダイ</t>
    </rPh>
    <rPh sb="9" eb="10">
      <t>コウ</t>
    </rPh>
    <rPh sb="10" eb="11">
      <t>ダイ</t>
    </rPh>
    <rPh sb="12" eb="13">
      <t>ゴウ</t>
    </rPh>
    <phoneticPr fontId="1"/>
  </si>
  <si>
    <t>基準第11条
第4項第4号ロ</t>
    <rPh sb="0" eb="2">
      <t>キジュン</t>
    </rPh>
    <rPh sb="2" eb="3">
      <t>ダイ</t>
    </rPh>
    <rPh sb="5" eb="6">
      <t>ジョウ</t>
    </rPh>
    <rPh sb="7" eb="8">
      <t>ダイ</t>
    </rPh>
    <rPh sb="9" eb="10">
      <t>コウ</t>
    </rPh>
    <rPh sb="10" eb="11">
      <t>ダイ</t>
    </rPh>
    <rPh sb="12" eb="13">
      <t>ゴウ</t>
    </rPh>
    <phoneticPr fontId="1"/>
  </si>
  <si>
    <t>基準第11条
第4項第5号イ</t>
    <rPh sb="0" eb="2">
      <t>キジュン</t>
    </rPh>
    <rPh sb="2" eb="3">
      <t>ダイ</t>
    </rPh>
    <rPh sb="5" eb="6">
      <t>ジョウ</t>
    </rPh>
    <rPh sb="7" eb="8">
      <t>ダイ</t>
    </rPh>
    <rPh sb="9" eb="10">
      <t>コウ</t>
    </rPh>
    <rPh sb="10" eb="11">
      <t>ダイ</t>
    </rPh>
    <rPh sb="12" eb="13">
      <t>ゴウ</t>
    </rPh>
    <phoneticPr fontId="1"/>
  </si>
  <si>
    <t>基準第11条
第4項第5号ロ</t>
    <rPh sb="0" eb="2">
      <t>キジュン</t>
    </rPh>
    <rPh sb="2" eb="3">
      <t>ダイ</t>
    </rPh>
    <rPh sb="5" eb="6">
      <t>ジョウ</t>
    </rPh>
    <rPh sb="7" eb="8">
      <t>ダイ</t>
    </rPh>
    <rPh sb="9" eb="10">
      <t>コウ</t>
    </rPh>
    <rPh sb="10" eb="11">
      <t>ダイ</t>
    </rPh>
    <rPh sb="12" eb="13">
      <t>ゴウ</t>
    </rPh>
    <phoneticPr fontId="1"/>
  </si>
  <si>
    <t>基準第11条
第4項第6号イ</t>
    <rPh sb="0" eb="2">
      <t>キジュン</t>
    </rPh>
    <rPh sb="2" eb="3">
      <t>ダイ</t>
    </rPh>
    <rPh sb="5" eb="6">
      <t>ジョウ</t>
    </rPh>
    <rPh sb="7" eb="8">
      <t>ダイ</t>
    </rPh>
    <rPh sb="9" eb="10">
      <t>コウ</t>
    </rPh>
    <rPh sb="10" eb="11">
      <t>ダイ</t>
    </rPh>
    <rPh sb="12" eb="13">
      <t>ゴウ</t>
    </rPh>
    <phoneticPr fontId="1"/>
  </si>
  <si>
    <t>基準第11条
第4項第6号ロ</t>
    <rPh sb="0" eb="2">
      <t>キジュン</t>
    </rPh>
    <rPh sb="2" eb="3">
      <t>ダイ</t>
    </rPh>
    <rPh sb="5" eb="6">
      <t>ジョウ</t>
    </rPh>
    <rPh sb="7" eb="8">
      <t>ダイ</t>
    </rPh>
    <rPh sb="9" eb="10">
      <t>コウ</t>
    </rPh>
    <rPh sb="10" eb="11">
      <t>ダイ</t>
    </rPh>
    <rPh sb="12" eb="13">
      <t>ゴウ</t>
    </rPh>
    <phoneticPr fontId="1"/>
  </si>
  <si>
    <t>基準第11条
第4項第7号</t>
    <phoneticPr fontId="1"/>
  </si>
  <si>
    <t>基準第11条
第4項第8号イ</t>
    <phoneticPr fontId="1"/>
  </si>
  <si>
    <t>基準第11条
第4項第8号ロ</t>
    <phoneticPr fontId="1"/>
  </si>
  <si>
    <t>基準第11条
第4項第9号イ</t>
    <rPh sb="0" eb="2">
      <t>キジュン</t>
    </rPh>
    <rPh sb="2" eb="3">
      <t>ダイ</t>
    </rPh>
    <rPh sb="5" eb="6">
      <t>ジョウ</t>
    </rPh>
    <rPh sb="7" eb="8">
      <t>ダイ</t>
    </rPh>
    <rPh sb="9" eb="10">
      <t>コウ</t>
    </rPh>
    <rPh sb="10" eb="11">
      <t>ダイ</t>
    </rPh>
    <rPh sb="12" eb="13">
      <t>ゴウ</t>
    </rPh>
    <phoneticPr fontId="1"/>
  </si>
  <si>
    <t>基準第11条
第4項第9号ロ</t>
    <rPh sb="0" eb="2">
      <t>キジュン</t>
    </rPh>
    <rPh sb="2" eb="3">
      <t>ダイ</t>
    </rPh>
    <rPh sb="5" eb="6">
      <t>ジョウ</t>
    </rPh>
    <rPh sb="7" eb="8">
      <t>ダイ</t>
    </rPh>
    <rPh sb="9" eb="10">
      <t>コウ</t>
    </rPh>
    <rPh sb="10" eb="11">
      <t>ダイ</t>
    </rPh>
    <rPh sb="12" eb="13">
      <t>ゴウ</t>
    </rPh>
    <phoneticPr fontId="1"/>
  </si>
  <si>
    <t>（経過措置）
　平成12年4月1日に現に存する特別養護老人ホームの建物については、第３条第１項第７号イ（食堂及び機能訓練室の合計した面積に係る部分に限る。）の規定は、当分の間適用しない。</t>
    <phoneticPr fontId="1"/>
  </si>
  <si>
    <t>基準第11条
第3項第13号</t>
    <phoneticPr fontId="1"/>
  </si>
  <si>
    <t>基準第11条
第3項第14号</t>
    <phoneticPr fontId="1"/>
  </si>
  <si>
    <t>基準第11条
第3項第15号</t>
    <phoneticPr fontId="1"/>
  </si>
  <si>
    <t>基準第11条
第3項第16号</t>
    <phoneticPr fontId="1"/>
  </si>
  <si>
    <t>基準第11条
第5項</t>
    <phoneticPr fontId="1"/>
  </si>
  <si>
    <t>基準第11条
第6項第1号</t>
    <rPh sb="0" eb="3">
      <t>キジュンダイ</t>
    </rPh>
    <rPh sb="5" eb="6">
      <t>ジョウ</t>
    </rPh>
    <rPh sb="7" eb="8">
      <t>ダイ</t>
    </rPh>
    <rPh sb="9" eb="10">
      <t>コウ</t>
    </rPh>
    <rPh sb="10" eb="11">
      <t>ダイ</t>
    </rPh>
    <rPh sb="12" eb="13">
      <t>ゴウ</t>
    </rPh>
    <phoneticPr fontId="1"/>
  </si>
  <si>
    <t>基準第11条
第6項第2号</t>
    <rPh sb="0" eb="3">
      <t>キジュンダイ</t>
    </rPh>
    <rPh sb="5" eb="6">
      <t>ジョウ</t>
    </rPh>
    <rPh sb="7" eb="8">
      <t>ダイ</t>
    </rPh>
    <rPh sb="9" eb="10">
      <t>コウ</t>
    </rPh>
    <rPh sb="10" eb="11">
      <t>ダイ</t>
    </rPh>
    <rPh sb="12" eb="13">
      <t>ゴウ</t>
    </rPh>
    <phoneticPr fontId="1"/>
  </si>
  <si>
    <t>基準第11条
第6項第3号</t>
    <rPh sb="0" eb="3">
      <t>キジュンダイ</t>
    </rPh>
    <rPh sb="5" eb="6">
      <t>ジョウ</t>
    </rPh>
    <rPh sb="7" eb="8">
      <t>ダイ</t>
    </rPh>
    <rPh sb="9" eb="10">
      <t>コウ</t>
    </rPh>
    <rPh sb="10" eb="11">
      <t>ダイ</t>
    </rPh>
    <rPh sb="12" eb="13">
      <t>ゴウ</t>
    </rPh>
    <phoneticPr fontId="1"/>
  </si>
  <si>
    <t>基準第11条
第6項第4号</t>
    <rPh sb="0" eb="3">
      <t>キジュンダイ</t>
    </rPh>
    <rPh sb="5" eb="6">
      <t>ジョウ</t>
    </rPh>
    <rPh sb="7" eb="8">
      <t>ダイ</t>
    </rPh>
    <rPh sb="9" eb="10">
      <t>コウ</t>
    </rPh>
    <rPh sb="10" eb="11">
      <t>ダイ</t>
    </rPh>
    <rPh sb="12" eb="13">
      <t>ゴウ</t>
    </rPh>
    <phoneticPr fontId="1"/>
  </si>
  <si>
    <t>基準第11条
第6項第5号</t>
    <rPh sb="0" eb="3">
      <t>キジュンダイ</t>
    </rPh>
    <rPh sb="5" eb="6">
      <t>ジョウ</t>
    </rPh>
    <rPh sb="7" eb="8">
      <t>ダイ</t>
    </rPh>
    <rPh sb="9" eb="10">
      <t>コウ</t>
    </rPh>
    <rPh sb="10" eb="11">
      <t>ダイ</t>
    </rPh>
    <rPh sb="12" eb="13">
      <t>ゴウ</t>
    </rPh>
    <phoneticPr fontId="1"/>
  </si>
  <si>
    <t>基準第12条の2</t>
    <rPh sb="0" eb="2">
      <t>キジュン</t>
    </rPh>
    <rPh sb="2" eb="3">
      <t>ダイ</t>
    </rPh>
    <rPh sb="5" eb="6">
      <t>ジョウ</t>
    </rPh>
    <phoneticPr fontId="1"/>
  </si>
  <si>
    <t>基準第13条
第1項</t>
    <rPh sb="0" eb="2">
      <t>キジュン</t>
    </rPh>
    <rPh sb="2" eb="3">
      <t>ダイ</t>
    </rPh>
    <rPh sb="5" eb="6">
      <t>ジョウ</t>
    </rPh>
    <rPh sb="7" eb="8">
      <t>ダイ</t>
    </rPh>
    <rPh sb="9" eb="10">
      <t>コウ</t>
    </rPh>
    <phoneticPr fontId="3"/>
  </si>
  <si>
    <t>基準第13条
第2項第3項</t>
    <rPh sb="0" eb="2">
      <t>キジュン</t>
    </rPh>
    <rPh sb="2" eb="3">
      <t>ダイ</t>
    </rPh>
    <rPh sb="5" eb="6">
      <t>ジョウ</t>
    </rPh>
    <rPh sb="7" eb="8">
      <t>ダイ</t>
    </rPh>
    <rPh sb="9" eb="10">
      <t>コウ</t>
    </rPh>
    <rPh sb="10" eb="11">
      <t>ダイ</t>
    </rPh>
    <rPh sb="12" eb="13">
      <t>コウ</t>
    </rPh>
    <phoneticPr fontId="3"/>
  </si>
  <si>
    <t>基準第13条
第4項</t>
    <rPh sb="0" eb="2">
      <t>キジュン</t>
    </rPh>
    <rPh sb="2" eb="3">
      <t>ダイ</t>
    </rPh>
    <rPh sb="5" eb="6">
      <t>ジョウ</t>
    </rPh>
    <rPh sb="7" eb="8">
      <t>ダイ</t>
    </rPh>
    <rPh sb="9" eb="10">
      <t>コウ</t>
    </rPh>
    <phoneticPr fontId="3"/>
  </si>
  <si>
    <t>基準第13条
第5項</t>
    <rPh sb="0" eb="2">
      <t>キジュン</t>
    </rPh>
    <rPh sb="2" eb="3">
      <t>ダイ</t>
    </rPh>
    <rPh sb="5" eb="6">
      <t>ジョウ</t>
    </rPh>
    <rPh sb="7" eb="8">
      <t>ダイ</t>
    </rPh>
    <rPh sb="9" eb="10">
      <t>コウ</t>
    </rPh>
    <phoneticPr fontId="3"/>
  </si>
  <si>
    <t>基準第15条
第1項</t>
    <rPh sb="0" eb="3">
      <t>キジュンダイ</t>
    </rPh>
    <rPh sb="5" eb="6">
      <t>ジョウ</t>
    </rPh>
    <rPh sb="7" eb="8">
      <t>ダイ</t>
    </rPh>
    <rPh sb="9" eb="10">
      <t>コウ</t>
    </rPh>
    <phoneticPr fontId="1"/>
  </si>
  <si>
    <t>基準第15条
第2項</t>
    <rPh sb="0" eb="3">
      <t>キジュンダイ</t>
    </rPh>
    <rPh sb="5" eb="6">
      <t>ジョウ</t>
    </rPh>
    <rPh sb="7" eb="8">
      <t>ダイ</t>
    </rPh>
    <rPh sb="9" eb="10">
      <t>コウ</t>
    </rPh>
    <phoneticPr fontId="1"/>
  </si>
  <si>
    <t>基準第15条
第3項</t>
    <rPh sb="0" eb="3">
      <t>キジュンダイ</t>
    </rPh>
    <rPh sb="5" eb="6">
      <t>ジョウ</t>
    </rPh>
    <rPh sb="7" eb="8">
      <t>ダイ</t>
    </rPh>
    <rPh sb="9" eb="10">
      <t>コウ</t>
    </rPh>
    <phoneticPr fontId="1"/>
  </si>
  <si>
    <t>基準第15条
第4項</t>
    <rPh sb="0" eb="2">
      <t>キジュン</t>
    </rPh>
    <rPh sb="2" eb="3">
      <t>ダイ</t>
    </rPh>
    <rPh sb="5" eb="6">
      <t>ジョウ</t>
    </rPh>
    <rPh sb="7" eb="8">
      <t>ダイ</t>
    </rPh>
    <rPh sb="9" eb="10">
      <t>コウ</t>
    </rPh>
    <phoneticPr fontId="3"/>
  </si>
  <si>
    <t>基準第15条
第5項</t>
    <rPh sb="9" eb="10">
      <t>コウ</t>
    </rPh>
    <phoneticPr fontId="3"/>
  </si>
  <si>
    <t>条例第5条</t>
    <rPh sb="0" eb="2">
      <t>ジョウレイ</t>
    </rPh>
    <rPh sb="2" eb="3">
      <t>ダイ</t>
    </rPh>
    <rPh sb="4" eb="5">
      <t>ジョウ</t>
    </rPh>
    <phoneticPr fontId="3"/>
  </si>
  <si>
    <t>基準第15条
第6項</t>
    <phoneticPr fontId="1"/>
  </si>
  <si>
    <t>基準第15条
第6項第1号</t>
    <rPh sb="10" eb="11">
      <t>ダイ</t>
    </rPh>
    <rPh sb="12" eb="13">
      <t>ゴウ</t>
    </rPh>
    <phoneticPr fontId="3"/>
  </si>
  <si>
    <t>基準第15条
第6項第2号</t>
    <rPh sb="10" eb="11">
      <t>ダイ</t>
    </rPh>
    <rPh sb="12" eb="13">
      <t>ゴウ</t>
    </rPh>
    <phoneticPr fontId="3"/>
  </si>
  <si>
    <t>基準第15条
第6項第3号</t>
    <rPh sb="10" eb="11">
      <t>ダイ</t>
    </rPh>
    <rPh sb="12" eb="13">
      <t>ゴウ</t>
    </rPh>
    <phoneticPr fontId="3"/>
  </si>
  <si>
    <t>基準第15条
第7項</t>
    <phoneticPr fontId="3"/>
  </si>
  <si>
    <t>基準第16条
第1項</t>
    <rPh sb="0" eb="3">
      <t>キジュンダイ</t>
    </rPh>
    <rPh sb="5" eb="6">
      <t>ジョウ</t>
    </rPh>
    <rPh sb="7" eb="8">
      <t>ダイ</t>
    </rPh>
    <rPh sb="9" eb="10">
      <t>コウ</t>
    </rPh>
    <phoneticPr fontId="1"/>
  </si>
  <si>
    <t>基準第16条
第2項</t>
    <rPh sb="0" eb="2">
      <t>キジュン</t>
    </rPh>
    <rPh sb="2" eb="3">
      <t>ダイ</t>
    </rPh>
    <rPh sb="5" eb="6">
      <t>ジョウ</t>
    </rPh>
    <rPh sb="7" eb="8">
      <t>ダイ</t>
    </rPh>
    <rPh sb="9" eb="10">
      <t>コウ</t>
    </rPh>
    <phoneticPr fontId="3"/>
  </si>
  <si>
    <t>基準第16条
第3項</t>
    <rPh sb="0" eb="2">
      <t>キジュン</t>
    </rPh>
    <rPh sb="2" eb="3">
      <t>ダイ</t>
    </rPh>
    <rPh sb="5" eb="6">
      <t>ジョウ</t>
    </rPh>
    <rPh sb="7" eb="8">
      <t>ダイ</t>
    </rPh>
    <rPh sb="9" eb="10">
      <t>コウ</t>
    </rPh>
    <phoneticPr fontId="1"/>
  </si>
  <si>
    <t>基準第16条
第4項</t>
    <rPh sb="0" eb="2">
      <t>キジュン</t>
    </rPh>
    <rPh sb="2" eb="3">
      <t>ダイ</t>
    </rPh>
    <rPh sb="5" eb="6">
      <t>ジョウ</t>
    </rPh>
    <rPh sb="7" eb="8">
      <t>ダイ</t>
    </rPh>
    <rPh sb="9" eb="10">
      <t>コウ</t>
    </rPh>
    <phoneticPr fontId="1"/>
  </si>
  <si>
    <t>基準第16条
第6項</t>
    <phoneticPr fontId="1"/>
  </si>
  <si>
    <t>基準第16条
第7項</t>
    <phoneticPr fontId="1"/>
  </si>
  <si>
    <t>基準第16条
第8項</t>
    <phoneticPr fontId="1"/>
  </si>
  <si>
    <t>基準第17条
第1項</t>
    <rPh sb="0" eb="2">
      <t>キジュン</t>
    </rPh>
    <rPh sb="2" eb="3">
      <t>ダイ</t>
    </rPh>
    <rPh sb="5" eb="6">
      <t>ジョウ</t>
    </rPh>
    <rPh sb="7" eb="8">
      <t>ダイ</t>
    </rPh>
    <rPh sb="9" eb="10">
      <t>コウ</t>
    </rPh>
    <phoneticPr fontId="1"/>
  </si>
  <si>
    <t>基準第19条
第1項</t>
    <rPh sb="0" eb="2">
      <t>キジュン</t>
    </rPh>
    <rPh sb="2" eb="3">
      <t>ダイ</t>
    </rPh>
    <rPh sb="5" eb="6">
      <t>ジョウ</t>
    </rPh>
    <rPh sb="7" eb="8">
      <t>ダイ</t>
    </rPh>
    <rPh sb="9" eb="10">
      <t>コウ</t>
    </rPh>
    <phoneticPr fontId="1"/>
  </si>
  <si>
    <t>基準第19条
第2項</t>
    <rPh sb="0" eb="2">
      <t>キジュン</t>
    </rPh>
    <rPh sb="2" eb="3">
      <t>ダイ</t>
    </rPh>
    <rPh sb="5" eb="6">
      <t>ジョウ</t>
    </rPh>
    <rPh sb="7" eb="8">
      <t>ダイ</t>
    </rPh>
    <rPh sb="9" eb="10">
      <t>コウ</t>
    </rPh>
    <phoneticPr fontId="1"/>
  </si>
  <si>
    <t>基準第19条
第3項</t>
    <rPh sb="0" eb="3">
      <t>キジュンダイ</t>
    </rPh>
    <rPh sb="5" eb="6">
      <t>ジョウ</t>
    </rPh>
    <rPh sb="7" eb="8">
      <t>ダイ</t>
    </rPh>
    <rPh sb="9" eb="10">
      <t>コウ</t>
    </rPh>
    <phoneticPr fontId="1"/>
  </si>
  <si>
    <t>基準第19条
第4項</t>
    <rPh sb="0" eb="2">
      <t>キジュン</t>
    </rPh>
    <rPh sb="2" eb="3">
      <t>ダイ</t>
    </rPh>
    <rPh sb="5" eb="6">
      <t>ジョウ</t>
    </rPh>
    <rPh sb="7" eb="8">
      <t>ダイ</t>
    </rPh>
    <rPh sb="9" eb="10">
      <t>コウ</t>
    </rPh>
    <phoneticPr fontId="1"/>
  </si>
  <si>
    <t>基準第23条
第1項</t>
    <rPh sb="0" eb="2">
      <t>キジュン</t>
    </rPh>
    <rPh sb="2" eb="3">
      <t>ダイ</t>
    </rPh>
    <rPh sb="5" eb="6">
      <t>ジョウ</t>
    </rPh>
    <rPh sb="7" eb="8">
      <t>ダイ</t>
    </rPh>
    <rPh sb="9" eb="10">
      <t>コウ</t>
    </rPh>
    <phoneticPr fontId="1"/>
  </si>
  <si>
    <t>基準第23条
第2項</t>
    <rPh sb="0" eb="2">
      <t>キジュン</t>
    </rPh>
    <rPh sb="2" eb="3">
      <t>ダイ</t>
    </rPh>
    <rPh sb="5" eb="6">
      <t>ジョウ</t>
    </rPh>
    <rPh sb="7" eb="8">
      <t>ダイ</t>
    </rPh>
    <rPh sb="9" eb="10">
      <t>コウ</t>
    </rPh>
    <phoneticPr fontId="1"/>
  </si>
  <si>
    <t>基準第24条
第1項</t>
    <rPh sb="0" eb="2">
      <t>キジュン</t>
    </rPh>
    <rPh sb="2" eb="3">
      <t>ダイ</t>
    </rPh>
    <rPh sb="5" eb="6">
      <t>ジョウ</t>
    </rPh>
    <rPh sb="7" eb="8">
      <t>ダイ</t>
    </rPh>
    <rPh sb="9" eb="10">
      <t>コウ</t>
    </rPh>
    <phoneticPr fontId="3"/>
  </si>
  <si>
    <t>基準第24条
第2項</t>
    <phoneticPr fontId="1"/>
  </si>
  <si>
    <t>基準第24条
第3項</t>
    <phoneticPr fontId="1"/>
  </si>
  <si>
    <t>基準第24条
第4項</t>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</si>
  <si>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</si>
  <si>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</si>
  <si>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基準第26条
第1項</t>
    <rPh sb="0" eb="2">
      <t>キジュン</t>
    </rPh>
    <rPh sb="2" eb="3">
      <t>ダイ</t>
    </rPh>
    <rPh sb="5" eb="6">
      <t>ジョウ</t>
    </rPh>
    <rPh sb="7" eb="8">
      <t>ダイ</t>
    </rPh>
    <rPh sb="9" eb="10">
      <t>コウ</t>
    </rPh>
    <phoneticPr fontId="3"/>
  </si>
  <si>
    <t>基準第26条
第2項</t>
    <rPh sb="0" eb="2">
      <t>キジュン</t>
    </rPh>
    <rPh sb="2" eb="3">
      <t>ダイ</t>
    </rPh>
    <rPh sb="5" eb="6">
      <t>ジョウ</t>
    </rPh>
    <rPh sb="7" eb="8">
      <t>ダイ</t>
    </rPh>
    <rPh sb="9" eb="10">
      <t>コウ</t>
    </rPh>
    <phoneticPr fontId="3"/>
  </si>
  <si>
    <t>基準第26条
第2項第1号</t>
    <rPh sb="10" eb="11">
      <t>ダイ</t>
    </rPh>
    <rPh sb="12" eb="13">
      <t>ゴウ</t>
    </rPh>
    <phoneticPr fontId="3"/>
  </si>
  <si>
    <t>基準第26条
第2項第2号</t>
    <rPh sb="10" eb="11">
      <t>ダイ</t>
    </rPh>
    <rPh sb="12" eb="13">
      <t>ゴウ</t>
    </rPh>
    <phoneticPr fontId="3"/>
  </si>
  <si>
    <t>基準第26条
第2項第3号</t>
    <rPh sb="10" eb="11">
      <t>ダイ</t>
    </rPh>
    <rPh sb="12" eb="13">
      <t>ゴウ</t>
    </rPh>
    <phoneticPr fontId="3"/>
  </si>
  <si>
    <t>基準第26条
第2項第4号</t>
    <rPh sb="10" eb="11">
      <t>ダイ</t>
    </rPh>
    <rPh sb="12" eb="13">
      <t>ゴウ</t>
    </rPh>
    <phoneticPr fontId="3"/>
  </si>
  <si>
    <t>基準第27条
第1項</t>
    <rPh sb="0" eb="2">
      <t>キジュン</t>
    </rPh>
    <rPh sb="2" eb="3">
      <t>ダイ</t>
    </rPh>
    <rPh sb="5" eb="6">
      <t>ジョウ</t>
    </rPh>
    <rPh sb="7" eb="8">
      <t>ダイ</t>
    </rPh>
    <rPh sb="9" eb="10">
      <t>コウ</t>
    </rPh>
    <phoneticPr fontId="1"/>
  </si>
  <si>
    <t>基準第27条
第6項</t>
    <rPh sb="0" eb="2">
      <t>キジュン</t>
    </rPh>
    <rPh sb="2" eb="3">
      <t>ダイ</t>
    </rPh>
    <rPh sb="5" eb="6">
      <t>ジョウ</t>
    </rPh>
    <rPh sb="7" eb="8">
      <t>ダイ</t>
    </rPh>
    <rPh sb="9" eb="10">
      <t>コウ</t>
    </rPh>
    <phoneticPr fontId="1"/>
  </si>
  <si>
    <t>基準第27条
第2項</t>
    <rPh sb="0" eb="2">
      <t>キジュン</t>
    </rPh>
    <rPh sb="2" eb="3">
      <t>ダイ</t>
    </rPh>
    <rPh sb="5" eb="6">
      <t>ジョウ</t>
    </rPh>
    <rPh sb="7" eb="8">
      <t>ダイ</t>
    </rPh>
    <rPh sb="9" eb="10">
      <t>コウ</t>
    </rPh>
    <phoneticPr fontId="1"/>
  </si>
  <si>
    <t>基準第28条
第1項</t>
    <rPh sb="0" eb="2">
      <t>キジュン</t>
    </rPh>
    <rPh sb="2" eb="3">
      <t>ダイ</t>
    </rPh>
    <rPh sb="5" eb="6">
      <t>ジョウ</t>
    </rPh>
    <rPh sb="7" eb="8">
      <t>ダイ</t>
    </rPh>
    <rPh sb="9" eb="10">
      <t>コウ</t>
    </rPh>
    <phoneticPr fontId="3"/>
  </si>
  <si>
    <t>基準第27条
第3項</t>
    <rPh sb="0" eb="2">
      <t>キジュン</t>
    </rPh>
    <rPh sb="2" eb="3">
      <t>ダイ</t>
    </rPh>
    <rPh sb="5" eb="6">
      <t>ジョウ</t>
    </rPh>
    <rPh sb="7" eb="8">
      <t>ダイ</t>
    </rPh>
    <rPh sb="9" eb="10">
      <t>コウ</t>
    </rPh>
    <phoneticPr fontId="1"/>
  </si>
  <si>
    <t>基準第27条
第4項</t>
    <rPh sb="0" eb="2">
      <t>キジュン</t>
    </rPh>
    <rPh sb="2" eb="3">
      <t>ダイ</t>
    </rPh>
    <rPh sb="5" eb="6">
      <t>ジョウ</t>
    </rPh>
    <rPh sb="7" eb="8">
      <t>ダイ</t>
    </rPh>
    <rPh sb="9" eb="10">
      <t>コウ</t>
    </rPh>
    <phoneticPr fontId="1"/>
  </si>
  <si>
    <t>基準第27条
第5項</t>
    <rPh sb="0" eb="2">
      <t>キジュン</t>
    </rPh>
    <rPh sb="2" eb="3">
      <t>ダイ</t>
    </rPh>
    <rPh sb="5" eb="6">
      <t>ジョウ</t>
    </rPh>
    <rPh sb="7" eb="8">
      <t>ダイ</t>
    </rPh>
    <rPh sb="9" eb="10">
      <t>コウ</t>
    </rPh>
    <phoneticPr fontId="1"/>
  </si>
  <si>
    <t>基準第28条
第2項</t>
    <rPh sb="0" eb="2">
      <t>キジュン</t>
    </rPh>
    <rPh sb="2" eb="3">
      <t>ダイ</t>
    </rPh>
    <rPh sb="5" eb="6">
      <t>ジョウ</t>
    </rPh>
    <rPh sb="7" eb="8">
      <t>ダイ</t>
    </rPh>
    <rPh sb="9" eb="10">
      <t>コウ</t>
    </rPh>
    <phoneticPr fontId="3"/>
  </si>
  <si>
    <t>基準第30条
第1項</t>
    <rPh sb="0" eb="2">
      <t>キジュン</t>
    </rPh>
    <rPh sb="2" eb="3">
      <t>ダイ</t>
    </rPh>
    <rPh sb="5" eb="6">
      <t>ジョウ</t>
    </rPh>
    <rPh sb="7" eb="8">
      <t>ダイ</t>
    </rPh>
    <rPh sb="9" eb="10">
      <t>コウ</t>
    </rPh>
    <phoneticPr fontId="1"/>
  </si>
  <si>
    <t>基準第30条
第2項</t>
    <rPh sb="0" eb="3">
      <t>キジュンダイ</t>
    </rPh>
    <rPh sb="5" eb="6">
      <t>ジョウ</t>
    </rPh>
    <rPh sb="7" eb="8">
      <t>ダイ</t>
    </rPh>
    <rPh sb="9" eb="10">
      <t>コウ</t>
    </rPh>
    <phoneticPr fontId="1"/>
  </si>
  <si>
    <t>基準第31条
第1項</t>
    <rPh sb="0" eb="2">
      <t>キジュン</t>
    </rPh>
    <rPh sb="2" eb="3">
      <t>ダイ</t>
    </rPh>
    <rPh sb="5" eb="6">
      <t>ジョウ</t>
    </rPh>
    <rPh sb="7" eb="8">
      <t>ダイ</t>
    </rPh>
    <rPh sb="9" eb="10">
      <t>コウ</t>
    </rPh>
    <phoneticPr fontId="3"/>
  </si>
  <si>
    <t>基準第31条
第1項第1号</t>
    <rPh sb="0" eb="2">
      <t>キジュン</t>
    </rPh>
    <rPh sb="2" eb="3">
      <t>ダイ</t>
    </rPh>
    <rPh sb="5" eb="6">
      <t>ジョウ</t>
    </rPh>
    <rPh sb="7" eb="8">
      <t>ダイ</t>
    </rPh>
    <rPh sb="9" eb="10">
      <t>コウ</t>
    </rPh>
    <rPh sb="10" eb="11">
      <t>ダイ</t>
    </rPh>
    <rPh sb="12" eb="13">
      <t>ゴウ</t>
    </rPh>
    <phoneticPr fontId="3"/>
  </si>
  <si>
    <t>基準第31条
第1項
第3号</t>
    <rPh sb="0" eb="2">
      <t>キジュン</t>
    </rPh>
    <rPh sb="2" eb="3">
      <t>ダイ</t>
    </rPh>
    <rPh sb="5" eb="6">
      <t>ジョウ</t>
    </rPh>
    <rPh sb="7" eb="8">
      <t>ダイ</t>
    </rPh>
    <rPh sb="9" eb="10">
      <t>コウ</t>
    </rPh>
    <rPh sb="11" eb="12">
      <t>ダイ</t>
    </rPh>
    <rPh sb="13" eb="14">
      <t>ゴウ</t>
    </rPh>
    <phoneticPr fontId="3"/>
  </si>
  <si>
    <t>基準第31条
第1項第4号</t>
    <rPh sb="0" eb="2">
      <t>キジュン</t>
    </rPh>
    <rPh sb="2" eb="3">
      <t>ダイ</t>
    </rPh>
    <rPh sb="5" eb="6">
      <t>ジョウ</t>
    </rPh>
    <rPh sb="7" eb="8">
      <t>ダイ</t>
    </rPh>
    <rPh sb="9" eb="10">
      <t>コウ</t>
    </rPh>
    <rPh sb="10" eb="11">
      <t>ダイ</t>
    </rPh>
    <rPh sb="12" eb="13">
      <t>ゴウ</t>
    </rPh>
    <phoneticPr fontId="3"/>
  </si>
  <si>
    <t>基準第31条
第2項第3項</t>
    <rPh sb="0" eb="2">
      <t>キジュン</t>
    </rPh>
    <rPh sb="2" eb="3">
      <t>ダイ</t>
    </rPh>
    <rPh sb="5" eb="6">
      <t>ジョウ</t>
    </rPh>
    <rPh sb="7" eb="8">
      <t>ダイ</t>
    </rPh>
    <rPh sb="9" eb="10">
      <t>コウ</t>
    </rPh>
    <rPh sb="10" eb="11">
      <t>ダイ</t>
    </rPh>
    <rPh sb="12" eb="13">
      <t>コウ</t>
    </rPh>
    <phoneticPr fontId="3"/>
  </si>
  <si>
    <t>基準第31条
第4項</t>
    <phoneticPr fontId="1"/>
  </si>
  <si>
    <t>(3)　事故発生の防止のための委員会（テレビ電話装置等を活用して行うことができるものとする。）及び従業者に対する研修を定期的に行っていますか。</t>
    <phoneticPr fontId="3"/>
  </si>
  <si>
    <t>基準第9条
第1項</t>
    <rPh sb="0" eb="2">
      <t>キジュン</t>
    </rPh>
    <rPh sb="2" eb="3">
      <t>ダイ</t>
    </rPh>
    <rPh sb="4" eb="5">
      <t>ジョウ</t>
    </rPh>
    <rPh sb="6" eb="7">
      <t>ダイ</t>
    </rPh>
    <rPh sb="8" eb="9">
      <t>コウ</t>
    </rPh>
    <phoneticPr fontId="1"/>
  </si>
  <si>
    <t>条例第4条
第1項</t>
    <rPh sb="0" eb="2">
      <t>ジョウレイ</t>
    </rPh>
    <rPh sb="2" eb="3">
      <t>ダイ</t>
    </rPh>
    <rPh sb="4" eb="5">
      <t>ジョウ</t>
    </rPh>
    <rPh sb="6" eb="7">
      <t>ダイ</t>
    </rPh>
    <rPh sb="8" eb="9">
      <t>コウ</t>
    </rPh>
    <phoneticPr fontId="1"/>
  </si>
  <si>
    <t>条例第4条
第2項</t>
    <rPh sb="0" eb="2">
      <t>ジョウレイ</t>
    </rPh>
    <rPh sb="2" eb="3">
      <t>ダイ</t>
    </rPh>
    <rPh sb="4" eb="5">
      <t>ジョウ</t>
    </rPh>
    <rPh sb="6" eb="7">
      <t>ダイ</t>
    </rPh>
    <rPh sb="8" eb="9">
      <t>コウ</t>
    </rPh>
    <phoneticPr fontId="1"/>
  </si>
  <si>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</si>
  <si>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</si>
  <si>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</si>
  <si>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</si>
  <si>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</si>
  <si>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</si>
  <si>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</si>
  <si>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</si>
  <si>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</si>
  <si>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3"/>
  </si>
  <si>
    <t>文書指摘に対する回答
（口頭指摘のみの場合は記載しない）</t>
    <rPh sb="0" eb="2">
      <t>ブンショ</t>
    </rPh>
    <rPh sb="12" eb="14">
      <t>コウトウ</t>
    </rPh>
    <rPh sb="14" eb="16">
      <t>シテキ</t>
    </rPh>
    <rPh sb="19" eb="21">
      <t>バアイ</t>
    </rPh>
    <rPh sb="22" eb="24">
      <t>キサイ</t>
    </rPh>
    <phoneticPr fontId="13"/>
  </si>
  <si>
    <t>改善状況及び現状等</t>
    <phoneticPr fontId="13"/>
  </si>
  <si>
    <t xml:space="preserve">前回指導・指摘事項
指導実施日（○年○月○日）
</t>
    <phoneticPr fontId="13"/>
  </si>
  <si>
    <t>【記載しない】</t>
    <rPh sb="1" eb="3">
      <t>キサイ</t>
    </rPh>
    <phoneticPr fontId="1"/>
  </si>
  <si>
    <t>居室や静養室が２階以上の階にある場合は、１以上の傾斜路を設けていますか。
ただし、エレベーターを設ける場合は、この限りではありません。　　　　　　　　　　　　　　　　　</t>
    <rPh sb="0" eb="2">
      <t>キョシツ</t>
    </rPh>
    <rPh sb="3" eb="5">
      <t>セイヨウ</t>
    </rPh>
    <rPh sb="5" eb="6">
      <t>シツ</t>
    </rPh>
    <phoneticPr fontId="1"/>
  </si>
  <si>
    <t>便所等の面積又は数の定めのない設備については、それぞれの設備の持つ機能を十分に発揮し得る適当な広さ又は数を確保するよう配慮していますか。　　　　</t>
    <rPh sb="0" eb="3">
      <t>ベンジョナド</t>
    </rPh>
    <rPh sb="4" eb="6">
      <t>メンセキ</t>
    </rPh>
    <rPh sb="6" eb="7">
      <t>マタ</t>
    </rPh>
    <rPh sb="8" eb="9">
      <t>カズ</t>
    </rPh>
    <rPh sb="10" eb="11">
      <t>サダ</t>
    </rPh>
    <rPh sb="15" eb="17">
      <t>セツビ</t>
    </rPh>
    <rPh sb="28" eb="30">
      <t>セツビ</t>
    </rPh>
    <rPh sb="31" eb="32">
      <t>モ</t>
    </rPh>
    <rPh sb="33" eb="35">
      <t>キノウ</t>
    </rPh>
    <rPh sb="36" eb="38">
      <t>ジュウブン</t>
    </rPh>
    <rPh sb="39" eb="41">
      <t>ハッキ</t>
    </rPh>
    <rPh sb="42" eb="43">
      <t>ウ</t>
    </rPh>
    <rPh sb="44" eb="46">
      <t>テキトウ</t>
    </rPh>
    <rPh sb="47" eb="48">
      <t>ヒロ</t>
    </rPh>
    <rPh sb="49" eb="50">
      <t>マタ</t>
    </rPh>
    <rPh sb="51" eb="52">
      <t>カズ</t>
    </rPh>
    <rPh sb="53" eb="55">
      <t>カクホ</t>
    </rPh>
    <rPh sb="59" eb="61">
      <t>ハイリョ</t>
    </rPh>
    <phoneticPr fontId="3"/>
  </si>
  <si>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</si>
  <si>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</si>
  <si>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3"/>
  </si>
  <si>
    <t>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3"/>
  </si>
  <si>
    <t>　また、入所者の自立の支援に考慮し、できるだけ離床して食堂で行われるよう努めていますか。　　　</t>
    <phoneticPr fontId="1"/>
  </si>
  <si>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</si>
  <si>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</si>
  <si>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</si>
  <si>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</si>
  <si>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食事提供については、入所者の嚥下や咀嚼の状況、食欲など心身の状態等を食事に的確に反映させるために、居室関係部門と食事関係部門との連絡が十分とられていますか。　　　　　　　　　　　　　　　　　　　</t>
    <phoneticPr fontId="1"/>
  </si>
  <si>
    <t>食事内容について、当該施設の医師又は栄養士（入所定員が40人を超えない指定介護老人福祉施設にあって栄養士を配置していない施設においては連携を図っている他の社会福祉施設等の栄養士）を含む会議において検討が加えられていますか。　　　　　　　　　　　　</t>
    <phoneticPr fontId="1"/>
  </si>
  <si>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</si>
  <si>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教養娯楽設備等を備えるほか、適宜入所者のためのレクリエーション行事を行っていますか。　　　　　</t>
    <phoneticPr fontId="1"/>
  </si>
  <si>
    <t>入所者が日常生活を営むのに必要な行政機関等に対する手続きについて、その者又はその家族において行うことが困難である場合は、その者の同意を得て、代わって行っていますか。　　　　　　　　　　　　　　</t>
    <phoneticPr fontId="1"/>
  </si>
  <si>
    <t>特に金銭にかかわるものについては書面等をもって事前に同意を得るとともに、代行した後はその都度本人に確認を得ていますか。　　　　　　　　　　　　　</t>
    <phoneticPr fontId="1"/>
  </si>
  <si>
    <t>常に入所者の家族との連携を図るとともに、入所者とその家族との交流等の機会を確保するよう努めていますか。　　　　　　　　　　　　　　　　　　　　</t>
    <phoneticPr fontId="1"/>
  </si>
  <si>
    <t>入所者の外出の機会を確保するよう努めていますか。</t>
    <phoneticPr fontId="1"/>
  </si>
  <si>
    <t>　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rPh sb="53" eb="55">
      <t>ガイショク</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</si>
  <si>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</si>
  <si>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t>入所者に対して、適切な栄養食事相談を行っていますか。　　　　　　　　　　　　　　　　　　　　　　　　　　　　　　　　</t>
    <phoneticPr fontId="1"/>
  </si>
  <si>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</si>
  <si>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</si>
  <si>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</si>
  <si>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t>①身体的拘束等の適正化のため対策を検討する委員会（テレビ電話装置その他の情報通信機器（以下「テレビ電話装置等」という。）を活用して行うことができるものとする。）を3月に1回以上開催するとともに、その結果について、介護職員その他の従業者（職員）に周知徹底を図ること。</t>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22" eb="124">
      <t>シュウチ</t>
    </rPh>
    <rPh sb="124" eb="126">
      <t>テッテイ</t>
    </rPh>
    <rPh sb="127" eb="128">
      <t>ハカ</t>
    </rPh>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</si>
  <si>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</si>
  <si>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</si>
  <si>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</si>
  <si>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</si>
  <si>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</si>
  <si>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</si>
  <si>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指定介護老人福祉施設サービスの取扱方針</t>
    <rPh sb="0" eb="2">
      <t>シテイ</t>
    </rPh>
    <rPh sb="2" eb="4">
      <t>カイゴ</t>
    </rPh>
    <rPh sb="4" eb="6">
      <t>ロウジン</t>
    </rPh>
    <rPh sb="6" eb="8">
      <t>フクシ</t>
    </rPh>
    <rPh sb="8" eb="10">
      <t>シセツ</t>
    </rPh>
    <rPh sb="15" eb="17">
      <t>トリアツカイ</t>
    </rPh>
    <rPh sb="17" eb="19">
      <t>ホウシン</t>
    </rPh>
    <phoneticPr fontId="3"/>
  </si>
  <si>
    <t>前項の規定にかかわらず、市長が、火災予防、消火活動等に関し専門的知識を有する者の意見を聴いて、次の各号のいずれかの要件を満たす木造かつ平家建ての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</si>
  <si>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(1) 1の居室の定員は、１人となっていますか。
  ただし、入所者への指定介護福祉施設サービスの提供上必要と認められる場合は２人と、入所者のプライバシーに配慮していると認められる場合は２人以上４人以下とすることができる。</t>
    <rPh sb="6" eb="8">
      <t>キョシツ</t>
    </rPh>
    <rPh sb="9" eb="11">
      <t>テイイン</t>
    </rPh>
    <rPh sb="13" eb="15">
      <t>ヒトリ</t>
    </rPh>
    <rPh sb="31" eb="32">
      <t>イリ</t>
    </rPh>
    <rPh sb="32" eb="33">
      <t>トコロ</t>
    </rPh>
    <rPh sb="33" eb="34">
      <t>シャ</t>
    </rPh>
    <rPh sb="36" eb="38">
      <t>シテイ</t>
    </rPh>
    <rPh sb="38" eb="40">
      <t>カイゴ</t>
    </rPh>
    <rPh sb="40" eb="42">
      <t>フクシ</t>
    </rPh>
    <rPh sb="42" eb="44">
      <t>シセツ</t>
    </rPh>
    <rPh sb="49" eb="51">
      <t>テイキョウ</t>
    </rPh>
    <rPh sb="51" eb="52">
      <t>ジョウ</t>
    </rPh>
    <rPh sb="52" eb="54">
      <t>ヒツヨウ</t>
    </rPh>
    <rPh sb="55" eb="56">
      <t>ミト</t>
    </rPh>
    <rPh sb="60" eb="62">
      <t>バアイ</t>
    </rPh>
    <rPh sb="63" eb="65">
      <t>フタリ</t>
    </rPh>
    <phoneticPr fontId="3"/>
  </si>
  <si>
    <t>要介護者が入浴するのに適したものとなっていますか。</t>
    <rPh sb="0" eb="1">
      <t>ヨウ</t>
    </rPh>
    <rPh sb="1" eb="4">
      <t>カイゴシャ</t>
    </rPh>
    <rPh sb="5" eb="7">
      <t>ニュウヨク</t>
    </rPh>
    <rPh sb="11" eb="12">
      <t>テキ</t>
    </rPh>
    <phoneticPr fontId="3"/>
  </si>
  <si>
    <t>(1) 居室のある階ごとに設けられていますか。</t>
    <phoneticPr fontId="1"/>
  </si>
  <si>
    <t>(2) 要介護者が使用するのに適したものとなっていますか。</t>
    <phoneticPr fontId="1"/>
  </si>
  <si>
    <t>(1) 居室のある階ごとに居室に近接して設けられていますか。</t>
    <phoneticPr fontId="1"/>
  </si>
  <si>
    <t>(2) ブザー又はこれに代わる設備が設けられ、かつ、要介護者が使用するのに適したものとなっていますか。</t>
    <phoneticPr fontId="1"/>
  </si>
  <si>
    <t>(2) 入所者を診療するために必要な医薬品及び医療機器を備えていますか。また、必要に応じて臨床検査設備を設けていますか。</t>
    <rPh sb="25" eb="27">
      <t>キキ</t>
    </rPh>
    <phoneticPr fontId="3"/>
  </si>
  <si>
    <t>(1)居室のある階ごとに居室に近接して設けていますか。</t>
    <rPh sb="3" eb="5">
      <t>キョシツ</t>
    </rPh>
    <rPh sb="8" eb="9">
      <t>カイ</t>
    </rPh>
    <rPh sb="12" eb="14">
      <t>キョシツ</t>
    </rPh>
    <rPh sb="15" eb="17">
      <t>キンセツ</t>
    </rPh>
    <rPh sb="19" eb="20">
      <t>モウ</t>
    </rPh>
    <phoneticPr fontId="1"/>
  </si>
  <si>
    <t>(2)必要な備品を備えていますか。</t>
    <rPh sb="3" eb="5">
      <t>ヒツヨウ</t>
    </rPh>
    <rPh sb="6" eb="8">
      <t>ビヒン</t>
    </rPh>
    <rPh sb="9" eb="10">
      <t>ソナ</t>
    </rPh>
    <phoneticPr fontId="1"/>
  </si>
  <si>
    <t>(1) それぞれ必要な広さを有するとともにその合計した面積が３平方メートルに入所定員を乗じて得た面積以上となっていますか。
　ただし、食事の提供又は機能訓練を行う場合において、当該食事の提供又は機能訓練に支障がない広さを確保することができるときは、同一の場所とすることができる。</t>
    <phoneticPr fontId="1"/>
  </si>
  <si>
    <t>(2) 必要な備品を備えていますか。</t>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</si>
  <si>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</si>
  <si>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</si>
  <si>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</si>
  <si>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</si>
  <si>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</si>
  <si>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</si>
  <si>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</si>
  <si>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身体的拘束等を行う場合には、その態様及び時間、その際の入所者の心身の状況並びに緊急やむを得ない理由を記録していますか。</t>
    <phoneticPr fontId="1"/>
  </si>
  <si>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</si>
  <si>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</si>
  <si>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自らその提供する指定介護福祉施設サービスの質の評価を行い、常にその改善を図っていますか。</t>
    <phoneticPr fontId="1"/>
  </si>
  <si>
    <t>なお、介護サービスの提供に当たっては、入所者の人格に十分配慮して行っていますか。</t>
    <rPh sb="3" eb="5">
      <t>カイゴ</t>
    </rPh>
    <rPh sb="10" eb="12">
      <t>テイキョウ</t>
    </rPh>
    <rPh sb="13" eb="14">
      <t>ア</t>
    </rPh>
    <rPh sb="19" eb="22">
      <t>ニュウショシャ</t>
    </rPh>
    <rPh sb="23" eb="25">
      <t>ジンカク</t>
    </rPh>
    <rPh sb="26" eb="28">
      <t>ジュウブン</t>
    </rPh>
    <rPh sb="28" eb="30">
      <t>ハイリョ</t>
    </rPh>
    <rPh sb="32" eb="33">
      <t>オコナ</t>
    </rPh>
    <phoneticPr fontId="3"/>
  </si>
  <si>
    <t>１週間に２回以上、適切な方法により、入所者を入浴させ、又は清しきを行っていますか。</t>
    <rPh sb="1" eb="3">
      <t>シュウカン</t>
    </rPh>
    <rPh sb="5" eb="8">
      <t>カイイジョウ</t>
    </rPh>
    <rPh sb="9" eb="11">
      <t>テキセツ</t>
    </rPh>
    <rPh sb="12" eb="14">
      <t>ホウホウ</t>
    </rPh>
    <rPh sb="18" eb="21">
      <t>ニュウショシャ</t>
    </rPh>
    <rPh sb="22" eb="24">
      <t>ニュウヨク</t>
    </rPh>
    <rPh sb="27" eb="28">
      <t>マタ</t>
    </rPh>
    <rPh sb="29" eb="30">
      <t>セイ</t>
    </rPh>
    <rPh sb="33" eb="34">
      <t>オコナ</t>
    </rPh>
    <phoneticPr fontId="3"/>
  </si>
  <si>
    <t>また、入浴は、入所者の心身の状況や自立支援を踏まえて、特別浴槽を用いた入浴や介助浴等適切な方法により行われていますか。</t>
    <phoneticPr fontId="1"/>
  </si>
  <si>
    <t>なお、入浴の実施に当たっては、事前に健康管理を行い、入浴することが困難な場合は、清しきを実施するなど入所者の清潔保持に努めていますか。</t>
    <phoneticPr fontId="1"/>
  </si>
  <si>
    <t>入所者に対しその心身の状況に応じて、適切な方法により排せつの自立について必要な援助を行っていますか。</t>
    <phoneticPr fontId="1"/>
  </si>
  <si>
    <t>おむつを使用せざるを得ない入所者のおむつを適切に取り替えていますか。</t>
    <phoneticPr fontId="1"/>
  </si>
  <si>
    <t>入所者に対し、前各号に規定するものの他、離床、着替え、整容等介護を適切に行っていますか。</t>
    <rPh sb="0" eb="3">
      <t>ニュウショシャ</t>
    </rPh>
    <rPh sb="4" eb="5">
      <t>タイ</t>
    </rPh>
    <rPh sb="7" eb="8">
      <t>マエ</t>
    </rPh>
    <rPh sb="8" eb="10">
      <t>カクゴウ</t>
    </rPh>
    <rPh sb="11" eb="13">
      <t>キテイ</t>
    </rPh>
    <rPh sb="18" eb="19">
      <t>ホカ</t>
    </rPh>
    <rPh sb="20" eb="22">
      <t>リショウ</t>
    </rPh>
    <rPh sb="23" eb="25">
      <t>キガ</t>
    </rPh>
    <rPh sb="27" eb="30">
      <t>セイヨウナド</t>
    </rPh>
    <rPh sb="30" eb="32">
      <t>カイゴ</t>
    </rPh>
    <rPh sb="33" eb="35">
      <t>テキセツ</t>
    </rPh>
    <rPh sb="36" eb="37">
      <t>オコナ</t>
    </rPh>
    <phoneticPr fontId="3"/>
  </si>
  <si>
    <t>常時１人以上の常勤の介護職員を介護に従事させていますか。</t>
    <phoneticPr fontId="1"/>
  </si>
  <si>
    <t>　また、夜間を含めて適切な介護を提供できるように介護職員の勤務体制を定めていますか。</t>
    <phoneticPr fontId="1"/>
  </si>
  <si>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</si>
  <si>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</si>
  <si>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</si>
  <si>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</si>
  <si>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</si>
  <si>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</si>
  <si>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</si>
  <si>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</si>
  <si>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</si>
  <si>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</si>
  <si>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</si>
  <si>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</si>
  <si>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</si>
  <si>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</si>
  <si>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</si>
  <si>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</si>
  <si>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</si>
  <si>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</si>
  <si>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自己点検票(特別養護老人ホーム【従来型】)</t>
    <rPh sb="16" eb="19">
      <t>ジュウライガタ</t>
    </rPh>
    <phoneticPr fontId="1"/>
  </si>
  <si>
    <t>参考：
介護支援専門員</t>
    <rPh sb="0" eb="2">
      <t>サンコウ</t>
    </rPh>
    <phoneticPr fontId="3"/>
  </si>
  <si>
    <t>　（経過措置）
　平成24年4月1日から起算して1年を超えない期間内において、老人福祉法第17条第1項の規定に基づく都道府県の条例が制定されるまでの間における当該都道府県に係る第3条の規定による改正後の特別養護老人ホームの設備及び運営に関する基準（以下「新特養基準」という。）第11条第4項第一号イ及び第55条第4項第一号イ中「１人」とあるのは、「４人以下」とする。　　　　　　　　　　　　　　　　　　　　　　　　　　　　　　　　　　　　　　　　　　　　　　　　　　　　　　　　　　　　　　　　　　　　　　　　　　　　　　　　　　　　　　　　　　　　　　　　　　　　　　　　　　　　　　　　　　　　　　　　　　　　　　　　　　　　　　　　　　　　　　　　　　　　　　　　　　　　　　　　　　　　　　　　　　　　　　　　　　　　　　　　　　　　　　　　　　　　　　　　　　　　　　　　　　　　　　　　　　　　　　　　　　　　　　　　　　　　　　　　　　　　　　　　　　　　　　　　　　　　　　　　　　　　　　　　　　　　　　　　　　　　　　　　　　　　　　　　　　　　　　　　　　　　　　　　　　　　　　　　　　　　　　　　　　　　　　　　　　　　　　　　　　　　　　　　　　　　　　　　　　　　　　　　　　　　　　　　　　　　　　　　　　　　　　　　　　　　　　　　　　　　　　　　　　　　　　　　　　　　　　　　　　　　　</t>
    <rPh sb="9" eb="11">
      <t>ヘイセイ</t>
    </rPh>
    <rPh sb="13" eb="14">
      <t>ネン</t>
    </rPh>
    <rPh sb="15" eb="16">
      <t>ガツ</t>
    </rPh>
    <rPh sb="17" eb="18">
      <t>ヒ</t>
    </rPh>
    <rPh sb="20" eb="22">
      <t>キサン</t>
    </rPh>
    <rPh sb="25" eb="26">
      <t>ネン</t>
    </rPh>
    <rPh sb="27" eb="28">
      <t>コ</t>
    </rPh>
    <rPh sb="31" eb="33">
      <t>キカン</t>
    </rPh>
    <rPh sb="33" eb="34">
      <t>ナイ</t>
    </rPh>
    <rPh sb="39" eb="41">
      <t>ロウジン</t>
    </rPh>
    <rPh sb="41" eb="44">
      <t>フクシホウ</t>
    </rPh>
    <rPh sb="44" eb="45">
      <t>ダイ</t>
    </rPh>
    <rPh sb="47" eb="48">
      <t>ジョウ</t>
    </rPh>
    <rPh sb="48" eb="49">
      <t>ダイ</t>
    </rPh>
    <rPh sb="50" eb="51">
      <t>コウ</t>
    </rPh>
    <rPh sb="52" eb="54">
      <t>キテイ</t>
    </rPh>
    <rPh sb="55" eb="56">
      <t>モト</t>
    </rPh>
    <rPh sb="58" eb="62">
      <t>トドウフケン</t>
    </rPh>
    <rPh sb="63" eb="65">
      <t>ジョウレイ</t>
    </rPh>
    <rPh sb="66" eb="68">
      <t>セイテイ</t>
    </rPh>
    <rPh sb="74" eb="75">
      <t>カン</t>
    </rPh>
    <rPh sb="79" eb="81">
      <t>トウガイ</t>
    </rPh>
    <rPh sb="81" eb="85">
      <t>トドウフケン</t>
    </rPh>
    <rPh sb="86" eb="87">
      <t>カカ</t>
    </rPh>
    <rPh sb="88" eb="89">
      <t>ダイ</t>
    </rPh>
    <rPh sb="90" eb="91">
      <t>ジョウ</t>
    </rPh>
    <rPh sb="92" eb="94">
      <t>キテイ</t>
    </rPh>
    <rPh sb="97" eb="99">
      <t>カイセイ</t>
    </rPh>
    <rPh sb="99" eb="100">
      <t>ゴ</t>
    </rPh>
    <rPh sb="101" eb="105">
      <t>トクベツヨウゴ</t>
    </rPh>
    <rPh sb="105" eb="107">
      <t>ロウジン</t>
    </rPh>
    <rPh sb="111" eb="113">
      <t>セツビ</t>
    </rPh>
    <rPh sb="113" eb="114">
      <t>オヨ</t>
    </rPh>
    <rPh sb="115" eb="117">
      <t>ウンエイ</t>
    </rPh>
    <rPh sb="118" eb="119">
      <t>カン</t>
    </rPh>
    <rPh sb="121" eb="123">
      <t>キジュン</t>
    </rPh>
    <rPh sb="124" eb="126">
      <t>イカ</t>
    </rPh>
    <rPh sb="127" eb="128">
      <t>シン</t>
    </rPh>
    <rPh sb="128" eb="130">
      <t>トクヨウ</t>
    </rPh>
    <rPh sb="130" eb="132">
      <t>キジュン</t>
    </rPh>
    <rPh sb="138" eb="139">
      <t>ダイ</t>
    </rPh>
    <rPh sb="141" eb="142">
      <t>ジョウ</t>
    </rPh>
    <rPh sb="142" eb="143">
      <t>ダイ</t>
    </rPh>
    <rPh sb="144" eb="145">
      <t>コウ</t>
    </rPh>
    <rPh sb="145" eb="146">
      <t>ダイ</t>
    </rPh>
    <rPh sb="146" eb="148">
      <t>イチゴウ</t>
    </rPh>
    <rPh sb="149" eb="150">
      <t>オヨ</t>
    </rPh>
    <rPh sb="151" eb="152">
      <t>ダイ</t>
    </rPh>
    <rPh sb="154" eb="155">
      <t>ジョウ</t>
    </rPh>
    <rPh sb="155" eb="156">
      <t>ダイ</t>
    </rPh>
    <rPh sb="157" eb="158">
      <t>コウ</t>
    </rPh>
    <rPh sb="158" eb="159">
      <t>ダイ</t>
    </rPh>
    <rPh sb="159" eb="160">
      <t>イチ</t>
    </rPh>
    <rPh sb="160" eb="161">
      <t>ゴウ</t>
    </rPh>
    <rPh sb="162" eb="163">
      <t>チュウ</t>
    </rPh>
    <rPh sb="164" eb="166">
      <t>ヒトリ</t>
    </rPh>
    <rPh sb="175" eb="176">
      <t>ニン</t>
    </rPh>
    <rPh sb="176" eb="178">
      <t>イカ</t>
    </rPh>
    <phoneticPr fontId="3"/>
  </si>
  <si>
    <t xml:space="preserve">  （経過措置）　
  前項の条例の制定施行の際現に存する特別養護老人ホーム（基本的な設備が完成している者を含み、当該条例の制定施行の後に増築され、又は全面的に改築された部分を除く。）について、新特養基準第11条第4項第一号イ及び第55条第4項第一号イの規定を適用する場合においては、新特養基準第11条第4項第一号イ及び第55条第4項第一号イ中「１人」とあるのは、「４人以下」とする。</t>
    <rPh sb="26" eb="27">
      <t>ゾン</t>
    </rPh>
    <rPh sb="29" eb="33">
      <t>トクベツヨウゴ</t>
    </rPh>
    <rPh sb="33" eb="35">
      <t>ロウジン</t>
    </rPh>
    <rPh sb="39" eb="42">
      <t>キホンテキ</t>
    </rPh>
    <rPh sb="43" eb="45">
      <t>セツビ</t>
    </rPh>
    <rPh sb="46" eb="48">
      <t>カンセイ</t>
    </rPh>
    <rPh sb="52" eb="53">
      <t>モノ</t>
    </rPh>
    <rPh sb="54" eb="55">
      <t>フク</t>
    </rPh>
    <rPh sb="76" eb="79">
      <t>ゼンメンテキ</t>
    </rPh>
    <rPh sb="98" eb="100">
      <t>トクヨウ</t>
    </rPh>
    <rPh sb="113" eb="114">
      <t>オヨ</t>
    </rPh>
    <rPh sb="115" eb="116">
      <t>ダイ</t>
    </rPh>
    <rPh sb="118" eb="119">
      <t>ジョウ</t>
    </rPh>
    <rPh sb="119" eb="120">
      <t>ダイ</t>
    </rPh>
    <rPh sb="121" eb="122">
      <t>コウ</t>
    </rPh>
    <rPh sb="122" eb="123">
      <t>ダイ</t>
    </rPh>
    <rPh sb="123" eb="124">
      <t>イチ</t>
    </rPh>
    <rPh sb="124" eb="125">
      <t>ゴウ</t>
    </rPh>
    <phoneticPr fontId="1"/>
  </si>
  <si>
    <t>　（経過措置）
　平成12年4月1日に現に存する特別養護老人ホームの建物（基本的な設備が完成しているものを含み、平成12年4月1日以降に増築され、又は全面的に改築された部分を除く。）については、(1)中「４人」とあるのは「原則として４人」と、(2)中「10.65平方メートル」とあるのは「収納設備等を除き、4.95平方メートル」とする。</t>
    <phoneticPr fontId="1"/>
  </si>
  <si>
    <t>（経過措置）
　平成12年4月1日に現に存する特別養護老人ホームであって、児童福祉施設最低基準等の一部を改正する省令附則第４条第２項（同令第４条の規定による改正後の養護老人ホーム及び特別養護老人ホームの設備及び運営に関する基準第20条の規定に係る部分に限る。）の規定の適用を受けていたものについては、設備基準のうち1の居室の定員に関する基準は「４人以下」とあるのは、「８人以下」とする。</t>
    <rPh sb="150" eb="152">
      <t>セツビ</t>
    </rPh>
    <rPh sb="152" eb="154">
      <t>キジュン</t>
    </rPh>
    <rPh sb="159" eb="161">
      <t>キョシツ</t>
    </rPh>
    <rPh sb="162" eb="164">
      <t>テイイン</t>
    </rPh>
    <rPh sb="165" eb="166">
      <t>カン</t>
    </rPh>
    <rPh sb="168" eb="170">
      <t>キジュン</t>
    </rPh>
    <rPh sb="174" eb="176">
      <t>イカ</t>
    </rPh>
    <rPh sb="186" eb="188">
      <t>イカ</t>
    </rPh>
    <phoneticPr fontId="1"/>
  </si>
  <si>
    <t>基準
附則第3条第１項</t>
    <rPh sb="0" eb="2">
      <t>キジュン</t>
    </rPh>
    <rPh sb="3" eb="5">
      <t>フソク</t>
    </rPh>
    <rPh sb="5" eb="6">
      <t>ダイ</t>
    </rPh>
    <rPh sb="7" eb="8">
      <t>ジョウ</t>
    </rPh>
    <rPh sb="8" eb="9">
      <t>ダイ</t>
    </rPh>
    <rPh sb="10" eb="11">
      <t>コウ</t>
    </rPh>
    <phoneticPr fontId="3"/>
  </si>
  <si>
    <t>基準
附則第3条第２項</t>
    <rPh sb="0" eb="2">
      <t>キジュン</t>
    </rPh>
    <phoneticPr fontId="3"/>
  </si>
  <si>
    <t>平23省令127号附則第2条</t>
    <rPh sb="0" eb="1">
      <t>ヘイ</t>
    </rPh>
    <rPh sb="3" eb="5">
      <t>ショウレイ</t>
    </rPh>
    <rPh sb="8" eb="9">
      <t>ゴウ</t>
    </rPh>
    <rPh sb="9" eb="11">
      <t>フソク</t>
    </rPh>
    <rPh sb="11" eb="12">
      <t>ダイ</t>
    </rPh>
    <rPh sb="13" eb="14">
      <t>ジョウ</t>
    </rPh>
    <phoneticPr fontId="1"/>
  </si>
  <si>
    <t>基準第11条
第4項第1号二</t>
    <rPh sb="0" eb="2">
      <t>キジュン</t>
    </rPh>
    <rPh sb="2" eb="3">
      <t>ダイ</t>
    </rPh>
    <rPh sb="5" eb="6">
      <t>ジョウ</t>
    </rPh>
    <rPh sb="7" eb="8">
      <t>ダイ</t>
    </rPh>
    <rPh sb="9" eb="10">
      <t>コウ</t>
    </rPh>
    <rPh sb="10" eb="11">
      <t>ダイ</t>
    </rPh>
    <rPh sb="12" eb="13">
      <t>ゴウ</t>
    </rPh>
    <rPh sb="13" eb="14">
      <t>ニ</t>
    </rPh>
    <phoneticPr fontId="1"/>
  </si>
  <si>
    <t>基準第11条
第4項第1号ホ</t>
    <rPh sb="0" eb="2">
      <t>キジュン</t>
    </rPh>
    <rPh sb="2" eb="3">
      <t>ダイ</t>
    </rPh>
    <rPh sb="5" eb="6">
      <t>ジョウ</t>
    </rPh>
    <rPh sb="7" eb="8">
      <t>ダイ</t>
    </rPh>
    <rPh sb="9" eb="10">
      <t>コウ</t>
    </rPh>
    <rPh sb="10" eb="11">
      <t>ダイ</t>
    </rPh>
    <rPh sb="12" eb="13">
      <t>ゴウ</t>
    </rPh>
    <phoneticPr fontId="1"/>
  </si>
  <si>
    <t>(2)地階に設けてはならないこと。</t>
    <rPh sb="3" eb="5">
      <t>チカイ</t>
    </rPh>
    <rPh sb="6" eb="7">
      <t>モウ</t>
    </rPh>
    <phoneticPr fontId="1"/>
  </si>
  <si>
    <t>基準第11条
第4項第1号イ
条例第3条
第2項</t>
    <rPh sb="0" eb="2">
      <t>キジュン</t>
    </rPh>
    <rPh sb="2" eb="3">
      <t>ダイ</t>
    </rPh>
    <rPh sb="5" eb="6">
      <t>ジョウ</t>
    </rPh>
    <rPh sb="7" eb="8">
      <t>ダイ</t>
    </rPh>
    <rPh sb="9" eb="10">
      <t>コウ</t>
    </rPh>
    <rPh sb="10" eb="11">
      <t>ダイ</t>
    </rPh>
    <rPh sb="12" eb="13">
      <t>ゴウ</t>
    </rPh>
    <rPh sb="15" eb="17">
      <t>ジョウレイ</t>
    </rPh>
    <rPh sb="17" eb="18">
      <t>ダイ</t>
    </rPh>
    <rPh sb="19" eb="20">
      <t>ジョウ</t>
    </rPh>
    <rPh sb="21" eb="22">
      <t>ダイ</t>
    </rPh>
    <rPh sb="23" eb="24">
      <t>コウ</t>
    </rPh>
    <phoneticPr fontId="1"/>
  </si>
  <si>
    <t>基準第11条
第4項第1号ロ</t>
    <phoneticPr fontId="1"/>
  </si>
  <si>
    <t>(3) 入所者１人当たりの床面積は、10.65平方メートル以上となっていますか。</t>
    <rPh sb="4" eb="7">
      <t>ニュウショシャ</t>
    </rPh>
    <rPh sb="8" eb="9">
      <t>ニン</t>
    </rPh>
    <rPh sb="9" eb="10">
      <t>ア</t>
    </rPh>
    <rPh sb="13" eb="16">
      <t>ユカメンセキ</t>
    </rPh>
    <rPh sb="23" eb="25">
      <t>ヘイホウ</t>
    </rPh>
    <rPh sb="29" eb="31">
      <t>イジョウ</t>
    </rPh>
    <phoneticPr fontId="3"/>
  </si>
  <si>
    <t>(4)寝台又はこれに変わる設備を備えていますか。</t>
    <rPh sb="3" eb="5">
      <t>シンダイ</t>
    </rPh>
    <rPh sb="5" eb="6">
      <t>マタ</t>
    </rPh>
    <rPh sb="10" eb="11">
      <t>カ</t>
    </rPh>
    <rPh sb="13" eb="15">
      <t>セツビ</t>
    </rPh>
    <rPh sb="16" eb="17">
      <t>ソナ</t>
    </rPh>
    <phoneticPr fontId="1"/>
  </si>
  <si>
    <t>(5)一以上の出入口は、避難上有効な空地、廊下又は広間に直接面して設けること。</t>
    <rPh sb="3" eb="4">
      <t>イチ</t>
    </rPh>
    <rPh sb="4" eb="6">
      <t>イジョウ</t>
    </rPh>
    <rPh sb="7" eb="10">
      <t>デイリグチ</t>
    </rPh>
    <rPh sb="12" eb="14">
      <t>ヒナン</t>
    </rPh>
    <rPh sb="14" eb="15">
      <t>ジョウ</t>
    </rPh>
    <rPh sb="15" eb="17">
      <t>ユウコウ</t>
    </rPh>
    <rPh sb="18" eb="20">
      <t>アキチ</t>
    </rPh>
    <rPh sb="21" eb="23">
      <t>ロウカ</t>
    </rPh>
    <rPh sb="23" eb="24">
      <t>マタ</t>
    </rPh>
    <rPh sb="25" eb="27">
      <t>ヒロマ</t>
    </rPh>
    <rPh sb="28" eb="31">
      <t>チョクセツメン</t>
    </rPh>
    <rPh sb="33" eb="34">
      <t>モウ</t>
    </rPh>
    <phoneticPr fontId="1"/>
  </si>
  <si>
    <t>(6)床面積の十四分の一以上に相当する面積を直接外気に面して開放できるようにすること。</t>
    <rPh sb="3" eb="6">
      <t>ユカメンセキ</t>
    </rPh>
    <rPh sb="7" eb="9">
      <t>ジュウヨン</t>
    </rPh>
    <rPh sb="9" eb="10">
      <t>ブン</t>
    </rPh>
    <rPh sb="11" eb="12">
      <t>イチ</t>
    </rPh>
    <rPh sb="12" eb="14">
      <t>イジョウ</t>
    </rPh>
    <rPh sb="15" eb="17">
      <t>ソウトウ</t>
    </rPh>
    <rPh sb="19" eb="21">
      <t>メンセキ</t>
    </rPh>
    <rPh sb="22" eb="24">
      <t>チョクセツ</t>
    </rPh>
    <rPh sb="24" eb="26">
      <t>ガイキ</t>
    </rPh>
    <rPh sb="27" eb="28">
      <t>メン</t>
    </rPh>
    <rPh sb="30" eb="32">
      <t>カイホウ</t>
    </rPh>
    <phoneticPr fontId="1"/>
  </si>
  <si>
    <t>(7)入所者の身の回り品を保管できる設備を備えること。</t>
    <rPh sb="3" eb="6">
      <t>ニュウショシャ</t>
    </rPh>
    <rPh sb="7" eb="8">
      <t>ミ</t>
    </rPh>
    <rPh sb="9" eb="10">
      <t>マワ</t>
    </rPh>
    <rPh sb="11" eb="12">
      <t>ヒン</t>
    </rPh>
    <rPh sb="13" eb="15">
      <t>ホカン</t>
    </rPh>
    <rPh sb="18" eb="20">
      <t>セツビ</t>
    </rPh>
    <rPh sb="21" eb="22">
      <t>ソナ</t>
    </rPh>
    <phoneticPr fontId="1"/>
  </si>
  <si>
    <t>(8) ブザー又はこれに代わる設備が設けられていますか。</t>
    <rPh sb="7" eb="8">
      <t>マタ</t>
    </rPh>
    <rPh sb="12" eb="13">
      <t>カ</t>
    </rPh>
    <rPh sb="15" eb="17">
      <t>セツビ</t>
    </rPh>
    <rPh sb="18" eb="19">
      <t>モウ</t>
    </rPh>
    <phoneticPr fontId="3"/>
  </si>
  <si>
    <t>基準第11条
第4項第1号へ</t>
    <rPh sb="0" eb="2">
      <t>キジュン</t>
    </rPh>
    <rPh sb="2" eb="3">
      <t>ダイ</t>
    </rPh>
    <rPh sb="5" eb="6">
      <t>ジョウ</t>
    </rPh>
    <rPh sb="7" eb="8">
      <t>ダイ</t>
    </rPh>
    <rPh sb="9" eb="10">
      <t>コウ</t>
    </rPh>
    <rPh sb="10" eb="11">
      <t>ダイ</t>
    </rPh>
    <rPh sb="12" eb="13">
      <t>ゴウ</t>
    </rPh>
    <phoneticPr fontId="1"/>
  </si>
  <si>
    <t>基準第11条
第4項第1号ト</t>
    <rPh sb="0" eb="2">
      <t>キジュン</t>
    </rPh>
    <rPh sb="2" eb="3">
      <t>ダイ</t>
    </rPh>
    <rPh sb="5" eb="6">
      <t>ジョウ</t>
    </rPh>
    <rPh sb="7" eb="8">
      <t>ダイ</t>
    </rPh>
    <rPh sb="9" eb="10">
      <t>コウ</t>
    </rPh>
    <rPh sb="10" eb="11">
      <t>ダイ</t>
    </rPh>
    <rPh sb="12" eb="13">
      <t>ゴウ</t>
    </rPh>
    <phoneticPr fontId="1"/>
  </si>
  <si>
    <t>介護職員室又は看護職員室に近接して設けられていますか。
そのほか、居室の（2）、（4）～（8）によること。</t>
    <rPh sb="33" eb="35">
      <t>キョシツ</t>
    </rPh>
    <phoneticPr fontId="1"/>
  </si>
  <si>
    <t>附則第4条</t>
    <rPh sb="0" eb="2">
      <t>フソク</t>
    </rPh>
    <rPh sb="2" eb="3">
      <t>ダイ</t>
    </rPh>
    <rPh sb="4" eb="5">
      <t>ジョウ</t>
    </rPh>
    <phoneticPr fontId="1"/>
  </si>
  <si>
    <t>平12老発214
第2の１（4）</t>
    <rPh sb="4" eb="5">
      <t>ハツ</t>
    </rPh>
    <phoneticPr fontId="3"/>
  </si>
  <si>
    <t>基準第16条
第7項</t>
    <rPh sb="0" eb="2">
      <t>キジュン</t>
    </rPh>
    <rPh sb="2" eb="3">
      <t>ダイ</t>
    </rPh>
    <rPh sb="5" eb="6">
      <t>ジョウ</t>
    </rPh>
    <rPh sb="7" eb="8">
      <t>ダイ</t>
    </rPh>
    <rPh sb="9" eb="10">
      <t>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</si>
  <si>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</si>
  <si>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</si>
  <si>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基準第14条
第2項</t>
    <rPh sb="0" eb="2">
      <t>キジュン</t>
    </rPh>
    <rPh sb="2" eb="3">
      <t>ダイ</t>
    </rPh>
    <rPh sb="5" eb="6">
      <t>ジョウ</t>
    </rPh>
    <rPh sb="7" eb="8">
      <t>ダイ</t>
    </rPh>
    <rPh sb="9" eb="10">
      <t>コウ</t>
    </rPh>
    <phoneticPr fontId="3"/>
  </si>
  <si>
    <t>入所者の要介護状態の軽減又は悪化の防止に資するよう、その者の心身の状況等に応じて、処遇を妥当適切に行っていますか。</t>
    <phoneticPr fontId="1"/>
  </si>
  <si>
    <t>入所者の処遇は、処遇に関する計画に基づき、漫然かつ画一的なものとならないよう配慮して行っていますか。　　</t>
    <rPh sb="0" eb="3">
      <t>ニュウショシャ</t>
    </rPh>
    <rPh sb="4" eb="6">
      <t>ショグウ</t>
    </rPh>
    <rPh sb="8" eb="10">
      <t>ショグウ</t>
    </rPh>
    <rPh sb="11" eb="12">
      <t>カン</t>
    </rPh>
    <rPh sb="14" eb="16">
      <t>ケイカク</t>
    </rPh>
    <rPh sb="17" eb="18">
      <t>モト</t>
    </rPh>
    <rPh sb="21" eb="23">
      <t>マンゼン</t>
    </rPh>
    <rPh sb="25" eb="28">
      <t>カクイツテキ</t>
    </rPh>
    <rPh sb="38" eb="40">
      <t>ハイリョ</t>
    </rPh>
    <rPh sb="42" eb="43">
      <t>オコナ</t>
    </rPh>
    <phoneticPr fontId="3"/>
  </si>
  <si>
    <t>入所者の処遇に当たっては、懇切丁寧を旨とし、入所者又はその家族に対し、処遇上必要な事項について、理解しやすいように説明を行っていますか。</t>
    <rPh sb="0" eb="3">
      <t>ニュウショシャ</t>
    </rPh>
    <rPh sb="4" eb="6">
      <t>ショグウ</t>
    </rPh>
    <phoneticPr fontId="1"/>
  </si>
  <si>
    <t>特別養護老人ホームの職員は、当該入所者又は他の入所者等の生命又は身体を保護するため緊急やむを得ない場合を除き、身体的拘束その他入所者の行動を制限する行為（身体的拘束等）を行っていませんか。</t>
    <rPh sb="0" eb="2">
      <t>トクベツ</t>
    </rPh>
    <rPh sb="2" eb="4">
      <t>ヨウゴ</t>
    </rPh>
    <rPh sb="4" eb="6">
      <t>ロウジン</t>
    </rPh>
    <rPh sb="10" eb="12">
      <t>ショクイン</t>
    </rPh>
    <phoneticPr fontId="1"/>
  </si>
  <si>
    <t>　身体的拘束禁止の対象となる具体的行為《平13老発155（身体拘束ゼロへの手引き）》
① 一人歩きしないように、車いすやいす、ベッドに体幹や四肢をひも等で縛る。
② 転落しないように、ベッドをに体幹や四肢をひも等でしばる。
③ 自分で降りられないように、ベッドを綱（サイドレール）で囲む。
④ 点滴・経管栄養等のチューブを抜かないように、四肢をひも等で縛る。
⑤ 点滴・経管栄養等のチューブを抜かないように、又は皮膚をかきむしらないように、手指の機能を制限
 するミトン型の手袋等をつける。
⑥　車いすやいすからずり落ちたり、立ち上がったりしないように、Ｙ字型拘束帯や腰ベルト、車いす
  テーブルをつける。
⑦　立ち上がる能力のある人の立ち上がりを妨げるようないすを使用する。
⑧　脱衣やおむつはずしを制限するために、介護衣（つなぎ服）を着せる。
⑨　他人への迷惑行為を防ぐために、ベッド等に体幹や四肢をひも等で縛る。
⑩　行動を落ち着かせるために、向精神薬を過剰に服用させる。
⑪　自分の意思で開けることのできない居室等に隔離する。</t>
    <rPh sb="46" eb="48">
      <t>ヒトリ</t>
    </rPh>
    <rPh sb="48" eb="49">
      <t>アル</t>
    </rPh>
    <rPh sb="98" eb="100">
      <t>タイカン</t>
    </rPh>
    <rPh sb="101" eb="103">
      <t>シシ</t>
    </rPh>
    <rPh sb="106" eb="107">
      <t>トウ</t>
    </rPh>
    <rPh sb="396" eb="397">
      <t>トウ</t>
    </rPh>
    <phoneticPr fontId="1"/>
  </si>
  <si>
    <t>入所者の心身の状況、その置かれている環境、入所者及びその家族の希望等を勘案し、入所者の同意を得て、処遇に関する計画を作成していますか。
※当該処遇計画の内容には、当該施設の行事及び日課等も含む。</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</si>
  <si>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基準第14条
第1項
平成12老発214
第4の2（2）</t>
    <rPh sb="0" eb="2">
      <t>キジュン</t>
    </rPh>
    <rPh sb="2" eb="3">
      <t>ダイ</t>
    </rPh>
    <rPh sb="5" eb="6">
      <t>ジョウ</t>
    </rPh>
    <rPh sb="7" eb="8">
      <t>ダイ</t>
    </rPh>
    <rPh sb="9" eb="10">
      <t>コウ</t>
    </rPh>
    <phoneticPr fontId="3"/>
  </si>
  <si>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rPh sb="0" eb="1">
      <t>シトネ</t>
    </rPh>
    <rPh sb="1" eb="2">
      <t>カサ</t>
    </rPh>
    <rPh sb="3" eb="5">
      <t>ハッセイ</t>
    </rPh>
    <rPh sb="10" eb="12">
      <t>テキセツ</t>
    </rPh>
    <rPh sb="13" eb="15">
      <t>カイゴ</t>
    </rPh>
    <rPh sb="16" eb="17">
      <t>オコナ</t>
    </rPh>
    <rPh sb="25" eb="27">
      <t>ハッセイ</t>
    </rPh>
    <rPh sb="28" eb="30">
      <t>ヨボウ</t>
    </rPh>
    <rPh sb="35" eb="37">
      <t>タイセイ</t>
    </rPh>
    <rPh sb="38" eb="40">
      <t>セイビ</t>
    </rPh>
    <rPh sb="50" eb="52">
      <t>タイセイ</t>
    </rPh>
    <rPh sb="52" eb="54">
      <t>セイビ</t>
    </rPh>
    <rPh sb="55" eb="57">
      <t>ジレイ</t>
    </rPh>
    <phoneticPr fontId="3"/>
  </si>
  <si>
    <t>基準第16条
第5項
平成12老発214
第4の4（5）</t>
    <phoneticPr fontId="1"/>
  </si>
  <si>
    <t>基準第17条
第2項</t>
    <rPh sb="0" eb="2">
      <t>キジュン</t>
    </rPh>
    <rPh sb="2" eb="3">
      <t>ダイ</t>
    </rPh>
    <rPh sb="5" eb="6">
      <t>ジョウ</t>
    </rPh>
    <rPh sb="7" eb="8">
      <t>ダイ</t>
    </rPh>
    <rPh sb="9" eb="10">
      <t>コウ</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</si>
  <si>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</si>
  <si>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基準第22条の2第1項</t>
    <rPh sb="0" eb="2">
      <t>キジュン</t>
    </rPh>
    <rPh sb="2" eb="3">
      <t>ダイ</t>
    </rPh>
    <rPh sb="5" eb="6">
      <t>ジョウ</t>
    </rPh>
    <rPh sb="8" eb="9">
      <t>ダイ</t>
    </rPh>
    <rPh sb="10" eb="11">
      <t>コウ</t>
    </rPh>
    <phoneticPr fontId="3"/>
  </si>
  <si>
    <t>基準第22条の2第2項</t>
    <rPh sb="0" eb="2">
      <t>キジュン</t>
    </rPh>
    <rPh sb="2" eb="3">
      <t>ダイ</t>
    </rPh>
    <rPh sb="5" eb="6">
      <t>ジョウ</t>
    </rPh>
    <rPh sb="8" eb="9">
      <t>ダイ</t>
    </rPh>
    <rPh sb="10" eb="11">
      <t>コウ</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</si>
  <si>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</si>
  <si>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</si>
  <si>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　</t>
    <phoneticPr fontId="1"/>
  </si>
  <si>
    <t>次に掲げる重要事項を内容とする規程を定めていますか。
　1　施設の目的及び運営の方針
　2　職員の職種、数及び職務の内容
　3　入所定員
　4　入所者の処遇の内容及び費用の額
　5　施設の利用に当たっての留意事項
　6　緊急時等における対応方法
　7　非常災害対策
　8　虐待の防止のための措置に関する事項
　9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4" eb="66">
      <t>ニュウショ</t>
    </rPh>
    <rPh sb="66" eb="68">
      <t>テイイン</t>
    </rPh>
    <rPh sb="72" eb="75">
      <t>ニュウショシャ</t>
    </rPh>
    <rPh sb="76" eb="78">
      <t>ショグウ</t>
    </rPh>
    <rPh sb="79" eb="81">
      <t>ナイヨウ</t>
    </rPh>
    <rPh sb="81" eb="82">
      <t>オヨ</t>
    </rPh>
    <rPh sb="83" eb="85">
      <t>ヒヨウ</t>
    </rPh>
    <rPh sb="86" eb="87">
      <t>ガク</t>
    </rPh>
    <rPh sb="91" eb="93">
      <t>シセツ</t>
    </rPh>
    <rPh sb="94" eb="96">
      <t>リヨウ</t>
    </rPh>
    <rPh sb="97" eb="98">
      <t>ア</t>
    </rPh>
    <rPh sb="102" eb="104">
      <t>リュウイ</t>
    </rPh>
    <rPh sb="104" eb="106">
      <t>ジコウ</t>
    </rPh>
    <rPh sb="110" eb="113">
      <t>キンキュウジ</t>
    </rPh>
    <rPh sb="113" eb="114">
      <t>トウ</t>
    </rPh>
    <rPh sb="118" eb="120">
      <t>タイオウ</t>
    </rPh>
    <rPh sb="120" eb="122">
      <t>ホウホウ</t>
    </rPh>
    <rPh sb="126" eb="128">
      <t>ヒジョウ</t>
    </rPh>
    <rPh sb="128" eb="130">
      <t>サイガイ</t>
    </rPh>
    <rPh sb="130" eb="132">
      <t>タイサク</t>
    </rPh>
    <rPh sb="136" eb="138">
      <t>ギャクタイ</t>
    </rPh>
    <rPh sb="139" eb="141">
      <t>ボウシ</t>
    </rPh>
    <rPh sb="145" eb="147">
      <t>ソチ</t>
    </rPh>
    <rPh sb="148" eb="149">
      <t>カン</t>
    </rPh>
    <rPh sb="151" eb="153">
      <t>ジコウ</t>
    </rPh>
    <rPh sb="159" eb="160">
      <t>タ</t>
    </rPh>
    <rPh sb="160" eb="162">
      <t>シセツ</t>
    </rPh>
    <rPh sb="163" eb="165">
      <t>ウンエイ</t>
    </rPh>
    <rPh sb="166" eb="167">
      <t>カン</t>
    </rPh>
    <rPh sb="169" eb="173">
      <t>ジュウヨウジコウ</t>
    </rPh>
    <phoneticPr fontId="3"/>
  </si>
  <si>
    <t>「その他施設の運営に関する重要事項」として、当該入所者又は他の入所者等の生命又は身体を保護するため緊急やむを得ない場合に身体的拘束等を行う際の手続きについて定めておくことが望ましい。</t>
    <rPh sb="86" eb="87">
      <t>ノゾ</t>
    </rPh>
    <phoneticPr fontId="3"/>
  </si>
  <si>
    <t>特別養護老人ホーム は、入所者に対し、適切な処遇を提供できるよう、職員の勤務の体制を定めていますか。</t>
    <rPh sb="0" eb="6">
      <t>トクベツヨウゴロウジン</t>
    </rPh>
    <rPh sb="22" eb="24">
      <t>ショグウ</t>
    </rPh>
    <rPh sb="33" eb="35">
      <t>ショクイン</t>
    </rPh>
    <phoneticPr fontId="3"/>
  </si>
  <si>
    <t>特別養護老人ホームは、特別養護老人ホームごとに、原則として月ごとに勤務表（夜勤を含めた介護の勤務体制を2以上で行っている場合は、その勤務体制ごとの勤務表）を作成し、職員の日々の勤務時間、常勤・非常勤の別、介護職員及び看護職員等の配置、管理者との兼務関係等を明確にしていますか。</t>
    <rPh sb="0" eb="6">
      <t>トクベツヨウゴロウジン</t>
    </rPh>
    <rPh sb="11" eb="17">
      <t>トクベツヨウゴロウジン</t>
    </rPh>
    <rPh sb="37" eb="39">
      <t>ヤキン</t>
    </rPh>
    <rPh sb="40" eb="41">
      <t>フク</t>
    </rPh>
    <phoneticPr fontId="3"/>
  </si>
  <si>
    <t>特別養護老人ホームは、当該施設の職員によって処遇を提供していますか。
ただし、入所者の処遇に直接影響を及ぼさない業務については、この限りではありません。</t>
    <rPh sb="0" eb="6">
      <t>トクベツヨウゴロウジン</t>
    </rPh>
    <rPh sb="11" eb="13">
      <t>トウガイ</t>
    </rPh>
    <rPh sb="13" eb="15">
      <t>シセツ</t>
    </rPh>
    <rPh sb="16" eb="18">
      <t>ショクイン</t>
    </rPh>
    <rPh sb="22" eb="24">
      <t>ショグウ</t>
    </rPh>
    <rPh sb="25" eb="27">
      <t>テイキョウ</t>
    </rPh>
    <rPh sb="39" eb="42">
      <t>ニュウショシャ</t>
    </rPh>
    <rPh sb="43" eb="45">
      <t>ショグウ</t>
    </rPh>
    <rPh sb="46" eb="48">
      <t>チョクセツ</t>
    </rPh>
    <rPh sb="48" eb="50">
      <t>エイキョウ</t>
    </rPh>
    <rPh sb="51" eb="52">
      <t>オヨ</t>
    </rPh>
    <rPh sb="56" eb="58">
      <t>ギョウム</t>
    </rPh>
    <rPh sb="66" eb="67">
      <t>カギ</t>
    </rPh>
    <phoneticPr fontId="3"/>
  </si>
  <si>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</si>
  <si>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平12老発214
第4の13の(4)</t>
    <rPh sb="9" eb="10">
      <t>ダイ</t>
    </rPh>
    <phoneticPr fontId="1"/>
  </si>
  <si>
    <t>平12老発214
第4の13（5）</t>
    <phoneticPr fontId="1"/>
  </si>
  <si>
    <t>平成12老発214
第4-13(2)</t>
    <rPh sb="10" eb="11">
      <t>ダイ</t>
    </rPh>
    <phoneticPr fontId="3"/>
  </si>
  <si>
    <t>平12老発214
第4の14の(2)</t>
    <phoneticPr fontId="1"/>
  </si>
  <si>
    <t>平12老発214
第4の14の(4)</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</si>
  <si>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</si>
  <si>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</si>
  <si>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</si>
  <si>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</si>
  <si>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</si>
  <si>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平成12老発214
第4の15（1）①</t>
    <phoneticPr fontId="1"/>
  </si>
  <si>
    <t>平成12老発214
第4の15（1）④</t>
    <phoneticPr fontId="1"/>
  </si>
  <si>
    <t>平成12老発214
第4の15（1）⑤</t>
    <phoneticPr fontId="1"/>
  </si>
  <si>
    <t>平成12老発214
第4の15（1）⑦</t>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</si>
  <si>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</si>
  <si>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t>平成12老発214
第4の15（2）①</t>
    <phoneticPr fontId="1"/>
  </si>
  <si>
    <t>平成12老発214
第4の15（2）②</t>
    <phoneticPr fontId="1"/>
  </si>
  <si>
    <t>平成12老発214
第4の15（2）③</t>
    <phoneticPr fontId="1"/>
  </si>
  <si>
    <t>平成12老発214
第4の15（2）④</t>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</si>
  <si>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</si>
  <si>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</si>
  <si>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</si>
  <si>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</si>
  <si>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</si>
  <si>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</si>
  <si>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</si>
  <si>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基準第29条
平成12老発214
第4の18</t>
    <rPh sb="0" eb="2">
      <t>キジュン</t>
    </rPh>
    <rPh sb="2" eb="3">
      <t>ダイ</t>
    </rPh>
    <rPh sb="5" eb="6">
      <t>ジョウ</t>
    </rPh>
    <phoneticPr fontId="1"/>
  </si>
  <si>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</si>
  <si>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t>基準第31条
第1項第2号
平成12老発214
第4の20（2）</t>
    <rPh sb="0" eb="2">
      <t>キジュン</t>
    </rPh>
    <rPh sb="2" eb="3">
      <t>ダイ</t>
    </rPh>
    <rPh sb="5" eb="6">
      <t>ジョウ</t>
    </rPh>
    <rPh sb="7" eb="8">
      <t>ダイ</t>
    </rPh>
    <rPh sb="9" eb="10">
      <t>コウ</t>
    </rPh>
    <rPh sb="10" eb="11">
      <t>ダイ</t>
    </rPh>
    <rPh sb="12" eb="13">
      <t>ゴウ</t>
    </rPh>
    <phoneticPr fontId="3"/>
  </si>
  <si>
    <t>平12老発214
第4の20（4）</t>
    <phoneticPr fontId="1"/>
  </si>
  <si>
    <t>平12老発214
第4の20（5）</t>
    <phoneticPr fontId="1"/>
  </si>
  <si>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</si>
  <si>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t>平12老発214
第4の21の①</t>
    <phoneticPr fontId="1"/>
  </si>
  <si>
    <t>平12老発214
第4の21の②</t>
    <phoneticPr fontId="1"/>
  </si>
  <si>
    <t>平12老発214
第4の21の③</t>
    <phoneticPr fontId="1"/>
  </si>
  <si>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</si>
  <si>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平12老発214
第4の21の④</t>
    <phoneticPr fontId="1"/>
  </si>
  <si>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</si>
  <si>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 xml:space="preserve">基準第31条の3
</t>
    <rPh sb="0" eb="2">
      <t>キジュン</t>
    </rPh>
    <phoneticPr fontId="3"/>
  </si>
  <si>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</si>
  <si>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</si>
  <si>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</si>
  <si>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</si>
  <si>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入所者の処遇に関する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rPh sb="0" eb="3">
      <t>ニュウショシャ</t>
    </rPh>
    <rPh sb="4" eb="6">
      <t>ショグウ</t>
    </rPh>
    <rPh sb="7" eb="8">
      <t>カン</t>
    </rPh>
    <rPh sb="10" eb="12">
      <t>ケイカク</t>
    </rPh>
    <phoneticPr fontId="3"/>
  </si>
  <si>
    <t>明るく家庭的な雰囲気を有し、地域や家庭との結び付きを重視した運営を行い、長崎市、老人の福祉を増進することを目的とする事業を行う者、その他の保健医療サービス又は福祉サービスを提供する者との密接な連携に努めていますか。</t>
    <rPh sb="36" eb="39">
      <t>ナガサキシ</t>
    </rPh>
    <rPh sb="40" eb="42">
      <t>ロウジン</t>
    </rPh>
    <rPh sb="43" eb="45">
      <t>フクシ</t>
    </rPh>
    <rPh sb="46" eb="48">
      <t>ゾウシン</t>
    </rPh>
    <rPh sb="53" eb="55">
      <t>モクテキ</t>
    </rPh>
    <rPh sb="58" eb="60">
      <t>ジギョウ</t>
    </rPh>
    <rPh sb="61" eb="62">
      <t>オコナ</t>
    </rPh>
    <rPh sb="63" eb="64">
      <t>モノ</t>
    </rPh>
    <phoneticPr fontId="3"/>
  </si>
  <si>
    <t>入所者の人権の擁護、虐待の防止等のため、必要な体制の整備を行うとともに、その職員に対し、研修を実施する等の措置を講じていますか。</t>
    <rPh sb="38" eb="40">
      <t>ショクイン</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</si>
  <si>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</si>
  <si>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</si>
  <si>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</si>
  <si>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ア　当該特別養護老人ホームの所在地を管轄する消防長又は消防署長と相談の上、第８条第１項に規定する計画（非常災害に係る具体的計画）に入居者の円滑かつ迅速な避難を確保するために必要な事項を定めること。
イ　第８条第２項に規定する訓練を、同条第１項に規定する計画に従い、昼間及び夜間において行うこと。
ウ　火災時における避難、消火等の協力を得ることができるよう地域住民等との連携体制を整備すること。</t>
    <rPh sb="51" eb="53">
      <t>ヒジョウ</t>
    </rPh>
    <rPh sb="53" eb="55">
      <t>サイガイ</t>
    </rPh>
    <rPh sb="56" eb="57">
      <t>カカ</t>
    </rPh>
    <rPh sb="58" eb="61">
      <t>グタイテキ</t>
    </rPh>
    <rPh sb="61" eb="63">
      <t>ケイカク</t>
    </rPh>
    <phoneticPr fontId="1"/>
  </si>
  <si>
    <t>階段の傾斜は、緩やかにしていますか。　　</t>
    <phoneticPr fontId="1"/>
  </si>
  <si>
    <t>7</t>
    <phoneticPr fontId="3"/>
  </si>
  <si>
    <t>秘密保持等</t>
    <rPh sb="0" eb="4">
      <t>ヒミツホジ</t>
    </rPh>
    <rPh sb="4" eb="5">
      <t>トウ</t>
    </rPh>
    <phoneticPr fontId="1"/>
  </si>
  <si>
    <t>定員の遵守</t>
    <rPh sb="0" eb="2">
      <t>テイイン</t>
    </rPh>
    <rPh sb="3" eb="5">
      <t>ジュンシュ</t>
    </rPh>
    <phoneticPr fontId="1"/>
  </si>
  <si>
    <t>苦情に関する長崎市・国保連等の調査に協力し、指導助言に従って必要な改善を行っていますか。
また、長崎市から求めが会った場合は、前述の改善の内容を報告していますか。</t>
    <phoneticPr fontId="1"/>
  </si>
  <si>
    <t>施設長の責務</t>
    <rPh sb="0" eb="3">
      <t>シセツチョウ</t>
    </rPh>
    <phoneticPr fontId="3"/>
  </si>
  <si>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</si>
  <si>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</si>
  <si>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</si>
  <si>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</si>
  <si>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</si>
  <si>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基準第9条
第2項</t>
    <rPh sb="0" eb="2">
      <t>キジュン</t>
    </rPh>
    <rPh sb="2" eb="3">
      <t>ダイ</t>
    </rPh>
    <rPh sb="4" eb="5">
      <t>ジョウ</t>
    </rPh>
    <rPh sb="6" eb="7">
      <t>ダイ</t>
    </rPh>
    <rPh sb="8" eb="9">
      <t>コウ</t>
    </rPh>
    <phoneticPr fontId="1"/>
  </si>
  <si>
    <t>入所者に対し健康管理及び療養上の指導を行うために必要な数を配置していますか。
ただし、サテライト型居住施設の本体施設である特別養護老人ホームであって、当該サテライト型居住施設に医師を置かない場合にあっては、特別養護老人ホームの入所者の数及び当該サテライト型居住施設の入所者の数の合計数を基礎として算出していますか。</t>
    <rPh sb="62" eb="64">
      <t>トクベツ</t>
    </rPh>
    <rPh sb="64" eb="66">
      <t>ヨウゴ</t>
    </rPh>
    <rPh sb="66" eb="68">
      <t>ロウジン</t>
    </rPh>
    <rPh sb="104" eb="106">
      <t>トクベツ</t>
    </rPh>
    <rPh sb="106" eb="108">
      <t>ヨウゴ</t>
    </rPh>
    <rPh sb="108" eb="110">
      <t>ロウジン</t>
    </rPh>
    <phoneticPr fontId="3"/>
  </si>
  <si>
    <t>栄養士</t>
    <rPh sb="0" eb="3">
      <t>エイヨウシ</t>
    </rPh>
    <phoneticPr fontId="3"/>
  </si>
  <si>
    <t>１人以上配置していますか。
ただし、入所定員が40人を超えない指定介護老人福祉施設にあっては、他の社会福祉施設等の栄養士との連携を図ることにより当該特別養護老人ホームの効果的な運営を期待することができる場合であって、入所者の処遇に支障がないときは、栄養士を置かないことができます。</t>
    <rPh sb="75" eb="77">
      <t>トクベツ</t>
    </rPh>
    <rPh sb="77" eb="79">
      <t>ヨウゴ</t>
    </rPh>
    <rPh sb="79" eb="81">
      <t>ロウジン</t>
    </rPh>
    <phoneticPr fontId="3"/>
  </si>
  <si>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</si>
  <si>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</si>
  <si>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</si>
  <si>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</si>
  <si>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</si>
  <si>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【特別養護老人ホーム】</t>
    <rPh sb="1" eb="3">
      <t>トクベツ</t>
    </rPh>
    <rPh sb="3" eb="5">
      <t>ヨウゴ</t>
    </rPh>
    <rPh sb="5" eb="7">
      <t>ロウジン</t>
    </rPh>
    <phoneticPr fontId="3"/>
  </si>
  <si>
    <t>（従来型）</t>
    <rPh sb="1" eb="4">
      <t>ジュウライガタ</t>
    </rPh>
    <phoneticPr fontId="3"/>
  </si>
  <si>
    <t>事故発生の防止及び発生時の対応</t>
    <phoneticPr fontId="1"/>
  </si>
  <si>
    <t>虐待の防止</t>
    <phoneticPr fontId="1"/>
  </si>
  <si>
    <t>メールアドレス</t>
    <phoneticPr fontId="1"/>
  </si>
  <si>
    <t>令和８年度　指導監査資料</t>
    <rPh sb="0" eb="2">
      <t>レイワ</t>
    </rPh>
    <rPh sb="3" eb="5">
      <t>ネンド</t>
    </rPh>
    <rPh sb="6" eb="8">
      <t>シドウ</t>
    </rPh>
    <rPh sb="8" eb="10">
      <t>カンサ</t>
    </rPh>
    <rPh sb="10" eb="12">
      <t>シリョウ</t>
    </rPh>
    <phoneticPr fontId="3"/>
  </si>
  <si>
    <t>〒</t>
    <phoneticPr fontId="3"/>
  </si>
  <si>
    <t>指定介護老人福祉施設サービスの取扱方針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</si>
</sst>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b/>
      <sz val="9"/>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441">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Alignment="1">
      <alignment horizontal="center" vertical="center"/>
    </xf>
    <xf numFmtId="0" fontId="5" fillId="0" borderId="0" xfId="4" applyFont="1" applyAlignment="1">
      <alignment horizontal="left" vertical="top"/>
    </xf>
    <xf numFmtId="0" fontId="4" fillId="2" borderId="9" xfId="2" applyFont="1" applyFill="1" applyBorder="1" applyAlignment="1">
      <alignment vertical="center" wrapText="1"/>
    </xf>
    <xf numFmtId="0" fontId="12"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4"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5" fillId="0" borderId="9" xfId="0" applyFont="1" applyBorder="1">
      <alignment vertical="center"/>
    </xf>
    <xf numFmtId="0" fontId="14" fillId="0" borderId="9" xfId="0" applyFont="1" applyBorder="1" applyAlignment="1">
      <alignment horizontal="left" vertical="top" wrapText="1"/>
    </xf>
    <xf numFmtId="0" fontId="6" fillId="0" borderId="0" xfId="1" applyFont="1">
      <alignment vertical="center"/>
    </xf>
    <xf numFmtId="0" fontId="6" fillId="0" borderId="0" xfId="4" applyFont="1">
      <alignment vertical="center"/>
    </xf>
    <xf numFmtId="0" fontId="8" fillId="2" borderId="51" xfId="4" applyFont="1" applyFill="1" applyBorder="1" applyAlignment="1">
      <alignment horizontal="center" vertical="center"/>
    </xf>
    <xf numFmtId="0" fontId="8" fillId="2" borderId="54" xfId="4"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top"/>
    </xf>
    <xf numFmtId="0" fontId="4" fillId="2" borderId="9" xfId="2" applyFont="1" applyFill="1" applyBorder="1" applyAlignment="1">
      <alignment horizontal="left" vertical="center" wrapText="1"/>
    </xf>
    <xf numFmtId="0" fontId="9" fillId="2" borderId="2" xfId="2" applyFont="1" applyFill="1" applyBorder="1" applyAlignment="1">
      <alignment vertical="center" wrapText="1"/>
    </xf>
    <xf numFmtId="0" fontId="4" fillId="2" borderId="8" xfId="2" applyFont="1" applyFill="1" applyBorder="1" applyAlignment="1">
      <alignment vertical="center" wrapText="1"/>
    </xf>
    <xf numFmtId="0" fontId="4" fillId="2" borderId="14" xfId="1" applyFont="1" applyFill="1" applyBorder="1" applyAlignment="1">
      <alignment horizontal="left" vertical="center" wrapText="1"/>
    </xf>
    <xf numFmtId="0" fontId="4" fillId="2" borderId="14" xfId="1" applyFont="1" applyFill="1" applyBorder="1" applyAlignment="1">
      <alignment horizontal="left" vertical="center" wrapText="1" indent="1"/>
    </xf>
    <xf numFmtId="0" fontId="4" fillId="2" borderId="17" xfId="1" applyFont="1" applyFill="1" applyBorder="1" applyAlignment="1">
      <alignment horizontal="left" vertical="center" wrapText="1" indent="1"/>
    </xf>
    <xf numFmtId="0" fontId="4" fillId="2" borderId="16" xfId="3" applyFont="1" applyFill="1" applyBorder="1" applyAlignment="1">
      <alignment horizontal="left" vertical="center" wrapText="1" indent="1"/>
    </xf>
    <xf numFmtId="0" fontId="9" fillId="2" borderId="16" xfId="2" applyFont="1" applyFill="1" applyBorder="1" applyAlignment="1">
      <alignment vertical="center" wrapText="1"/>
    </xf>
    <xf numFmtId="0" fontId="9" fillId="2" borderId="14" xfId="2" applyFont="1" applyFill="1" applyBorder="1" applyAlignment="1">
      <alignment vertical="center" wrapText="1"/>
    </xf>
    <xf numFmtId="0" fontId="4" fillId="2" borderId="14" xfId="3" applyFont="1" applyFill="1" applyBorder="1" applyAlignment="1">
      <alignment horizontal="left" vertical="center" wrapText="1"/>
    </xf>
    <xf numFmtId="0" fontId="4" fillId="2" borderId="14"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3" xfId="3" applyFont="1" applyFill="1" applyBorder="1" applyAlignment="1">
      <alignment horizontal="left" vertical="center" wrapText="1"/>
    </xf>
    <xf numFmtId="0" fontId="4" fillId="2" borderId="13" xfId="3" applyFont="1" applyFill="1" applyBorder="1" applyAlignment="1">
      <alignment horizontal="center" vertical="center"/>
    </xf>
    <xf numFmtId="0" fontId="9" fillId="2" borderId="19" xfId="2" applyFont="1" applyFill="1" applyBorder="1" applyAlignment="1">
      <alignment vertical="center" wrapText="1"/>
    </xf>
    <xf numFmtId="0" fontId="9" fillId="2" borderId="17" xfId="2" applyFont="1" applyFill="1" applyBorder="1" applyAlignment="1">
      <alignment vertical="center" wrapText="1"/>
    </xf>
    <xf numFmtId="0" fontId="9" fillId="2" borderId="21" xfId="2" applyFont="1" applyFill="1" applyBorder="1" applyAlignment="1">
      <alignment vertical="center" wrapText="1"/>
    </xf>
    <xf numFmtId="0" fontId="9" fillId="2" borderId="8" xfId="2" applyFont="1" applyFill="1" applyBorder="1" applyAlignment="1">
      <alignment vertical="center" wrapText="1"/>
    </xf>
    <xf numFmtId="0" fontId="4" fillId="2" borderId="19" xfId="0" applyFont="1" applyFill="1" applyBorder="1" applyAlignment="1">
      <alignment vertical="center" wrapText="1"/>
    </xf>
    <xf numFmtId="0" fontId="9" fillId="2" borderId="19" xfId="0" applyFont="1" applyFill="1" applyBorder="1" applyAlignment="1">
      <alignment vertical="center" wrapText="1"/>
    </xf>
    <xf numFmtId="0" fontId="22" fillId="2" borderId="12" xfId="0" applyFont="1" applyFill="1" applyBorder="1" applyAlignment="1">
      <alignment horizontal="center" vertical="center"/>
    </xf>
    <xf numFmtId="0" fontId="4" fillId="2" borderId="15" xfId="0" applyFont="1" applyFill="1" applyBorder="1" applyAlignment="1">
      <alignment vertical="center" wrapText="1"/>
    </xf>
    <xf numFmtId="0" fontId="9" fillId="2" borderId="15" xfId="0" applyFont="1" applyFill="1" applyBorder="1" applyAlignment="1">
      <alignment vertical="center" wrapText="1"/>
    </xf>
    <xf numFmtId="0" fontId="22" fillId="2" borderId="15" xfId="0" applyFont="1" applyFill="1" applyBorder="1" applyAlignment="1">
      <alignment horizontal="center" vertical="center"/>
    </xf>
    <xf numFmtId="0" fontId="9" fillId="2" borderId="15" xfId="2" applyFont="1" applyFill="1" applyBorder="1" applyAlignment="1">
      <alignment vertical="center" wrapText="1"/>
    </xf>
    <xf numFmtId="0" fontId="25" fillId="2" borderId="13" xfId="2" applyFont="1" applyFill="1" applyBorder="1" applyAlignment="1">
      <alignment horizontal="left" vertical="center" wrapText="1"/>
    </xf>
    <xf numFmtId="0" fontId="18" fillId="0" borderId="0" xfId="1" applyFont="1" applyAlignment="1">
      <alignment horizontal="center" vertical="center"/>
    </xf>
    <xf numFmtId="0" fontId="4" fillId="2" borderId="15" xfId="3" applyFont="1" applyFill="1" applyBorder="1" applyAlignment="1">
      <alignment horizontal="center" vertical="center"/>
    </xf>
    <xf numFmtId="0" fontId="4" fillId="2" borderId="15" xfId="3"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8" xfId="2" applyFont="1" applyFill="1" applyBorder="1" applyAlignment="1">
      <alignment horizontal="left" vertical="center" wrapText="1"/>
    </xf>
    <xf numFmtId="0" fontId="4" fillId="2" borderId="12" xfId="3" applyFont="1" applyFill="1" applyBorder="1" applyAlignment="1">
      <alignment horizontal="left" vertical="center" wrapText="1"/>
    </xf>
    <xf numFmtId="0" fontId="4" fillId="2" borderId="12" xfId="3" applyFont="1" applyFill="1" applyBorder="1" applyAlignment="1">
      <alignment horizontal="center" vertical="center"/>
    </xf>
    <xf numFmtId="0" fontId="4" fillId="2" borderId="11" xfId="3" applyFont="1" applyFill="1" applyBorder="1" applyAlignment="1">
      <alignment horizontal="left" vertical="center" wrapText="1"/>
    </xf>
    <xf numFmtId="0" fontId="4" fillId="2" borderId="2" xfId="2" applyFont="1" applyFill="1" applyBorder="1" applyAlignment="1">
      <alignment horizontal="center" vertical="center" wrapText="1"/>
    </xf>
    <xf numFmtId="0" fontId="4" fillId="2" borderId="9"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2" borderId="10" xfId="2" applyFont="1" applyFill="1" applyBorder="1" applyAlignment="1">
      <alignment horizontal="center" vertical="center"/>
    </xf>
    <xf numFmtId="0" fontId="17" fillId="2" borderId="11" xfId="2" applyFont="1" applyFill="1" applyBorder="1" applyAlignment="1">
      <alignment horizontal="center" vertical="center"/>
    </xf>
    <xf numFmtId="0" fontId="6" fillId="2" borderId="0" xfId="2" applyFill="1">
      <alignment vertical="center"/>
    </xf>
    <xf numFmtId="0" fontId="4" fillId="2" borderId="0" xfId="2" applyFont="1" applyFill="1" applyAlignment="1">
      <alignment horizontal="distributed" vertical="center" justifyLastLine="1"/>
    </xf>
    <xf numFmtId="0" fontId="5" fillId="2" borderId="0" xfId="2" applyFont="1" applyFill="1" applyAlignment="1">
      <alignment horizontal="left" vertical="center"/>
    </xf>
    <xf numFmtId="0" fontId="22" fillId="2" borderId="0" xfId="2" applyFont="1" applyFill="1" applyAlignment="1">
      <alignment horizontal="center" vertical="center"/>
    </xf>
    <xf numFmtId="0" fontId="23" fillId="2" borderId="0" xfId="2" applyFont="1" applyFill="1" applyAlignment="1">
      <alignment horizontal="center" vertical="center" wrapText="1"/>
    </xf>
    <xf numFmtId="0" fontId="23" fillId="2" borderId="0" xfId="2" applyFont="1" applyFill="1" applyAlignment="1">
      <alignment horizontal="center" vertical="center"/>
    </xf>
    <xf numFmtId="0" fontId="24" fillId="2" borderId="0" xfId="0" applyFont="1" applyFill="1" applyAlignment="1">
      <alignment horizontal="right" vertical="center"/>
    </xf>
    <xf numFmtId="0" fontId="6" fillId="2" borderId="0" xfId="0" applyFont="1" applyFill="1">
      <alignment vertical="center"/>
    </xf>
    <xf numFmtId="0" fontId="4" fillId="2" borderId="1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4"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4" fillId="2" borderId="1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4" fillId="2" borderId="14" xfId="0" applyFont="1" applyFill="1" applyBorder="1" applyAlignment="1">
      <alignment horizontal="center" vertical="center"/>
    </xf>
    <xf numFmtId="0" fontId="22" fillId="2" borderId="12" xfId="2" applyFont="1" applyFill="1" applyBorder="1" applyAlignment="1">
      <alignment horizontal="center" vertical="center"/>
    </xf>
    <xf numFmtId="0" fontId="4" fillId="2" borderId="1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14" xfId="0" applyFont="1" applyFill="1" applyBorder="1" applyAlignment="1">
      <alignment horizontal="center" vertical="center"/>
    </xf>
    <xf numFmtId="0" fontId="9" fillId="2" borderId="1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5" fillId="2" borderId="11" xfId="0" applyFont="1" applyFill="1" applyBorder="1" applyAlignment="1">
      <alignment horizontal="center" vertical="center"/>
    </xf>
    <xf numFmtId="0" fontId="22" fillId="2" borderId="11" xfId="0" applyFont="1" applyFill="1" applyBorder="1" applyAlignment="1">
      <alignment horizontal="center" vertical="center"/>
    </xf>
    <xf numFmtId="0" fontId="23" fillId="2" borderId="2" xfId="2" applyFont="1" applyFill="1" applyBorder="1" applyAlignment="1">
      <alignment horizontal="left" vertical="center"/>
    </xf>
    <xf numFmtId="0" fontId="23" fillId="2" borderId="3" xfId="2" applyFont="1" applyFill="1" applyBorder="1" applyAlignment="1">
      <alignment horizontal="left" vertical="center"/>
    </xf>
    <xf numFmtId="0" fontId="30" fillId="2" borderId="3" xfId="2" applyFont="1" applyFill="1" applyBorder="1" applyAlignment="1">
      <alignment horizontal="left" vertical="center"/>
    </xf>
    <xf numFmtId="0" fontId="23" fillId="2" borderId="1" xfId="2" applyFont="1" applyFill="1" applyBorder="1" applyAlignment="1">
      <alignment horizontal="left" vertical="center"/>
    </xf>
    <xf numFmtId="0" fontId="4" fillId="2" borderId="13" xfId="2" applyFont="1" applyFill="1" applyBorder="1" applyAlignment="1">
      <alignment vertical="center" wrapText="1"/>
    </xf>
    <xf numFmtId="0" fontId="22" fillId="2" borderId="13" xfId="2" applyFont="1" applyFill="1" applyBorder="1" applyAlignment="1">
      <alignment horizontal="center" vertical="center"/>
    </xf>
    <xf numFmtId="0" fontId="4" fillId="2" borderId="17" xfId="2" applyFont="1" applyFill="1" applyBorder="1" applyAlignment="1">
      <alignment vertical="center" wrapText="1"/>
    </xf>
    <xf numFmtId="0" fontId="22" fillId="2" borderId="17" xfId="2" applyFont="1" applyFill="1" applyBorder="1" applyAlignment="1">
      <alignment horizontal="center" vertical="center"/>
    </xf>
    <xf numFmtId="0" fontId="22" fillId="2" borderId="9" xfId="2" applyFont="1" applyFill="1" applyBorder="1" applyAlignment="1">
      <alignment horizontal="center" vertical="center"/>
    </xf>
    <xf numFmtId="0" fontId="9" fillId="2" borderId="9" xfId="2" applyFont="1" applyFill="1" applyBorder="1" applyAlignment="1">
      <alignment vertical="center" wrapText="1"/>
    </xf>
    <xf numFmtId="0" fontId="22" fillId="2" borderId="2" xfId="2" applyFont="1" applyFill="1" applyBorder="1" applyAlignment="1">
      <alignment horizontal="center" vertical="center"/>
    </xf>
    <xf numFmtId="0" fontId="4" fillId="2" borderId="4" xfId="2" applyFont="1" applyFill="1" applyBorder="1" applyAlignment="1">
      <alignment vertical="center" wrapText="1"/>
    </xf>
    <xf numFmtId="0" fontId="9" fillId="2" borderId="13" xfId="2" applyFont="1" applyFill="1" applyBorder="1" applyAlignment="1">
      <alignment vertical="center" wrapText="1"/>
    </xf>
    <xf numFmtId="0" fontId="22" fillId="2" borderId="8" xfId="2" applyFont="1" applyFill="1" applyBorder="1" applyAlignment="1">
      <alignment horizontal="center" vertical="center"/>
    </xf>
    <xf numFmtId="0" fontId="22" fillId="2" borderId="7" xfId="2" applyFont="1" applyFill="1" applyBorder="1" applyAlignment="1">
      <alignment horizontal="center" vertical="center"/>
    </xf>
    <xf numFmtId="0" fontId="4" fillId="2" borderId="14" xfId="2" applyFont="1" applyFill="1" applyBorder="1" applyAlignment="1">
      <alignment vertical="center" wrapText="1"/>
    </xf>
    <xf numFmtId="0" fontId="22" fillId="2" borderId="14" xfId="2" applyFont="1" applyFill="1" applyBorder="1" applyAlignment="1">
      <alignment horizontal="center" vertical="center"/>
    </xf>
    <xf numFmtId="0" fontId="22" fillId="2" borderId="16" xfId="2" applyFont="1" applyFill="1" applyBorder="1" applyAlignment="1">
      <alignment horizontal="center" vertical="center"/>
    </xf>
    <xf numFmtId="0" fontId="4" fillId="2" borderId="6" xfId="2" applyFont="1" applyFill="1" applyBorder="1" applyAlignment="1">
      <alignment vertical="center" wrapText="1"/>
    </xf>
    <xf numFmtId="0" fontId="9" fillId="2" borderId="10" xfId="2" applyFont="1" applyFill="1" applyBorder="1" applyAlignment="1">
      <alignment vertical="center" wrapText="1"/>
    </xf>
    <xf numFmtId="0" fontId="22" fillId="2" borderId="11" xfId="2" applyFont="1" applyFill="1" applyBorder="1" applyAlignment="1">
      <alignment horizontal="center" vertical="center"/>
    </xf>
    <xf numFmtId="0" fontId="22" fillId="2" borderId="10" xfId="2" applyFont="1" applyFill="1" applyBorder="1" applyAlignment="1">
      <alignment horizontal="center" vertical="center"/>
    </xf>
    <xf numFmtId="0" fontId="4" fillId="2" borderId="12" xfId="2" applyFont="1" applyFill="1" applyBorder="1" applyAlignment="1">
      <alignment vertical="center" wrapText="1"/>
    </xf>
    <xf numFmtId="0" fontId="4" fillId="2" borderId="12" xfId="2" applyFont="1" applyFill="1" applyBorder="1" applyAlignment="1">
      <alignment horizontal="left" vertical="center" wrapText="1" indent="1"/>
    </xf>
    <xf numFmtId="0" fontId="4" fillId="2" borderId="19" xfId="2" applyFont="1" applyFill="1" applyBorder="1" applyAlignment="1">
      <alignment vertical="center" wrapText="1"/>
    </xf>
    <xf numFmtId="0" fontId="9" fillId="2" borderId="12" xfId="2" applyFont="1" applyFill="1" applyBorder="1" applyAlignment="1">
      <alignment vertical="center" wrapText="1"/>
    </xf>
    <xf numFmtId="0" fontId="22" fillId="2" borderId="18" xfId="2" applyFont="1" applyFill="1" applyBorder="1" applyAlignment="1">
      <alignment horizontal="center" vertical="center"/>
    </xf>
    <xf numFmtId="0" fontId="22" fillId="2" borderId="21" xfId="2" applyFont="1" applyFill="1" applyBorder="1" applyAlignment="1">
      <alignment horizontal="center" vertical="center"/>
    </xf>
    <xf numFmtId="0" fontId="4" fillId="2" borderId="1" xfId="2" applyFont="1" applyFill="1" applyBorder="1" applyAlignment="1">
      <alignment vertical="center" wrapText="1"/>
    </xf>
    <xf numFmtId="0" fontId="9" fillId="2" borderId="9" xfId="2" applyFont="1" applyFill="1" applyBorder="1" applyAlignment="1">
      <alignment horizontal="left" vertical="center" wrapText="1"/>
    </xf>
    <xf numFmtId="0" fontId="26" fillId="2" borderId="9" xfId="2" applyFont="1" applyFill="1" applyBorder="1" applyAlignment="1">
      <alignment horizontal="center" vertical="center"/>
    </xf>
    <xf numFmtId="0" fontId="9" fillId="2" borderId="12" xfId="2" applyFont="1" applyFill="1" applyBorder="1" applyAlignment="1">
      <alignment horizontal="left" vertical="center" wrapText="1"/>
    </xf>
    <xf numFmtId="0" fontId="4" fillId="2" borderId="11" xfId="1" applyFont="1" applyFill="1" applyBorder="1" applyAlignment="1">
      <alignment vertical="center" wrapText="1"/>
    </xf>
    <xf numFmtId="0" fontId="9" fillId="2" borderId="11" xfId="2" applyFont="1" applyFill="1" applyBorder="1" applyAlignment="1">
      <alignment vertical="center" wrapText="1"/>
    </xf>
    <xf numFmtId="0" fontId="4" fillId="2" borderId="15" xfId="2" applyFont="1" applyFill="1" applyBorder="1" applyAlignment="1">
      <alignment vertical="center" wrapText="1"/>
    </xf>
    <xf numFmtId="0" fontId="4" fillId="2" borderId="11" xfId="2" applyFont="1" applyFill="1" applyBorder="1" applyAlignment="1">
      <alignment vertical="center" wrapText="1"/>
    </xf>
    <xf numFmtId="0" fontId="4" fillId="2" borderId="12" xfId="2" applyFont="1" applyFill="1" applyBorder="1" applyAlignment="1">
      <alignment horizontal="left" vertical="center" wrapText="1"/>
    </xf>
    <xf numFmtId="0" fontId="9" fillId="2" borderId="18" xfId="2" applyFont="1" applyFill="1" applyBorder="1" applyAlignment="1">
      <alignment vertical="center" wrapText="1"/>
    </xf>
    <xf numFmtId="0" fontId="4" fillId="2" borderId="9" xfId="1" applyFont="1" applyFill="1" applyBorder="1" applyAlignment="1">
      <alignment horizontal="left" vertical="center" wrapText="1"/>
    </xf>
    <xf numFmtId="0" fontId="9" fillId="2" borderId="9" xfId="1" applyFont="1" applyFill="1" applyBorder="1" applyAlignment="1">
      <alignment horizontal="left" vertical="center" wrapText="1"/>
    </xf>
    <xf numFmtId="0" fontId="22" fillId="2" borderId="9" xfId="1" applyFont="1" applyFill="1" applyBorder="1" applyAlignment="1">
      <alignment horizontal="center" vertical="center"/>
    </xf>
    <xf numFmtId="0" fontId="22" fillId="2" borderId="9" xfId="1" applyFont="1" applyFill="1" applyBorder="1" applyAlignment="1">
      <alignment horizontal="left" vertical="center"/>
    </xf>
    <xf numFmtId="0" fontId="22" fillId="2" borderId="2" xfId="1" applyFont="1" applyFill="1" applyBorder="1" applyAlignment="1">
      <alignment horizontal="center" vertical="center"/>
    </xf>
    <xf numFmtId="0" fontId="4" fillId="2" borderId="8" xfId="1" applyFont="1" applyFill="1" applyBorder="1" applyAlignment="1">
      <alignment horizontal="left" vertical="center" wrapText="1"/>
    </xf>
    <xf numFmtId="0" fontId="4" fillId="2" borderId="12" xfId="1" applyFont="1" applyFill="1" applyBorder="1" applyAlignment="1">
      <alignment horizontal="left" vertical="center" wrapText="1" indent="1"/>
    </xf>
    <xf numFmtId="0" fontId="4" fillId="2" borderId="17"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22" fillId="2" borderId="17" xfId="1" applyFont="1" applyFill="1" applyBorder="1" applyAlignment="1">
      <alignment horizontal="center" vertical="center"/>
    </xf>
    <xf numFmtId="0" fontId="4" fillId="2" borderId="13" xfId="0" applyFont="1" applyFill="1" applyBorder="1" applyAlignment="1">
      <alignment vertical="center" wrapText="1"/>
    </xf>
    <xf numFmtId="0" fontId="9" fillId="2" borderId="8" xfId="0" applyFont="1" applyFill="1" applyBorder="1" applyAlignment="1">
      <alignment vertical="center" wrapText="1"/>
    </xf>
    <xf numFmtId="0" fontId="22" fillId="2" borderId="13" xfId="0" applyFont="1" applyFill="1" applyBorder="1" applyAlignment="1">
      <alignment horizontal="center" vertical="center"/>
    </xf>
    <xf numFmtId="0" fontId="9" fillId="2" borderId="14" xfId="0" applyFont="1" applyFill="1" applyBorder="1" applyAlignment="1">
      <alignment vertical="center" wrapText="1"/>
    </xf>
    <xf numFmtId="0" fontId="4" fillId="2" borderId="14" xfId="0" applyFont="1" applyFill="1" applyBorder="1" applyAlignment="1">
      <alignment vertical="center" wrapText="1"/>
    </xf>
    <xf numFmtId="0" fontId="4" fillId="2" borderId="18"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2" xfId="0" applyFont="1" applyFill="1" applyBorder="1" applyAlignment="1">
      <alignment vertical="center" wrapText="1"/>
    </xf>
    <xf numFmtId="0" fontId="22" fillId="2" borderId="14" xfId="0" applyFont="1" applyFill="1" applyBorder="1">
      <alignment vertical="center"/>
    </xf>
    <xf numFmtId="0" fontId="22" fillId="2" borderId="12" xfId="0" applyFont="1" applyFill="1" applyBorder="1">
      <alignment vertical="center"/>
    </xf>
    <xf numFmtId="0" fontId="4" fillId="2" borderId="11" xfId="0" applyFont="1" applyFill="1" applyBorder="1" applyAlignment="1">
      <alignment vertical="center" wrapText="1"/>
    </xf>
    <xf numFmtId="0" fontId="9" fillId="2" borderId="11" xfId="0" applyFont="1" applyFill="1" applyBorder="1" applyAlignment="1">
      <alignment vertical="center" wrapText="1"/>
    </xf>
    <xf numFmtId="0" fontId="22" fillId="2" borderId="17" xfId="0" applyFont="1" applyFill="1" applyBorder="1">
      <alignment vertical="center"/>
    </xf>
    <xf numFmtId="0" fontId="22" fillId="2" borderId="9" xfId="0" applyFont="1" applyFill="1" applyBorder="1" applyAlignment="1">
      <alignment horizontal="center" vertical="center"/>
    </xf>
    <xf numFmtId="0" fontId="9" fillId="2" borderId="13" xfId="0" applyFont="1" applyFill="1" applyBorder="1" applyAlignment="1">
      <alignment vertical="center" wrapText="1"/>
    </xf>
    <xf numFmtId="0" fontId="22" fillId="2" borderId="10" xfId="0" applyFont="1" applyFill="1" applyBorder="1">
      <alignment vertical="center"/>
    </xf>
    <xf numFmtId="0" fontId="22" fillId="2" borderId="11" xfId="0" applyFont="1" applyFill="1" applyBorder="1" applyAlignment="1">
      <alignment vertical="center" wrapText="1"/>
    </xf>
    <xf numFmtId="0" fontId="22" fillId="2" borderId="13" xfId="0" applyFont="1" applyFill="1" applyBorder="1" applyAlignment="1">
      <alignment vertical="center" wrapText="1"/>
    </xf>
    <xf numFmtId="0" fontId="4" fillId="2" borderId="10" xfId="0" applyFont="1" applyFill="1" applyBorder="1" applyAlignment="1">
      <alignment vertical="center" wrapText="1"/>
    </xf>
    <xf numFmtId="0" fontId="9" fillId="2" borderId="17" xfId="0" applyFont="1" applyFill="1" applyBorder="1" applyAlignment="1">
      <alignment vertical="center" wrapText="1"/>
    </xf>
    <xf numFmtId="0" fontId="22" fillId="2" borderId="17" xfId="0" applyFont="1" applyFill="1" applyBorder="1" applyAlignment="1">
      <alignment vertical="center" wrapText="1"/>
    </xf>
    <xf numFmtId="0" fontId="22" fillId="2" borderId="15" xfId="0" applyFont="1" applyFill="1" applyBorder="1" applyAlignment="1">
      <alignment vertical="center" wrapText="1"/>
    </xf>
    <xf numFmtId="0" fontId="4" fillId="2" borderId="18" xfId="0" applyFont="1" applyFill="1" applyBorder="1" applyAlignment="1">
      <alignment vertical="center" wrapText="1"/>
    </xf>
    <xf numFmtId="0" fontId="22" fillId="2" borderId="19" xfId="0" applyFont="1" applyFill="1" applyBorder="1" applyAlignment="1">
      <alignment vertical="center" wrapText="1"/>
    </xf>
    <xf numFmtId="0" fontId="22" fillId="2" borderId="1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wrapText="1"/>
    </xf>
    <xf numFmtId="0" fontId="22" fillId="2" borderId="11" xfId="1" applyFont="1" applyFill="1" applyBorder="1" applyAlignment="1">
      <alignment horizontal="center" vertical="center"/>
    </xf>
    <xf numFmtId="0" fontId="10" fillId="2" borderId="0" xfId="0" applyFont="1" applyFill="1">
      <alignment vertical="center"/>
    </xf>
    <xf numFmtId="0" fontId="4" fillId="2" borderId="12" xfId="0" applyFont="1" applyFill="1" applyBorder="1" applyAlignment="1">
      <alignment vertical="center" wrapText="1"/>
    </xf>
    <xf numFmtId="0" fontId="22" fillId="2" borderId="15" xfId="1" applyFont="1" applyFill="1" applyBorder="1" applyAlignment="1">
      <alignment horizontal="center" vertical="center"/>
    </xf>
    <xf numFmtId="0" fontId="4" fillId="2" borderId="17" xfId="0" applyFont="1" applyFill="1" applyBorder="1" applyAlignment="1">
      <alignment vertical="center" wrapText="1"/>
    </xf>
    <xf numFmtId="0" fontId="4" fillId="2" borderId="8" xfId="0" applyFont="1" applyFill="1" applyBorder="1" applyAlignment="1">
      <alignment vertical="center" wrapText="1"/>
    </xf>
    <xf numFmtId="0" fontId="22" fillId="2" borderId="8" xfId="0" applyFont="1" applyFill="1" applyBorder="1" applyAlignment="1">
      <alignment vertical="center" wrapText="1"/>
    </xf>
    <xf numFmtId="0" fontId="22" fillId="2" borderId="8" xfId="0" applyFont="1" applyFill="1" applyBorder="1" applyAlignment="1">
      <alignment horizontal="center" vertical="center"/>
    </xf>
    <xf numFmtId="0" fontId="9" fillId="2" borderId="12" xfId="0" applyFont="1" applyFill="1" applyBorder="1" applyAlignment="1">
      <alignment vertical="center" wrapText="1"/>
    </xf>
    <xf numFmtId="0" fontId="22" fillId="2" borderId="12" xfId="1" applyFont="1" applyFill="1" applyBorder="1" applyAlignment="1">
      <alignment horizontal="center" vertical="center"/>
    </xf>
    <xf numFmtId="0" fontId="22" fillId="2" borderId="14" xfId="1" applyFont="1" applyFill="1" applyBorder="1" applyAlignment="1">
      <alignment horizontal="center" vertical="center"/>
    </xf>
    <xf numFmtId="0" fontId="4" fillId="2" borderId="21" xfId="0" applyFont="1" applyFill="1" applyBorder="1" applyAlignment="1">
      <alignment vertical="center" wrapText="1"/>
    </xf>
    <xf numFmtId="0" fontId="22" fillId="2" borderId="17" xfId="0" applyFont="1" applyFill="1" applyBorder="1" applyAlignment="1">
      <alignment horizontal="center" vertical="center"/>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7" xfId="2" applyFont="1" applyFill="1" applyBorder="1" applyAlignment="1">
      <alignment horizontal="left" vertical="center" wrapText="1"/>
    </xf>
    <xf numFmtId="0" fontId="4" fillId="2" borderId="9" xfId="0" applyFont="1" applyFill="1" applyBorder="1" applyAlignment="1">
      <alignment horizontal="left" vertical="center" wrapText="1"/>
    </xf>
    <xf numFmtId="0" fontId="9" fillId="2" borderId="9" xfId="0" applyFont="1" applyFill="1" applyBorder="1" applyAlignment="1">
      <alignment vertical="center" wrapText="1"/>
    </xf>
    <xf numFmtId="0" fontId="4" fillId="2" borderId="1" xfId="0" applyFont="1" applyFill="1" applyBorder="1" applyAlignment="1">
      <alignment horizontal="center" vertical="center"/>
    </xf>
    <xf numFmtId="0" fontId="4" fillId="2" borderId="1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4" xfId="1" applyFont="1" applyFill="1" applyBorder="1" applyAlignment="1">
      <alignment vertical="center" wrapText="1"/>
    </xf>
    <xf numFmtId="0" fontId="4" fillId="2" borderId="23" xfId="0" applyFont="1" applyFill="1" applyBorder="1" applyAlignment="1">
      <alignment vertical="center" wrapText="1"/>
    </xf>
    <xf numFmtId="0" fontId="6" fillId="2" borderId="18" xfId="0" applyFont="1" applyFill="1" applyBorder="1">
      <alignment vertical="center"/>
    </xf>
    <xf numFmtId="0" fontId="22" fillId="2" borderId="6" xfId="0" applyFont="1" applyFill="1" applyBorder="1" applyAlignment="1">
      <alignment horizontal="center" vertical="center"/>
    </xf>
    <xf numFmtId="0" fontId="4" fillId="2" borderId="34" xfId="0" applyFont="1" applyFill="1" applyBorder="1" applyAlignment="1">
      <alignment vertical="center" wrapText="1"/>
    </xf>
    <xf numFmtId="0" fontId="4" fillId="2" borderId="47" xfId="0" applyFont="1" applyFill="1" applyBorder="1" applyAlignment="1">
      <alignment vertical="center" wrapText="1"/>
    </xf>
    <xf numFmtId="0" fontId="4" fillId="2" borderId="29" xfId="2" applyFont="1" applyFill="1" applyBorder="1" applyAlignment="1">
      <alignment vertical="center" wrapText="1"/>
    </xf>
    <xf numFmtId="0" fontId="22" fillId="2" borderId="33" xfId="0" applyFont="1" applyFill="1" applyBorder="1" applyAlignment="1">
      <alignment horizontal="center" vertical="center"/>
    </xf>
    <xf numFmtId="0" fontId="22" fillId="2" borderId="12" xfId="2" applyFont="1" applyFill="1" applyBorder="1">
      <alignment vertical="center"/>
    </xf>
    <xf numFmtId="0" fontId="11" fillId="2" borderId="18" xfId="0" applyFont="1" applyFill="1" applyBorder="1" applyAlignment="1">
      <alignment vertical="center" wrapText="1"/>
    </xf>
    <xf numFmtId="0" fontId="22" fillId="2" borderId="19" xfId="2" applyFont="1" applyFill="1" applyBorder="1" applyAlignment="1">
      <alignment horizontal="center" vertical="center"/>
    </xf>
    <xf numFmtId="0" fontId="22" fillId="2" borderId="20" xfId="2" applyFont="1" applyFill="1" applyBorder="1" applyAlignment="1">
      <alignment horizontal="center" vertical="center"/>
    </xf>
    <xf numFmtId="0" fontId="27" fillId="2" borderId="18" xfId="0" applyFont="1" applyFill="1" applyBorder="1" applyAlignment="1">
      <alignment vertical="center" wrapText="1"/>
    </xf>
    <xf numFmtId="0" fontId="22" fillId="2" borderId="15"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11" xfId="2" applyFont="1" applyFill="1" applyBorder="1">
      <alignment vertical="center"/>
    </xf>
    <xf numFmtId="0" fontId="27" fillId="2" borderId="10" xfId="0" applyFont="1" applyFill="1" applyBorder="1" applyAlignment="1">
      <alignment vertical="center" wrapText="1"/>
    </xf>
    <xf numFmtId="0" fontId="22" fillId="2" borderId="16"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10" xfId="0" applyFont="1" applyFill="1" applyBorder="1" applyAlignment="1">
      <alignment horizontal="center" vertical="center"/>
    </xf>
    <xf numFmtId="0" fontId="4" fillId="2" borderId="5" xfId="0" applyFont="1" applyFill="1" applyBorder="1" applyAlignment="1">
      <alignment vertical="center" wrapText="1"/>
    </xf>
    <xf numFmtId="0" fontId="22" fillId="2" borderId="18" xfId="0" applyFont="1" applyFill="1" applyBorder="1" applyAlignment="1">
      <alignment horizontal="center" vertical="center"/>
    </xf>
    <xf numFmtId="0" fontId="4" fillId="2" borderId="1" xfId="0" applyFont="1" applyFill="1" applyBorder="1" applyAlignment="1">
      <alignment vertical="center" wrapText="1"/>
    </xf>
    <xf numFmtId="0" fontId="22" fillId="2" borderId="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1" xfId="0" applyFont="1" applyFill="1" applyBorder="1" applyAlignment="1">
      <alignment horizontal="center" vertical="center"/>
    </xf>
    <xf numFmtId="0" fontId="4" fillId="2" borderId="6" xfId="0" applyFont="1" applyFill="1" applyBorder="1" applyAlignment="1">
      <alignment vertical="center" wrapText="1"/>
    </xf>
    <xf numFmtId="0" fontId="4" fillId="2" borderId="13" xfId="2" applyFont="1" applyFill="1" applyBorder="1" applyAlignment="1">
      <alignment horizontal="center" vertical="center"/>
    </xf>
    <xf numFmtId="0" fontId="4" fillId="2" borderId="13" xfId="2" applyFont="1" applyFill="1" applyBorder="1">
      <alignment vertical="center"/>
    </xf>
    <xf numFmtId="0" fontId="4" fillId="2" borderId="11" xfId="2" applyFont="1" applyFill="1" applyBorder="1" applyAlignment="1">
      <alignment horizontal="center" vertical="center"/>
    </xf>
    <xf numFmtId="0" fontId="4" fillId="2" borderId="11" xfId="2" applyFont="1" applyFill="1" applyBorder="1">
      <alignment vertical="center"/>
    </xf>
    <xf numFmtId="0" fontId="6" fillId="2" borderId="0" xfId="2" applyFill="1" applyAlignment="1">
      <alignment vertical="top"/>
    </xf>
    <xf numFmtId="0" fontId="9" fillId="2" borderId="14" xfId="1" applyFont="1" applyFill="1" applyBorder="1" applyAlignment="1">
      <alignment vertical="center" wrapText="1"/>
    </xf>
    <xf numFmtId="0" fontId="4" fillId="2" borderId="15" xfId="1" applyFont="1" applyFill="1" applyBorder="1" applyAlignment="1">
      <alignment horizontal="left" vertical="center" wrapText="1"/>
    </xf>
    <xf numFmtId="0" fontId="22" fillId="2" borderId="16" xfId="1" applyFont="1" applyFill="1" applyBorder="1" applyAlignment="1">
      <alignment horizontal="center" vertical="center"/>
    </xf>
    <xf numFmtId="0" fontId="6" fillId="2" borderId="0" xfId="1" applyFont="1" applyFill="1">
      <alignment vertical="center"/>
    </xf>
    <xf numFmtId="0" fontId="9" fillId="2" borderId="19" xfId="2" applyFont="1" applyFill="1" applyBorder="1" applyAlignment="1">
      <alignment horizontal="left" vertical="center" wrapText="1"/>
    </xf>
    <xf numFmtId="0" fontId="25" fillId="2" borderId="14" xfId="0" applyFont="1" applyFill="1" applyBorder="1" applyAlignment="1">
      <alignment vertical="center" wrapText="1"/>
    </xf>
    <xf numFmtId="0" fontId="27" fillId="2" borderId="0" xfId="0" applyFont="1" applyFill="1">
      <alignment vertical="center"/>
    </xf>
    <xf numFmtId="0" fontId="4" fillId="2" borderId="11" xfId="2" applyFont="1" applyFill="1" applyBorder="1" applyAlignment="1">
      <alignment horizontal="left" vertical="center" wrapText="1"/>
    </xf>
    <xf numFmtId="0" fontId="27" fillId="2" borderId="48" xfId="0" applyFont="1" applyFill="1" applyBorder="1" applyAlignment="1">
      <alignment horizontal="center" vertical="center" wrapText="1"/>
    </xf>
    <xf numFmtId="0" fontId="28" fillId="2" borderId="17" xfId="0" applyFont="1" applyFill="1" applyBorder="1" applyAlignment="1">
      <alignment horizontal="left" vertical="center" wrapText="1"/>
    </xf>
    <xf numFmtId="0" fontId="4" fillId="2" borderId="14" xfId="2" applyFont="1" applyFill="1" applyBorder="1">
      <alignment vertical="center"/>
    </xf>
    <xf numFmtId="0" fontId="9" fillId="2" borderId="15" xfId="1" applyFont="1" applyFill="1" applyBorder="1" applyAlignment="1">
      <alignment vertical="center" wrapText="1"/>
    </xf>
    <xf numFmtId="0" fontId="4" fillId="2" borderId="15" xfId="2" applyFont="1" applyFill="1" applyBorder="1" applyAlignment="1">
      <alignment horizontal="center" vertical="center"/>
    </xf>
    <xf numFmtId="0" fontId="4" fillId="2" borderId="15" xfId="2" applyFont="1" applyFill="1" applyBorder="1">
      <alignment vertical="center"/>
    </xf>
    <xf numFmtId="0" fontId="4" fillId="2" borderId="15" xfId="2" applyFont="1" applyFill="1" applyBorder="1" applyAlignment="1">
      <alignment horizontal="left" vertical="center" wrapText="1"/>
    </xf>
    <xf numFmtId="0" fontId="4" fillId="2" borderId="19" xfId="1" applyFont="1" applyFill="1" applyBorder="1" applyAlignment="1">
      <alignment horizontal="left" vertical="center" wrapText="1"/>
    </xf>
    <xf numFmtId="0" fontId="9" fillId="2" borderId="19" xfId="1" applyFont="1" applyFill="1" applyBorder="1" applyAlignment="1">
      <alignment vertical="center" wrapText="1"/>
    </xf>
    <xf numFmtId="0" fontId="4" fillId="2" borderId="19" xfId="1" applyFont="1" applyFill="1" applyBorder="1" applyAlignment="1">
      <alignment vertical="center" wrapText="1"/>
    </xf>
    <xf numFmtId="0" fontId="4" fillId="2" borderId="9" xfId="2" applyFont="1" applyFill="1" applyBorder="1" applyAlignment="1">
      <alignment horizontal="center" vertical="center"/>
    </xf>
    <xf numFmtId="0" fontId="4" fillId="2" borderId="1"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top" wrapText="1"/>
    </xf>
    <xf numFmtId="0" fontId="4" fillId="2" borderId="14" xfId="2" applyFont="1" applyFill="1" applyBorder="1" applyAlignment="1">
      <alignment horizontal="center" vertical="center" wrapText="1"/>
    </xf>
    <xf numFmtId="0" fontId="9" fillId="2" borderId="14" xfId="2" applyFont="1" applyFill="1" applyBorder="1" applyAlignment="1">
      <alignment horizontal="left" vertical="center" wrapText="1"/>
    </xf>
    <xf numFmtId="0" fontId="4" fillId="2" borderId="15"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9" xfId="2"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0" xfId="0" applyFont="1" applyFill="1">
      <alignment vertical="center"/>
    </xf>
    <xf numFmtId="0" fontId="4" fillId="2" borderId="12" xfId="0" applyFont="1" applyFill="1" applyBorder="1" applyAlignment="1">
      <alignment horizontal="center" vertical="center" wrapText="1"/>
    </xf>
    <xf numFmtId="0" fontId="4" fillId="2" borderId="12" xfId="1" applyFont="1" applyFill="1" applyBorder="1" applyAlignment="1">
      <alignment horizontal="left" vertical="center" wrapText="1"/>
    </xf>
    <xf numFmtId="0" fontId="4" fillId="2" borderId="17" xfId="0" applyFont="1" applyFill="1" applyBorder="1" applyAlignment="1">
      <alignment horizontal="center" vertical="center"/>
    </xf>
    <xf numFmtId="0" fontId="4" fillId="2" borderId="16" xfId="3" applyFont="1" applyFill="1" applyBorder="1" applyAlignment="1">
      <alignment horizontal="center" vertical="center"/>
    </xf>
    <xf numFmtId="0" fontId="4" fillId="2" borderId="12" xfId="2" applyFont="1" applyFill="1" applyBorder="1" applyAlignment="1">
      <alignment horizontal="center" vertical="center"/>
    </xf>
    <xf numFmtId="0" fontId="4" fillId="2" borderId="21" xfId="3" applyFont="1" applyFill="1" applyBorder="1" applyAlignment="1">
      <alignment horizontal="center" vertical="center"/>
    </xf>
    <xf numFmtId="0" fontId="9" fillId="2" borderId="13" xfId="2" applyFont="1" applyFill="1" applyBorder="1" applyAlignment="1">
      <alignment horizontal="left" vertical="center" wrapText="1"/>
    </xf>
    <xf numFmtId="0" fontId="22" fillId="2" borderId="13" xfId="2" applyFont="1" applyFill="1" applyBorder="1" applyAlignment="1">
      <alignment horizontal="left" vertical="center" wrapText="1"/>
    </xf>
    <xf numFmtId="0" fontId="4" fillId="2" borderId="22" xfId="3" applyFont="1" applyFill="1" applyBorder="1" applyAlignment="1">
      <alignment horizontal="left" vertical="center" wrapText="1" indent="1"/>
    </xf>
    <xf numFmtId="0" fontId="9" fillId="2" borderId="22" xfId="3" applyFont="1" applyFill="1" applyBorder="1" applyAlignment="1">
      <alignment horizontal="left" vertical="center" wrapText="1"/>
    </xf>
    <xf numFmtId="0" fontId="4" fillId="2" borderId="33" xfId="3" applyFont="1" applyFill="1" applyBorder="1" applyAlignment="1">
      <alignment horizontal="center" vertical="center"/>
    </xf>
    <xf numFmtId="0" fontId="4" fillId="2" borderId="22" xfId="3" applyFont="1" applyFill="1" applyBorder="1" applyAlignment="1">
      <alignment horizontal="center" vertical="center"/>
    </xf>
    <xf numFmtId="0" fontId="9" fillId="2" borderId="16" xfId="1" applyFont="1" applyFill="1" applyBorder="1" applyAlignment="1">
      <alignment vertical="center" wrapText="1"/>
    </xf>
    <xf numFmtId="0" fontId="22" fillId="2" borderId="12" xfId="2" applyFont="1" applyFill="1" applyBorder="1" applyAlignment="1">
      <alignment vertical="center" wrapText="1"/>
    </xf>
    <xf numFmtId="0" fontId="11" fillId="2" borderId="12" xfId="0" applyFont="1" applyFill="1" applyBorder="1" applyAlignment="1">
      <alignment vertical="center" wrapText="1"/>
    </xf>
    <xf numFmtId="0" fontId="27" fillId="2" borderId="12" xfId="0" applyFont="1" applyFill="1" applyBorder="1" applyAlignment="1">
      <alignment vertical="center" wrapText="1"/>
    </xf>
    <xf numFmtId="0" fontId="4" fillId="2" borderId="16" xfId="3" applyFont="1" applyFill="1" applyBorder="1" applyAlignment="1">
      <alignment vertical="center" wrapText="1"/>
    </xf>
    <xf numFmtId="0" fontId="22" fillId="2" borderId="11" xfId="2" applyFont="1" applyFill="1" applyBorder="1" applyAlignment="1">
      <alignment vertical="center" wrapText="1"/>
    </xf>
    <xf numFmtId="0" fontId="27" fillId="2" borderId="11" xfId="0" applyFont="1" applyFill="1" applyBorder="1" applyAlignment="1">
      <alignment vertical="center" wrapText="1"/>
    </xf>
    <xf numFmtId="0" fontId="4" fillId="2" borderId="21" xfId="3" applyFont="1" applyFill="1" applyBorder="1" applyAlignment="1">
      <alignment vertical="center" wrapText="1"/>
    </xf>
    <xf numFmtId="0" fontId="4" fillId="2" borderId="8" xfId="3" applyFont="1" applyFill="1" applyBorder="1" applyAlignment="1">
      <alignment vertical="center" wrapText="1"/>
    </xf>
    <xf numFmtId="0" fontId="4" fillId="2" borderId="14" xfId="3" applyFont="1" applyFill="1" applyBorder="1" applyAlignment="1">
      <alignment horizontal="left" vertical="center" wrapText="1" indent="1"/>
    </xf>
    <xf numFmtId="0" fontId="4" fillId="2" borderId="15" xfId="3" applyFont="1" applyFill="1" applyBorder="1" applyAlignment="1">
      <alignment horizontal="left" vertical="center" wrapText="1" indent="1"/>
    </xf>
    <xf numFmtId="0" fontId="4" fillId="2" borderId="12" xfId="2" applyFont="1" applyFill="1" applyBorder="1">
      <alignment vertical="center"/>
    </xf>
    <xf numFmtId="0" fontId="4" fillId="2" borderId="19" xfId="3" applyFont="1" applyFill="1" applyBorder="1" applyAlignment="1">
      <alignment horizontal="left" vertical="center" wrapText="1" indent="1"/>
    </xf>
    <xf numFmtId="0" fontId="4" fillId="2" borderId="17" xfId="3" applyFont="1" applyFill="1" applyBorder="1" applyAlignment="1">
      <alignment horizontal="left" vertical="center" wrapText="1" indent="1"/>
    </xf>
    <xf numFmtId="0" fontId="4" fillId="2" borderId="0" xfId="0" applyFont="1" applyFill="1" applyAlignment="1">
      <alignment vertical="center" wrapText="1"/>
    </xf>
    <xf numFmtId="0" fontId="10" fillId="2" borderId="13"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6" fillId="2" borderId="0" xfId="2" applyFill="1" applyAlignment="1">
      <alignment vertical="center" wrapText="1"/>
    </xf>
    <xf numFmtId="0" fontId="22" fillId="2" borderId="0" xfId="2" applyFont="1" applyFill="1">
      <alignment vertical="center"/>
    </xf>
    <xf numFmtId="0" fontId="19" fillId="2" borderId="52" xfId="4" applyFont="1" applyFill="1" applyBorder="1" applyAlignment="1">
      <alignment horizontal="left" vertical="center"/>
    </xf>
    <xf numFmtId="0" fontId="19" fillId="2" borderId="53" xfId="4" applyFont="1" applyFill="1" applyBorder="1" applyAlignment="1">
      <alignment horizontal="left" vertical="center"/>
    </xf>
    <xf numFmtId="0" fontId="6" fillId="0" borderId="0" xfId="4" applyFont="1" applyAlignment="1">
      <alignment horizontal="left" vertical="center"/>
    </xf>
    <xf numFmtId="0" fontId="20" fillId="0" borderId="0" xfId="4" applyFont="1" applyAlignment="1">
      <alignment horizontal="center" vertical="center"/>
    </xf>
    <xf numFmtId="0" fontId="4" fillId="0" borderId="42"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5" xfId="4" applyFont="1" applyBorder="1" applyAlignment="1">
      <alignment horizontal="center" vertical="center" justifyLastLine="1"/>
    </xf>
    <xf numFmtId="0" fontId="4" fillId="0" borderId="46"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8" xfId="4" applyFont="1" applyBorder="1" applyAlignment="1">
      <alignment horizontal="center" vertical="center"/>
    </xf>
    <xf numFmtId="0" fontId="8" fillId="0" borderId="39"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25" xfId="4" applyFont="1" applyBorder="1" applyAlignment="1">
      <alignment horizontal="left" vertical="center"/>
    </xf>
    <xf numFmtId="0" fontId="4" fillId="0" borderId="35"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6" xfId="4" applyFont="1" applyBorder="1" applyAlignment="1">
      <alignment horizontal="left" vertical="center"/>
    </xf>
    <xf numFmtId="0" fontId="7" fillId="0" borderId="28" xfId="4" applyFont="1" applyBorder="1" applyAlignment="1">
      <alignment horizontal="left" vertical="center"/>
    </xf>
    <xf numFmtId="0" fontId="4" fillId="0" borderId="44" xfId="4" applyFont="1" applyBorder="1" applyAlignment="1">
      <alignment horizontal="center" vertical="center" justifyLastLine="1"/>
    </xf>
    <xf numFmtId="0" fontId="4" fillId="0" borderId="6" xfId="4" applyFont="1" applyBorder="1" applyAlignment="1">
      <alignment horizontal="center" vertical="center" justifyLastLine="1"/>
    </xf>
    <xf numFmtId="0" fontId="18" fillId="0" borderId="0" xfId="1" applyFont="1" applyAlignment="1">
      <alignment horizontal="center" vertical="center"/>
    </xf>
    <xf numFmtId="0" fontId="19" fillId="0" borderId="25" xfId="4" applyFont="1" applyBorder="1" applyAlignment="1">
      <alignment horizontal="left" vertical="center"/>
    </xf>
    <xf numFmtId="0" fontId="4" fillId="0" borderId="35"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6" xfId="4" applyFont="1" applyBorder="1" applyAlignment="1">
      <alignment horizontal="center" vertical="center"/>
    </xf>
    <xf numFmtId="0" fontId="5" fillId="0" borderId="28" xfId="4" applyFont="1" applyBorder="1" applyAlignment="1">
      <alignment horizontal="center" vertical="center"/>
    </xf>
    <xf numFmtId="0" fontId="18" fillId="0" borderId="0" xfId="1" applyFont="1" applyAlignment="1">
      <alignment horizontal="left" vertical="center"/>
    </xf>
    <xf numFmtId="0" fontId="8" fillId="2" borderId="50" xfId="4" applyFont="1" applyFill="1" applyBorder="1" applyAlignment="1">
      <alignment horizontal="left" vertical="center"/>
    </xf>
    <xf numFmtId="0" fontId="8" fillId="2" borderId="9" xfId="4" applyFont="1" applyFill="1" applyBorder="1" applyAlignment="1">
      <alignment horizontal="left" vertical="center"/>
    </xf>
    <xf numFmtId="0" fontId="4" fillId="0" borderId="37"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8" xfId="4" applyFont="1" applyBorder="1" applyAlignment="1">
      <alignment horizontal="right"/>
    </xf>
    <xf numFmtId="0" fontId="4" fillId="0" borderId="37"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8" xfId="1" applyFont="1" applyBorder="1" applyAlignment="1">
      <alignment vertical="top"/>
    </xf>
    <xf numFmtId="0" fontId="4" fillId="0" borderId="42"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9" xfId="4" applyFont="1" applyBorder="1" applyAlignment="1">
      <alignment horizontal="center" vertical="top"/>
    </xf>
    <xf numFmtId="0" fontId="27" fillId="0" borderId="1" xfId="0" applyFont="1" applyBorder="1" applyAlignment="1">
      <alignment horizontal="center" vertical="center"/>
    </xf>
    <xf numFmtId="0" fontId="5" fillId="0" borderId="2" xfId="4" applyFont="1" applyBorder="1" applyAlignment="1">
      <alignment horizontal="left" vertical="center"/>
    </xf>
    <xf numFmtId="0" fontId="27" fillId="0" borderId="3" xfId="0" applyFont="1" applyBorder="1" applyAlignment="1">
      <alignment vertical="center"/>
    </xf>
    <xf numFmtId="0" fontId="27" fillId="0" borderId="38" xfId="0" applyFont="1" applyBorder="1" applyAlignment="1">
      <alignment vertical="center"/>
    </xf>
    <xf numFmtId="0" fontId="4" fillId="2" borderId="19"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3" applyFont="1" applyFill="1" applyBorder="1" applyAlignment="1">
      <alignment horizontal="left" vertical="center" wrapText="1"/>
    </xf>
    <xf numFmtId="0" fontId="22" fillId="2" borderId="12" xfId="2" applyFont="1" applyFill="1" applyBorder="1" applyAlignment="1">
      <alignment horizontal="center" vertical="center"/>
    </xf>
    <xf numFmtId="0" fontId="22" fillId="2" borderId="11" xfId="2" applyFont="1" applyFill="1" applyBorder="1" applyAlignment="1">
      <alignment horizontal="center" vertical="center"/>
    </xf>
    <xf numFmtId="0" fontId="22" fillId="2" borderId="8" xfId="2" applyFont="1" applyFill="1" applyBorder="1" applyAlignment="1">
      <alignment horizontal="center" vertical="center"/>
    </xf>
    <xf numFmtId="0" fontId="26" fillId="2" borderId="8" xfId="2" applyFont="1" applyFill="1" applyBorder="1" applyAlignment="1">
      <alignment horizontal="left" vertical="center" wrapText="1"/>
    </xf>
    <xf numFmtId="0" fontId="22" fillId="2" borderId="12" xfId="2" applyFont="1" applyFill="1" applyBorder="1" applyAlignment="1">
      <alignment horizontal="left" vertical="center" wrapText="1"/>
    </xf>
    <xf numFmtId="0" fontId="22" fillId="2" borderId="11" xfId="2" applyFont="1" applyFill="1" applyBorder="1" applyAlignment="1">
      <alignment horizontal="left" vertical="center" wrapText="1"/>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1" fillId="2" borderId="8" xfId="2"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4" fillId="2" borderId="12" xfId="2" applyFont="1" applyFill="1" applyBorder="1" applyAlignment="1">
      <alignment horizontal="center" vertical="center"/>
    </xf>
    <xf numFmtId="0" fontId="4" fillId="2" borderId="11" xfId="2" applyFont="1" applyFill="1" applyBorder="1" applyAlignment="1">
      <alignment horizontal="center" vertical="center"/>
    </xf>
    <xf numFmtId="0" fontId="22" fillId="2" borderId="12" xfId="2" applyFont="1" applyFill="1" applyBorder="1" applyAlignment="1">
      <alignment horizontal="center" vertical="center" wrapText="1"/>
    </xf>
    <xf numFmtId="0" fontId="22" fillId="2" borderId="11" xfId="2" applyFont="1" applyFill="1" applyBorder="1" applyAlignment="1">
      <alignment horizontal="center" vertical="center" wrapText="1"/>
    </xf>
    <xf numFmtId="49" fontId="22" fillId="2" borderId="8" xfId="0" applyNumberFormat="1" applyFont="1" applyFill="1" applyBorder="1" applyAlignment="1">
      <alignment horizontal="center" vertical="center" wrapText="1"/>
    </xf>
    <xf numFmtId="49" fontId="22" fillId="2" borderId="12" xfId="0" applyNumberFormat="1" applyFont="1" applyFill="1" applyBorder="1" applyAlignment="1">
      <alignment horizontal="center" vertical="center" wrapText="1"/>
    </xf>
    <xf numFmtId="49" fontId="22" fillId="2" borderId="11" xfId="0" applyNumberFormat="1" applyFont="1" applyFill="1" applyBorder="1" applyAlignment="1">
      <alignment horizontal="center" vertical="center" wrapText="1"/>
    </xf>
    <xf numFmtId="0" fontId="27" fillId="2" borderId="11" xfId="0"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12"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2"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22" fillId="2" borderId="19" xfId="2" applyFont="1" applyFill="1" applyBorder="1" applyAlignment="1">
      <alignment horizontal="center" vertical="center"/>
    </xf>
    <xf numFmtId="0" fontId="22" fillId="2" borderId="15" xfId="2" applyFont="1" applyFill="1" applyBorder="1" applyAlignment="1">
      <alignment horizontal="center" vertical="center"/>
    </xf>
    <xf numFmtId="0" fontId="4" fillId="2" borderId="19"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19"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22" fillId="2" borderId="12"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4" fillId="2" borderId="8" xfId="2" applyFont="1" applyFill="1" applyBorder="1" applyAlignment="1">
      <alignment vertical="center" wrapText="1"/>
    </xf>
    <xf numFmtId="0" fontId="27" fillId="2" borderId="11" xfId="0" applyFont="1" applyFill="1" applyBorder="1" applyAlignment="1">
      <alignmen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1" fillId="2" borderId="0" xfId="2" applyFont="1" applyFill="1" applyAlignment="1">
      <alignment horizontal="center" vertical="center" justifyLastLine="1"/>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9" fillId="2" borderId="19" xfId="2" applyFont="1" applyFill="1" applyBorder="1" applyAlignment="1">
      <alignment horizontal="left" vertical="center" wrapText="1"/>
    </xf>
    <xf numFmtId="0" fontId="9" fillId="2" borderId="15" xfId="2" applyFont="1" applyFill="1" applyBorder="1" applyAlignment="1">
      <alignment horizontal="left" vertical="center" wrapText="1"/>
    </xf>
    <xf numFmtId="0" fontId="22" fillId="2" borderId="1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12" xfId="2" applyFont="1" applyFill="1" applyBorder="1" applyAlignment="1">
      <alignment vertical="center" wrapText="1"/>
    </xf>
    <xf numFmtId="0" fontId="4" fillId="2" borderId="15" xfId="2" applyFont="1" applyFill="1" applyBorder="1" applyAlignment="1">
      <alignment vertical="center" wrapText="1"/>
    </xf>
    <xf numFmtId="0" fontId="9" fillId="2" borderId="19"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1" xfId="0" applyFont="1" applyFill="1" applyBorder="1" applyAlignment="1">
      <alignment horizontal="left" vertical="center"/>
    </xf>
    <xf numFmtId="0" fontId="22" fillId="2" borderId="8" xfId="1" applyFont="1" applyFill="1" applyBorder="1" applyAlignment="1">
      <alignment horizontal="center" vertical="center"/>
    </xf>
    <xf numFmtId="0" fontId="22" fillId="2" borderId="12" xfId="1" applyFont="1" applyFill="1" applyBorder="1" applyAlignment="1">
      <alignment horizontal="center" vertical="center"/>
    </xf>
    <xf numFmtId="0" fontId="22" fillId="2" borderId="11" xfId="1" applyFont="1" applyFill="1" applyBorder="1" applyAlignment="1">
      <alignment horizontal="center" vertical="center"/>
    </xf>
    <xf numFmtId="0" fontId="4" fillId="2" borderId="8" xfId="1" applyFont="1" applyFill="1" applyBorder="1" applyAlignment="1">
      <alignment horizontal="left" vertical="center" wrapText="1"/>
    </xf>
    <xf numFmtId="0" fontId="4" fillId="2" borderId="8" xfId="2" applyFont="1" applyFill="1" applyBorder="1" applyAlignment="1">
      <alignment horizontal="center" vertical="center"/>
    </xf>
    <xf numFmtId="0" fontId="9" fillId="2" borderId="8" xfId="1"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15" xfId="0" applyFont="1" applyFill="1" applyBorder="1" applyAlignment="1">
      <alignment horizontal="center" vertical="center"/>
    </xf>
    <xf numFmtId="0" fontId="26" fillId="2" borderId="8"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2" fillId="2" borderId="8"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1" fillId="2" borderId="7" xfId="2" applyFont="1" applyFill="1" applyBorder="1" applyAlignment="1">
      <alignment horizontal="left" vertical="center" wrapText="1"/>
    </xf>
    <xf numFmtId="0" fontId="4" fillId="2" borderId="18"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xf>
    <xf numFmtId="0" fontId="4" fillId="2" borderId="17" xfId="2" applyFont="1" applyFill="1" applyBorder="1" applyAlignment="1">
      <alignment horizontal="left" vertical="center"/>
    </xf>
    <xf numFmtId="0" fontId="4" fillId="2" borderId="15" xfId="2" applyFont="1" applyFill="1" applyBorder="1" applyAlignment="1">
      <alignment horizontal="center" vertical="center"/>
    </xf>
    <xf numFmtId="0" fontId="22" fillId="2" borderId="19"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9" fillId="2" borderId="8" xfId="0" applyFont="1" applyFill="1" applyBorder="1" applyAlignment="1">
      <alignment horizontal="left"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F9DBD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421003</xdr:rowOff>
    </xdr:from>
    <xdr:to>
      <xdr:col>7</xdr:col>
      <xdr:colOff>289560</xdr:colOff>
      <xdr:row>9</xdr:row>
      <xdr:rowOff>480060</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0" y="421003"/>
          <a:ext cx="7703820" cy="4227197"/>
        </a:xfrm>
        <a:prstGeom prst="roundRect">
          <a:avLst>
            <a:gd name="adj" fmla="val 5630"/>
          </a:avLst>
        </a:prstGeom>
        <a:solidFill>
          <a:schemeClr val="bg1"/>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164</xdr:row>
          <xdr:rowOff>220980</xdr:rowOff>
        </xdr:from>
        <xdr:to>
          <xdr:col>5</xdr:col>
          <xdr:colOff>312420</xdr:colOff>
          <xdr:row>164</xdr:row>
          <xdr:rowOff>541020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164</xdr:row>
          <xdr:rowOff>220980</xdr:rowOff>
        </xdr:from>
        <xdr:to>
          <xdr:col>6</xdr:col>
          <xdr:colOff>312420</xdr:colOff>
          <xdr:row>164</xdr:row>
          <xdr:rowOff>563880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3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158115</xdr:colOff>
      <xdr:row>161</xdr:row>
      <xdr:rowOff>693420</xdr:rowOff>
    </xdr:from>
    <xdr:to>
      <xdr:col>1</xdr:col>
      <xdr:colOff>480060</xdr:colOff>
      <xdr:row>162</xdr:row>
      <xdr:rowOff>53340</xdr:rowOff>
    </xdr:to>
    <xdr:sp macro="" textlink="">
      <xdr:nvSpPr>
        <xdr:cNvPr id="558" name="テキスト ボックス 557">
          <a:extLst>
            <a:ext uri="{FF2B5EF4-FFF2-40B4-BE49-F238E27FC236}">
              <a16:creationId xmlns:a16="http://schemas.microsoft.com/office/drawing/2014/main" id="{00000000-0008-0000-0300-00002E020000}"/>
            </a:ext>
          </a:extLst>
        </xdr:cNvPr>
        <xdr:cNvSpPr txBox="1"/>
      </xdr:nvSpPr>
      <xdr:spPr>
        <a:xfrm>
          <a:off x="386715" y="143545560"/>
          <a:ext cx="321945" cy="3733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2</xdr:col>
      <xdr:colOff>2125980</xdr:colOff>
      <xdr:row>222</xdr:row>
      <xdr:rowOff>350520</xdr:rowOff>
    </xdr:from>
    <xdr:to>
      <xdr:col>2</xdr:col>
      <xdr:colOff>2674620</xdr:colOff>
      <xdr:row>222</xdr:row>
      <xdr:rowOff>678180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086100" y="28566618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99061</xdr:colOff>
      <xdr:row>216</xdr:row>
      <xdr:rowOff>129540</xdr:rowOff>
    </xdr:from>
    <xdr:to>
      <xdr:col>1</xdr:col>
      <xdr:colOff>487681</xdr:colOff>
      <xdr:row>216</xdr:row>
      <xdr:rowOff>441960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27661" y="189555120"/>
          <a:ext cx="388620" cy="3124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800"/>
        </a:p>
      </xdr:txBody>
    </xdr:sp>
    <xdr:clientData/>
  </xdr:twoCellAnchor>
  <xdr:twoCellAnchor>
    <xdr:from>
      <xdr:col>2</xdr:col>
      <xdr:colOff>883920</xdr:colOff>
      <xdr:row>19</xdr:row>
      <xdr:rowOff>53340</xdr:rowOff>
    </xdr:from>
    <xdr:to>
      <xdr:col>2</xdr:col>
      <xdr:colOff>1303020</xdr:colOff>
      <xdr:row>19</xdr:row>
      <xdr:rowOff>342900</xdr:rowOff>
    </xdr:to>
    <xdr:sp macro="" textlink="">
      <xdr:nvSpPr>
        <xdr:cNvPr id="8" name="テキスト ボックス 7">
          <a:extLst>
            <a:ext uri="{FF2B5EF4-FFF2-40B4-BE49-F238E27FC236}">
              <a16:creationId xmlns:a16="http://schemas.microsoft.com/office/drawing/2014/main" id="{1CACC6A0-DCF9-4482-88B9-DF413FA7551C}"/>
            </a:ext>
          </a:extLst>
        </xdr:cNvPr>
        <xdr:cNvSpPr txBox="1"/>
      </xdr:nvSpPr>
      <xdr:spPr>
        <a:xfrm>
          <a:off x="1844040" y="9890760"/>
          <a:ext cx="419100" cy="2895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91441</xdr:colOff>
      <xdr:row>189</xdr:row>
      <xdr:rowOff>731520</xdr:rowOff>
    </xdr:from>
    <xdr:to>
      <xdr:col>1</xdr:col>
      <xdr:colOff>472441</xdr:colOff>
      <xdr:row>189</xdr:row>
      <xdr:rowOff>1019174</xdr:rowOff>
    </xdr:to>
    <xdr:sp macro="" textlink="">
      <xdr:nvSpPr>
        <xdr:cNvPr id="9" name="テキスト ボックス 8">
          <a:extLst>
            <a:ext uri="{FF2B5EF4-FFF2-40B4-BE49-F238E27FC236}">
              <a16:creationId xmlns:a16="http://schemas.microsoft.com/office/drawing/2014/main" id="{9A1FF043-E105-4A5B-A26E-CFC0F367AB21}"/>
            </a:ext>
          </a:extLst>
        </xdr:cNvPr>
        <xdr:cNvSpPr txBox="1"/>
      </xdr:nvSpPr>
      <xdr:spPr>
        <a:xfrm>
          <a:off x="320041" y="165209220"/>
          <a:ext cx="381000" cy="2876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160021</xdr:colOff>
      <xdr:row>225</xdr:row>
      <xdr:rowOff>190500</xdr:rowOff>
    </xdr:from>
    <xdr:to>
      <xdr:col>1</xdr:col>
      <xdr:colOff>548641</xdr:colOff>
      <xdr:row>225</xdr:row>
      <xdr:rowOff>502920</xdr:rowOff>
    </xdr:to>
    <xdr:sp macro="" textlink="">
      <xdr:nvSpPr>
        <xdr:cNvPr id="4" name="テキスト ボックス 3">
          <a:extLst>
            <a:ext uri="{FF2B5EF4-FFF2-40B4-BE49-F238E27FC236}">
              <a16:creationId xmlns:a16="http://schemas.microsoft.com/office/drawing/2014/main" id="{A9860EA8-5E8C-471E-8B2B-EF00FFC3F11D}"/>
            </a:ext>
          </a:extLst>
        </xdr:cNvPr>
        <xdr:cNvSpPr txBox="1"/>
      </xdr:nvSpPr>
      <xdr:spPr>
        <a:xfrm>
          <a:off x="388621" y="199537320"/>
          <a:ext cx="388620" cy="3124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800"/>
        </a:p>
      </xdr:txBody>
    </xdr:sp>
    <xdr:clientData/>
  </xdr:twoCellAnchor>
  <xdr:twoCellAnchor>
    <xdr:from>
      <xdr:col>1</xdr:col>
      <xdr:colOff>99083</xdr:colOff>
      <xdr:row>103</xdr:row>
      <xdr:rowOff>2239320</xdr:rowOff>
    </xdr:from>
    <xdr:to>
      <xdr:col>1</xdr:col>
      <xdr:colOff>502903</xdr:colOff>
      <xdr:row>103</xdr:row>
      <xdr:rowOff>2582220</xdr:rowOff>
    </xdr:to>
    <xdr:sp macro="" textlink="">
      <xdr:nvSpPr>
        <xdr:cNvPr id="7" name="テキスト ボックス 6">
          <a:extLst>
            <a:ext uri="{FF2B5EF4-FFF2-40B4-BE49-F238E27FC236}">
              <a16:creationId xmlns:a16="http://schemas.microsoft.com/office/drawing/2014/main" id="{689E4A2F-22CF-4168-88B1-4B986144499A}"/>
            </a:ext>
          </a:extLst>
        </xdr:cNvPr>
        <xdr:cNvSpPr txBox="1"/>
      </xdr:nvSpPr>
      <xdr:spPr>
        <a:xfrm rot="10973185" flipV="1">
          <a:off x="327683" y="91469520"/>
          <a:ext cx="403820" cy="34290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106680</xdr:colOff>
      <xdr:row>109</xdr:row>
      <xdr:rowOff>693420</xdr:rowOff>
    </xdr:from>
    <xdr:to>
      <xdr:col>1</xdr:col>
      <xdr:colOff>548640</xdr:colOff>
      <xdr:row>110</xdr:row>
      <xdr:rowOff>236220</xdr:rowOff>
    </xdr:to>
    <xdr:sp macro="" textlink="">
      <xdr:nvSpPr>
        <xdr:cNvPr id="10" name="テキスト ボックス 9">
          <a:extLst>
            <a:ext uri="{FF2B5EF4-FFF2-40B4-BE49-F238E27FC236}">
              <a16:creationId xmlns:a16="http://schemas.microsoft.com/office/drawing/2014/main" id="{F5B003FA-7F9B-4813-BB1A-4C0A7AAD08CD}"/>
            </a:ext>
          </a:extLst>
        </xdr:cNvPr>
        <xdr:cNvSpPr txBox="1"/>
      </xdr:nvSpPr>
      <xdr:spPr>
        <a:xfrm rot="10800000" flipV="1">
          <a:off x="335280" y="96926400"/>
          <a:ext cx="441960" cy="34290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198120</xdr:colOff>
      <xdr:row>170</xdr:row>
      <xdr:rowOff>228600</xdr:rowOff>
    </xdr:from>
    <xdr:to>
      <xdr:col>1</xdr:col>
      <xdr:colOff>548640</xdr:colOff>
      <xdr:row>170</xdr:row>
      <xdr:rowOff>632460</xdr:rowOff>
    </xdr:to>
    <xdr:sp macro="" textlink="">
      <xdr:nvSpPr>
        <xdr:cNvPr id="14" name="テキスト ボックス 13">
          <a:extLst>
            <a:ext uri="{FF2B5EF4-FFF2-40B4-BE49-F238E27FC236}">
              <a16:creationId xmlns:a16="http://schemas.microsoft.com/office/drawing/2014/main" id="{732F346D-BBC8-47F5-A1CE-07256E2EFC4E}"/>
            </a:ext>
          </a:extLst>
        </xdr:cNvPr>
        <xdr:cNvSpPr txBox="1"/>
      </xdr:nvSpPr>
      <xdr:spPr>
        <a:xfrm>
          <a:off x="426720" y="153725880"/>
          <a:ext cx="350520" cy="4038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129541</xdr:colOff>
      <xdr:row>220</xdr:row>
      <xdr:rowOff>144780</xdr:rowOff>
    </xdr:from>
    <xdr:to>
      <xdr:col>1</xdr:col>
      <xdr:colOff>510541</xdr:colOff>
      <xdr:row>220</xdr:row>
      <xdr:rowOff>457200</xdr:rowOff>
    </xdr:to>
    <xdr:sp macro="" textlink="">
      <xdr:nvSpPr>
        <xdr:cNvPr id="5" name="テキスト ボックス 4">
          <a:extLst>
            <a:ext uri="{FF2B5EF4-FFF2-40B4-BE49-F238E27FC236}">
              <a16:creationId xmlns:a16="http://schemas.microsoft.com/office/drawing/2014/main" id="{707D44B2-842F-4A20-BB0C-D65CF0E6AD92}"/>
            </a:ext>
          </a:extLst>
        </xdr:cNvPr>
        <xdr:cNvSpPr txBox="1"/>
      </xdr:nvSpPr>
      <xdr:spPr>
        <a:xfrm>
          <a:off x="358141" y="192892680"/>
          <a:ext cx="381000" cy="3124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800"/>
        </a:p>
      </xdr:txBody>
    </xdr:sp>
    <xdr:clientData/>
  </xdr:twoCellAnchor>
  <xdr:twoCellAnchor>
    <xdr:from>
      <xdr:col>1</xdr:col>
      <xdr:colOff>266700</xdr:colOff>
      <xdr:row>229</xdr:row>
      <xdr:rowOff>480060</xdr:rowOff>
    </xdr:from>
    <xdr:to>
      <xdr:col>1</xdr:col>
      <xdr:colOff>647700</xdr:colOff>
      <xdr:row>229</xdr:row>
      <xdr:rowOff>731520</xdr:rowOff>
    </xdr:to>
    <xdr:sp macro="" textlink="">
      <xdr:nvSpPr>
        <xdr:cNvPr id="15" name="テキスト ボックス 14">
          <a:extLst>
            <a:ext uri="{FF2B5EF4-FFF2-40B4-BE49-F238E27FC236}">
              <a16:creationId xmlns:a16="http://schemas.microsoft.com/office/drawing/2014/main" id="{ECB6DB21-AE5F-4999-AC56-04CB3E056FA5}"/>
            </a:ext>
          </a:extLst>
        </xdr:cNvPr>
        <xdr:cNvSpPr txBox="1"/>
      </xdr:nvSpPr>
      <xdr:spPr>
        <a:xfrm>
          <a:off x="495300" y="204269340"/>
          <a:ext cx="381000" cy="2514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800"/>
        </a:p>
      </xdr:txBody>
    </xdr:sp>
    <xdr:clientData/>
  </xdr:twoCellAnchor>
  <xdr:twoCellAnchor>
    <xdr:from>
      <xdr:col>1</xdr:col>
      <xdr:colOff>114300</xdr:colOff>
      <xdr:row>118</xdr:row>
      <xdr:rowOff>563880</xdr:rowOff>
    </xdr:from>
    <xdr:to>
      <xdr:col>1</xdr:col>
      <xdr:colOff>487680</xdr:colOff>
      <xdr:row>118</xdr:row>
      <xdr:rowOff>906780</xdr:rowOff>
    </xdr:to>
    <xdr:sp macro="" textlink="">
      <xdr:nvSpPr>
        <xdr:cNvPr id="16" name="テキスト ボックス 15">
          <a:extLst>
            <a:ext uri="{FF2B5EF4-FFF2-40B4-BE49-F238E27FC236}">
              <a16:creationId xmlns:a16="http://schemas.microsoft.com/office/drawing/2014/main" id="{B1F8C2E9-5553-47C2-A508-F1EDAC1854ED}"/>
            </a:ext>
          </a:extLst>
        </xdr:cNvPr>
        <xdr:cNvSpPr txBox="1"/>
      </xdr:nvSpPr>
      <xdr:spPr>
        <a:xfrm rot="10800000" flipV="1">
          <a:off x="342900" y="104912160"/>
          <a:ext cx="373380" cy="34290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twoCellAnchor>
    <xdr:from>
      <xdr:col>1</xdr:col>
      <xdr:colOff>236220</xdr:colOff>
      <xdr:row>89</xdr:row>
      <xdr:rowOff>449580</xdr:rowOff>
    </xdr:from>
    <xdr:to>
      <xdr:col>1</xdr:col>
      <xdr:colOff>594360</xdr:colOff>
      <xdr:row>90</xdr:row>
      <xdr:rowOff>160020</xdr:rowOff>
    </xdr:to>
    <xdr:sp macro="" textlink="">
      <xdr:nvSpPr>
        <xdr:cNvPr id="6" name="テキスト ボックス 5">
          <a:extLst>
            <a:ext uri="{FF2B5EF4-FFF2-40B4-BE49-F238E27FC236}">
              <a16:creationId xmlns:a16="http://schemas.microsoft.com/office/drawing/2014/main" id="{1F3D5328-1720-4C74-BC6A-3053E8FB4617}"/>
            </a:ext>
          </a:extLst>
        </xdr:cNvPr>
        <xdr:cNvSpPr txBox="1"/>
      </xdr:nvSpPr>
      <xdr:spPr>
        <a:xfrm>
          <a:off x="464820" y="76748640"/>
          <a:ext cx="358140" cy="34290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6"/>
  <sheetViews>
    <sheetView tabSelected="1" view="pageBreakPreview" zoomScaleNormal="100" zoomScaleSheetLayoutView="100" workbookViewId="0">
      <selection activeCell="E8" sqref="E8:I8"/>
    </sheetView>
  </sheetViews>
  <sheetFormatPr defaultRowHeight="13.2"/>
  <cols>
    <col min="1" max="1" width="1.77734375" style="15" customWidth="1"/>
    <col min="2" max="2" width="5.44140625" style="15" customWidth="1"/>
    <col min="3" max="3" width="9" style="15" customWidth="1"/>
    <col min="4" max="4" width="7.6640625" style="15" customWidth="1"/>
    <col min="5" max="8" width="9" style="15"/>
    <col min="9" max="9" width="15.6640625" style="15" customWidth="1"/>
    <col min="10" max="10" width="13.21875" style="15" customWidth="1"/>
    <col min="11" max="256" width="9" style="15"/>
    <col min="257" max="257" width="1.77734375" style="15" customWidth="1"/>
    <col min="258" max="258" width="5.44140625" style="15" customWidth="1"/>
    <col min="259" max="259" width="9" style="15" customWidth="1"/>
    <col min="260" max="260" width="7.6640625" style="15" customWidth="1"/>
    <col min="261" max="264" width="9" style="15"/>
    <col min="265" max="265" width="15.6640625" style="15" customWidth="1"/>
    <col min="266" max="266" width="13.21875" style="15" customWidth="1"/>
    <col min="267" max="512" width="9" style="15"/>
    <col min="513" max="513" width="1.77734375" style="15" customWidth="1"/>
    <col min="514" max="514" width="5.44140625" style="15" customWidth="1"/>
    <col min="515" max="515" width="9" style="15" customWidth="1"/>
    <col min="516" max="516" width="7.6640625" style="15" customWidth="1"/>
    <col min="517" max="520" width="9" style="15"/>
    <col min="521" max="521" width="15.6640625" style="15" customWidth="1"/>
    <col min="522" max="522" width="13.21875" style="15" customWidth="1"/>
    <col min="523" max="768" width="9" style="15"/>
    <col min="769" max="769" width="1.77734375" style="15" customWidth="1"/>
    <col min="770" max="770" width="5.44140625" style="15" customWidth="1"/>
    <col min="771" max="771" width="9" style="15" customWidth="1"/>
    <col min="772" max="772" width="7.6640625" style="15" customWidth="1"/>
    <col min="773" max="776" width="9" style="15"/>
    <col min="777" max="777" width="15.6640625" style="15" customWidth="1"/>
    <col min="778" max="778" width="13.21875" style="15" customWidth="1"/>
    <col min="779" max="1024" width="9" style="15"/>
    <col min="1025" max="1025" width="1.77734375" style="15" customWidth="1"/>
    <col min="1026" max="1026" width="5.44140625" style="15" customWidth="1"/>
    <col min="1027" max="1027" width="9" style="15" customWidth="1"/>
    <col min="1028" max="1028" width="7.6640625" style="15" customWidth="1"/>
    <col min="1029" max="1032" width="9" style="15"/>
    <col min="1033" max="1033" width="15.6640625" style="15" customWidth="1"/>
    <col min="1034" max="1034" width="13.21875" style="15" customWidth="1"/>
    <col min="1035" max="1280" width="9" style="15"/>
    <col min="1281" max="1281" width="1.77734375" style="15" customWidth="1"/>
    <col min="1282" max="1282" width="5.44140625" style="15" customWidth="1"/>
    <col min="1283" max="1283" width="9" style="15" customWidth="1"/>
    <col min="1284" max="1284" width="7.6640625" style="15" customWidth="1"/>
    <col min="1285" max="1288" width="9" style="15"/>
    <col min="1289" max="1289" width="15.6640625" style="15" customWidth="1"/>
    <col min="1290" max="1290" width="13.21875" style="15" customWidth="1"/>
    <col min="1291" max="1536" width="9" style="15"/>
    <col min="1537" max="1537" width="1.77734375" style="15" customWidth="1"/>
    <col min="1538" max="1538" width="5.44140625" style="15" customWidth="1"/>
    <col min="1539" max="1539" width="9" style="15" customWidth="1"/>
    <col min="1540" max="1540" width="7.6640625" style="15" customWidth="1"/>
    <col min="1541" max="1544" width="9" style="15"/>
    <col min="1545" max="1545" width="15.6640625" style="15" customWidth="1"/>
    <col min="1546" max="1546" width="13.21875" style="15" customWidth="1"/>
    <col min="1547" max="1792" width="9" style="15"/>
    <col min="1793" max="1793" width="1.77734375" style="15" customWidth="1"/>
    <col min="1794" max="1794" width="5.44140625" style="15" customWidth="1"/>
    <col min="1795" max="1795" width="9" style="15" customWidth="1"/>
    <col min="1796" max="1796" width="7.6640625" style="15" customWidth="1"/>
    <col min="1797" max="1800" width="9" style="15"/>
    <col min="1801" max="1801" width="15.6640625" style="15" customWidth="1"/>
    <col min="1802" max="1802" width="13.21875" style="15" customWidth="1"/>
    <col min="1803" max="2048" width="9" style="15"/>
    <col min="2049" max="2049" width="1.77734375" style="15" customWidth="1"/>
    <col min="2050" max="2050" width="5.44140625" style="15" customWidth="1"/>
    <col min="2051" max="2051" width="9" style="15" customWidth="1"/>
    <col min="2052" max="2052" width="7.6640625" style="15" customWidth="1"/>
    <col min="2053" max="2056" width="9" style="15"/>
    <col min="2057" max="2057" width="15.6640625" style="15" customWidth="1"/>
    <col min="2058" max="2058" width="13.21875" style="15" customWidth="1"/>
    <col min="2059" max="2304" width="9" style="15"/>
    <col min="2305" max="2305" width="1.77734375" style="15" customWidth="1"/>
    <col min="2306" max="2306" width="5.44140625" style="15" customWidth="1"/>
    <col min="2307" max="2307" width="9" style="15" customWidth="1"/>
    <col min="2308" max="2308" width="7.6640625" style="15" customWidth="1"/>
    <col min="2309" max="2312" width="9" style="15"/>
    <col min="2313" max="2313" width="15.6640625" style="15" customWidth="1"/>
    <col min="2314" max="2314" width="13.21875" style="15" customWidth="1"/>
    <col min="2315" max="2560" width="9" style="15"/>
    <col min="2561" max="2561" width="1.77734375" style="15" customWidth="1"/>
    <col min="2562" max="2562" width="5.44140625" style="15" customWidth="1"/>
    <col min="2563" max="2563" width="9" style="15" customWidth="1"/>
    <col min="2564" max="2564" width="7.6640625" style="15" customWidth="1"/>
    <col min="2565" max="2568" width="9" style="15"/>
    <col min="2569" max="2569" width="15.6640625" style="15" customWidth="1"/>
    <col min="2570" max="2570" width="13.21875" style="15" customWidth="1"/>
    <col min="2571" max="2816" width="9" style="15"/>
    <col min="2817" max="2817" width="1.77734375" style="15" customWidth="1"/>
    <col min="2818" max="2818" width="5.44140625" style="15" customWidth="1"/>
    <col min="2819" max="2819" width="9" style="15" customWidth="1"/>
    <col min="2820" max="2820" width="7.6640625" style="15" customWidth="1"/>
    <col min="2821" max="2824" width="9" style="15"/>
    <col min="2825" max="2825" width="15.6640625" style="15" customWidth="1"/>
    <col min="2826" max="2826" width="13.21875" style="15" customWidth="1"/>
    <col min="2827" max="3072" width="9" style="15"/>
    <col min="3073" max="3073" width="1.77734375" style="15" customWidth="1"/>
    <col min="3074" max="3074" width="5.44140625" style="15" customWidth="1"/>
    <col min="3075" max="3075" width="9" style="15" customWidth="1"/>
    <col min="3076" max="3076" width="7.6640625" style="15" customWidth="1"/>
    <col min="3077" max="3080" width="9" style="15"/>
    <col min="3081" max="3081" width="15.6640625" style="15" customWidth="1"/>
    <col min="3082" max="3082" width="13.21875" style="15" customWidth="1"/>
    <col min="3083" max="3328" width="9" style="15"/>
    <col min="3329" max="3329" width="1.77734375" style="15" customWidth="1"/>
    <col min="3330" max="3330" width="5.44140625" style="15" customWidth="1"/>
    <col min="3331" max="3331" width="9" style="15" customWidth="1"/>
    <col min="3332" max="3332" width="7.6640625" style="15" customWidth="1"/>
    <col min="3333" max="3336" width="9" style="15"/>
    <col min="3337" max="3337" width="15.6640625" style="15" customWidth="1"/>
    <col min="3338" max="3338" width="13.21875" style="15" customWidth="1"/>
    <col min="3339" max="3584" width="9" style="15"/>
    <col min="3585" max="3585" width="1.77734375" style="15" customWidth="1"/>
    <col min="3586" max="3586" width="5.44140625" style="15" customWidth="1"/>
    <col min="3587" max="3587" width="9" style="15" customWidth="1"/>
    <col min="3588" max="3588" width="7.6640625" style="15" customWidth="1"/>
    <col min="3589" max="3592" width="9" style="15"/>
    <col min="3593" max="3593" width="15.6640625" style="15" customWidth="1"/>
    <col min="3594" max="3594" width="13.21875" style="15" customWidth="1"/>
    <col min="3595" max="3840" width="9" style="15"/>
    <col min="3841" max="3841" width="1.77734375" style="15" customWidth="1"/>
    <col min="3842" max="3842" width="5.44140625" style="15" customWidth="1"/>
    <col min="3843" max="3843" width="9" style="15" customWidth="1"/>
    <col min="3844" max="3844" width="7.6640625" style="15" customWidth="1"/>
    <col min="3845" max="3848" width="9" style="15"/>
    <col min="3849" max="3849" width="15.6640625" style="15" customWidth="1"/>
    <col min="3850" max="3850" width="13.21875" style="15" customWidth="1"/>
    <col min="3851" max="4096" width="9" style="15"/>
    <col min="4097" max="4097" width="1.77734375" style="15" customWidth="1"/>
    <col min="4098" max="4098" width="5.44140625" style="15" customWidth="1"/>
    <col min="4099" max="4099" width="9" style="15" customWidth="1"/>
    <col min="4100" max="4100" width="7.6640625" style="15" customWidth="1"/>
    <col min="4101" max="4104" width="9" style="15"/>
    <col min="4105" max="4105" width="15.6640625" style="15" customWidth="1"/>
    <col min="4106" max="4106" width="13.21875" style="15" customWidth="1"/>
    <col min="4107" max="4352" width="9" style="15"/>
    <col min="4353" max="4353" width="1.77734375" style="15" customWidth="1"/>
    <col min="4354" max="4354" width="5.44140625" style="15" customWidth="1"/>
    <col min="4355" max="4355" width="9" style="15" customWidth="1"/>
    <col min="4356" max="4356" width="7.6640625" style="15" customWidth="1"/>
    <col min="4357" max="4360" width="9" style="15"/>
    <col min="4361" max="4361" width="15.6640625" style="15" customWidth="1"/>
    <col min="4362" max="4362" width="13.21875" style="15" customWidth="1"/>
    <col min="4363" max="4608" width="9" style="15"/>
    <col min="4609" max="4609" width="1.77734375" style="15" customWidth="1"/>
    <col min="4610" max="4610" width="5.44140625" style="15" customWidth="1"/>
    <col min="4611" max="4611" width="9" style="15" customWidth="1"/>
    <col min="4612" max="4612" width="7.6640625" style="15" customWidth="1"/>
    <col min="4613" max="4616" width="9" style="15"/>
    <col min="4617" max="4617" width="15.6640625" style="15" customWidth="1"/>
    <col min="4618" max="4618" width="13.21875" style="15" customWidth="1"/>
    <col min="4619" max="4864" width="9" style="15"/>
    <col min="4865" max="4865" width="1.77734375" style="15" customWidth="1"/>
    <col min="4866" max="4866" width="5.44140625" style="15" customWidth="1"/>
    <col min="4867" max="4867" width="9" style="15" customWidth="1"/>
    <col min="4868" max="4868" width="7.6640625" style="15" customWidth="1"/>
    <col min="4869" max="4872" width="9" style="15"/>
    <col min="4873" max="4873" width="15.6640625" style="15" customWidth="1"/>
    <col min="4874" max="4874" width="13.21875" style="15" customWidth="1"/>
    <col min="4875" max="5120" width="9" style="15"/>
    <col min="5121" max="5121" width="1.77734375" style="15" customWidth="1"/>
    <col min="5122" max="5122" width="5.44140625" style="15" customWidth="1"/>
    <col min="5123" max="5123" width="9" style="15" customWidth="1"/>
    <col min="5124" max="5124" width="7.6640625" style="15" customWidth="1"/>
    <col min="5125" max="5128" width="9" style="15"/>
    <col min="5129" max="5129" width="15.6640625" style="15" customWidth="1"/>
    <col min="5130" max="5130" width="13.21875" style="15" customWidth="1"/>
    <col min="5131" max="5376" width="9" style="15"/>
    <col min="5377" max="5377" width="1.77734375" style="15" customWidth="1"/>
    <col min="5378" max="5378" width="5.44140625" style="15" customWidth="1"/>
    <col min="5379" max="5379" width="9" style="15" customWidth="1"/>
    <col min="5380" max="5380" width="7.6640625" style="15" customWidth="1"/>
    <col min="5381" max="5384" width="9" style="15"/>
    <col min="5385" max="5385" width="15.6640625" style="15" customWidth="1"/>
    <col min="5386" max="5386" width="13.21875" style="15" customWidth="1"/>
    <col min="5387" max="5632" width="9" style="15"/>
    <col min="5633" max="5633" width="1.77734375" style="15" customWidth="1"/>
    <col min="5634" max="5634" width="5.44140625" style="15" customWidth="1"/>
    <col min="5635" max="5635" width="9" style="15" customWidth="1"/>
    <col min="5636" max="5636" width="7.6640625" style="15" customWidth="1"/>
    <col min="5637" max="5640" width="9" style="15"/>
    <col min="5641" max="5641" width="15.6640625" style="15" customWidth="1"/>
    <col min="5642" max="5642" width="13.21875" style="15" customWidth="1"/>
    <col min="5643" max="5888" width="9" style="15"/>
    <col min="5889" max="5889" width="1.77734375" style="15" customWidth="1"/>
    <col min="5890" max="5890" width="5.44140625" style="15" customWidth="1"/>
    <col min="5891" max="5891" width="9" style="15" customWidth="1"/>
    <col min="5892" max="5892" width="7.6640625" style="15" customWidth="1"/>
    <col min="5893" max="5896" width="9" style="15"/>
    <col min="5897" max="5897" width="15.6640625" style="15" customWidth="1"/>
    <col min="5898" max="5898" width="13.21875" style="15" customWidth="1"/>
    <col min="5899" max="6144" width="9" style="15"/>
    <col min="6145" max="6145" width="1.77734375" style="15" customWidth="1"/>
    <col min="6146" max="6146" width="5.44140625" style="15" customWidth="1"/>
    <col min="6147" max="6147" width="9" style="15" customWidth="1"/>
    <col min="6148" max="6148" width="7.6640625" style="15" customWidth="1"/>
    <col min="6149" max="6152" width="9" style="15"/>
    <col min="6153" max="6153" width="15.6640625" style="15" customWidth="1"/>
    <col min="6154" max="6154" width="13.21875" style="15" customWidth="1"/>
    <col min="6155" max="6400" width="9" style="15"/>
    <col min="6401" max="6401" width="1.77734375" style="15" customWidth="1"/>
    <col min="6402" max="6402" width="5.44140625" style="15" customWidth="1"/>
    <col min="6403" max="6403" width="9" style="15" customWidth="1"/>
    <col min="6404" max="6404" width="7.6640625" style="15" customWidth="1"/>
    <col min="6405" max="6408" width="9" style="15"/>
    <col min="6409" max="6409" width="15.6640625" style="15" customWidth="1"/>
    <col min="6410" max="6410" width="13.21875" style="15" customWidth="1"/>
    <col min="6411" max="6656" width="9" style="15"/>
    <col min="6657" max="6657" width="1.77734375" style="15" customWidth="1"/>
    <col min="6658" max="6658" width="5.44140625" style="15" customWidth="1"/>
    <col min="6659" max="6659" width="9" style="15" customWidth="1"/>
    <col min="6660" max="6660" width="7.6640625" style="15" customWidth="1"/>
    <col min="6661" max="6664" width="9" style="15"/>
    <col min="6665" max="6665" width="15.6640625" style="15" customWidth="1"/>
    <col min="6666" max="6666" width="13.21875" style="15" customWidth="1"/>
    <col min="6667" max="6912" width="9" style="15"/>
    <col min="6913" max="6913" width="1.77734375" style="15" customWidth="1"/>
    <col min="6914" max="6914" width="5.44140625" style="15" customWidth="1"/>
    <col min="6915" max="6915" width="9" style="15" customWidth="1"/>
    <col min="6916" max="6916" width="7.6640625" style="15" customWidth="1"/>
    <col min="6917" max="6920" width="9" style="15"/>
    <col min="6921" max="6921" width="15.6640625" style="15" customWidth="1"/>
    <col min="6922" max="6922" width="13.21875" style="15" customWidth="1"/>
    <col min="6923" max="7168" width="9" style="15"/>
    <col min="7169" max="7169" width="1.77734375" style="15" customWidth="1"/>
    <col min="7170" max="7170" width="5.44140625" style="15" customWidth="1"/>
    <col min="7171" max="7171" width="9" style="15" customWidth="1"/>
    <col min="7172" max="7172" width="7.6640625" style="15" customWidth="1"/>
    <col min="7173" max="7176" width="9" style="15"/>
    <col min="7177" max="7177" width="15.6640625" style="15" customWidth="1"/>
    <col min="7178" max="7178" width="13.21875" style="15" customWidth="1"/>
    <col min="7179" max="7424" width="9" style="15"/>
    <col min="7425" max="7425" width="1.77734375" style="15" customWidth="1"/>
    <col min="7426" max="7426" width="5.44140625" style="15" customWidth="1"/>
    <col min="7427" max="7427" width="9" style="15" customWidth="1"/>
    <col min="7428" max="7428" width="7.6640625" style="15" customWidth="1"/>
    <col min="7429" max="7432" width="9" style="15"/>
    <col min="7433" max="7433" width="15.6640625" style="15" customWidth="1"/>
    <col min="7434" max="7434" width="13.21875" style="15" customWidth="1"/>
    <col min="7435" max="7680" width="9" style="15"/>
    <col min="7681" max="7681" width="1.77734375" style="15" customWidth="1"/>
    <col min="7682" max="7682" width="5.44140625" style="15" customWidth="1"/>
    <col min="7683" max="7683" width="9" style="15" customWidth="1"/>
    <col min="7684" max="7684" width="7.6640625" style="15" customWidth="1"/>
    <col min="7685" max="7688" width="9" style="15"/>
    <col min="7689" max="7689" width="15.6640625" style="15" customWidth="1"/>
    <col min="7690" max="7690" width="13.21875" style="15" customWidth="1"/>
    <col min="7691" max="7936" width="9" style="15"/>
    <col min="7937" max="7937" width="1.77734375" style="15" customWidth="1"/>
    <col min="7938" max="7938" width="5.44140625" style="15" customWidth="1"/>
    <col min="7939" max="7939" width="9" style="15" customWidth="1"/>
    <col min="7940" max="7940" width="7.6640625" style="15" customWidth="1"/>
    <col min="7941" max="7944" width="9" style="15"/>
    <col min="7945" max="7945" width="15.6640625" style="15" customWidth="1"/>
    <col min="7946" max="7946" width="13.21875" style="15" customWidth="1"/>
    <col min="7947" max="8192" width="9" style="15"/>
    <col min="8193" max="8193" width="1.77734375" style="15" customWidth="1"/>
    <col min="8194" max="8194" width="5.44140625" style="15" customWidth="1"/>
    <col min="8195" max="8195" width="9" style="15" customWidth="1"/>
    <col min="8196" max="8196" width="7.6640625" style="15" customWidth="1"/>
    <col min="8197" max="8200" width="9" style="15"/>
    <col min="8201" max="8201" width="15.6640625" style="15" customWidth="1"/>
    <col min="8202" max="8202" width="13.21875" style="15" customWidth="1"/>
    <col min="8203" max="8448" width="9" style="15"/>
    <col min="8449" max="8449" width="1.77734375" style="15" customWidth="1"/>
    <col min="8450" max="8450" width="5.44140625" style="15" customWidth="1"/>
    <col min="8451" max="8451" width="9" style="15" customWidth="1"/>
    <col min="8452" max="8452" width="7.6640625" style="15" customWidth="1"/>
    <col min="8453" max="8456" width="9" style="15"/>
    <col min="8457" max="8457" width="15.6640625" style="15" customWidth="1"/>
    <col min="8458" max="8458" width="13.21875" style="15" customWidth="1"/>
    <col min="8459" max="8704" width="9" style="15"/>
    <col min="8705" max="8705" width="1.77734375" style="15" customWidth="1"/>
    <col min="8706" max="8706" width="5.44140625" style="15" customWidth="1"/>
    <col min="8707" max="8707" width="9" style="15" customWidth="1"/>
    <col min="8708" max="8708" width="7.6640625" style="15" customWidth="1"/>
    <col min="8709" max="8712" width="9" style="15"/>
    <col min="8713" max="8713" width="15.6640625" style="15" customWidth="1"/>
    <col min="8714" max="8714" width="13.21875" style="15" customWidth="1"/>
    <col min="8715" max="8960" width="9" style="15"/>
    <col min="8961" max="8961" width="1.77734375" style="15" customWidth="1"/>
    <col min="8962" max="8962" width="5.44140625" style="15" customWidth="1"/>
    <col min="8963" max="8963" width="9" style="15" customWidth="1"/>
    <col min="8964" max="8964" width="7.6640625" style="15" customWidth="1"/>
    <col min="8965" max="8968" width="9" style="15"/>
    <col min="8969" max="8969" width="15.6640625" style="15" customWidth="1"/>
    <col min="8970" max="8970" width="13.21875" style="15" customWidth="1"/>
    <col min="8971" max="9216" width="9" style="15"/>
    <col min="9217" max="9217" width="1.77734375" style="15" customWidth="1"/>
    <col min="9218" max="9218" width="5.44140625" style="15" customWidth="1"/>
    <col min="9219" max="9219" width="9" style="15" customWidth="1"/>
    <col min="9220" max="9220" width="7.6640625" style="15" customWidth="1"/>
    <col min="9221" max="9224" width="9" style="15"/>
    <col min="9225" max="9225" width="15.6640625" style="15" customWidth="1"/>
    <col min="9226" max="9226" width="13.21875" style="15" customWidth="1"/>
    <col min="9227" max="9472" width="9" style="15"/>
    <col min="9473" max="9473" width="1.77734375" style="15" customWidth="1"/>
    <col min="9474" max="9474" width="5.44140625" style="15" customWidth="1"/>
    <col min="9475" max="9475" width="9" style="15" customWidth="1"/>
    <col min="9476" max="9476" width="7.6640625" style="15" customWidth="1"/>
    <col min="9477" max="9480" width="9" style="15"/>
    <col min="9481" max="9481" width="15.6640625" style="15" customWidth="1"/>
    <col min="9482" max="9482" width="13.21875" style="15" customWidth="1"/>
    <col min="9483" max="9728" width="9" style="15"/>
    <col min="9729" max="9729" width="1.77734375" style="15" customWidth="1"/>
    <col min="9730" max="9730" width="5.44140625" style="15" customWidth="1"/>
    <col min="9731" max="9731" width="9" style="15" customWidth="1"/>
    <col min="9732" max="9732" width="7.6640625" style="15" customWidth="1"/>
    <col min="9733" max="9736" width="9" style="15"/>
    <col min="9737" max="9737" width="15.6640625" style="15" customWidth="1"/>
    <col min="9738" max="9738" width="13.21875" style="15" customWidth="1"/>
    <col min="9739" max="9984" width="9" style="15"/>
    <col min="9985" max="9985" width="1.77734375" style="15" customWidth="1"/>
    <col min="9986" max="9986" width="5.44140625" style="15" customWidth="1"/>
    <col min="9987" max="9987" width="9" style="15" customWidth="1"/>
    <col min="9988" max="9988" width="7.6640625" style="15" customWidth="1"/>
    <col min="9989" max="9992" width="9" style="15"/>
    <col min="9993" max="9993" width="15.6640625" style="15" customWidth="1"/>
    <col min="9994" max="9994" width="13.21875" style="15" customWidth="1"/>
    <col min="9995" max="10240" width="9" style="15"/>
    <col min="10241" max="10241" width="1.77734375" style="15" customWidth="1"/>
    <col min="10242" max="10242" width="5.44140625" style="15" customWidth="1"/>
    <col min="10243" max="10243" width="9" style="15" customWidth="1"/>
    <col min="10244" max="10244" width="7.6640625" style="15" customWidth="1"/>
    <col min="10245" max="10248" width="9" style="15"/>
    <col min="10249" max="10249" width="15.6640625" style="15" customWidth="1"/>
    <col min="10250" max="10250" width="13.21875" style="15" customWidth="1"/>
    <col min="10251" max="10496" width="9" style="15"/>
    <col min="10497" max="10497" width="1.77734375" style="15" customWidth="1"/>
    <col min="10498" max="10498" width="5.44140625" style="15" customWidth="1"/>
    <col min="10499" max="10499" width="9" style="15" customWidth="1"/>
    <col min="10500" max="10500" width="7.6640625" style="15" customWidth="1"/>
    <col min="10501" max="10504" width="9" style="15"/>
    <col min="10505" max="10505" width="15.6640625" style="15" customWidth="1"/>
    <col min="10506" max="10506" width="13.21875" style="15" customWidth="1"/>
    <col min="10507" max="10752" width="9" style="15"/>
    <col min="10753" max="10753" width="1.77734375" style="15" customWidth="1"/>
    <col min="10754" max="10754" width="5.44140625" style="15" customWidth="1"/>
    <col min="10755" max="10755" width="9" style="15" customWidth="1"/>
    <col min="10756" max="10756" width="7.6640625" style="15" customWidth="1"/>
    <col min="10757" max="10760" width="9" style="15"/>
    <col min="10761" max="10761" width="15.6640625" style="15" customWidth="1"/>
    <col min="10762" max="10762" width="13.21875" style="15" customWidth="1"/>
    <col min="10763" max="11008" width="9" style="15"/>
    <col min="11009" max="11009" width="1.77734375" style="15" customWidth="1"/>
    <col min="11010" max="11010" width="5.44140625" style="15" customWidth="1"/>
    <col min="11011" max="11011" width="9" style="15" customWidth="1"/>
    <col min="11012" max="11012" width="7.6640625" style="15" customWidth="1"/>
    <col min="11013" max="11016" width="9" style="15"/>
    <col min="11017" max="11017" width="15.6640625" style="15" customWidth="1"/>
    <col min="11018" max="11018" width="13.21875" style="15" customWidth="1"/>
    <col min="11019" max="11264" width="9" style="15"/>
    <col min="11265" max="11265" width="1.77734375" style="15" customWidth="1"/>
    <col min="11266" max="11266" width="5.44140625" style="15" customWidth="1"/>
    <col min="11267" max="11267" width="9" style="15" customWidth="1"/>
    <col min="11268" max="11268" width="7.6640625" style="15" customWidth="1"/>
    <col min="11269" max="11272" width="9" style="15"/>
    <col min="11273" max="11273" width="15.6640625" style="15" customWidth="1"/>
    <col min="11274" max="11274" width="13.21875" style="15" customWidth="1"/>
    <col min="11275" max="11520" width="9" style="15"/>
    <col min="11521" max="11521" width="1.77734375" style="15" customWidth="1"/>
    <col min="11522" max="11522" width="5.44140625" style="15" customWidth="1"/>
    <col min="11523" max="11523" width="9" style="15" customWidth="1"/>
    <col min="11524" max="11524" width="7.6640625" style="15" customWidth="1"/>
    <col min="11525" max="11528" width="9" style="15"/>
    <col min="11529" max="11529" width="15.6640625" style="15" customWidth="1"/>
    <col min="11530" max="11530" width="13.21875" style="15" customWidth="1"/>
    <col min="11531" max="11776" width="9" style="15"/>
    <col min="11777" max="11777" width="1.77734375" style="15" customWidth="1"/>
    <col min="11778" max="11778" width="5.44140625" style="15" customWidth="1"/>
    <col min="11779" max="11779" width="9" style="15" customWidth="1"/>
    <col min="11780" max="11780" width="7.6640625" style="15" customWidth="1"/>
    <col min="11781" max="11784" width="9" style="15"/>
    <col min="11785" max="11785" width="15.6640625" style="15" customWidth="1"/>
    <col min="11786" max="11786" width="13.21875" style="15" customWidth="1"/>
    <col min="11787" max="12032" width="9" style="15"/>
    <col min="12033" max="12033" width="1.77734375" style="15" customWidth="1"/>
    <col min="12034" max="12034" width="5.44140625" style="15" customWidth="1"/>
    <col min="12035" max="12035" width="9" style="15" customWidth="1"/>
    <col min="12036" max="12036" width="7.6640625" style="15" customWidth="1"/>
    <col min="12037" max="12040" width="9" style="15"/>
    <col min="12041" max="12041" width="15.6640625" style="15" customWidth="1"/>
    <col min="12042" max="12042" width="13.21875" style="15" customWidth="1"/>
    <col min="12043" max="12288" width="9" style="15"/>
    <col min="12289" max="12289" width="1.77734375" style="15" customWidth="1"/>
    <col min="12290" max="12290" width="5.44140625" style="15" customWidth="1"/>
    <col min="12291" max="12291" width="9" style="15" customWidth="1"/>
    <col min="12292" max="12292" width="7.6640625" style="15" customWidth="1"/>
    <col min="12293" max="12296" width="9" style="15"/>
    <col min="12297" max="12297" width="15.6640625" style="15" customWidth="1"/>
    <col min="12298" max="12298" width="13.21875" style="15" customWidth="1"/>
    <col min="12299" max="12544" width="9" style="15"/>
    <col min="12545" max="12545" width="1.77734375" style="15" customWidth="1"/>
    <col min="12546" max="12546" width="5.44140625" style="15" customWidth="1"/>
    <col min="12547" max="12547" width="9" style="15" customWidth="1"/>
    <col min="12548" max="12548" width="7.6640625" style="15" customWidth="1"/>
    <col min="12549" max="12552" width="9" style="15"/>
    <col min="12553" max="12553" width="15.6640625" style="15" customWidth="1"/>
    <col min="12554" max="12554" width="13.21875" style="15" customWidth="1"/>
    <col min="12555" max="12800" width="9" style="15"/>
    <col min="12801" max="12801" width="1.77734375" style="15" customWidth="1"/>
    <col min="12802" max="12802" width="5.44140625" style="15" customWidth="1"/>
    <col min="12803" max="12803" width="9" style="15" customWidth="1"/>
    <col min="12804" max="12804" width="7.6640625" style="15" customWidth="1"/>
    <col min="12805" max="12808" width="9" style="15"/>
    <col min="12809" max="12809" width="15.6640625" style="15" customWidth="1"/>
    <col min="12810" max="12810" width="13.21875" style="15" customWidth="1"/>
    <col min="12811" max="13056" width="9" style="15"/>
    <col min="13057" max="13057" width="1.77734375" style="15" customWidth="1"/>
    <col min="13058" max="13058" width="5.44140625" style="15" customWidth="1"/>
    <col min="13059" max="13059" width="9" style="15" customWidth="1"/>
    <col min="13060" max="13060" width="7.6640625" style="15" customWidth="1"/>
    <col min="13061" max="13064" width="9" style="15"/>
    <col min="13065" max="13065" width="15.6640625" style="15" customWidth="1"/>
    <col min="13066" max="13066" width="13.21875" style="15" customWidth="1"/>
    <col min="13067" max="13312" width="9" style="15"/>
    <col min="13313" max="13313" width="1.77734375" style="15" customWidth="1"/>
    <col min="13314" max="13314" width="5.44140625" style="15" customWidth="1"/>
    <col min="13315" max="13315" width="9" style="15" customWidth="1"/>
    <col min="13316" max="13316" width="7.6640625" style="15" customWidth="1"/>
    <col min="13317" max="13320" width="9" style="15"/>
    <col min="13321" max="13321" width="15.6640625" style="15" customWidth="1"/>
    <col min="13322" max="13322" width="13.21875" style="15" customWidth="1"/>
    <col min="13323" max="13568" width="9" style="15"/>
    <col min="13569" max="13569" width="1.77734375" style="15" customWidth="1"/>
    <col min="13570" max="13570" width="5.44140625" style="15" customWidth="1"/>
    <col min="13571" max="13571" width="9" style="15" customWidth="1"/>
    <col min="13572" max="13572" width="7.6640625" style="15" customWidth="1"/>
    <col min="13573" max="13576" width="9" style="15"/>
    <col min="13577" max="13577" width="15.6640625" style="15" customWidth="1"/>
    <col min="13578" max="13578" width="13.21875" style="15" customWidth="1"/>
    <col min="13579" max="13824" width="9" style="15"/>
    <col min="13825" max="13825" width="1.77734375" style="15" customWidth="1"/>
    <col min="13826" max="13826" width="5.44140625" style="15" customWidth="1"/>
    <col min="13827" max="13827" width="9" style="15" customWidth="1"/>
    <col min="13828" max="13828" width="7.6640625" style="15" customWidth="1"/>
    <col min="13829" max="13832" width="9" style="15"/>
    <col min="13833" max="13833" width="15.6640625" style="15" customWidth="1"/>
    <col min="13834" max="13834" width="13.21875" style="15" customWidth="1"/>
    <col min="13835" max="14080" width="9" style="15"/>
    <col min="14081" max="14081" width="1.77734375" style="15" customWidth="1"/>
    <col min="14082" max="14082" width="5.44140625" style="15" customWidth="1"/>
    <col min="14083" max="14083" width="9" style="15" customWidth="1"/>
    <col min="14084" max="14084" width="7.6640625" style="15" customWidth="1"/>
    <col min="14085" max="14088" width="9" style="15"/>
    <col min="14089" max="14089" width="15.6640625" style="15" customWidth="1"/>
    <col min="14090" max="14090" width="13.21875" style="15" customWidth="1"/>
    <col min="14091" max="14336" width="9" style="15"/>
    <col min="14337" max="14337" width="1.77734375" style="15" customWidth="1"/>
    <col min="14338" max="14338" width="5.44140625" style="15" customWidth="1"/>
    <col min="14339" max="14339" width="9" style="15" customWidth="1"/>
    <col min="14340" max="14340" width="7.6640625" style="15" customWidth="1"/>
    <col min="14341" max="14344" width="9" style="15"/>
    <col min="14345" max="14345" width="15.6640625" style="15" customWidth="1"/>
    <col min="14346" max="14346" width="13.21875" style="15" customWidth="1"/>
    <col min="14347" max="14592" width="9" style="15"/>
    <col min="14593" max="14593" width="1.77734375" style="15" customWidth="1"/>
    <col min="14594" max="14594" width="5.44140625" style="15" customWidth="1"/>
    <col min="14595" max="14595" width="9" style="15" customWidth="1"/>
    <col min="14596" max="14596" width="7.6640625" style="15" customWidth="1"/>
    <col min="14597" max="14600" width="9" style="15"/>
    <col min="14601" max="14601" width="15.6640625" style="15" customWidth="1"/>
    <col min="14602" max="14602" width="13.21875" style="15" customWidth="1"/>
    <col min="14603" max="14848" width="9" style="15"/>
    <col min="14849" max="14849" width="1.77734375" style="15" customWidth="1"/>
    <col min="14850" max="14850" width="5.44140625" style="15" customWidth="1"/>
    <col min="14851" max="14851" width="9" style="15" customWidth="1"/>
    <col min="14852" max="14852" width="7.6640625" style="15" customWidth="1"/>
    <col min="14853" max="14856" width="9" style="15"/>
    <col min="14857" max="14857" width="15.6640625" style="15" customWidth="1"/>
    <col min="14858" max="14858" width="13.21875" style="15" customWidth="1"/>
    <col min="14859" max="15104" width="9" style="15"/>
    <col min="15105" max="15105" width="1.77734375" style="15" customWidth="1"/>
    <col min="15106" max="15106" width="5.44140625" style="15" customWidth="1"/>
    <col min="15107" max="15107" width="9" style="15" customWidth="1"/>
    <col min="15108" max="15108" width="7.6640625" style="15" customWidth="1"/>
    <col min="15109" max="15112" width="9" style="15"/>
    <col min="15113" max="15113" width="15.6640625" style="15" customWidth="1"/>
    <col min="15114" max="15114" width="13.21875" style="15" customWidth="1"/>
    <col min="15115" max="15360" width="9" style="15"/>
    <col min="15361" max="15361" width="1.77734375" style="15" customWidth="1"/>
    <col min="15362" max="15362" width="5.44140625" style="15" customWidth="1"/>
    <col min="15363" max="15363" width="9" style="15" customWidth="1"/>
    <col min="15364" max="15364" width="7.6640625" style="15" customWidth="1"/>
    <col min="15365" max="15368" width="9" style="15"/>
    <col min="15369" max="15369" width="15.6640625" style="15" customWidth="1"/>
    <col min="15370" max="15370" width="13.21875" style="15" customWidth="1"/>
    <col min="15371" max="15616" width="9" style="15"/>
    <col min="15617" max="15617" width="1.77734375" style="15" customWidth="1"/>
    <col min="15618" max="15618" width="5.44140625" style="15" customWidth="1"/>
    <col min="15619" max="15619" width="9" style="15" customWidth="1"/>
    <col min="15620" max="15620" width="7.6640625" style="15" customWidth="1"/>
    <col min="15621" max="15624" width="9" style="15"/>
    <col min="15625" max="15625" width="15.6640625" style="15" customWidth="1"/>
    <col min="15626" max="15626" width="13.21875" style="15" customWidth="1"/>
    <col min="15627" max="15872" width="9" style="15"/>
    <col min="15873" max="15873" width="1.77734375" style="15" customWidth="1"/>
    <col min="15874" max="15874" width="5.44140625" style="15" customWidth="1"/>
    <col min="15875" max="15875" width="9" style="15" customWidth="1"/>
    <col min="15876" max="15876" width="7.6640625" style="15" customWidth="1"/>
    <col min="15877" max="15880" width="9" style="15"/>
    <col min="15881" max="15881" width="15.6640625" style="15" customWidth="1"/>
    <col min="15882" max="15882" width="13.21875" style="15" customWidth="1"/>
    <col min="15883" max="16128" width="9" style="15"/>
    <col min="16129" max="16129" width="1.77734375" style="15" customWidth="1"/>
    <col min="16130" max="16130" width="5.44140625" style="15" customWidth="1"/>
    <col min="16131" max="16131" width="9" style="15" customWidth="1"/>
    <col min="16132" max="16132" width="7.6640625" style="15" customWidth="1"/>
    <col min="16133" max="16136" width="9" style="15"/>
    <col min="16137" max="16137" width="15.6640625" style="15" customWidth="1"/>
    <col min="16138" max="16138" width="13.21875" style="15" customWidth="1"/>
    <col min="16139" max="16384" width="9" style="15"/>
  </cols>
  <sheetData>
    <row r="1" spans="1:10" s="47" customFormat="1" ht="33.6" customHeight="1">
      <c r="A1" s="299" t="s">
        <v>591</v>
      </c>
      <c r="B1" s="299"/>
      <c r="C1" s="299"/>
      <c r="D1" s="299"/>
      <c r="E1" s="299"/>
      <c r="F1" s="299"/>
      <c r="G1" s="299"/>
      <c r="H1" s="299"/>
      <c r="I1" s="299"/>
      <c r="J1" s="299"/>
    </row>
    <row r="2" spans="1:10" s="47" customFormat="1" ht="33.6" customHeight="1">
      <c r="A2" s="299" t="s">
        <v>586</v>
      </c>
      <c r="B2" s="299"/>
      <c r="C2" s="299"/>
      <c r="D2" s="299"/>
      <c r="E2" s="299"/>
      <c r="F2" s="299"/>
      <c r="G2" s="299"/>
      <c r="H2" s="299"/>
      <c r="I2" s="299"/>
      <c r="J2" s="299"/>
    </row>
    <row r="3" spans="1:10" s="47" customFormat="1" ht="33.6" customHeight="1">
      <c r="A3" s="299" t="s">
        <v>587</v>
      </c>
      <c r="B3" s="299"/>
      <c r="C3" s="299"/>
      <c r="D3" s="299"/>
      <c r="E3" s="299"/>
      <c r="F3" s="299"/>
      <c r="G3" s="299"/>
      <c r="H3" s="299"/>
      <c r="I3" s="299"/>
      <c r="J3" s="299"/>
    </row>
    <row r="4" spans="1:10" ht="18" customHeight="1">
      <c r="A4" s="47"/>
      <c r="B4" s="47"/>
      <c r="C4" s="47"/>
      <c r="D4" s="306"/>
      <c r="E4" s="306"/>
      <c r="F4" s="306"/>
      <c r="G4" s="306"/>
      <c r="H4" s="306"/>
      <c r="I4" s="306"/>
      <c r="J4" s="47"/>
    </row>
    <row r="5" spans="1:10" s="16" customFormat="1" ht="20.25" customHeight="1" thickBot="1">
      <c r="C5" s="300" t="s">
        <v>98</v>
      </c>
      <c r="D5" s="300"/>
      <c r="E5" s="300"/>
      <c r="F5" s="300"/>
    </row>
    <row r="6" spans="1:10" s="2" customFormat="1" ht="42.9" customHeight="1">
      <c r="C6" s="301" t="s">
        <v>0</v>
      </c>
      <c r="D6" s="302"/>
      <c r="E6" s="303"/>
      <c r="F6" s="304"/>
      <c r="G6" s="304"/>
      <c r="H6" s="304"/>
      <c r="I6" s="305"/>
    </row>
    <row r="7" spans="1:10" s="2" customFormat="1" ht="42.9" customHeight="1">
      <c r="C7" s="309" t="s">
        <v>99</v>
      </c>
      <c r="D7" s="310"/>
      <c r="E7" s="311" t="s">
        <v>100</v>
      </c>
      <c r="F7" s="312"/>
      <c r="G7" s="312"/>
      <c r="H7" s="312"/>
      <c r="I7" s="313"/>
    </row>
    <row r="8" spans="1:10" s="1" customFormat="1" ht="42.9" customHeight="1">
      <c r="C8" s="314" t="s">
        <v>1</v>
      </c>
      <c r="D8" s="310"/>
      <c r="E8" s="315" t="s">
        <v>592</v>
      </c>
      <c r="F8" s="316"/>
      <c r="G8" s="316"/>
      <c r="H8" s="316"/>
      <c r="I8" s="317"/>
    </row>
    <row r="9" spans="1:10" s="1" customFormat="1" ht="42.9" customHeight="1">
      <c r="C9" s="314" t="s">
        <v>590</v>
      </c>
      <c r="D9" s="323"/>
      <c r="E9" s="324"/>
      <c r="F9" s="325"/>
      <c r="G9" s="325"/>
      <c r="H9" s="325"/>
      <c r="I9" s="326"/>
    </row>
    <row r="10" spans="1:10" s="1" customFormat="1" ht="42.9" customHeight="1">
      <c r="C10" s="318" t="s">
        <v>101</v>
      </c>
      <c r="D10" s="319"/>
      <c r="E10" s="320"/>
      <c r="F10" s="321"/>
      <c r="G10" s="321"/>
      <c r="H10" s="321"/>
      <c r="I10" s="322"/>
    </row>
    <row r="11" spans="1:10" s="1" customFormat="1" ht="24.9" customHeight="1">
      <c r="C11" s="307" t="s">
        <v>208</v>
      </c>
      <c r="D11" s="308"/>
      <c r="E11" s="308"/>
      <c r="F11" s="308"/>
      <c r="G11" s="308"/>
      <c r="H11" s="308"/>
      <c r="I11" s="17" t="s">
        <v>209</v>
      </c>
    </row>
    <row r="12" spans="1:10" s="1" customFormat="1" ht="24.9" customHeight="1">
      <c r="C12" s="307" t="s">
        <v>210</v>
      </c>
      <c r="D12" s="308"/>
      <c r="E12" s="308"/>
      <c r="F12" s="308"/>
      <c r="G12" s="308"/>
      <c r="H12" s="308"/>
      <c r="I12" s="17" t="s">
        <v>209</v>
      </c>
    </row>
    <row r="13" spans="1:10" s="1" customFormat="1" ht="24.9" customHeight="1" thickBot="1">
      <c r="C13" s="275" t="s">
        <v>211</v>
      </c>
      <c r="D13" s="276"/>
      <c r="E13" s="276"/>
      <c r="F13" s="276"/>
      <c r="G13" s="276"/>
      <c r="H13" s="276"/>
      <c r="I13" s="18" t="s">
        <v>209</v>
      </c>
    </row>
    <row r="14" spans="1:10" s="1" customFormat="1" ht="15" customHeight="1">
      <c r="C14" s="3"/>
      <c r="D14" s="19"/>
      <c r="E14" s="4"/>
      <c r="F14" s="20"/>
      <c r="G14" s="20"/>
      <c r="H14" s="20"/>
      <c r="I14" s="20"/>
    </row>
    <row r="15" spans="1:10" s="1" customFormat="1" ht="20.25" customHeight="1" thickBot="1">
      <c r="C15" s="291" t="s">
        <v>102</v>
      </c>
      <c r="D15" s="291"/>
      <c r="E15" s="291"/>
      <c r="F15" s="291"/>
      <c r="G15" s="20"/>
      <c r="H15" s="20"/>
      <c r="I15" s="20"/>
    </row>
    <row r="16" spans="1:10" s="2" customFormat="1" ht="40.799999999999997" customHeight="1">
      <c r="C16" s="292" t="s">
        <v>257</v>
      </c>
      <c r="D16" s="293"/>
      <c r="E16" s="294" t="s">
        <v>103</v>
      </c>
      <c r="F16" s="295"/>
      <c r="G16" s="295"/>
      <c r="H16" s="295"/>
      <c r="I16" s="296"/>
    </row>
    <row r="17" spans="1:10" s="2" customFormat="1" ht="40.799999999999997" customHeight="1">
      <c r="C17" s="279" t="s">
        <v>104</v>
      </c>
      <c r="D17" s="280"/>
      <c r="E17" s="285"/>
      <c r="F17" s="286"/>
      <c r="G17" s="286"/>
      <c r="H17" s="286"/>
      <c r="I17" s="287"/>
    </row>
    <row r="18" spans="1:10" s="2" customFormat="1" ht="40.799999999999997" customHeight="1">
      <c r="C18" s="281"/>
      <c r="D18" s="282"/>
      <c r="E18" s="285"/>
      <c r="F18" s="286"/>
      <c r="G18" s="286"/>
      <c r="H18" s="286"/>
      <c r="I18" s="287"/>
    </row>
    <row r="19" spans="1:10" s="2" customFormat="1" ht="40.799999999999997" customHeight="1">
      <c r="C19" s="297"/>
      <c r="D19" s="298"/>
      <c r="E19" s="285"/>
      <c r="F19" s="286"/>
      <c r="G19" s="286"/>
      <c r="H19" s="286"/>
      <c r="I19" s="287"/>
    </row>
    <row r="20" spans="1:10" s="2" customFormat="1" ht="40.799999999999997" customHeight="1">
      <c r="C20" s="279" t="s">
        <v>105</v>
      </c>
      <c r="D20" s="280"/>
      <c r="E20" s="285"/>
      <c r="F20" s="286"/>
      <c r="G20" s="286"/>
      <c r="H20" s="286"/>
      <c r="I20" s="287"/>
    </row>
    <row r="21" spans="1:10" s="2" customFormat="1" ht="40.799999999999997" customHeight="1">
      <c r="C21" s="281"/>
      <c r="D21" s="282"/>
      <c r="E21" s="285"/>
      <c r="F21" s="286"/>
      <c r="G21" s="286"/>
      <c r="H21" s="286"/>
      <c r="I21" s="287"/>
    </row>
    <row r="22" spans="1:10" s="2" customFormat="1" ht="40.799999999999997" customHeight="1" thickBot="1">
      <c r="C22" s="283"/>
      <c r="D22" s="284"/>
      <c r="E22" s="288"/>
      <c r="F22" s="289"/>
      <c r="G22" s="289"/>
      <c r="H22" s="289"/>
      <c r="I22" s="290"/>
    </row>
    <row r="23" spans="1:10" s="16" customFormat="1" ht="9.6" customHeight="1"/>
    <row r="24" spans="1:10" s="16" customFormat="1" ht="21" customHeight="1">
      <c r="A24" s="277" t="s">
        <v>375</v>
      </c>
      <c r="B24" s="277"/>
      <c r="C24" s="277"/>
      <c r="D24" s="277"/>
      <c r="E24" s="277"/>
      <c r="F24" s="277"/>
      <c r="G24" s="277"/>
      <c r="H24" s="277"/>
      <c r="I24" s="277"/>
      <c r="J24" s="277"/>
    </row>
    <row r="25" spans="1:10" s="16" customFormat="1" ht="19.8" customHeight="1">
      <c r="B25" s="16" t="s">
        <v>376</v>
      </c>
    </row>
    <row r="26" spans="1:10" s="16" customFormat="1" ht="23.4">
      <c r="C26" s="278" t="s">
        <v>2</v>
      </c>
      <c r="D26" s="278"/>
      <c r="E26" s="278"/>
      <c r="F26" s="278"/>
      <c r="G26" s="278"/>
      <c r="H26" s="278"/>
      <c r="I26" s="278"/>
    </row>
  </sheetData>
  <mergeCells count="31">
    <mergeCell ref="C11:H11"/>
    <mergeCell ref="C12:H12"/>
    <mergeCell ref="C7:D7"/>
    <mergeCell ref="E7:I7"/>
    <mergeCell ref="C8:D8"/>
    <mergeCell ref="E8:I8"/>
    <mergeCell ref="C10:D10"/>
    <mergeCell ref="E10:I10"/>
    <mergeCell ref="C9:D9"/>
    <mergeCell ref="E9:I9"/>
    <mergeCell ref="A1:J1"/>
    <mergeCell ref="A2:J2"/>
    <mergeCell ref="A3:J3"/>
    <mergeCell ref="C5:F5"/>
    <mergeCell ref="C6:D6"/>
    <mergeCell ref="E6:I6"/>
    <mergeCell ref="D4:I4"/>
    <mergeCell ref="C13:H13"/>
    <mergeCell ref="A24:J24"/>
    <mergeCell ref="C26:I26"/>
    <mergeCell ref="C20:D22"/>
    <mergeCell ref="E20:I20"/>
    <mergeCell ref="E21:I21"/>
    <mergeCell ref="E22:I22"/>
    <mergeCell ref="C15:F15"/>
    <mergeCell ref="C16:D16"/>
    <mergeCell ref="E16:I16"/>
    <mergeCell ref="C17:D19"/>
    <mergeCell ref="E17:I17"/>
    <mergeCell ref="E18:I18"/>
    <mergeCell ref="E19:I19"/>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6" t="s">
        <v>377</v>
      </c>
    </row>
    <row r="2" spans="1:4" ht="60.6" customHeight="1">
      <c r="B2" s="8" t="s">
        <v>386</v>
      </c>
      <c r="C2" s="8" t="s">
        <v>378</v>
      </c>
      <c r="D2" s="9" t="s">
        <v>379</v>
      </c>
    </row>
    <row r="3" spans="1:4" ht="60.6" customHeight="1">
      <c r="A3">
        <v>1</v>
      </c>
      <c r="B3" s="7"/>
      <c r="C3" s="7"/>
      <c r="D3" s="7"/>
    </row>
    <row r="4" spans="1:4" ht="60.6" customHeight="1">
      <c r="A4">
        <v>2</v>
      </c>
      <c r="B4" s="7"/>
      <c r="C4" s="7"/>
      <c r="D4" s="7"/>
    </row>
    <row r="5" spans="1:4" ht="60.6" customHeight="1">
      <c r="A5">
        <v>3</v>
      </c>
      <c r="B5" s="7"/>
      <c r="D5" s="7"/>
    </row>
    <row r="6" spans="1:4" ht="60.6" customHeight="1">
      <c r="A6">
        <v>4</v>
      </c>
      <c r="B6" s="7"/>
      <c r="C6" s="7"/>
      <c r="D6" s="7"/>
    </row>
    <row r="7" spans="1:4" ht="60.6" customHeight="1">
      <c r="A7">
        <v>5</v>
      </c>
      <c r="B7" s="7"/>
      <c r="C7" s="7"/>
      <c r="D7" s="7"/>
    </row>
    <row r="8" spans="1:4" ht="60.6" customHeight="1">
      <c r="A8">
        <v>6</v>
      </c>
      <c r="B8" s="7"/>
      <c r="C8" s="7"/>
      <c r="D8" s="7"/>
    </row>
    <row r="9" spans="1:4" ht="60.6" customHeight="1">
      <c r="A9">
        <v>7</v>
      </c>
      <c r="B9" s="7"/>
      <c r="C9" s="7"/>
      <c r="D9" s="7"/>
    </row>
    <row r="10" spans="1:4" ht="60.6" customHeight="1">
      <c r="A10">
        <v>8</v>
      </c>
      <c r="B10" s="7"/>
      <c r="C10" s="7"/>
      <c r="D10" s="7"/>
    </row>
    <row r="11" spans="1:4" ht="60.6" customHeight="1">
      <c r="A11">
        <v>9</v>
      </c>
      <c r="B11" s="7"/>
      <c r="C11" s="7"/>
      <c r="D11" s="7"/>
    </row>
    <row r="12" spans="1:4" ht="60.6" customHeight="1">
      <c r="A12">
        <v>10</v>
      </c>
      <c r="B12" s="7"/>
      <c r="C12" s="7"/>
      <c r="D12" s="7"/>
    </row>
    <row r="13" spans="1:4" ht="60.6" customHeight="1">
      <c r="A13">
        <v>11</v>
      </c>
      <c r="B13" s="7"/>
      <c r="C13" s="7"/>
      <c r="D13" s="7"/>
    </row>
    <row r="14" spans="1:4" ht="60.6" customHeight="1">
      <c r="A14">
        <v>12</v>
      </c>
      <c r="B14" s="7"/>
      <c r="C14" s="7"/>
      <c r="D14" s="7"/>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B3" sqref="B3:D4"/>
    </sheetView>
  </sheetViews>
  <sheetFormatPr defaultColWidth="34.6640625" defaultRowHeight="72.599999999999994" customHeight="1"/>
  <cols>
    <col min="1" max="1" width="6.21875" customWidth="1"/>
  </cols>
  <sheetData>
    <row r="1" spans="1:4" ht="72.599999999999994" customHeight="1">
      <c r="C1" s="6" t="s">
        <v>377</v>
      </c>
    </row>
    <row r="2" spans="1:4" ht="72.599999999999994" customHeight="1">
      <c r="B2" s="8" t="s">
        <v>380</v>
      </c>
      <c r="C2" s="8" t="s">
        <v>378</v>
      </c>
      <c r="D2" s="9" t="s">
        <v>379</v>
      </c>
    </row>
    <row r="3" spans="1:4" ht="84" customHeight="1">
      <c r="A3">
        <v>1</v>
      </c>
      <c r="B3" s="10" t="s">
        <v>581</v>
      </c>
      <c r="C3" s="11" t="s">
        <v>582</v>
      </c>
      <c r="D3" s="12" t="s">
        <v>583</v>
      </c>
    </row>
    <row r="4" spans="1:4" ht="72.599999999999994" customHeight="1">
      <c r="A4">
        <v>2</v>
      </c>
      <c r="B4" s="14" t="s">
        <v>584</v>
      </c>
      <c r="C4" s="13" t="s">
        <v>381</v>
      </c>
      <c r="D4" s="12" t="s">
        <v>585</v>
      </c>
    </row>
    <row r="5" spans="1:4" ht="72.599999999999994" customHeight="1">
      <c r="A5">
        <v>3</v>
      </c>
      <c r="B5" s="7"/>
      <c r="C5" s="7"/>
      <c r="D5" s="7"/>
    </row>
    <row r="6" spans="1:4" ht="72.599999999999994" customHeight="1">
      <c r="A6">
        <v>4</v>
      </c>
      <c r="B6" s="7"/>
      <c r="C6" s="7"/>
      <c r="D6" s="7"/>
    </row>
    <row r="7" spans="1:4" ht="72.599999999999994" customHeight="1">
      <c r="A7">
        <v>5</v>
      </c>
      <c r="B7" s="7"/>
      <c r="C7" s="7"/>
      <c r="D7" s="7"/>
    </row>
    <row r="8" spans="1:4" ht="72.599999999999994" customHeight="1">
      <c r="A8">
        <v>6</v>
      </c>
      <c r="B8" s="7"/>
      <c r="C8" s="7"/>
      <c r="D8" s="7"/>
    </row>
    <row r="9" spans="1:4" ht="72.599999999999994" customHeight="1">
      <c r="A9">
        <v>7</v>
      </c>
      <c r="B9" s="7"/>
      <c r="C9" s="7"/>
      <c r="D9" s="7"/>
    </row>
    <row r="10" spans="1:4" ht="72.599999999999994" customHeight="1">
      <c r="A10">
        <v>8</v>
      </c>
      <c r="B10" s="7"/>
      <c r="C10" s="7"/>
      <c r="D10" s="7"/>
    </row>
    <row r="11" spans="1:4" ht="72.599999999999994" customHeight="1">
      <c r="A11">
        <v>9</v>
      </c>
      <c r="B11" s="7"/>
      <c r="C11" s="7"/>
      <c r="D11" s="7"/>
    </row>
    <row r="12" spans="1:4" ht="72.599999999999994" customHeight="1">
      <c r="A12">
        <v>10</v>
      </c>
      <c r="B12" s="7"/>
      <c r="C12" s="7"/>
      <c r="D12" s="7"/>
    </row>
    <row r="13" spans="1:4" ht="72.599999999999994" customHeight="1">
      <c r="A13">
        <v>11</v>
      </c>
      <c r="B13" s="7"/>
      <c r="C13" s="7"/>
      <c r="D13" s="7"/>
    </row>
    <row r="14" spans="1:4" ht="72.599999999999994" customHeight="1">
      <c r="A14">
        <v>12</v>
      </c>
      <c r="B14" s="7"/>
      <c r="C14" s="7"/>
      <c r="D14" s="7"/>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36"/>
  <sheetViews>
    <sheetView view="pageBreakPreview" zoomScaleNormal="100" zoomScaleSheetLayoutView="100" workbookViewId="0">
      <selection activeCell="L111" sqref="L111"/>
    </sheetView>
  </sheetViews>
  <sheetFormatPr defaultColWidth="9" defaultRowHeight="13.2"/>
  <cols>
    <col min="1" max="1" width="3.33203125" style="110" customWidth="1"/>
    <col min="2" max="2" width="10.6640625" style="273" customWidth="1"/>
    <col min="3" max="3" width="50.21875" style="61" customWidth="1"/>
    <col min="4" max="4" width="11.6640625" style="61" customWidth="1"/>
    <col min="5" max="5" width="15.6640625" style="274" customWidth="1"/>
    <col min="6" max="8" width="4.6640625" style="274" customWidth="1"/>
    <col min="9" max="16384" width="9" style="61"/>
  </cols>
  <sheetData>
    <row r="1" spans="1:8" ht="37.5" customHeight="1">
      <c r="A1" s="381" t="s">
        <v>465</v>
      </c>
      <c r="B1" s="381"/>
      <c r="C1" s="381"/>
      <c r="D1" s="381"/>
      <c r="E1" s="381"/>
      <c r="F1" s="381"/>
      <c r="G1" s="381"/>
      <c r="H1" s="381"/>
    </row>
    <row r="2" spans="1:8" ht="30" customHeight="1">
      <c r="A2" s="62"/>
      <c r="B2" s="62"/>
      <c r="C2" s="63"/>
      <c r="D2" s="63"/>
      <c r="E2" s="63"/>
      <c r="F2" s="63"/>
      <c r="G2" s="63"/>
      <c r="H2" s="63"/>
    </row>
    <row r="3" spans="1:8" ht="30" customHeight="1">
      <c r="A3" s="64"/>
      <c r="B3" s="65"/>
      <c r="C3" s="66"/>
      <c r="D3" s="66"/>
      <c r="E3" s="64"/>
      <c r="F3" s="64"/>
      <c r="G3" s="64"/>
      <c r="H3" s="64"/>
    </row>
    <row r="4" spans="1:8" ht="30" customHeight="1">
      <c r="A4" s="64"/>
      <c r="B4" s="65"/>
      <c r="C4" s="66"/>
      <c r="D4" s="66"/>
      <c r="E4" s="64"/>
      <c r="F4" s="64"/>
      <c r="G4" s="64"/>
      <c r="H4" s="64"/>
    </row>
    <row r="5" spans="1:8" ht="30" customHeight="1">
      <c r="A5" s="64"/>
      <c r="B5" s="65"/>
      <c r="C5" s="66"/>
      <c r="D5" s="66"/>
      <c r="E5" s="64"/>
      <c r="F5" s="64"/>
      <c r="G5" s="64"/>
      <c r="H5" s="64"/>
    </row>
    <row r="6" spans="1:8" ht="30" customHeight="1">
      <c r="A6" s="64"/>
      <c r="B6" s="65"/>
      <c r="C6" s="66"/>
      <c r="D6" s="66"/>
      <c r="E6" s="64"/>
      <c r="F6" s="64"/>
      <c r="G6" s="64"/>
      <c r="H6" s="64"/>
    </row>
    <row r="7" spans="1:8" ht="42" customHeight="1">
      <c r="A7" s="64"/>
      <c r="B7" s="65"/>
      <c r="C7" s="66"/>
      <c r="D7" s="66"/>
      <c r="E7" s="64"/>
      <c r="F7" s="64"/>
      <c r="G7" s="64"/>
      <c r="H7" s="64"/>
    </row>
    <row r="8" spans="1:8" ht="58.5" customHeight="1">
      <c r="A8" s="64"/>
      <c r="B8" s="65"/>
      <c r="C8" s="66"/>
      <c r="D8" s="66"/>
      <c r="E8" s="64"/>
      <c r="F8" s="64"/>
      <c r="G8" s="64"/>
      <c r="H8" s="64"/>
    </row>
    <row r="9" spans="1:8" ht="41.25" customHeight="1">
      <c r="A9" s="64"/>
      <c r="B9" s="65"/>
      <c r="C9" s="66"/>
      <c r="D9" s="66"/>
      <c r="E9" s="64"/>
      <c r="F9" s="64"/>
      <c r="G9" s="64"/>
      <c r="H9" s="64"/>
    </row>
    <row r="10" spans="1:8" ht="60" customHeight="1">
      <c r="A10" s="64"/>
      <c r="B10" s="65"/>
      <c r="C10" s="66"/>
      <c r="D10" s="66"/>
      <c r="E10" s="64"/>
      <c r="F10" s="64"/>
      <c r="G10" s="64"/>
      <c r="H10" s="64"/>
    </row>
    <row r="11" spans="1:8" ht="25.2" hidden="1" customHeight="1">
      <c r="A11" s="64"/>
      <c r="B11" s="65"/>
      <c r="C11" s="66"/>
      <c r="D11" s="66"/>
      <c r="E11" s="64"/>
      <c r="F11" s="64"/>
      <c r="G11" s="64"/>
      <c r="H11" s="67"/>
    </row>
    <row r="12" spans="1:8" ht="17.399999999999999" customHeight="1">
      <c r="A12" s="385" t="s">
        <v>3</v>
      </c>
      <c r="B12" s="386"/>
      <c r="C12" s="392" t="s">
        <v>4</v>
      </c>
      <c r="D12" s="56" t="s">
        <v>5</v>
      </c>
      <c r="E12" s="394" t="s">
        <v>6</v>
      </c>
      <c r="F12" s="389" t="s">
        <v>7</v>
      </c>
      <c r="G12" s="390"/>
      <c r="H12" s="391"/>
    </row>
    <row r="13" spans="1:8" ht="15.45" customHeight="1">
      <c r="A13" s="387"/>
      <c r="B13" s="388"/>
      <c r="C13" s="393"/>
      <c r="D13" s="57" t="s">
        <v>8</v>
      </c>
      <c r="E13" s="395"/>
      <c r="F13" s="58" t="s">
        <v>9</v>
      </c>
      <c r="G13" s="59" t="s">
        <v>10</v>
      </c>
      <c r="H13" s="60" t="s">
        <v>91</v>
      </c>
    </row>
    <row r="14" spans="1:8" s="68" customFormat="1" ht="24.9" customHeight="1">
      <c r="A14" s="396" t="s">
        <v>54</v>
      </c>
      <c r="B14" s="397"/>
      <c r="C14" s="397"/>
      <c r="D14" s="397"/>
      <c r="E14" s="397"/>
      <c r="F14" s="397"/>
      <c r="G14" s="397"/>
      <c r="H14" s="398"/>
    </row>
    <row r="15" spans="1:8" s="68" customFormat="1" ht="59.25" customHeight="1">
      <c r="A15" s="329">
        <v>1</v>
      </c>
      <c r="B15" s="342" t="s">
        <v>55</v>
      </c>
      <c r="C15" s="69" t="s">
        <v>127</v>
      </c>
      <c r="D15" s="70" t="s">
        <v>259</v>
      </c>
      <c r="E15" s="382"/>
      <c r="F15" s="71" t="s">
        <v>433</v>
      </c>
      <c r="G15" s="71" t="s">
        <v>433</v>
      </c>
      <c r="H15" s="72"/>
    </row>
    <row r="16" spans="1:8" s="68" customFormat="1" ht="87.75" customHeight="1">
      <c r="A16" s="330"/>
      <c r="B16" s="343"/>
      <c r="C16" s="73" t="s">
        <v>559</v>
      </c>
      <c r="D16" s="74" t="s">
        <v>260</v>
      </c>
      <c r="E16" s="383"/>
      <c r="F16" s="75" t="s">
        <v>433</v>
      </c>
      <c r="G16" s="75" t="s">
        <v>433</v>
      </c>
      <c r="H16" s="76"/>
    </row>
    <row r="17" spans="1:8" s="68" customFormat="1" ht="41.25" customHeight="1">
      <c r="A17" s="330"/>
      <c r="B17" s="343"/>
      <c r="C17" s="77" t="s">
        <v>234</v>
      </c>
      <c r="D17" s="78" t="s">
        <v>261</v>
      </c>
      <c r="E17" s="383"/>
      <c r="F17" s="75" t="s">
        <v>433</v>
      </c>
      <c r="G17" s="75" t="s">
        <v>433</v>
      </c>
      <c r="H17" s="79"/>
    </row>
    <row r="18" spans="1:8" s="68" customFormat="1" ht="84.75" customHeight="1">
      <c r="A18" s="330"/>
      <c r="B18" s="343"/>
      <c r="C18" s="77" t="s">
        <v>560</v>
      </c>
      <c r="D18" s="80" t="s">
        <v>262</v>
      </c>
      <c r="E18" s="384"/>
      <c r="F18" s="75" t="s">
        <v>433</v>
      </c>
      <c r="G18" s="75" t="s">
        <v>433</v>
      </c>
      <c r="H18" s="79"/>
    </row>
    <row r="19" spans="1:8" s="68" customFormat="1" ht="60" customHeight="1">
      <c r="A19" s="341"/>
      <c r="B19" s="344"/>
      <c r="C19" s="51" t="s">
        <v>561</v>
      </c>
      <c r="D19" s="81" t="s">
        <v>263</v>
      </c>
      <c r="E19" s="82"/>
      <c r="F19" s="83" t="s">
        <v>433</v>
      </c>
      <c r="G19" s="83" t="s">
        <v>433</v>
      </c>
      <c r="H19" s="83"/>
    </row>
    <row r="20" spans="1:8" ht="30" customHeight="1">
      <c r="A20" s="84" t="s">
        <v>89</v>
      </c>
      <c r="B20" s="85"/>
      <c r="C20" s="85"/>
      <c r="D20" s="85"/>
      <c r="E20" s="86"/>
      <c r="F20" s="85"/>
      <c r="G20" s="85"/>
      <c r="H20" s="87"/>
    </row>
    <row r="21" spans="1:8" ht="60" customHeight="1">
      <c r="A21" s="334">
        <v>1</v>
      </c>
      <c r="B21" s="363" t="s">
        <v>240</v>
      </c>
      <c r="C21" s="88" t="s">
        <v>107</v>
      </c>
      <c r="D21" s="38" t="s">
        <v>264</v>
      </c>
      <c r="E21" s="363" t="s">
        <v>15</v>
      </c>
      <c r="F21" s="89" t="s">
        <v>433</v>
      </c>
      <c r="G21" s="89" t="s">
        <v>372</v>
      </c>
      <c r="H21" s="89"/>
    </row>
    <row r="22" spans="1:8" ht="126.75" customHeight="1">
      <c r="A22" s="333"/>
      <c r="B22" s="365"/>
      <c r="C22" s="90" t="s">
        <v>126</v>
      </c>
      <c r="D22" s="36" t="s">
        <v>265</v>
      </c>
      <c r="E22" s="365"/>
      <c r="F22" s="91" t="s">
        <v>433</v>
      </c>
      <c r="G22" s="91" t="s">
        <v>372</v>
      </c>
      <c r="H22" s="91"/>
    </row>
    <row r="23" spans="1:8" ht="110.25" customHeight="1">
      <c r="A23" s="92">
        <v>2</v>
      </c>
      <c r="B23" s="21" t="s">
        <v>11</v>
      </c>
      <c r="C23" s="5" t="s">
        <v>578</v>
      </c>
      <c r="D23" s="93" t="s">
        <v>266</v>
      </c>
      <c r="E23" s="5" t="s">
        <v>12</v>
      </c>
      <c r="F23" s="92" t="s">
        <v>372</v>
      </c>
      <c r="G23" s="94" t="s">
        <v>372</v>
      </c>
      <c r="H23" s="92"/>
    </row>
    <row r="24" spans="1:8" ht="60" customHeight="1">
      <c r="A24" s="334">
        <v>3</v>
      </c>
      <c r="B24" s="363" t="s">
        <v>13</v>
      </c>
      <c r="C24" s="95" t="s">
        <v>132</v>
      </c>
      <c r="D24" s="96" t="s">
        <v>267</v>
      </c>
      <c r="E24" s="363" t="s">
        <v>12</v>
      </c>
      <c r="F24" s="97" t="s">
        <v>372</v>
      </c>
      <c r="G24" s="98" t="s">
        <v>372</v>
      </c>
      <c r="H24" s="97"/>
    </row>
    <row r="25" spans="1:8" ht="60" customHeight="1">
      <c r="A25" s="332"/>
      <c r="B25" s="364"/>
      <c r="C25" s="99" t="s">
        <v>248</v>
      </c>
      <c r="D25" s="45" t="s">
        <v>268</v>
      </c>
      <c r="E25" s="364"/>
      <c r="F25" s="100" t="s">
        <v>372</v>
      </c>
      <c r="G25" s="101" t="s">
        <v>372</v>
      </c>
      <c r="H25" s="100"/>
    </row>
    <row r="26" spans="1:8" ht="102.75" customHeight="1">
      <c r="A26" s="333"/>
      <c r="B26" s="365"/>
      <c r="C26" s="102" t="s">
        <v>249</v>
      </c>
      <c r="D26" s="103" t="s">
        <v>269</v>
      </c>
      <c r="E26" s="365"/>
      <c r="F26" s="104" t="s">
        <v>433</v>
      </c>
      <c r="G26" s="105" t="s">
        <v>372</v>
      </c>
      <c r="H26" s="104"/>
    </row>
    <row r="27" spans="1:8" ht="60" customHeight="1">
      <c r="A27" s="334">
        <v>4</v>
      </c>
      <c r="B27" s="363" t="s">
        <v>133</v>
      </c>
      <c r="C27" s="88" t="s">
        <v>134</v>
      </c>
      <c r="D27" s="96" t="s">
        <v>270</v>
      </c>
      <c r="E27" s="363" t="s">
        <v>12</v>
      </c>
      <c r="F27" s="97" t="s">
        <v>372</v>
      </c>
      <c r="G27" s="97" t="s">
        <v>372</v>
      </c>
      <c r="H27" s="97"/>
    </row>
    <row r="28" spans="1:8" ht="20.25" customHeight="1">
      <c r="A28" s="332"/>
      <c r="B28" s="364"/>
      <c r="C28" s="106" t="s">
        <v>135</v>
      </c>
      <c r="D28" s="399" t="s">
        <v>271</v>
      </c>
      <c r="E28" s="364"/>
      <c r="F28" s="366" t="s">
        <v>433</v>
      </c>
      <c r="G28" s="366" t="s">
        <v>433</v>
      </c>
      <c r="H28" s="366"/>
    </row>
    <row r="29" spans="1:8" ht="139.5" customHeight="1">
      <c r="A29" s="332"/>
      <c r="B29" s="364"/>
      <c r="C29" s="107" t="s">
        <v>562</v>
      </c>
      <c r="D29" s="400"/>
      <c r="E29" s="364"/>
      <c r="F29" s="367"/>
      <c r="G29" s="367"/>
      <c r="H29" s="367"/>
    </row>
    <row r="30" spans="1:8" ht="60" customHeight="1">
      <c r="A30" s="332"/>
      <c r="B30" s="364"/>
      <c r="C30" s="108" t="s">
        <v>136</v>
      </c>
      <c r="D30" s="109" t="s">
        <v>272</v>
      </c>
      <c r="E30" s="364"/>
      <c r="F30" s="76" t="s">
        <v>372</v>
      </c>
      <c r="G30" s="110" t="s">
        <v>433</v>
      </c>
      <c r="H30" s="76"/>
    </row>
    <row r="31" spans="1:8" ht="60" customHeight="1">
      <c r="A31" s="333"/>
      <c r="B31" s="365"/>
      <c r="C31" s="90" t="s">
        <v>137</v>
      </c>
      <c r="D31" s="36" t="s">
        <v>490</v>
      </c>
      <c r="E31" s="365"/>
      <c r="F31" s="91" t="s">
        <v>433</v>
      </c>
      <c r="G31" s="111" t="s">
        <v>433</v>
      </c>
      <c r="H31" s="91"/>
    </row>
    <row r="32" spans="1:8" ht="109.5" customHeight="1">
      <c r="A32" s="92">
        <v>5</v>
      </c>
      <c r="B32" s="21" t="s">
        <v>579</v>
      </c>
      <c r="C32" s="112" t="s">
        <v>580</v>
      </c>
      <c r="D32" s="113" t="s">
        <v>273</v>
      </c>
      <c r="E32" s="5"/>
      <c r="F32" s="92" t="s">
        <v>372</v>
      </c>
      <c r="G32" s="92" t="s">
        <v>372</v>
      </c>
      <c r="H32" s="114"/>
    </row>
    <row r="33" spans="1:8" ht="37.5" customHeight="1">
      <c r="A33" s="334">
        <v>6</v>
      </c>
      <c r="B33" s="364" t="s">
        <v>138</v>
      </c>
      <c r="C33" s="106" t="s">
        <v>139</v>
      </c>
      <c r="D33" s="115" t="s">
        <v>274</v>
      </c>
      <c r="E33" s="364" t="s">
        <v>140</v>
      </c>
      <c r="F33" s="76" t="s">
        <v>372</v>
      </c>
      <c r="G33" s="76" t="s">
        <v>372</v>
      </c>
      <c r="H33" s="76"/>
    </row>
    <row r="34" spans="1:8" ht="42" customHeight="1">
      <c r="A34" s="332"/>
      <c r="B34" s="364"/>
      <c r="C34" s="108" t="s">
        <v>141</v>
      </c>
      <c r="D34" s="35" t="s">
        <v>275</v>
      </c>
      <c r="E34" s="364"/>
      <c r="F34" s="366" t="s">
        <v>433</v>
      </c>
      <c r="G34" s="366" t="s">
        <v>433</v>
      </c>
      <c r="H34" s="366"/>
    </row>
    <row r="35" spans="1:8" ht="123" customHeight="1">
      <c r="A35" s="333"/>
      <c r="B35" s="365"/>
      <c r="C35" s="116" t="s">
        <v>142</v>
      </c>
      <c r="D35" s="117" t="s">
        <v>74</v>
      </c>
      <c r="E35" s="365"/>
      <c r="F35" s="333"/>
      <c r="G35" s="333"/>
      <c r="H35" s="333"/>
    </row>
    <row r="36" spans="1:8" ht="52.2" customHeight="1">
      <c r="A36" s="334">
        <v>7</v>
      </c>
      <c r="B36" s="363" t="s">
        <v>466</v>
      </c>
      <c r="C36" s="106" t="s">
        <v>143</v>
      </c>
      <c r="D36" s="115" t="s">
        <v>573</v>
      </c>
      <c r="E36" s="363" t="s">
        <v>12</v>
      </c>
      <c r="F36" s="97" t="s">
        <v>433</v>
      </c>
      <c r="G36" s="97" t="s">
        <v>433</v>
      </c>
      <c r="H36" s="97"/>
    </row>
    <row r="37" spans="1:8" ht="72" customHeight="1">
      <c r="A37" s="332"/>
      <c r="B37" s="364"/>
      <c r="C37" s="108" t="s">
        <v>144</v>
      </c>
      <c r="D37" s="35" t="s">
        <v>574</v>
      </c>
      <c r="E37" s="364"/>
      <c r="F37" s="366" t="s">
        <v>433</v>
      </c>
      <c r="G37" s="366" t="s">
        <v>433</v>
      </c>
      <c r="H37" s="366"/>
    </row>
    <row r="38" spans="1:8" ht="90" customHeight="1">
      <c r="A38" s="332"/>
      <c r="B38" s="364"/>
      <c r="C38" s="118" t="s">
        <v>145</v>
      </c>
      <c r="D38" s="45" t="s">
        <v>575</v>
      </c>
      <c r="E38" s="364"/>
      <c r="F38" s="367"/>
      <c r="G38" s="367"/>
      <c r="H38" s="367"/>
    </row>
    <row r="39" spans="1:8" ht="76.2" customHeight="1">
      <c r="A39" s="332"/>
      <c r="B39" s="364"/>
      <c r="C39" s="99" t="s">
        <v>146</v>
      </c>
      <c r="D39" s="29" t="s">
        <v>575</v>
      </c>
      <c r="E39" s="364"/>
      <c r="F39" s="101" t="s">
        <v>433</v>
      </c>
      <c r="G39" s="101" t="s">
        <v>433</v>
      </c>
      <c r="H39" s="100"/>
    </row>
    <row r="40" spans="1:8" ht="116.4" customHeight="1">
      <c r="A40" s="355"/>
      <c r="B40" s="347"/>
      <c r="C40" s="119" t="s">
        <v>373</v>
      </c>
      <c r="D40" s="103" t="s">
        <v>576</v>
      </c>
      <c r="E40" s="347"/>
      <c r="F40" s="105" t="s">
        <v>368</v>
      </c>
      <c r="G40" s="105" t="s">
        <v>368</v>
      </c>
      <c r="H40" s="104" t="s">
        <v>368</v>
      </c>
    </row>
    <row r="41" spans="1:8" ht="64.8" customHeight="1">
      <c r="A41" s="76">
        <v>8</v>
      </c>
      <c r="B41" s="120" t="s">
        <v>14</v>
      </c>
      <c r="C41" s="106" t="s">
        <v>106</v>
      </c>
      <c r="D41" s="121" t="s">
        <v>276</v>
      </c>
      <c r="E41" s="106" t="s">
        <v>15</v>
      </c>
      <c r="F41" s="110" t="s">
        <v>433</v>
      </c>
      <c r="G41" s="110" t="s">
        <v>433</v>
      </c>
      <c r="H41" s="76"/>
    </row>
    <row r="42" spans="1:8" ht="65.25" customHeight="1">
      <c r="A42" s="92">
        <v>9</v>
      </c>
      <c r="B42" s="21" t="s">
        <v>16</v>
      </c>
      <c r="C42" s="5" t="s">
        <v>563</v>
      </c>
      <c r="D42" s="22" t="s">
        <v>564</v>
      </c>
      <c r="E42" s="21" t="s">
        <v>17</v>
      </c>
      <c r="F42" s="92" t="s">
        <v>433</v>
      </c>
      <c r="G42" s="92" t="s">
        <v>433</v>
      </c>
      <c r="H42" s="92"/>
    </row>
    <row r="43" spans="1:8" ht="73.8" customHeight="1">
      <c r="A43" s="92">
        <v>10</v>
      </c>
      <c r="B43" s="21" t="s">
        <v>18</v>
      </c>
      <c r="C43" s="5" t="s">
        <v>147</v>
      </c>
      <c r="D43" s="113" t="s">
        <v>277</v>
      </c>
      <c r="E43" s="21" t="s">
        <v>19</v>
      </c>
      <c r="F43" s="92" t="s">
        <v>433</v>
      </c>
      <c r="G43" s="92" t="s">
        <v>433</v>
      </c>
      <c r="H43" s="92"/>
    </row>
    <row r="44" spans="1:8" s="68" customFormat="1" ht="30" customHeight="1">
      <c r="A44" s="411" t="s">
        <v>73</v>
      </c>
      <c r="B44" s="412"/>
      <c r="C44" s="412"/>
      <c r="D44" s="412"/>
      <c r="E44" s="412"/>
      <c r="F44" s="412"/>
      <c r="G44" s="412"/>
      <c r="H44" s="413"/>
    </row>
    <row r="45" spans="1:8" ht="79.95" customHeight="1">
      <c r="A45" s="104">
        <v>1</v>
      </c>
      <c r="B45" s="52" t="s">
        <v>119</v>
      </c>
      <c r="C45" s="122" t="s">
        <v>114</v>
      </c>
      <c r="D45" s="123" t="s">
        <v>115</v>
      </c>
      <c r="E45" s="122" t="s">
        <v>116</v>
      </c>
      <c r="F45" s="124" t="s">
        <v>433</v>
      </c>
      <c r="G45" s="124" t="s">
        <v>433</v>
      </c>
      <c r="H45" s="125"/>
    </row>
    <row r="46" spans="1:8" ht="79.95" customHeight="1">
      <c r="A46" s="126">
        <v>2</v>
      </c>
      <c r="B46" s="122" t="s">
        <v>117</v>
      </c>
      <c r="C46" s="122" t="s">
        <v>251</v>
      </c>
      <c r="D46" s="123" t="s">
        <v>118</v>
      </c>
      <c r="E46" s="122" t="s">
        <v>116</v>
      </c>
      <c r="F46" s="124" t="s">
        <v>433</v>
      </c>
      <c r="G46" s="124" t="s">
        <v>433</v>
      </c>
      <c r="H46" s="125"/>
    </row>
    <row r="47" spans="1:8" ht="139.94999999999999" customHeight="1">
      <c r="A47" s="414">
        <v>3</v>
      </c>
      <c r="B47" s="417" t="s">
        <v>120</v>
      </c>
      <c r="C47" s="127" t="s">
        <v>121</v>
      </c>
      <c r="D47" s="419" t="s">
        <v>278</v>
      </c>
      <c r="E47" s="417"/>
      <c r="F47" s="414" t="s">
        <v>433</v>
      </c>
      <c r="G47" s="414" t="s">
        <v>433</v>
      </c>
      <c r="H47" s="414" t="s">
        <v>433</v>
      </c>
    </row>
    <row r="48" spans="1:8" s="68" customFormat="1" ht="143.4" customHeight="1">
      <c r="A48" s="415"/>
      <c r="B48" s="369"/>
      <c r="C48" s="128" t="s">
        <v>565</v>
      </c>
      <c r="D48" s="409"/>
      <c r="E48" s="369"/>
      <c r="F48" s="415"/>
      <c r="G48" s="415"/>
      <c r="H48" s="415"/>
    </row>
    <row r="49" spans="1:8" s="68" customFormat="1" ht="255.6" customHeight="1">
      <c r="A49" s="416"/>
      <c r="B49" s="370"/>
      <c r="C49" s="129" t="s">
        <v>415</v>
      </c>
      <c r="D49" s="130" t="s">
        <v>279</v>
      </c>
      <c r="E49" s="129"/>
      <c r="F49" s="131" t="s">
        <v>433</v>
      </c>
      <c r="G49" s="131" t="s">
        <v>433</v>
      </c>
      <c r="H49" s="131" t="s">
        <v>433</v>
      </c>
    </row>
    <row r="50" spans="1:8" s="68" customFormat="1" ht="67.8" customHeight="1">
      <c r="A50" s="338">
        <v>4</v>
      </c>
      <c r="B50" s="342" t="s">
        <v>207</v>
      </c>
      <c r="C50" s="132" t="s">
        <v>416</v>
      </c>
      <c r="D50" s="133" t="s">
        <v>477</v>
      </c>
      <c r="E50" s="342" t="s">
        <v>236</v>
      </c>
      <c r="F50" s="134" t="s">
        <v>433</v>
      </c>
      <c r="G50" s="134" t="s">
        <v>433</v>
      </c>
      <c r="H50" s="134"/>
    </row>
    <row r="51" spans="1:8" s="68" customFormat="1" ht="34.799999999999997" customHeight="1">
      <c r="A51" s="339"/>
      <c r="B51" s="343"/>
      <c r="C51" s="42" t="s">
        <v>476</v>
      </c>
      <c r="D51" s="135" t="s">
        <v>478</v>
      </c>
      <c r="E51" s="343"/>
      <c r="F51" s="44"/>
      <c r="G51" s="44"/>
      <c r="H51" s="44"/>
    </row>
    <row r="52" spans="1:8" s="68" customFormat="1" ht="48.6" customHeight="1">
      <c r="A52" s="339"/>
      <c r="B52" s="343"/>
      <c r="C52" s="136" t="s">
        <v>479</v>
      </c>
      <c r="D52" s="135" t="s">
        <v>281</v>
      </c>
      <c r="E52" s="343"/>
      <c r="F52" s="79" t="s">
        <v>433</v>
      </c>
      <c r="G52" s="79" t="s">
        <v>433</v>
      </c>
      <c r="H52" s="79"/>
    </row>
    <row r="53" spans="1:8" s="68" customFormat="1" ht="35.4" customHeight="1">
      <c r="A53" s="339"/>
      <c r="B53" s="343"/>
      <c r="C53" s="136" t="s">
        <v>480</v>
      </c>
      <c r="D53" s="135" t="s">
        <v>474</v>
      </c>
      <c r="E53" s="380"/>
      <c r="F53" s="79" t="s">
        <v>258</v>
      </c>
      <c r="G53" s="79" t="s">
        <v>258</v>
      </c>
      <c r="H53" s="79"/>
    </row>
    <row r="54" spans="1:8" s="68" customFormat="1" ht="35.4" customHeight="1">
      <c r="A54" s="339"/>
      <c r="B54" s="343"/>
      <c r="C54" s="136" t="s">
        <v>481</v>
      </c>
      <c r="D54" s="135" t="s">
        <v>475</v>
      </c>
      <c r="E54" s="39"/>
      <c r="F54" s="79" t="s">
        <v>258</v>
      </c>
      <c r="G54" s="79" t="s">
        <v>258</v>
      </c>
      <c r="H54" s="79"/>
    </row>
    <row r="55" spans="1:8" s="68" customFormat="1" ht="35.4" customHeight="1">
      <c r="A55" s="339"/>
      <c r="B55" s="343"/>
      <c r="C55" s="136" t="s">
        <v>482</v>
      </c>
      <c r="D55" s="135" t="s">
        <v>485</v>
      </c>
      <c r="E55" s="39"/>
      <c r="F55" s="79" t="s">
        <v>258</v>
      </c>
      <c r="G55" s="79" t="s">
        <v>258</v>
      </c>
      <c r="H55" s="79"/>
    </row>
    <row r="56" spans="1:8" s="68" customFormat="1" ht="35.4" customHeight="1">
      <c r="A56" s="339"/>
      <c r="B56" s="343"/>
      <c r="C56" s="136" t="s">
        <v>483</v>
      </c>
      <c r="D56" s="135" t="s">
        <v>486</v>
      </c>
      <c r="E56" s="39"/>
      <c r="F56" s="79" t="s">
        <v>258</v>
      </c>
      <c r="G56" s="79" t="s">
        <v>258</v>
      </c>
      <c r="H56" s="79"/>
    </row>
    <row r="57" spans="1:8" s="68" customFormat="1" ht="60" customHeight="1">
      <c r="A57" s="339"/>
      <c r="B57" s="343"/>
      <c r="C57" s="136" t="s">
        <v>484</v>
      </c>
      <c r="D57" s="43" t="s">
        <v>280</v>
      </c>
      <c r="E57" s="136"/>
      <c r="F57" s="79" t="s">
        <v>433</v>
      </c>
      <c r="G57" s="79" t="s">
        <v>433</v>
      </c>
      <c r="H57" s="79"/>
    </row>
    <row r="58" spans="1:8" s="68" customFormat="1" ht="109.95" customHeight="1">
      <c r="A58" s="339"/>
      <c r="B58" s="343"/>
      <c r="C58" s="42" t="s">
        <v>467</v>
      </c>
      <c r="D58" s="78" t="s">
        <v>473</v>
      </c>
      <c r="E58" s="73"/>
      <c r="F58" s="44"/>
      <c r="G58" s="44"/>
      <c r="H58" s="44"/>
    </row>
    <row r="59" spans="1:8" s="68" customFormat="1" ht="100.05" customHeight="1">
      <c r="A59" s="339"/>
      <c r="B59" s="343"/>
      <c r="C59" s="137" t="s">
        <v>468</v>
      </c>
      <c r="D59" s="78" t="s">
        <v>473</v>
      </c>
      <c r="E59" s="138"/>
      <c r="F59" s="41"/>
      <c r="G59" s="79"/>
      <c r="H59" s="41"/>
    </row>
    <row r="60" spans="1:8" s="68" customFormat="1" ht="100.8" customHeight="1">
      <c r="A60" s="339"/>
      <c r="B60" s="343"/>
      <c r="C60" s="77" t="s">
        <v>469</v>
      </c>
      <c r="D60" s="135" t="s">
        <v>471</v>
      </c>
      <c r="E60" s="139"/>
      <c r="F60" s="140"/>
      <c r="G60" s="141"/>
      <c r="H60" s="140"/>
    </row>
    <row r="61" spans="1:8" s="68" customFormat="1" ht="120" customHeight="1">
      <c r="A61" s="340"/>
      <c r="B61" s="344"/>
      <c r="C61" s="142" t="s">
        <v>470</v>
      </c>
      <c r="D61" s="143" t="s">
        <v>472</v>
      </c>
      <c r="E61" s="144"/>
      <c r="F61" s="144"/>
      <c r="G61" s="144"/>
      <c r="H61" s="144"/>
    </row>
    <row r="62" spans="1:8" s="68" customFormat="1" ht="79.95" customHeight="1">
      <c r="A62" s="145">
        <v>5</v>
      </c>
      <c r="B62" s="142" t="s">
        <v>56</v>
      </c>
      <c r="C62" s="142" t="s">
        <v>487</v>
      </c>
      <c r="D62" s="146" t="s">
        <v>282</v>
      </c>
      <c r="E62" s="147"/>
      <c r="F62" s="83" t="s">
        <v>433</v>
      </c>
      <c r="G62" s="83" t="s">
        <v>433</v>
      </c>
      <c r="H62" s="83"/>
    </row>
    <row r="63" spans="1:8" s="68" customFormat="1" ht="79.95" customHeight="1">
      <c r="A63" s="145">
        <v>6</v>
      </c>
      <c r="B63" s="142" t="s">
        <v>57</v>
      </c>
      <c r="C63" s="142" t="s">
        <v>417</v>
      </c>
      <c r="D63" s="146" t="s">
        <v>283</v>
      </c>
      <c r="E63" s="148"/>
      <c r="F63" s="83" t="s">
        <v>433</v>
      </c>
      <c r="G63" s="83" t="s">
        <v>433</v>
      </c>
      <c r="H63" s="83"/>
    </row>
    <row r="64" spans="1:8" s="68" customFormat="1" ht="79.95" customHeight="1">
      <c r="A64" s="338">
        <v>7</v>
      </c>
      <c r="B64" s="342" t="s">
        <v>58</v>
      </c>
      <c r="C64" s="132" t="s">
        <v>418</v>
      </c>
      <c r="D64" s="133" t="s">
        <v>284</v>
      </c>
      <c r="E64" s="149"/>
      <c r="F64" s="134" t="s">
        <v>433</v>
      </c>
      <c r="G64" s="134" t="s">
        <v>433</v>
      </c>
      <c r="H64" s="134"/>
    </row>
    <row r="65" spans="1:8" s="68" customFormat="1" ht="79.95" customHeight="1">
      <c r="A65" s="340"/>
      <c r="B65" s="344"/>
      <c r="C65" s="150" t="s">
        <v>419</v>
      </c>
      <c r="D65" s="151" t="s">
        <v>285</v>
      </c>
      <c r="E65" s="152"/>
      <c r="F65" s="83" t="s">
        <v>433</v>
      </c>
      <c r="G65" s="83" t="s">
        <v>433</v>
      </c>
      <c r="H65" s="83"/>
    </row>
    <row r="66" spans="1:8" s="68" customFormat="1" ht="79.95" customHeight="1">
      <c r="A66" s="338">
        <v>8</v>
      </c>
      <c r="B66" s="342" t="s">
        <v>59</v>
      </c>
      <c r="C66" s="42" t="s">
        <v>420</v>
      </c>
      <c r="D66" s="146" t="s">
        <v>286</v>
      </c>
      <c r="E66" s="153"/>
      <c r="F66" s="44" t="s">
        <v>433</v>
      </c>
      <c r="G66" s="44" t="s">
        <v>433</v>
      </c>
      <c r="H66" s="44"/>
    </row>
    <row r="67" spans="1:8" s="68" customFormat="1" ht="79.95" customHeight="1">
      <c r="A67" s="339"/>
      <c r="B67" s="343"/>
      <c r="C67" s="154" t="s">
        <v>421</v>
      </c>
      <c r="D67" s="40" t="s">
        <v>287</v>
      </c>
      <c r="E67" s="155"/>
      <c r="F67" s="156" t="s">
        <v>433</v>
      </c>
      <c r="G67" s="41" t="s">
        <v>433</v>
      </c>
      <c r="H67" s="41"/>
    </row>
    <row r="68" spans="1:8" s="68" customFormat="1" ht="79.95" customHeight="1">
      <c r="A68" s="338">
        <v>9</v>
      </c>
      <c r="B68" s="342" t="s">
        <v>60</v>
      </c>
      <c r="C68" s="132" t="s">
        <v>108</v>
      </c>
      <c r="D68" s="146" t="s">
        <v>288</v>
      </c>
      <c r="E68" s="149"/>
      <c r="F68" s="134" t="s">
        <v>433</v>
      </c>
      <c r="G68" s="134" t="s">
        <v>433</v>
      </c>
      <c r="H68" s="134"/>
    </row>
    <row r="69" spans="1:8" s="68" customFormat="1" ht="79.95" customHeight="1">
      <c r="A69" s="340"/>
      <c r="B69" s="344"/>
      <c r="C69" s="150" t="s">
        <v>422</v>
      </c>
      <c r="D69" s="151" t="s">
        <v>289</v>
      </c>
      <c r="E69" s="152"/>
      <c r="F69" s="83" t="s">
        <v>433</v>
      </c>
      <c r="G69" s="83" t="s">
        <v>433</v>
      </c>
      <c r="H69" s="83"/>
    </row>
    <row r="70" spans="1:8" s="160" customFormat="1" ht="66" customHeight="1">
      <c r="A70" s="157">
        <v>10</v>
      </c>
      <c r="B70" s="158" t="s">
        <v>123</v>
      </c>
      <c r="C70" s="142" t="s">
        <v>124</v>
      </c>
      <c r="D70" s="143" t="s">
        <v>290</v>
      </c>
      <c r="E70" s="142"/>
      <c r="F70" s="159" t="s">
        <v>433</v>
      </c>
      <c r="G70" s="159" t="s">
        <v>433</v>
      </c>
      <c r="H70" s="159"/>
    </row>
    <row r="71" spans="1:8" s="160" customFormat="1" ht="58.8" customHeight="1">
      <c r="A71" s="329">
        <v>11</v>
      </c>
      <c r="B71" s="342" t="s">
        <v>125</v>
      </c>
      <c r="C71" s="161" t="s">
        <v>423</v>
      </c>
      <c r="D71" s="43" t="s">
        <v>291</v>
      </c>
      <c r="E71" s="42"/>
      <c r="F71" s="162" t="s">
        <v>433</v>
      </c>
      <c r="G71" s="162" t="s">
        <v>433</v>
      </c>
      <c r="H71" s="162"/>
    </row>
    <row r="72" spans="1:8" s="160" customFormat="1" ht="51" customHeight="1">
      <c r="A72" s="341"/>
      <c r="B72" s="344"/>
      <c r="C72" s="163" t="s">
        <v>424</v>
      </c>
      <c r="D72" s="151" t="s">
        <v>292</v>
      </c>
      <c r="E72" s="163"/>
      <c r="F72" s="131" t="s">
        <v>433</v>
      </c>
      <c r="G72" s="131" t="s">
        <v>433</v>
      </c>
      <c r="H72" s="131"/>
    </row>
    <row r="73" spans="1:8" s="68" customFormat="1" ht="100.05" customHeight="1">
      <c r="A73" s="338">
        <v>12</v>
      </c>
      <c r="B73" s="342" t="s">
        <v>61</v>
      </c>
      <c r="C73" s="164" t="s">
        <v>425</v>
      </c>
      <c r="D73" s="133" t="s">
        <v>293</v>
      </c>
      <c r="E73" s="165"/>
      <c r="F73" s="166" t="s">
        <v>433</v>
      </c>
      <c r="G73" s="166" t="s">
        <v>372</v>
      </c>
      <c r="H73" s="166"/>
    </row>
    <row r="74" spans="1:8" s="68" customFormat="1" ht="79.95" customHeight="1">
      <c r="A74" s="339"/>
      <c r="B74" s="343"/>
      <c r="C74" s="42" t="s">
        <v>295</v>
      </c>
      <c r="D74" s="43" t="s">
        <v>488</v>
      </c>
      <c r="E74" s="153"/>
      <c r="F74" s="44"/>
      <c r="G74" s="44"/>
      <c r="H74" s="44"/>
    </row>
    <row r="75" spans="1:8" s="68" customFormat="1" ht="48.6" customHeight="1">
      <c r="A75" s="340"/>
      <c r="B75" s="344"/>
      <c r="C75" s="150" t="s">
        <v>426</v>
      </c>
      <c r="D75" s="143" t="s">
        <v>294</v>
      </c>
      <c r="E75" s="152"/>
      <c r="F75" s="83" t="s">
        <v>433</v>
      </c>
      <c r="G75" s="83" t="s">
        <v>433</v>
      </c>
      <c r="H75" s="83"/>
    </row>
    <row r="76" spans="1:8" s="160" customFormat="1" ht="43.8" customHeight="1">
      <c r="A76" s="338">
        <v>13</v>
      </c>
      <c r="B76" s="342" t="s">
        <v>122</v>
      </c>
      <c r="C76" s="161" t="s">
        <v>427</v>
      </c>
      <c r="D76" s="167" t="s">
        <v>296</v>
      </c>
      <c r="E76" s="161"/>
      <c r="F76" s="168" t="s">
        <v>433</v>
      </c>
      <c r="G76" s="168" t="s">
        <v>433</v>
      </c>
      <c r="H76" s="168"/>
    </row>
    <row r="77" spans="1:8" s="160" customFormat="1" ht="43.8" customHeight="1">
      <c r="A77" s="339"/>
      <c r="B77" s="343"/>
      <c r="C77" s="136" t="s">
        <v>428</v>
      </c>
      <c r="D77" s="135" t="s">
        <v>297</v>
      </c>
      <c r="E77" s="136"/>
      <c r="F77" s="169" t="s">
        <v>433</v>
      </c>
      <c r="G77" s="169" t="s">
        <v>433</v>
      </c>
      <c r="H77" s="169"/>
    </row>
    <row r="78" spans="1:8" s="160" customFormat="1" ht="43.8" customHeight="1">
      <c r="A78" s="339"/>
      <c r="B78" s="343"/>
      <c r="C78" s="136" t="s">
        <v>429</v>
      </c>
      <c r="D78" s="167" t="s">
        <v>298</v>
      </c>
      <c r="E78" s="136"/>
      <c r="F78" s="169" t="s">
        <v>433</v>
      </c>
      <c r="G78" s="169" t="s">
        <v>433</v>
      </c>
      <c r="H78" s="169"/>
    </row>
    <row r="79" spans="1:8" s="160" customFormat="1" ht="49.95" customHeight="1">
      <c r="A79" s="339"/>
      <c r="B79" s="343"/>
      <c r="C79" s="136" t="s">
        <v>430</v>
      </c>
      <c r="D79" s="135" t="s">
        <v>299</v>
      </c>
      <c r="E79" s="136"/>
      <c r="F79" s="169" t="s">
        <v>433</v>
      </c>
      <c r="G79" s="169" t="s">
        <v>433</v>
      </c>
      <c r="H79" s="169"/>
    </row>
    <row r="80" spans="1:8" s="160" customFormat="1" ht="240" customHeight="1">
      <c r="A80" s="339"/>
      <c r="B80" s="343"/>
      <c r="C80" s="161" t="s">
        <v>190</v>
      </c>
      <c r="D80" s="167" t="s">
        <v>300</v>
      </c>
      <c r="E80" s="161"/>
      <c r="F80" s="168" t="s">
        <v>433</v>
      </c>
      <c r="G80" s="168" t="s">
        <v>433</v>
      </c>
      <c r="H80" s="168" t="s">
        <v>433</v>
      </c>
    </row>
    <row r="81" spans="1:8" s="68" customFormat="1" ht="49.95" customHeight="1">
      <c r="A81" s="339"/>
      <c r="B81" s="343"/>
      <c r="C81" s="136" t="s">
        <v>191</v>
      </c>
      <c r="D81" s="135" t="s">
        <v>301</v>
      </c>
      <c r="E81" s="136"/>
      <c r="F81" s="79" t="s">
        <v>433</v>
      </c>
      <c r="G81" s="79" t="s">
        <v>433</v>
      </c>
      <c r="H81" s="79"/>
    </row>
    <row r="82" spans="1:8" s="160" customFormat="1" ht="49.95" customHeight="1">
      <c r="A82" s="339"/>
      <c r="B82" s="343"/>
      <c r="C82" s="42" t="s">
        <v>431</v>
      </c>
      <c r="D82" s="135" t="s">
        <v>302</v>
      </c>
      <c r="E82" s="136"/>
      <c r="F82" s="79" t="s">
        <v>433</v>
      </c>
      <c r="G82" s="79" t="s">
        <v>433</v>
      </c>
      <c r="H82" s="169"/>
    </row>
    <row r="83" spans="1:8" s="160" customFormat="1" ht="49.95" customHeight="1">
      <c r="A83" s="339"/>
      <c r="B83" s="343"/>
      <c r="C83" s="136" t="s">
        <v>432</v>
      </c>
      <c r="D83" s="135" t="s">
        <v>303</v>
      </c>
      <c r="E83" s="136"/>
      <c r="F83" s="79" t="s">
        <v>433</v>
      </c>
      <c r="G83" s="79" t="s">
        <v>433</v>
      </c>
      <c r="H83" s="169"/>
    </row>
    <row r="84" spans="1:8" s="160" customFormat="1" ht="49.95" customHeight="1">
      <c r="A84" s="339"/>
      <c r="B84" s="343"/>
      <c r="C84" s="136" t="s">
        <v>566</v>
      </c>
      <c r="D84" s="167" t="s">
        <v>304</v>
      </c>
      <c r="E84" s="136"/>
      <c r="F84" s="79" t="s">
        <v>433</v>
      </c>
      <c r="G84" s="79" t="s">
        <v>433</v>
      </c>
      <c r="H84" s="169"/>
    </row>
    <row r="85" spans="1:8" s="160" customFormat="1" ht="60" customHeight="1">
      <c r="A85" s="339"/>
      <c r="B85" s="343"/>
      <c r="C85" s="39" t="s">
        <v>382</v>
      </c>
      <c r="D85" s="135" t="s">
        <v>305</v>
      </c>
      <c r="E85" s="136"/>
      <c r="F85" s="79" t="s">
        <v>433</v>
      </c>
      <c r="G85" s="79" t="s">
        <v>433</v>
      </c>
      <c r="H85" s="169"/>
    </row>
    <row r="86" spans="1:8" s="68" customFormat="1" ht="60" customHeight="1">
      <c r="A86" s="340"/>
      <c r="B86" s="344"/>
      <c r="C86" s="170" t="s">
        <v>383</v>
      </c>
      <c r="D86" s="151" t="s">
        <v>489</v>
      </c>
      <c r="E86" s="163"/>
      <c r="F86" s="79" t="s">
        <v>433</v>
      </c>
      <c r="G86" s="79" t="s">
        <v>433</v>
      </c>
      <c r="H86" s="171"/>
    </row>
    <row r="87" spans="1:8" ht="30" customHeight="1">
      <c r="A87" s="84" t="s">
        <v>90</v>
      </c>
      <c r="B87" s="85"/>
      <c r="C87" s="85"/>
      <c r="D87" s="85"/>
      <c r="E87" s="85"/>
      <c r="F87" s="85"/>
      <c r="G87" s="85"/>
      <c r="H87" s="87"/>
    </row>
    <row r="88" spans="1:8" ht="49.95" customHeight="1">
      <c r="A88" s="334">
        <v>1</v>
      </c>
      <c r="B88" s="335" t="s">
        <v>20</v>
      </c>
      <c r="C88" s="172" t="s">
        <v>109</v>
      </c>
      <c r="D88" s="420" t="s">
        <v>21</v>
      </c>
      <c r="E88" s="432" t="s">
        <v>22</v>
      </c>
      <c r="F88" s="89" t="s">
        <v>433</v>
      </c>
      <c r="G88" s="89" t="s">
        <v>433</v>
      </c>
      <c r="H88" s="89" t="s">
        <v>433</v>
      </c>
    </row>
    <row r="89" spans="1:8" ht="49.95" customHeight="1">
      <c r="A89" s="332"/>
      <c r="B89" s="336"/>
      <c r="C89" s="173" t="s">
        <v>128</v>
      </c>
      <c r="D89" s="421"/>
      <c r="E89" s="433"/>
      <c r="F89" s="100" t="s">
        <v>433</v>
      </c>
      <c r="G89" s="100" t="s">
        <v>433</v>
      </c>
      <c r="H89" s="100"/>
    </row>
    <row r="90" spans="1:8" ht="49.95" customHeight="1">
      <c r="A90" s="332"/>
      <c r="B90" s="336"/>
      <c r="C90" s="173" t="s">
        <v>129</v>
      </c>
      <c r="D90" s="421"/>
      <c r="E90" s="433"/>
      <c r="F90" s="100" t="s">
        <v>433</v>
      </c>
      <c r="G90" s="100" t="s">
        <v>433</v>
      </c>
      <c r="H90" s="100"/>
    </row>
    <row r="91" spans="1:8" ht="49.95" customHeight="1">
      <c r="A91" s="332"/>
      <c r="B91" s="336"/>
      <c r="C91" s="173" t="s">
        <v>130</v>
      </c>
      <c r="D91" s="421"/>
      <c r="E91" s="433"/>
      <c r="F91" s="100" t="s">
        <v>433</v>
      </c>
      <c r="G91" s="100" t="s">
        <v>433</v>
      </c>
      <c r="H91" s="100"/>
    </row>
    <row r="92" spans="1:8" ht="49.95" customHeight="1">
      <c r="A92" s="333"/>
      <c r="B92" s="337"/>
      <c r="C92" s="174" t="s">
        <v>131</v>
      </c>
      <c r="D92" s="422"/>
      <c r="E92" s="434"/>
      <c r="F92" s="91" t="s">
        <v>433</v>
      </c>
      <c r="G92" s="91" t="s">
        <v>433</v>
      </c>
      <c r="H92" s="91"/>
    </row>
    <row r="93" spans="1:8" s="68" customFormat="1" ht="79.5" customHeight="1">
      <c r="A93" s="145">
        <v>2</v>
      </c>
      <c r="B93" s="175" t="s">
        <v>92</v>
      </c>
      <c r="C93" s="175" t="s">
        <v>179</v>
      </c>
      <c r="D93" s="176" t="s">
        <v>306</v>
      </c>
      <c r="E93" s="158" t="s">
        <v>62</v>
      </c>
      <c r="F93" s="157" t="s">
        <v>433</v>
      </c>
      <c r="G93" s="177" t="s">
        <v>433</v>
      </c>
      <c r="H93" s="177"/>
    </row>
    <row r="94" spans="1:8" ht="85.05" customHeight="1">
      <c r="A94" s="332">
        <v>3</v>
      </c>
      <c r="B94" s="363" t="s">
        <v>23</v>
      </c>
      <c r="C94" s="99" t="s">
        <v>180</v>
      </c>
      <c r="D94" s="29" t="s">
        <v>307</v>
      </c>
      <c r="E94" s="99" t="s">
        <v>24</v>
      </c>
      <c r="F94" s="178" t="s">
        <v>433</v>
      </c>
      <c r="G94" s="179" t="s">
        <v>433</v>
      </c>
      <c r="H94" s="178"/>
    </row>
    <row r="95" spans="1:8" s="68" customFormat="1" ht="85.05" customHeight="1">
      <c r="A95" s="332"/>
      <c r="B95" s="346"/>
      <c r="C95" s="180" t="s">
        <v>148</v>
      </c>
      <c r="D95" s="29" t="s">
        <v>308</v>
      </c>
      <c r="E95" s="99" t="s">
        <v>24</v>
      </c>
      <c r="F95" s="178" t="s">
        <v>433</v>
      </c>
      <c r="G95" s="178" t="s">
        <v>433</v>
      </c>
      <c r="H95" s="178"/>
    </row>
    <row r="96" spans="1:8" s="68" customFormat="1" ht="85.05" customHeight="1">
      <c r="A96" s="332"/>
      <c r="B96" s="346"/>
      <c r="C96" s="39" t="s">
        <v>181</v>
      </c>
      <c r="D96" s="29" t="s">
        <v>309</v>
      </c>
      <c r="E96" s="136" t="s">
        <v>463</v>
      </c>
      <c r="F96" s="79" t="s">
        <v>433</v>
      </c>
      <c r="G96" s="79" t="s">
        <v>433</v>
      </c>
      <c r="H96" s="79"/>
    </row>
    <row r="97" spans="1:9" s="68" customFormat="1" ht="85.05" customHeight="1">
      <c r="A97" s="333"/>
      <c r="B97" s="347"/>
      <c r="C97" s="163" t="s">
        <v>182</v>
      </c>
      <c r="D97" s="117" t="s">
        <v>310</v>
      </c>
      <c r="E97" s="142"/>
      <c r="F97" s="83" t="s">
        <v>433</v>
      </c>
      <c r="G97" s="83" t="s">
        <v>433</v>
      </c>
      <c r="H97" s="83"/>
    </row>
    <row r="98" spans="1:9" s="68" customFormat="1" ht="85.05" customHeight="1">
      <c r="A98" s="334">
        <v>4</v>
      </c>
      <c r="B98" s="342" t="s">
        <v>491</v>
      </c>
      <c r="C98" s="132" t="s">
        <v>499</v>
      </c>
      <c r="D98" s="109" t="s">
        <v>500</v>
      </c>
      <c r="E98" s="181"/>
      <c r="F98" s="83" t="s">
        <v>258</v>
      </c>
      <c r="G98" s="83" t="s">
        <v>258</v>
      </c>
      <c r="H98" s="134"/>
      <c r="I98" s="182"/>
    </row>
    <row r="99" spans="1:9" s="68" customFormat="1" ht="58.8" customHeight="1">
      <c r="A99" s="355"/>
      <c r="B99" s="347"/>
      <c r="C99" s="150" t="s">
        <v>492</v>
      </c>
      <c r="D99" s="36" t="s">
        <v>493</v>
      </c>
      <c r="E99" s="170"/>
      <c r="F99" s="83" t="s">
        <v>258</v>
      </c>
      <c r="G99" s="83" t="s">
        <v>258</v>
      </c>
      <c r="H99" s="183"/>
      <c r="I99" s="182"/>
    </row>
    <row r="100" spans="1:9" s="68" customFormat="1" ht="68.400000000000006" customHeight="1">
      <c r="A100" s="334">
        <v>5</v>
      </c>
      <c r="B100" s="430" t="s">
        <v>414</v>
      </c>
      <c r="C100" s="132" t="s">
        <v>494</v>
      </c>
      <c r="D100" s="133" t="s">
        <v>311</v>
      </c>
      <c r="E100" s="184" t="s">
        <v>110</v>
      </c>
      <c r="F100" s="100" t="s">
        <v>433</v>
      </c>
      <c r="G100" s="100" t="s">
        <v>433</v>
      </c>
      <c r="H100" s="134"/>
    </row>
    <row r="101" spans="1:9" s="68" customFormat="1" ht="79.95" customHeight="1">
      <c r="A101" s="332"/>
      <c r="B101" s="431"/>
      <c r="C101" s="42" t="s">
        <v>495</v>
      </c>
      <c r="D101" s="135" t="s">
        <v>312</v>
      </c>
      <c r="E101" s="185" t="s">
        <v>188</v>
      </c>
      <c r="F101" s="100" t="s">
        <v>433</v>
      </c>
      <c r="G101" s="100" t="s">
        <v>433</v>
      </c>
      <c r="H101" s="44"/>
    </row>
    <row r="102" spans="1:9" s="68" customFormat="1" ht="79.95" customHeight="1">
      <c r="A102" s="332"/>
      <c r="B102" s="431"/>
      <c r="C102" s="42" t="s">
        <v>496</v>
      </c>
      <c r="D102" s="43" t="s">
        <v>313</v>
      </c>
      <c r="E102" s="161" t="s">
        <v>188</v>
      </c>
      <c r="F102" s="100" t="s">
        <v>433</v>
      </c>
      <c r="G102" s="100" t="s">
        <v>433</v>
      </c>
      <c r="H102" s="44"/>
    </row>
    <row r="103" spans="1:9" ht="79.95" customHeight="1" thickBot="1">
      <c r="A103" s="332"/>
      <c r="B103" s="431"/>
      <c r="C103" s="186" t="s">
        <v>497</v>
      </c>
      <c r="D103" s="35" t="s">
        <v>314</v>
      </c>
      <c r="E103" s="108" t="s">
        <v>25</v>
      </c>
      <c r="F103" s="100" t="s">
        <v>433</v>
      </c>
      <c r="G103" s="100" t="s">
        <v>433</v>
      </c>
      <c r="H103" s="100" t="s">
        <v>258</v>
      </c>
    </row>
    <row r="104" spans="1:9" s="68" customFormat="1" ht="220.05" customHeight="1" thickTop="1" thickBot="1">
      <c r="A104" s="332"/>
      <c r="B104" s="431"/>
      <c r="C104" s="437" t="s">
        <v>498</v>
      </c>
      <c r="D104" s="438"/>
      <c r="E104" s="439"/>
      <c r="F104" s="187"/>
      <c r="G104" s="44"/>
      <c r="H104" s="44"/>
    </row>
    <row r="105" spans="1:9" ht="70.8" customHeight="1" thickTop="1">
      <c r="A105" s="332"/>
      <c r="B105" s="431"/>
      <c r="C105" s="99" t="s">
        <v>434</v>
      </c>
      <c r="D105" s="29" t="s">
        <v>315</v>
      </c>
      <c r="E105" s="99" t="s">
        <v>26</v>
      </c>
      <c r="F105" s="100" t="s">
        <v>433</v>
      </c>
      <c r="G105" s="101" t="s">
        <v>433</v>
      </c>
      <c r="H105" s="100" t="s">
        <v>433</v>
      </c>
    </row>
    <row r="106" spans="1:9" ht="52.8" customHeight="1">
      <c r="A106" s="332"/>
      <c r="B106" s="431"/>
      <c r="C106" s="99" t="s">
        <v>435</v>
      </c>
      <c r="D106" s="29" t="s">
        <v>316</v>
      </c>
      <c r="E106" s="99" t="s">
        <v>26</v>
      </c>
      <c r="F106" s="100" t="s">
        <v>433</v>
      </c>
      <c r="G106" s="101" t="s">
        <v>433</v>
      </c>
      <c r="H106" s="100" t="s">
        <v>433</v>
      </c>
    </row>
    <row r="107" spans="1:9" ht="52.8" customHeight="1">
      <c r="A107" s="188"/>
      <c r="B107" s="189"/>
      <c r="C107" s="108" t="s">
        <v>436</v>
      </c>
      <c r="D107" s="35" t="s">
        <v>317</v>
      </c>
      <c r="E107" s="108"/>
      <c r="F107" s="190"/>
      <c r="G107" s="191"/>
      <c r="H107" s="190"/>
    </row>
    <row r="108" spans="1:9" ht="97.8" customHeight="1">
      <c r="A108" s="188"/>
      <c r="B108" s="192"/>
      <c r="C108" s="118" t="s">
        <v>407</v>
      </c>
      <c r="D108" s="45" t="s">
        <v>318</v>
      </c>
      <c r="E108" s="118" t="s">
        <v>27</v>
      </c>
      <c r="F108" s="193" t="s">
        <v>433</v>
      </c>
      <c r="G108" s="194" t="s">
        <v>433</v>
      </c>
      <c r="H108" s="193"/>
    </row>
    <row r="109" spans="1:9" ht="55.2" customHeight="1">
      <c r="A109" s="188"/>
      <c r="B109" s="189" t="s">
        <v>593</v>
      </c>
      <c r="C109" s="99" t="s">
        <v>177</v>
      </c>
      <c r="D109" s="29" t="s">
        <v>319</v>
      </c>
      <c r="E109" s="99" t="s">
        <v>28</v>
      </c>
      <c r="F109" s="100" t="s">
        <v>433</v>
      </c>
      <c r="G109" s="101" t="s">
        <v>433</v>
      </c>
      <c r="H109" s="100"/>
    </row>
    <row r="110" spans="1:9" ht="63" customHeight="1">
      <c r="A110" s="188"/>
      <c r="B110" s="192"/>
      <c r="C110" s="106" t="s">
        <v>178</v>
      </c>
      <c r="D110" s="109" t="s">
        <v>320</v>
      </c>
      <c r="E110" s="106" t="s">
        <v>29</v>
      </c>
      <c r="F110" s="76" t="s">
        <v>433</v>
      </c>
      <c r="G110" s="110" t="s">
        <v>433</v>
      </c>
      <c r="H110" s="76"/>
    </row>
    <row r="111" spans="1:9" s="68" customFormat="1" ht="51.6" customHeight="1">
      <c r="A111" s="195"/>
      <c r="B111" s="196"/>
      <c r="C111" s="163" t="s">
        <v>437</v>
      </c>
      <c r="D111" s="36" t="s">
        <v>321</v>
      </c>
      <c r="E111" s="163" t="s">
        <v>69</v>
      </c>
      <c r="F111" s="171" t="s">
        <v>433</v>
      </c>
      <c r="G111" s="171" t="s">
        <v>433</v>
      </c>
      <c r="H111" s="171"/>
    </row>
    <row r="112" spans="1:9" s="68" customFormat="1" ht="40.049999999999997" customHeight="1">
      <c r="A112" s="350">
        <v>6</v>
      </c>
      <c r="B112" s="345" t="s">
        <v>30</v>
      </c>
      <c r="C112" s="164" t="s">
        <v>183</v>
      </c>
      <c r="D112" s="133" t="s">
        <v>322</v>
      </c>
      <c r="E112" s="342" t="s">
        <v>111</v>
      </c>
      <c r="F112" s="166" t="s">
        <v>433</v>
      </c>
      <c r="G112" s="166" t="s">
        <v>433</v>
      </c>
      <c r="H112" s="166"/>
    </row>
    <row r="113" spans="1:8" s="68" customFormat="1" ht="40.049999999999997" customHeight="1">
      <c r="A113" s="350"/>
      <c r="B113" s="346"/>
      <c r="C113" s="136" t="s">
        <v>438</v>
      </c>
      <c r="D113" s="135" t="s">
        <v>113</v>
      </c>
      <c r="E113" s="343"/>
      <c r="F113" s="79" t="s">
        <v>433</v>
      </c>
      <c r="G113" s="79" t="s">
        <v>433</v>
      </c>
      <c r="H113" s="79"/>
    </row>
    <row r="114" spans="1:8" s="68" customFormat="1" ht="40.049999999999997" customHeight="1">
      <c r="A114" s="350"/>
      <c r="B114" s="346"/>
      <c r="C114" s="161" t="s">
        <v>439</v>
      </c>
      <c r="D114" s="35" t="s">
        <v>323</v>
      </c>
      <c r="E114" s="343"/>
      <c r="F114" s="197" t="s">
        <v>433</v>
      </c>
      <c r="G114" s="79" t="s">
        <v>433</v>
      </c>
      <c r="H114" s="79"/>
    </row>
    <row r="115" spans="1:8" s="68" customFormat="1" ht="40.049999999999997" customHeight="1">
      <c r="A115" s="350"/>
      <c r="B115" s="346"/>
      <c r="C115" s="136" t="s">
        <v>440</v>
      </c>
      <c r="D115" s="402" t="s">
        <v>80</v>
      </c>
      <c r="E115" s="343"/>
      <c r="F115" s="197" t="s">
        <v>433</v>
      </c>
      <c r="G115" s="79" t="s">
        <v>433</v>
      </c>
      <c r="H115" s="79"/>
    </row>
    <row r="116" spans="1:8" s="68" customFormat="1" ht="40.049999999999997" customHeight="1">
      <c r="A116" s="350"/>
      <c r="B116" s="346"/>
      <c r="C116" s="136" t="s">
        <v>441</v>
      </c>
      <c r="D116" s="402"/>
      <c r="E116" s="343"/>
      <c r="F116" s="44" t="s">
        <v>433</v>
      </c>
      <c r="G116" s="44" t="s">
        <v>433</v>
      </c>
      <c r="H116" s="44"/>
    </row>
    <row r="117" spans="1:8" s="68" customFormat="1" ht="40.049999999999997" customHeight="1">
      <c r="A117" s="350"/>
      <c r="B117" s="346"/>
      <c r="C117" s="161" t="s">
        <v>442</v>
      </c>
      <c r="D117" s="40" t="s">
        <v>324</v>
      </c>
      <c r="E117" s="343"/>
      <c r="F117" s="198" t="s">
        <v>433</v>
      </c>
      <c r="G117" s="156" t="s">
        <v>433</v>
      </c>
      <c r="H117" s="156"/>
    </row>
    <row r="118" spans="1:8" s="68" customFormat="1" ht="40.049999999999997" customHeight="1">
      <c r="A118" s="350"/>
      <c r="B118" s="346"/>
      <c r="C118" s="136" t="s">
        <v>443</v>
      </c>
      <c r="D118" s="135" t="s">
        <v>325</v>
      </c>
      <c r="E118" s="343"/>
      <c r="F118" s="197" t="s">
        <v>433</v>
      </c>
      <c r="G118" s="79" t="s">
        <v>433</v>
      </c>
      <c r="H118" s="79"/>
    </row>
    <row r="119" spans="1:8" s="68" customFormat="1" ht="175.8" customHeight="1">
      <c r="A119" s="350"/>
      <c r="B119" s="346"/>
      <c r="C119" s="42" t="s">
        <v>501</v>
      </c>
      <c r="D119" s="135" t="s">
        <v>502</v>
      </c>
      <c r="E119" s="343"/>
      <c r="F119" s="197" t="s">
        <v>433</v>
      </c>
      <c r="G119" s="79" t="s">
        <v>433</v>
      </c>
      <c r="H119" s="79"/>
    </row>
    <row r="120" spans="1:8" s="68" customFormat="1" ht="40.049999999999997" customHeight="1">
      <c r="A120" s="350"/>
      <c r="B120" s="346"/>
      <c r="C120" s="42" t="s">
        <v>444</v>
      </c>
      <c r="D120" s="43" t="s">
        <v>326</v>
      </c>
      <c r="E120" s="343"/>
      <c r="F120" s="199" t="s">
        <v>433</v>
      </c>
      <c r="G120" s="44" t="s">
        <v>433</v>
      </c>
      <c r="H120" s="44"/>
    </row>
    <row r="121" spans="1:8" s="68" customFormat="1" ht="34.950000000000003" customHeight="1">
      <c r="A121" s="350"/>
      <c r="B121" s="346"/>
      <c r="C121" s="39" t="s">
        <v>445</v>
      </c>
      <c r="D121" s="40" t="s">
        <v>327</v>
      </c>
      <c r="E121" s="343"/>
      <c r="F121" s="197" t="s">
        <v>433</v>
      </c>
      <c r="G121" s="79" t="s">
        <v>433</v>
      </c>
      <c r="H121" s="79"/>
    </row>
    <row r="122" spans="1:8" s="68" customFormat="1" ht="34.950000000000003" customHeight="1">
      <c r="A122" s="350"/>
      <c r="B122" s="346"/>
      <c r="C122" s="42" t="s">
        <v>446</v>
      </c>
      <c r="D122" s="43" t="s">
        <v>81</v>
      </c>
      <c r="E122" s="343"/>
      <c r="F122" s="197" t="s">
        <v>433</v>
      </c>
      <c r="G122" s="79" t="s">
        <v>433</v>
      </c>
      <c r="H122" s="79"/>
    </row>
    <row r="123" spans="1:8" s="68" customFormat="1" ht="40.049999999999997" customHeight="1">
      <c r="A123" s="351"/>
      <c r="B123" s="347"/>
      <c r="C123" s="163" t="s">
        <v>218</v>
      </c>
      <c r="D123" s="151" t="s">
        <v>328</v>
      </c>
      <c r="E123" s="344"/>
      <c r="F123" s="200" t="s">
        <v>433</v>
      </c>
      <c r="G123" s="83" t="s">
        <v>433</v>
      </c>
      <c r="H123" s="83"/>
    </row>
    <row r="124" spans="1:8" s="68" customFormat="1" ht="40.049999999999997" customHeight="1">
      <c r="A124" s="352" t="s">
        <v>567</v>
      </c>
      <c r="B124" s="342" t="s">
        <v>93</v>
      </c>
      <c r="C124" s="201" t="s">
        <v>387</v>
      </c>
      <c r="D124" s="133" t="s">
        <v>329</v>
      </c>
      <c r="E124" s="403" t="s">
        <v>63</v>
      </c>
      <c r="F124" s="202" t="s">
        <v>433</v>
      </c>
      <c r="G124" s="134" t="s">
        <v>433</v>
      </c>
      <c r="H124" s="134"/>
    </row>
    <row r="125" spans="1:8" s="68" customFormat="1" ht="40.049999999999997" customHeight="1">
      <c r="A125" s="353"/>
      <c r="B125" s="343"/>
      <c r="C125" s="42" t="s">
        <v>388</v>
      </c>
      <c r="D125" s="135" t="s">
        <v>503</v>
      </c>
      <c r="E125" s="404"/>
      <c r="F125" s="197" t="s">
        <v>433</v>
      </c>
      <c r="G125" s="79" t="s">
        <v>433</v>
      </c>
      <c r="H125" s="79"/>
    </row>
    <row r="126" spans="1:8" s="68" customFormat="1" ht="40.049999999999997" customHeight="1">
      <c r="A126" s="353"/>
      <c r="B126" s="343"/>
      <c r="C126" s="136" t="s">
        <v>389</v>
      </c>
      <c r="D126" s="135" t="s">
        <v>82</v>
      </c>
      <c r="E126" s="404"/>
      <c r="F126" s="197" t="s">
        <v>433</v>
      </c>
      <c r="G126" s="79" t="s">
        <v>372</v>
      </c>
      <c r="H126" s="79"/>
    </row>
    <row r="127" spans="1:8" s="68" customFormat="1" ht="40.049999999999997" customHeight="1">
      <c r="A127" s="353"/>
      <c r="B127" s="343"/>
      <c r="C127" s="136" t="s">
        <v>390</v>
      </c>
      <c r="D127" s="135" t="s">
        <v>82</v>
      </c>
      <c r="E127" s="404"/>
      <c r="F127" s="197" t="s">
        <v>433</v>
      </c>
      <c r="G127" s="79" t="s">
        <v>433</v>
      </c>
      <c r="H127" s="79"/>
    </row>
    <row r="128" spans="1:8" s="68" customFormat="1" ht="40.049999999999997" customHeight="1">
      <c r="A128" s="353"/>
      <c r="B128" s="343"/>
      <c r="C128" s="136" t="s">
        <v>391</v>
      </c>
      <c r="D128" s="135" t="s">
        <v>83</v>
      </c>
      <c r="E128" s="404"/>
      <c r="F128" s="197" t="s">
        <v>433</v>
      </c>
      <c r="G128" s="79" t="s">
        <v>433</v>
      </c>
      <c r="H128" s="79"/>
    </row>
    <row r="129" spans="1:8" s="68" customFormat="1" ht="79.95" customHeight="1">
      <c r="A129" s="353"/>
      <c r="B129" s="343"/>
      <c r="C129" s="136" t="s">
        <v>392</v>
      </c>
      <c r="D129" s="135" t="s">
        <v>84</v>
      </c>
      <c r="E129" s="404"/>
      <c r="F129" s="197" t="s">
        <v>433</v>
      </c>
      <c r="G129" s="79" t="s">
        <v>433</v>
      </c>
      <c r="H129" s="79" t="s">
        <v>433</v>
      </c>
    </row>
    <row r="130" spans="1:8" s="68" customFormat="1" ht="49.95" customHeight="1">
      <c r="A130" s="353"/>
      <c r="B130" s="343"/>
      <c r="C130" s="136" t="s">
        <v>393</v>
      </c>
      <c r="D130" s="135" t="s">
        <v>85</v>
      </c>
      <c r="E130" s="404"/>
      <c r="F130" s="197" t="s">
        <v>433</v>
      </c>
      <c r="G130" s="79" t="s">
        <v>433</v>
      </c>
      <c r="H130" s="79"/>
    </row>
    <row r="131" spans="1:8" s="68" customFormat="1" ht="40.049999999999997" customHeight="1">
      <c r="A131" s="353"/>
      <c r="B131" s="343"/>
      <c r="C131" s="136" t="s">
        <v>403</v>
      </c>
      <c r="D131" s="135" t="s">
        <v>86</v>
      </c>
      <c r="E131" s="405"/>
      <c r="F131" s="197" t="s">
        <v>433</v>
      </c>
      <c r="G131" s="79" t="s">
        <v>433</v>
      </c>
      <c r="H131" s="79"/>
    </row>
    <row r="132" spans="1:8" s="68" customFormat="1" ht="70.05" customHeight="1">
      <c r="A132" s="354"/>
      <c r="B132" s="344"/>
      <c r="C132" s="142" t="s">
        <v>394</v>
      </c>
      <c r="D132" s="143" t="s">
        <v>87</v>
      </c>
      <c r="E132" s="142"/>
      <c r="F132" s="83" t="s">
        <v>433</v>
      </c>
      <c r="G132" s="83" t="s">
        <v>433</v>
      </c>
      <c r="H132" s="83"/>
    </row>
    <row r="133" spans="1:8" s="68" customFormat="1" ht="61.5" customHeight="1">
      <c r="A133" s="145">
        <v>8</v>
      </c>
      <c r="B133" s="158" t="s">
        <v>94</v>
      </c>
      <c r="C133" s="203" t="s">
        <v>395</v>
      </c>
      <c r="D133" s="133" t="s">
        <v>70</v>
      </c>
      <c r="E133" s="158" t="s">
        <v>64</v>
      </c>
      <c r="F133" s="204" t="s">
        <v>433</v>
      </c>
      <c r="G133" s="145" t="s">
        <v>433</v>
      </c>
      <c r="H133" s="145"/>
    </row>
    <row r="134" spans="1:8" s="68" customFormat="1" ht="48" customHeight="1">
      <c r="A134" s="338">
        <v>9</v>
      </c>
      <c r="B134" s="342" t="s">
        <v>65</v>
      </c>
      <c r="C134" s="164" t="s">
        <v>396</v>
      </c>
      <c r="D134" s="133" t="s">
        <v>330</v>
      </c>
      <c r="E134" s="164" t="s">
        <v>66</v>
      </c>
      <c r="F134" s="205" t="s">
        <v>433</v>
      </c>
      <c r="G134" s="134" t="s">
        <v>433</v>
      </c>
      <c r="H134" s="134"/>
    </row>
    <row r="135" spans="1:8" s="68" customFormat="1" ht="65.25" customHeight="1">
      <c r="A135" s="339"/>
      <c r="B135" s="343"/>
      <c r="C135" s="136" t="s">
        <v>397</v>
      </c>
      <c r="D135" s="135" t="s">
        <v>331</v>
      </c>
      <c r="E135" s="136" t="s">
        <v>67</v>
      </c>
      <c r="F135" s="197" t="s">
        <v>433</v>
      </c>
      <c r="G135" s="79" t="s">
        <v>372</v>
      </c>
      <c r="H135" s="79"/>
    </row>
    <row r="136" spans="1:8" s="68" customFormat="1" ht="54" customHeight="1">
      <c r="A136" s="339"/>
      <c r="B136" s="343"/>
      <c r="C136" s="42" t="s">
        <v>398</v>
      </c>
      <c r="D136" s="43" t="s">
        <v>75</v>
      </c>
      <c r="E136" s="42" t="s">
        <v>68</v>
      </c>
      <c r="F136" s="199" t="s">
        <v>433</v>
      </c>
      <c r="G136" s="44" t="s">
        <v>433</v>
      </c>
      <c r="H136" s="44"/>
    </row>
    <row r="137" spans="1:8" s="68" customFormat="1" ht="51.75" customHeight="1">
      <c r="A137" s="339"/>
      <c r="B137" s="343"/>
      <c r="C137" s="136" t="s">
        <v>399</v>
      </c>
      <c r="D137" s="135" t="s">
        <v>332</v>
      </c>
      <c r="E137" s="136"/>
      <c r="F137" s="199" t="s">
        <v>433</v>
      </c>
      <c r="G137" s="44" t="s">
        <v>433</v>
      </c>
      <c r="H137" s="44"/>
    </row>
    <row r="138" spans="1:8" s="68" customFormat="1" ht="28.2" customHeight="1">
      <c r="A138" s="339"/>
      <c r="B138" s="343"/>
      <c r="C138" s="42" t="s">
        <v>400</v>
      </c>
      <c r="D138" s="43" t="s">
        <v>333</v>
      </c>
      <c r="E138" s="42"/>
      <c r="F138" s="199" t="s">
        <v>433</v>
      </c>
      <c r="G138" s="199" t="s">
        <v>433</v>
      </c>
      <c r="H138" s="44"/>
    </row>
    <row r="139" spans="1:8" s="68" customFormat="1" ht="75.75" customHeight="1">
      <c r="A139" s="340"/>
      <c r="B139" s="344"/>
      <c r="C139" s="142" t="s">
        <v>401</v>
      </c>
      <c r="D139" s="151" t="s">
        <v>76</v>
      </c>
      <c r="E139" s="163"/>
      <c r="F139" s="206" t="s">
        <v>433</v>
      </c>
      <c r="G139" s="171" t="s">
        <v>433</v>
      </c>
      <c r="H139" s="171"/>
    </row>
    <row r="140" spans="1:8" s="68" customFormat="1" ht="70.05" customHeight="1">
      <c r="A140" s="329">
        <v>10</v>
      </c>
      <c r="B140" s="342" t="s">
        <v>95</v>
      </c>
      <c r="C140" s="132" t="s">
        <v>184</v>
      </c>
      <c r="D140" s="133" t="s">
        <v>71</v>
      </c>
      <c r="E140" s="342" t="s">
        <v>402</v>
      </c>
      <c r="F140" s="205" t="s">
        <v>433</v>
      </c>
      <c r="G140" s="134" t="s">
        <v>433</v>
      </c>
      <c r="H140" s="134"/>
    </row>
    <row r="141" spans="1:8" s="68" customFormat="1" ht="70.05" customHeight="1">
      <c r="A141" s="341"/>
      <c r="B141" s="344"/>
      <c r="C141" s="142" t="s">
        <v>185</v>
      </c>
      <c r="D141" s="151" t="s">
        <v>77</v>
      </c>
      <c r="E141" s="344"/>
      <c r="F141" s="200" t="s">
        <v>433</v>
      </c>
      <c r="G141" s="83" t="s">
        <v>433</v>
      </c>
      <c r="H141" s="83"/>
    </row>
    <row r="142" spans="1:8" s="68" customFormat="1" ht="45" customHeight="1">
      <c r="A142" s="157">
        <v>11</v>
      </c>
      <c r="B142" s="142" t="s">
        <v>96</v>
      </c>
      <c r="C142" s="207" t="s">
        <v>186</v>
      </c>
      <c r="D142" s="167" t="s">
        <v>72</v>
      </c>
      <c r="E142" s="142" t="s">
        <v>374</v>
      </c>
      <c r="F142" s="202" t="s">
        <v>433</v>
      </c>
      <c r="G142" s="41" t="s">
        <v>433</v>
      </c>
      <c r="H142" s="41"/>
    </row>
    <row r="143" spans="1:8" ht="90" customHeight="1">
      <c r="A143" s="348">
        <v>12</v>
      </c>
      <c r="B143" s="363" t="s">
        <v>31</v>
      </c>
      <c r="C143" s="23" t="s">
        <v>384</v>
      </c>
      <c r="D143" s="38" t="s">
        <v>32</v>
      </c>
      <c r="E143" s="88" t="s">
        <v>33</v>
      </c>
      <c r="F143" s="202" t="s">
        <v>433</v>
      </c>
      <c r="G143" s="41" t="s">
        <v>433</v>
      </c>
      <c r="H143" s="41"/>
    </row>
    <row r="144" spans="1:8" ht="55.05" customHeight="1">
      <c r="A144" s="349"/>
      <c r="B144" s="347"/>
      <c r="C144" s="90" t="s">
        <v>187</v>
      </c>
      <c r="D144" s="36" t="s">
        <v>78</v>
      </c>
      <c r="E144" s="90" t="s">
        <v>34</v>
      </c>
      <c r="F144" s="91" t="s">
        <v>433</v>
      </c>
      <c r="G144" s="111" t="s">
        <v>433</v>
      </c>
      <c r="H144" s="91"/>
    </row>
    <row r="145" spans="1:10" ht="70.05" customHeight="1">
      <c r="A145" s="348">
        <v>13</v>
      </c>
      <c r="B145" s="363" t="s">
        <v>35</v>
      </c>
      <c r="C145" s="88" t="s">
        <v>504</v>
      </c>
      <c r="D145" s="96" t="s">
        <v>505</v>
      </c>
      <c r="E145" s="375" t="s">
        <v>369</v>
      </c>
      <c r="F145" s="205" t="s">
        <v>433</v>
      </c>
      <c r="G145" s="134" t="s">
        <v>433</v>
      </c>
      <c r="H145" s="134"/>
    </row>
    <row r="146" spans="1:10" ht="60" customHeight="1">
      <c r="A146" s="355"/>
      <c r="B146" s="347"/>
      <c r="C146" s="90" t="s">
        <v>448</v>
      </c>
      <c r="D146" s="96" t="s">
        <v>506</v>
      </c>
      <c r="E146" s="376"/>
      <c r="F146" s="171" t="s">
        <v>368</v>
      </c>
      <c r="G146" s="171" t="s">
        <v>368</v>
      </c>
      <c r="H146" s="171" t="s">
        <v>368</v>
      </c>
    </row>
    <row r="147" spans="1:10" s="68" customFormat="1" ht="60" customHeight="1">
      <c r="A147" s="329">
        <v>14</v>
      </c>
      <c r="B147" s="342" t="s">
        <v>571</v>
      </c>
      <c r="C147" s="132" t="s">
        <v>507</v>
      </c>
      <c r="D147" s="133" t="s">
        <v>334</v>
      </c>
      <c r="E147" s="132" t="s">
        <v>189</v>
      </c>
      <c r="F147" s="205" t="s">
        <v>433</v>
      </c>
      <c r="G147" s="134" t="s">
        <v>433</v>
      </c>
      <c r="H147" s="134"/>
    </row>
    <row r="148" spans="1:10" s="68" customFormat="1" ht="60" customHeight="1">
      <c r="A148" s="341"/>
      <c r="B148" s="344"/>
      <c r="C148" s="163" t="s">
        <v>508</v>
      </c>
      <c r="D148" s="151" t="s">
        <v>335</v>
      </c>
      <c r="E148" s="163" t="s">
        <v>189</v>
      </c>
      <c r="F148" s="200" t="s">
        <v>433</v>
      </c>
      <c r="G148" s="83" t="s">
        <v>433</v>
      </c>
      <c r="H148" s="83"/>
    </row>
    <row r="149" spans="1:10" ht="128.4" customHeight="1">
      <c r="A149" s="332">
        <v>15</v>
      </c>
      <c r="B149" s="363" t="s">
        <v>241</v>
      </c>
      <c r="C149" s="88" t="s">
        <v>510</v>
      </c>
      <c r="D149" s="96" t="s">
        <v>36</v>
      </c>
      <c r="E149" s="172" t="s">
        <v>37</v>
      </c>
      <c r="F149" s="208" t="s">
        <v>433</v>
      </c>
      <c r="G149" s="208" t="s">
        <v>433</v>
      </c>
      <c r="H149" s="209"/>
      <c r="J149" s="61" t="s">
        <v>509</v>
      </c>
    </row>
    <row r="150" spans="1:10" s="212" customFormat="1" ht="70.5" customHeight="1">
      <c r="A150" s="333"/>
      <c r="B150" s="347"/>
      <c r="C150" s="119" t="s">
        <v>511</v>
      </c>
      <c r="D150" s="117" t="s">
        <v>79</v>
      </c>
      <c r="E150" s="119"/>
      <c r="F150" s="210" t="s">
        <v>433</v>
      </c>
      <c r="G150" s="210" t="s">
        <v>433</v>
      </c>
      <c r="H150" s="211"/>
    </row>
    <row r="151" spans="1:10" ht="59.25" customHeight="1">
      <c r="A151" s="348">
        <v>16</v>
      </c>
      <c r="B151" s="363" t="s">
        <v>233</v>
      </c>
      <c r="C151" s="23" t="s">
        <v>512</v>
      </c>
      <c r="D151" s="38" t="s">
        <v>336</v>
      </c>
      <c r="E151" s="52" t="s">
        <v>38</v>
      </c>
      <c r="F151" s="97" t="s">
        <v>433</v>
      </c>
      <c r="G151" s="98" t="s">
        <v>433</v>
      </c>
      <c r="H151" s="97"/>
    </row>
    <row r="152" spans="1:10" ht="92.25" customHeight="1">
      <c r="A152" s="348"/>
      <c r="B152" s="346"/>
      <c r="C152" s="108" t="s">
        <v>513</v>
      </c>
      <c r="D152" s="35" t="s">
        <v>518</v>
      </c>
      <c r="E152" s="173" t="s">
        <v>39</v>
      </c>
      <c r="F152" s="100" t="s">
        <v>433</v>
      </c>
      <c r="G152" s="101" t="s">
        <v>433</v>
      </c>
      <c r="H152" s="100"/>
    </row>
    <row r="153" spans="1:10" ht="64.95" customHeight="1">
      <c r="A153" s="348"/>
      <c r="B153" s="346"/>
      <c r="C153" s="99" t="s">
        <v>514</v>
      </c>
      <c r="D153" s="29" t="s">
        <v>337</v>
      </c>
      <c r="E153" s="173" t="s">
        <v>39</v>
      </c>
      <c r="F153" s="100" t="s">
        <v>433</v>
      </c>
      <c r="G153" s="101" t="s">
        <v>433</v>
      </c>
      <c r="H153" s="100"/>
    </row>
    <row r="154" spans="1:10" s="216" customFormat="1" ht="51.75" customHeight="1">
      <c r="A154" s="348"/>
      <c r="B154" s="346"/>
      <c r="C154" s="180" t="s">
        <v>447</v>
      </c>
      <c r="D154" s="213" t="s">
        <v>517</v>
      </c>
      <c r="E154" s="214"/>
      <c r="F154" s="169" t="s">
        <v>433</v>
      </c>
      <c r="G154" s="215" t="s">
        <v>433</v>
      </c>
      <c r="H154" s="169"/>
    </row>
    <row r="155" spans="1:10" ht="100.05" customHeight="1">
      <c r="A155" s="348"/>
      <c r="B155" s="346"/>
      <c r="C155" s="99" t="s">
        <v>515</v>
      </c>
      <c r="D155" s="217" t="s">
        <v>338</v>
      </c>
      <c r="E155" s="371" t="s">
        <v>40</v>
      </c>
      <c r="F155" s="366" t="s">
        <v>433</v>
      </c>
      <c r="G155" s="366" t="s">
        <v>433</v>
      </c>
      <c r="H155" s="366"/>
    </row>
    <row r="156" spans="1:10" ht="85.05" customHeight="1">
      <c r="A156" s="348"/>
      <c r="B156" s="346"/>
      <c r="C156" s="218" t="s">
        <v>408</v>
      </c>
      <c r="D156" s="28" t="s">
        <v>516</v>
      </c>
      <c r="E156" s="372"/>
      <c r="F156" s="367"/>
      <c r="G156" s="367"/>
      <c r="H156" s="367"/>
    </row>
    <row r="157" spans="1:10" s="219" customFormat="1" ht="70.05" customHeight="1">
      <c r="A157" s="348"/>
      <c r="B157" s="120"/>
      <c r="C157" s="161" t="s">
        <v>449</v>
      </c>
      <c r="D157" s="109" t="s">
        <v>339</v>
      </c>
      <c r="E157" s="373" t="s">
        <v>256</v>
      </c>
      <c r="F157" s="339" t="s">
        <v>433</v>
      </c>
      <c r="G157" s="339" t="s">
        <v>433</v>
      </c>
      <c r="H157" s="339"/>
    </row>
    <row r="158" spans="1:10" s="219" customFormat="1" ht="120" customHeight="1">
      <c r="A158" s="348"/>
      <c r="B158" s="120"/>
      <c r="C158" s="136" t="s">
        <v>340</v>
      </c>
      <c r="D158" s="29" t="s">
        <v>232</v>
      </c>
      <c r="E158" s="374"/>
      <c r="F158" s="424"/>
      <c r="G158" s="424"/>
      <c r="H158" s="424"/>
    </row>
    <row r="159" spans="1:10" s="219" customFormat="1" ht="130.05000000000001" customHeight="1">
      <c r="A159" s="349"/>
      <c r="B159" s="220"/>
      <c r="C159" s="142" t="s">
        <v>219</v>
      </c>
      <c r="D159" s="117" t="s">
        <v>232</v>
      </c>
      <c r="E159" s="221"/>
      <c r="F159" s="200" t="s">
        <v>433</v>
      </c>
      <c r="G159" s="83" t="s">
        <v>433</v>
      </c>
      <c r="H159" s="83"/>
    </row>
    <row r="160" spans="1:10" s="219" customFormat="1" ht="100.05" customHeight="1">
      <c r="A160" s="348">
        <v>17</v>
      </c>
      <c r="B160" s="345" t="s">
        <v>195</v>
      </c>
      <c r="C160" s="161" t="s">
        <v>409</v>
      </c>
      <c r="D160" s="109" t="s">
        <v>199</v>
      </c>
      <c r="E160" s="423" t="s">
        <v>196</v>
      </c>
      <c r="F160" s="338" t="s">
        <v>433</v>
      </c>
      <c r="G160" s="338" t="s">
        <v>433</v>
      </c>
      <c r="H160" s="338"/>
    </row>
    <row r="161" spans="1:8" s="219" customFormat="1" ht="240" customHeight="1">
      <c r="A161" s="348"/>
      <c r="B161" s="346"/>
      <c r="C161" s="136" t="s">
        <v>341</v>
      </c>
      <c r="D161" s="29" t="s">
        <v>519</v>
      </c>
      <c r="E161" s="374"/>
      <c r="F161" s="424"/>
      <c r="G161" s="424"/>
      <c r="H161" s="424"/>
    </row>
    <row r="162" spans="1:8" s="219" customFormat="1" ht="79.95" customHeight="1">
      <c r="A162" s="348"/>
      <c r="B162" s="346"/>
      <c r="C162" s="136" t="s">
        <v>410</v>
      </c>
      <c r="D162" s="29" t="s">
        <v>200</v>
      </c>
      <c r="E162" s="401" t="s">
        <v>254</v>
      </c>
      <c r="F162" s="436" t="s">
        <v>433</v>
      </c>
      <c r="G162" s="436" t="s">
        <v>433</v>
      </c>
      <c r="H162" s="436"/>
    </row>
    <row r="163" spans="1:8" s="219" customFormat="1" ht="243" customHeight="1">
      <c r="A163" s="348"/>
      <c r="B163" s="346"/>
      <c r="C163" s="136" t="s">
        <v>521</v>
      </c>
      <c r="D163" s="35" t="s">
        <v>520</v>
      </c>
      <c r="E163" s="373"/>
      <c r="F163" s="339"/>
      <c r="G163" s="339"/>
      <c r="H163" s="339"/>
    </row>
    <row r="164" spans="1:8" s="219" customFormat="1" ht="79.95" customHeight="1">
      <c r="A164" s="349"/>
      <c r="B164" s="347"/>
      <c r="C164" s="163" t="s">
        <v>411</v>
      </c>
      <c r="D164" s="36" t="s">
        <v>201</v>
      </c>
      <c r="E164" s="222"/>
      <c r="F164" s="171" t="s">
        <v>433</v>
      </c>
      <c r="G164" s="171" t="s">
        <v>433</v>
      </c>
      <c r="H164" s="171"/>
    </row>
    <row r="165" spans="1:8" ht="79.95" customHeight="1">
      <c r="A165" s="210">
        <v>18</v>
      </c>
      <c r="B165" s="220" t="s">
        <v>569</v>
      </c>
      <c r="C165" s="112" t="s">
        <v>192</v>
      </c>
      <c r="D165" s="93" t="s">
        <v>41</v>
      </c>
      <c r="E165" s="5" t="s">
        <v>42</v>
      </c>
      <c r="F165" s="94"/>
      <c r="G165" s="94"/>
      <c r="H165" s="92"/>
    </row>
    <row r="166" spans="1:8" s="216" customFormat="1" ht="66.75" customHeight="1">
      <c r="A166" s="348">
        <v>19</v>
      </c>
      <c r="B166" s="345" t="s">
        <v>193</v>
      </c>
      <c r="C166" s="24" t="s">
        <v>149</v>
      </c>
      <c r="D166" s="213" t="s">
        <v>246</v>
      </c>
      <c r="E166" s="364" t="s">
        <v>523</v>
      </c>
      <c r="F166" s="178" t="s">
        <v>433</v>
      </c>
      <c r="G166" s="178" t="s">
        <v>433</v>
      </c>
      <c r="H166" s="223"/>
    </row>
    <row r="167" spans="1:8" s="216" customFormat="1" ht="51.6" customHeight="1">
      <c r="A167" s="348"/>
      <c r="B167" s="346"/>
      <c r="C167" s="24" t="s">
        <v>522</v>
      </c>
      <c r="D167" s="29" t="s">
        <v>519</v>
      </c>
      <c r="E167" s="364"/>
      <c r="F167" s="178"/>
      <c r="G167" s="178"/>
      <c r="H167" s="223"/>
    </row>
    <row r="168" spans="1:8" s="216" customFormat="1" ht="60" customHeight="1">
      <c r="A168" s="348"/>
      <c r="B168" s="346"/>
      <c r="C168" s="24" t="s">
        <v>150</v>
      </c>
      <c r="D168" s="213" t="s">
        <v>151</v>
      </c>
      <c r="E168" s="364"/>
      <c r="F168" s="178" t="s">
        <v>433</v>
      </c>
      <c r="G168" s="178" t="s">
        <v>433</v>
      </c>
      <c r="H168" s="223"/>
    </row>
    <row r="169" spans="1:8" s="216" customFormat="1" ht="81" customHeight="1">
      <c r="A169" s="348"/>
      <c r="B169" s="346"/>
      <c r="C169" s="24" t="s">
        <v>245</v>
      </c>
      <c r="D169" s="224" t="s">
        <v>242</v>
      </c>
      <c r="E169" s="364"/>
      <c r="F169" s="225" t="s">
        <v>433</v>
      </c>
      <c r="G169" s="225" t="s">
        <v>433</v>
      </c>
      <c r="H169" s="226"/>
    </row>
    <row r="170" spans="1:8" ht="96.75" customHeight="1">
      <c r="A170" s="348"/>
      <c r="B170" s="346"/>
      <c r="C170" s="24" t="s">
        <v>244</v>
      </c>
      <c r="D170" s="45" t="s">
        <v>43</v>
      </c>
      <c r="E170" s="372"/>
      <c r="F170" s="225" t="s">
        <v>433</v>
      </c>
      <c r="G170" s="225" t="s">
        <v>433</v>
      </c>
      <c r="H170" s="226"/>
    </row>
    <row r="171" spans="1:8" ht="60" customHeight="1">
      <c r="A171" s="348"/>
      <c r="B171" s="346"/>
      <c r="C171" s="24" t="s">
        <v>243</v>
      </c>
      <c r="D171" s="213" t="s">
        <v>152</v>
      </c>
      <c r="E171" s="227"/>
      <c r="F171" s="225" t="s">
        <v>433</v>
      </c>
      <c r="G171" s="225" t="s">
        <v>433</v>
      </c>
      <c r="H171" s="225"/>
    </row>
    <row r="172" spans="1:8" ht="65.25" customHeight="1">
      <c r="A172" s="348"/>
      <c r="B172" s="346"/>
      <c r="C172" s="228" t="s">
        <v>153</v>
      </c>
      <c r="D172" s="229" t="s">
        <v>154</v>
      </c>
      <c r="E172" s="230" t="s">
        <v>155</v>
      </c>
      <c r="F172" s="76" t="s">
        <v>433</v>
      </c>
      <c r="G172" s="110" t="s">
        <v>433</v>
      </c>
      <c r="H172" s="76"/>
    </row>
    <row r="173" spans="1:8" ht="60" customHeight="1">
      <c r="A173" s="348"/>
      <c r="B173" s="346"/>
      <c r="C173" s="24" t="s">
        <v>197</v>
      </c>
      <c r="D173" s="213" t="s">
        <v>198</v>
      </c>
      <c r="E173" s="230"/>
      <c r="F173" s="178" t="s">
        <v>433</v>
      </c>
      <c r="G173" s="178" t="s">
        <v>433</v>
      </c>
      <c r="H173" s="223"/>
    </row>
    <row r="174" spans="1:8" ht="40.5" customHeight="1">
      <c r="A174" s="348"/>
      <c r="B174" s="346"/>
      <c r="C174" s="24" t="s">
        <v>212</v>
      </c>
      <c r="D174" s="408" t="s">
        <v>213</v>
      </c>
      <c r="E174" s="368" t="s">
        <v>220</v>
      </c>
      <c r="F174" s="190" t="s">
        <v>433</v>
      </c>
      <c r="G174" s="190" t="s">
        <v>433</v>
      </c>
      <c r="H174" s="190" t="s">
        <v>433</v>
      </c>
    </row>
    <row r="175" spans="1:8" ht="30" customHeight="1">
      <c r="A175" s="348"/>
      <c r="B175" s="346"/>
      <c r="C175" s="25" t="s">
        <v>214</v>
      </c>
      <c r="D175" s="409"/>
      <c r="E175" s="369"/>
      <c r="F175" s="100" t="s">
        <v>433</v>
      </c>
      <c r="G175" s="100" t="s">
        <v>433</v>
      </c>
      <c r="H175" s="100"/>
    </row>
    <row r="176" spans="1:8" ht="30" customHeight="1">
      <c r="A176" s="348"/>
      <c r="B176" s="346"/>
      <c r="C176" s="25" t="s">
        <v>215</v>
      </c>
      <c r="D176" s="409"/>
      <c r="E176" s="369"/>
      <c r="F176" s="100" t="s">
        <v>433</v>
      </c>
      <c r="G176" s="100" t="s">
        <v>433</v>
      </c>
      <c r="H176" s="100"/>
    </row>
    <row r="177" spans="1:8" ht="30" customHeight="1">
      <c r="A177" s="348"/>
      <c r="B177" s="346"/>
      <c r="C177" s="25" t="s">
        <v>216</v>
      </c>
      <c r="D177" s="409"/>
      <c r="E177" s="369"/>
      <c r="F177" s="100" t="s">
        <v>433</v>
      </c>
      <c r="G177" s="100" t="s">
        <v>433</v>
      </c>
      <c r="H177" s="100"/>
    </row>
    <row r="178" spans="1:8" ht="30" customHeight="1">
      <c r="A178" s="349"/>
      <c r="B178" s="347"/>
      <c r="C178" s="26" t="s">
        <v>217</v>
      </c>
      <c r="D178" s="410"/>
      <c r="E178" s="370"/>
      <c r="F178" s="104" t="s">
        <v>433</v>
      </c>
      <c r="G178" s="104" t="s">
        <v>433</v>
      </c>
      <c r="H178" s="104"/>
    </row>
    <row r="179" spans="1:8" ht="96.75" customHeight="1">
      <c r="A179" s="231">
        <v>20</v>
      </c>
      <c r="B179" s="122" t="s">
        <v>44</v>
      </c>
      <c r="C179" s="232" t="s">
        <v>156</v>
      </c>
      <c r="D179" s="123" t="s">
        <v>45</v>
      </c>
      <c r="E179" s="122" t="s">
        <v>46</v>
      </c>
      <c r="F179" s="92" t="s">
        <v>433</v>
      </c>
      <c r="G179" s="92" t="s">
        <v>433</v>
      </c>
      <c r="H179" s="92"/>
    </row>
    <row r="180" spans="1:8" ht="55.05" customHeight="1">
      <c r="A180" s="348">
        <v>21</v>
      </c>
      <c r="B180" s="345" t="s">
        <v>247</v>
      </c>
      <c r="C180" s="233" t="s">
        <v>157</v>
      </c>
      <c r="D180" s="96" t="s">
        <v>342</v>
      </c>
      <c r="E180" s="375" t="s">
        <v>194</v>
      </c>
      <c r="F180" s="208" t="s">
        <v>433</v>
      </c>
      <c r="G180" s="208" t="s">
        <v>433</v>
      </c>
      <c r="H180" s="208"/>
    </row>
    <row r="181" spans="1:8" ht="30" customHeight="1">
      <c r="A181" s="348"/>
      <c r="B181" s="346"/>
      <c r="C181" s="234" t="s">
        <v>450</v>
      </c>
      <c r="D181" s="45" t="s">
        <v>343</v>
      </c>
      <c r="E181" s="406"/>
      <c r="F181" s="235" t="s">
        <v>433</v>
      </c>
      <c r="G181" s="235" t="s">
        <v>433</v>
      </c>
      <c r="H181" s="99"/>
    </row>
    <row r="182" spans="1:8" s="68" customFormat="1" ht="55.05" customHeight="1">
      <c r="A182" s="348"/>
      <c r="B182" s="346"/>
      <c r="C182" s="214" t="s">
        <v>524</v>
      </c>
      <c r="D182" s="236" t="s">
        <v>344</v>
      </c>
      <c r="E182" s="407"/>
      <c r="F182" s="237" t="s">
        <v>433</v>
      </c>
      <c r="G182" s="237" t="s">
        <v>433</v>
      </c>
      <c r="H182" s="118"/>
    </row>
    <row r="183" spans="1:8" s="68" customFormat="1" ht="30" customHeight="1">
      <c r="A183" s="348"/>
      <c r="B183" s="346"/>
      <c r="C183" s="228" t="s">
        <v>451</v>
      </c>
      <c r="D183" s="217" t="s">
        <v>345</v>
      </c>
      <c r="E183" s="35" t="s">
        <v>47</v>
      </c>
      <c r="F183" s="238" t="s">
        <v>433</v>
      </c>
      <c r="G183" s="238" t="s">
        <v>433</v>
      </c>
      <c r="H183" s="238"/>
    </row>
    <row r="184" spans="1:8" s="68" customFormat="1" ht="60" customHeight="1">
      <c r="A184" s="348"/>
      <c r="B184" s="346"/>
      <c r="C184" s="24" t="s">
        <v>525</v>
      </c>
      <c r="D184" s="236" t="s">
        <v>346</v>
      </c>
      <c r="E184" s="239" t="s">
        <v>221</v>
      </c>
      <c r="F184" s="238" t="s">
        <v>433</v>
      </c>
      <c r="G184" s="238" t="s">
        <v>433</v>
      </c>
      <c r="H184" s="238"/>
    </row>
    <row r="185" spans="1:8" s="68" customFormat="1" ht="40.049999999999997" customHeight="1">
      <c r="A185" s="348"/>
      <c r="B185" s="346"/>
      <c r="C185" s="24" t="s">
        <v>158</v>
      </c>
      <c r="D185" s="217" t="s">
        <v>347</v>
      </c>
      <c r="E185" s="99"/>
      <c r="F185" s="238" t="s">
        <v>433</v>
      </c>
      <c r="G185" s="238" t="s">
        <v>433</v>
      </c>
      <c r="H185" s="238"/>
    </row>
    <row r="186" spans="1:8" s="68" customFormat="1" ht="34.950000000000003" customHeight="1">
      <c r="A186" s="348"/>
      <c r="B186" s="346"/>
      <c r="C186" s="77" t="s">
        <v>159</v>
      </c>
      <c r="D186" s="78" t="s">
        <v>526</v>
      </c>
      <c r="E186" s="379" t="s">
        <v>464</v>
      </c>
      <c r="F186" s="240" t="s">
        <v>433</v>
      </c>
      <c r="G186" s="240" t="s">
        <v>433</v>
      </c>
      <c r="H186" s="240"/>
    </row>
    <row r="187" spans="1:8" s="68" customFormat="1" ht="40.049999999999997" customHeight="1">
      <c r="A187" s="348"/>
      <c r="B187" s="346"/>
      <c r="C187" s="241" t="s">
        <v>385</v>
      </c>
      <c r="D187" s="80" t="s">
        <v>527</v>
      </c>
      <c r="E187" s="343"/>
      <c r="F187" s="242" t="s">
        <v>433</v>
      </c>
      <c r="G187" s="242" t="s">
        <v>433</v>
      </c>
      <c r="H187" s="242"/>
    </row>
    <row r="188" spans="1:8" s="68" customFormat="1" ht="49.95" customHeight="1">
      <c r="A188" s="348"/>
      <c r="B188" s="346"/>
      <c r="C188" s="77" t="s">
        <v>160</v>
      </c>
      <c r="D188" s="80" t="s">
        <v>528</v>
      </c>
      <c r="E188" s="380"/>
      <c r="F188" s="242" t="s">
        <v>433</v>
      </c>
      <c r="G188" s="242" t="s">
        <v>433</v>
      </c>
      <c r="H188" s="242"/>
    </row>
    <row r="189" spans="1:8" s="243" customFormat="1" ht="30" customHeight="1">
      <c r="A189" s="348"/>
      <c r="B189" s="346"/>
      <c r="C189" s="77" t="s">
        <v>161</v>
      </c>
      <c r="D189" s="80" t="s">
        <v>529</v>
      </c>
      <c r="E189" s="136"/>
      <c r="F189" s="242" t="s">
        <v>433</v>
      </c>
      <c r="G189" s="242" t="s">
        <v>433</v>
      </c>
      <c r="H189" s="242"/>
    </row>
    <row r="190" spans="1:8" s="243" customFormat="1" ht="96.6" customHeight="1">
      <c r="A190" s="348"/>
      <c r="B190" s="346"/>
      <c r="C190" s="77" t="s">
        <v>530</v>
      </c>
      <c r="D190" s="80" t="s">
        <v>531</v>
      </c>
      <c r="E190" s="136" t="s">
        <v>222</v>
      </c>
      <c r="F190" s="242" t="s">
        <v>433</v>
      </c>
      <c r="G190" s="242" t="s">
        <v>433</v>
      </c>
      <c r="H190" s="242"/>
    </row>
    <row r="191" spans="1:8" ht="49.95" customHeight="1">
      <c r="A191" s="348"/>
      <c r="B191" s="346"/>
      <c r="C191" s="77" t="s">
        <v>452</v>
      </c>
      <c r="D191" s="80" t="s">
        <v>532</v>
      </c>
      <c r="E191" s="136" t="s">
        <v>222</v>
      </c>
      <c r="F191" s="242" t="s">
        <v>433</v>
      </c>
      <c r="G191" s="242" t="s">
        <v>433</v>
      </c>
      <c r="H191" s="242"/>
    </row>
    <row r="192" spans="1:8" s="243" customFormat="1" ht="70.05" customHeight="1">
      <c r="A192" s="348"/>
      <c r="B192" s="346"/>
      <c r="C192" s="50" t="s">
        <v>453</v>
      </c>
      <c r="D192" s="377" t="s">
        <v>533</v>
      </c>
      <c r="E192" s="343" t="s">
        <v>223</v>
      </c>
      <c r="F192" s="242" t="s">
        <v>433</v>
      </c>
      <c r="G192" s="242" t="s">
        <v>433</v>
      </c>
      <c r="H192" s="242"/>
    </row>
    <row r="193" spans="1:8" s="68" customFormat="1" ht="21.6" customHeight="1">
      <c r="A193" s="348"/>
      <c r="B193" s="346"/>
      <c r="C193" s="77" t="s">
        <v>454</v>
      </c>
      <c r="D193" s="377"/>
      <c r="E193" s="343"/>
      <c r="F193" s="242" t="s">
        <v>433</v>
      </c>
      <c r="G193" s="242" t="s">
        <v>433</v>
      </c>
      <c r="H193" s="242"/>
    </row>
    <row r="194" spans="1:8" s="68" customFormat="1" ht="27.6" customHeight="1">
      <c r="A194" s="348"/>
      <c r="B194" s="346"/>
      <c r="C194" s="73" t="s">
        <v>455</v>
      </c>
      <c r="D194" s="378"/>
      <c r="E194" s="380"/>
      <c r="F194" s="242" t="s">
        <v>433</v>
      </c>
      <c r="G194" s="242" t="s">
        <v>433</v>
      </c>
      <c r="H194" s="242" t="s">
        <v>433</v>
      </c>
    </row>
    <row r="195" spans="1:8" s="68" customFormat="1" ht="79.95" customHeight="1">
      <c r="A195" s="348"/>
      <c r="B195" s="346"/>
      <c r="C195" s="50" t="s">
        <v>456</v>
      </c>
      <c r="D195" s="74" t="s">
        <v>534</v>
      </c>
      <c r="E195" s="50" t="s">
        <v>224</v>
      </c>
      <c r="F195" s="244" t="s">
        <v>433</v>
      </c>
      <c r="G195" s="244" t="s">
        <v>433</v>
      </c>
      <c r="H195" s="244"/>
    </row>
    <row r="196" spans="1:8" s="68" customFormat="1" ht="33.6" customHeight="1">
      <c r="A196" s="348"/>
      <c r="B196" s="346"/>
      <c r="C196" s="136" t="s">
        <v>457</v>
      </c>
      <c r="D196" s="136"/>
      <c r="E196" s="135" t="s">
        <v>225</v>
      </c>
      <c r="F196" s="75" t="s">
        <v>433</v>
      </c>
      <c r="G196" s="75" t="s">
        <v>433</v>
      </c>
      <c r="H196" s="75" t="s">
        <v>433</v>
      </c>
    </row>
    <row r="197" spans="1:8" ht="30" customHeight="1">
      <c r="A197" s="348"/>
      <c r="B197" s="346"/>
      <c r="C197" s="136" t="s">
        <v>458</v>
      </c>
      <c r="D197" s="136"/>
      <c r="E197" s="136" t="s">
        <v>226</v>
      </c>
      <c r="F197" s="75" t="s">
        <v>433</v>
      </c>
      <c r="G197" s="75" t="s">
        <v>433</v>
      </c>
      <c r="H197" s="75" t="s">
        <v>372</v>
      </c>
    </row>
    <row r="198" spans="1:8" ht="42.6" customHeight="1">
      <c r="A198" s="348"/>
      <c r="B198" s="346"/>
      <c r="C198" s="245" t="s">
        <v>459</v>
      </c>
      <c r="D198" s="109" t="s">
        <v>48</v>
      </c>
      <c r="E198" s="136" t="s">
        <v>237</v>
      </c>
      <c r="F198" s="76" t="s">
        <v>372</v>
      </c>
      <c r="G198" s="110" t="s">
        <v>372</v>
      </c>
      <c r="H198" s="76"/>
    </row>
    <row r="199" spans="1:8" ht="49.2" customHeight="1">
      <c r="A199" s="349"/>
      <c r="B199" s="347"/>
      <c r="C199" s="163" t="s">
        <v>460</v>
      </c>
      <c r="D199" s="151" t="s">
        <v>112</v>
      </c>
      <c r="E199" s="163" t="s">
        <v>227</v>
      </c>
      <c r="F199" s="246" t="s">
        <v>372</v>
      </c>
      <c r="G199" s="246" t="s">
        <v>372</v>
      </c>
      <c r="H199" s="246" t="s">
        <v>372</v>
      </c>
    </row>
    <row r="200" spans="1:8" ht="199.95" customHeight="1">
      <c r="A200" s="329">
        <v>22</v>
      </c>
      <c r="B200" s="342" t="s">
        <v>370</v>
      </c>
      <c r="C200" s="46" t="s">
        <v>535</v>
      </c>
      <c r="D200" s="146" t="s">
        <v>348</v>
      </c>
      <c r="E200" s="363" t="s">
        <v>537</v>
      </c>
      <c r="F200" s="71" t="s">
        <v>372</v>
      </c>
      <c r="G200" s="71" t="s">
        <v>372</v>
      </c>
      <c r="H200" s="71" t="s">
        <v>372</v>
      </c>
    </row>
    <row r="201" spans="1:8" s="68" customFormat="1" ht="79.95" customHeight="1">
      <c r="A201" s="330"/>
      <c r="B201" s="343"/>
      <c r="C201" s="73" t="s">
        <v>536</v>
      </c>
      <c r="D201" s="135" t="s">
        <v>350</v>
      </c>
      <c r="E201" s="346"/>
      <c r="F201" s="199" t="s">
        <v>433</v>
      </c>
      <c r="G201" s="44" t="s">
        <v>433</v>
      </c>
      <c r="H201" s="79"/>
    </row>
    <row r="202" spans="1:8" s="68" customFormat="1" ht="130.05000000000001" customHeight="1">
      <c r="A202" s="330"/>
      <c r="B202" s="343"/>
      <c r="C202" s="77" t="s">
        <v>572</v>
      </c>
      <c r="D202" s="135" t="s">
        <v>352</v>
      </c>
      <c r="E202" s="346"/>
      <c r="F202" s="197" t="s">
        <v>372</v>
      </c>
      <c r="G202" s="79" t="s">
        <v>433</v>
      </c>
      <c r="H202" s="79"/>
    </row>
    <row r="203" spans="1:8" s="68" customFormat="1" ht="79.95" customHeight="1">
      <c r="A203" s="330"/>
      <c r="B203" s="343"/>
      <c r="C203" s="77" t="s">
        <v>461</v>
      </c>
      <c r="D203" s="135" t="s">
        <v>353</v>
      </c>
      <c r="E203" s="346"/>
      <c r="F203" s="197" t="s">
        <v>433</v>
      </c>
      <c r="G203" s="79" t="s">
        <v>433</v>
      </c>
      <c r="H203" s="79" t="s">
        <v>258</v>
      </c>
    </row>
    <row r="204" spans="1:8" s="68" customFormat="1" ht="79.95" customHeight="1">
      <c r="A204" s="330"/>
      <c r="B204" s="343"/>
      <c r="C204" s="77" t="s">
        <v>462</v>
      </c>
      <c r="D204" s="135" t="s">
        <v>354</v>
      </c>
      <c r="E204" s="346"/>
      <c r="F204" s="202" t="s">
        <v>433</v>
      </c>
      <c r="G204" s="41" t="s">
        <v>433</v>
      </c>
      <c r="H204" s="41"/>
    </row>
    <row r="205" spans="1:8" s="68" customFormat="1" ht="58.2" customHeight="1">
      <c r="A205" s="341"/>
      <c r="B205" s="344"/>
      <c r="C205" s="51" t="s">
        <v>162</v>
      </c>
      <c r="D205" s="167" t="s">
        <v>349</v>
      </c>
      <c r="E205" s="347"/>
      <c r="F205" s="206" t="s">
        <v>433</v>
      </c>
      <c r="G205" s="206" t="s">
        <v>433</v>
      </c>
      <c r="H205" s="171"/>
    </row>
    <row r="206" spans="1:8" ht="75" customHeight="1">
      <c r="A206" s="418">
        <v>23</v>
      </c>
      <c r="B206" s="364" t="s">
        <v>568</v>
      </c>
      <c r="C206" s="106" t="s">
        <v>539</v>
      </c>
      <c r="D206" s="109" t="s">
        <v>351</v>
      </c>
      <c r="E206" s="364" t="s">
        <v>538</v>
      </c>
      <c r="F206" s="76" t="s">
        <v>433</v>
      </c>
      <c r="G206" s="110" t="s">
        <v>433</v>
      </c>
      <c r="H206" s="76"/>
    </row>
    <row r="207" spans="1:8" ht="75" customHeight="1">
      <c r="A207" s="349"/>
      <c r="B207" s="365"/>
      <c r="C207" s="90" t="s">
        <v>540</v>
      </c>
      <c r="D207" s="29" t="s">
        <v>355</v>
      </c>
      <c r="E207" s="364"/>
      <c r="F207" s="100" t="s">
        <v>433</v>
      </c>
      <c r="G207" s="101" t="s">
        <v>433</v>
      </c>
      <c r="H207" s="100"/>
    </row>
    <row r="208" spans="1:8" s="68" customFormat="1" ht="75" customHeight="1">
      <c r="A208" s="348">
        <v>24</v>
      </c>
      <c r="B208" s="363" t="s">
        <v>49</v>
      </c>
      <c r="C208" s="132" t="s">
        <v>541</v>
      </c>
      <c r="D208" s="440" t="s">
        <v>542</v>
      </c>
      <c r="E208" s="342" t="s">
        <v>163</v>
      </c>
      <c r="F208" s="418" t="s">
        <v>433</v>
      </c>
      <c r="G208" s="418" t="s">
        <v>433</v>
      </c>
      <c r="H208" s="418"/>
    </row>
    <row r="209" spans="1:8" s="68" customFormat="1" ht="60.75" customHeight="1">
      <c r="A209" s="348"/>
      <c r="B209" s="346"/>
      <c r="C209" s="136" t="s">
        <v>164</v>
      </c>
      <c r="D209" s="377"/>
      <c r="E209" s="343"/>
      <c r="F209" s="435"/>
      <c r="G209" s="435"/>
      <c r="H209" s="435"/>
    </row>
    <row r="210" spans="1:8" s="68" customFormat="1" ht="75" customHeight="1">
      <c r="A210" s="348"/>
      <c r="B210" s="346"/>
      <c r="C210" s="39" t="s">
        <v>165</v>
      </c>
      <c r="D210" s="377"/>
      <c r="E210" s="380"/>
      <c r="F210" s="31" t="s">
        <v>433</v>
      </c>
      <c r="G210" s="247" t="s">
        <v>433</v>
      </c>
      <c r="H210" s="31"/>
    </row>
    <row r="211" spans="1:8" s="68" customFormat="1" ht="75" customHeight="1">
      <c r="A211" s="248"/>
      <c r="B211" s="347"/>
      <c r="C211" s="163" t="s">
        <v>570</v>
      </c>
      <c r="D211" s="347"/>
      <c r="E211" s="51"/>
      <c r="F211" s="32" t="s">
        <v>258</v>
      </c>
      <c r="G211" s="249" t="s">
        <v>258</v>
      </c>
      <c r="H211" s="32" t="s">
        <v>258</v>
      </c>
    </row>
    <row r="212" spans="1:8" s="68" customFormat="1" ht="70.05" customHeight="1">
      <c r="A212" s="329">
        <v>25</v>
      </c>
      <c r="B212" s="342" t="s">
        <v>53</v>
      </c>
      <c r="C212" s="132" t="s">
        <v>166</v>
      </c>
      <c r="D212" s="133" t="s">
        <v>356</v>
      </c>
      <c r="E212" s="342" t="s">
        <v>238</v>
      </c>
      <c r="F212" s="134" t="s">
        <v>433</v>
      </c>
      <c r="G212" s="134" t="s">
        <v>433</v>
      </c>
      <c r="H212" s="134"/>
    </row>
    <row r="213" spans="1:8" s="68" customFormat="1" ht="70.05" customHeight="1">
      <c r="A213" s="341"/>
      <c r="B213" s="344"/>
      <c r="C213" s="163" t="s">
        <v>167</v>
      </c>
      <c r="D213" s="151" t="s">
        <v>357</v>
      </c>
      <c r="E213" s="344"/>
      <c r="F213" s="171" t="s">
        <v>433</v>
      </c>
      <c r="G213" s="171" t="s">
        <v>433</v>
      </c>
      <c r="H213" s="171"/>
    </row>
    <row r="214" spans="1:8" ht="45" customHeight="1">
      <c r="A214" s="427">
        <v>26</v>
      </c>
      <c r="B214" s="425" t="s">
        <v>50</v>
      </c>
      <c r="C214" s="233" t="s">
        <v>168</v>
      </c>
      <c r="D214" s="250" t="s">
        <v>358</v>
      </c>
      <c r="E214" s="172"/>
      <c r="F214" s="251"/>
      <c r="G214" s="251"/>
      <c r="H214" s="251"/>
    </row>
    <row r="215" spans="1:8" s="68" customFormat="1" ht="78" customHeight="1">
      <c r="A215" s="350"/>
      <c r="B215" s="426"/>
      <c r="C215" s="252" t="s">
        <v>169</v>
      </c>
      <c r="D215" s="253" t="s">
        <v>359</v>
      </c>
      <c r="E215" s="49" t="s">
        <v>51</v>
      </c>
      <c r="F215" s="254" t="s">
        <v>433</v>
      </c>
      <c r="G215" s="254" t="s">
        <v>433</v>
      </c>
      <c r="H215" s="48"/>
    </row>
    <row r="216" spans="1:8" s="68" customFormat="1" ht="139.19999999999999" customHeight="1">
      <c r="A216" s="350"/>
      <c r="B216" s="426"/>
      <c r="C216" s="252" t="s">
        <v>543</v>
      </c>
      <c r="D216" s="253" t="s">
        <v>544</v>
      </c>
      <c r="E216" s="49" t="s">
        <v>170</v>
      </c>
      <c r="F216" s="48" t="s">
        <v>433</v>
      </c>
      <c r="G216" s="255" t="s">
        <v>433</v>
      </c>
      <c r="H216" s="48"/>
    </row>
    <row r="217" spans="1:8" s="68" customFormat="1" ht="78" customHeight="1">
      <c r="A217" s="350"/>
      <c r="B217" s="426"/>
      <c r="C217" s="27" t="s">
        <v>364</v>
      </c>
      <c r="D217" s="28" t="s">
        <v>360</v>
      </c>
      <c r="E217" s="30" t="s">
        <v>171</v>
      </c>
      <c r="F217" s="31" t="s">
        <v>433</v>
      </c>
      <c r="G217" s="31" t="s">
        <v>433</v>
      </c>
      <c r="H217" s="31"/>
    </row>
    <row r="218" spans="1:8" s="216" customFormat="1" ht="78" customHeight="1">
      <c r="A218" s="350"/>
      <c r="B218" s="426"/>
      <c r="C218" s="27" t="s">
        <v>172</v>
      </c>
      <c r="D218" s="256" t="s">
        <v>545</v>
      </c>
      <c r="E218" s="30" t="s">
        <v>173</v>
      </c>
      <c r="F218" s="31" t="s">
        <v>433</v>
      </c>
      <c r="G218" s="31" t="s">
        <v>433</v>
      </c>
      <c r="H218" s="31"/>
    </row>
    <row r="219" spans="1:8" s="68" customFormat="1" ht="61.2" customHeight="1">
      <c r="A219" s="350"/>
      <c r="B219" s="426"/>
      <c r="C219" s="27" t="s">
        <v>547</v>
      </c>
      <c r="D219" s="28" t="s">
        <v>361</v>
      </c>
      <c r="E219" s="30"/>
      <c r="F219" s="31" t="s">
        <v>433</v>
      </c>
      <c r="G219" s="31" t="s">
        <v>433</v>
      </c>
      <c r="H219" s="31"/>
    </row>
    <row r="220" spans="1:8" s="68" customFormat="1" ht="44.4" customHeight="1">
      <c r="A220" s="257"/>
      <c r="B220" s="258" t="s">
        <v>588</v>
      </c>
      <c r="C220" s="27" t="s">
        <v>235</v>
      </c>
      <c r="D220" s="28" t="s">
        <v>546</v>
      </c>
      <c r="E220" s="30"/>
      <c r="F220" s="31" t="s">
        <v>433</v>
      </c>
      <c r="G220" s="31" t="s">
        <v>433</v>
      </c>
      <c r="H220" s="31"/>
    </row>
    <row r="221" spans="1:8" s="68" customFormat="1" ht="90" customHeight="1">
      <c r="A221" s="257"/>
      <c r="B221" s="259"/>
      <c r="C221" s="260" t="s">
        <v>239</v>
      </c>
      <c r="D221" s="28" t="s">
        <v>362</v>
      </c>
      <c r="E221" s="30" t="s">
        <v>52</v>
      </c>
      <c r="F221" s="31" t="s">
        <v>433</v>
      </c>
      <c r="G221" s="31" t="s">
        <v>433</v>
      </c>
      <c r="H221" s="31"/>
    </row>
    <row r="222" spans="1:8" s="68" customFormat="1" ht="90" customHeight="1">
      <c r="A222" s="261"/>
      <c r="B222" s="262"/>
      <c r="C222" s="263" t="s">
        <v>174</v>
      </c>
      <c r="D222" s="37" t="s">
        <v>363</v>
      </c>
      <c r="E222" s="55"/>
      <c r="F222" s="32" t="s">
        <v>433</v>
      </c>
      <c r="G222" s="32" t="s">
        <v>433</v>
      </c>
      <c r="H222" s="32"/>
    </row>
    <row r="223" spans="1:8" s="68" customFormat="1" ht="60" customHeight="1">
      <c r="A223" s="418">
        <v>27</v>
      </c>
      <c r="B223" s="428" t="s">
        <v>250</v>
      </c>
      <c r="C223" s="264" t="s">
        <v>412</v>
      </c>
      <c r="D223" s="38" t="s">
        <v>202</v>
      </c>
      <c r="E223" s="33"/>
      <c r="F223" s="34" t="s">
        <v>433</v>
      </c>
      <c r="G223" s="34" t="s">
        <v>433</v>
      </c>
      <c r="H223" s="34"/>
    </row>
    <row r="224" spans="1:8" s="68" customFormat="1" ht="79.95" customHeight="1">
      <c r="A224" s="348"/>
      <c r="B224" s="429"/>
      <c r="C224" s="265" t="s">
        <v>404</v>
      </c>
      <c r="D224" s="29" t="s">
        <v>203</v>
      </c>
      <c r="E224" s="327" t="s">
        <v>252</v>
      </c>
      <c r="F224" s="359" t="s">
        <v>433</v>
      </c>
      <c r="G224" s="359" t="s">
        <v>433</v>
      </c>
      <c r="H224" s="359"/>
    </row>
    <row r="225" spans="1:8" s="68" customFormat="1" ht="199.95" customHeight="1">
      <c r="A225" s="348"/>
      <c r="B225" s="429"/>
      <c r="C225" s="265" t="s">
        <v>228</v>
      </c>
      <c r="D225" s="29" t="s">
        <v>548</v>
      </c>
      <c r="E225" s="328"/>
      <c r="F225" s="358"/>
      <c r="G225" s="358"/>
      <c r="H225" s="358"/>
    </row>
    <row r="226" spans="1:8" s="68" customFormat="1" ht="49.95" customHeight="1">
      <c r="A226" s="348"/>
      <c r="B226" s="429"/>
      <c r="C226" s="266" t="s">
        <v>405</v>
      </c>
      <c r="D226" s="45" t="s">
        <v>204</v>
      </c>
      <c r="E226" s="356" t="s">
        <v>253</v>
      </c>
      <c r="F226" s="357" t="s">
        <v>433</v>
      </c>
      <c r="G226" s="357" t="s">
        <v>433</v>
      </c>
      <c r="H226" s="357"/>
    </row>
    <row r="227" spans="1:8" s="68" customFormat="1" ht="180" customHeight="1">
      <c r="A227" s="348"/>
      <c r="B227" s="429"/>
      <c r="C227" s="266" t="s">
        <v>229</v>
      </c>
      <c r="D227" s="29" t="s">
        <v>549</v>
      </c>
      <c r="E227" s="328"/>
      <c r="F227" s="358"/>
      <c r="G227" s="358"/>
      <c r="H227" s="358"/>
    </row>
    <row r="228" spans="1:8" s="68" customFormat="1" ht="60" customHeight="1">
      <c r="A228" s="348"/>
      <c r="B228" s="429"/>
      <c r="C228" s="266" t="s">
        <v>406</v>
      </c>
      <c r="D228" s="29" t="s">
        <v>205</v>
      </c>
      <c r="E228" s="327" t="s">
        <v>254</v>
      </c>
      <c r="F228" s="359" t="s">
        <v>433</v>
      </c>
      <c r="G228" s="359" t="s">
        <v>433</v>
      </c>
      <c r="H228" s="359"/>
    </row>
    <row r="229" spans="1:8" s="68" customFormat="1" ht="60" customHeight="1">
      <c r="A229" s="348"/>
      <c r="B229" s="429"/>
      <c r="C229" s="265" t="s">
        <v>230</v>
      </c>
      <c r="D229" s="29" t="s">
        <v>550</v>
      </c>
      <c r="E229" s="328"/>
      <c r="F229" s="358"/>
      <c r="G229" s="358"/>
      <c r="H229" s="358"/>
    </row>
    <row r="230" spans="1:8" s="68" customFormat="1" ht="60" customHeight="1">
      <c r="A230" s="267"/>
      <c r="B230" s="258" t="s">
        <v>589</v>
      </c>
      <c r="C230" s="268" t="s">
        <v>551</v>
      </c>
      <c r="D230" s="35" t="s">
        <v>206</v>
      </c>
      <c r="E230" s="327" t="s">
        <v>255</v>
      </c>
      <c r="F230" s="359" t="s">
        <v>433</v>
      </c>
      <c r="G230" s="359" t="s">
        <v>433</v>
      </c>
      <c r="H230" s="359"/>
    </row>
    <row r="231" spans="1:8" s="68" customFormat="1" ht="60" customHeight="1">
      <c r="A231" s="211"/>
      <c r="B231" s="262"/>
      <c r="C231" s="269" t="s">
        <v>231</v>
      </c>
      <c r="D231" s="36" t="s">
        <v>552</v>
      </c>
      <c r="E231" s="331"/>
      <c r="F231" s="360"/>
      <c r="G231" s="360"/>
      <c r="H231" s="360"/>
    </row>
    <row r="232" spans="1:8" s="68" customFormat="1" ht="129" customHeight="1">
      <c r="A232" s="248">
        <v>28</v>
      </c>
      <c r="B232" s="120" t="s">
        <v>371</v>
      </c>
      <c r="C232" s="53" t="s">
        <v>553</v>
      </c>
      <c r="D232" s="35" t="s">
        <v>554</v>
      </c>
      <c r="E232" s="53" t="s">
        <v>413</v>
      </c>
      <c r="F232" s="54" t="s">
        <v>258</v>
      </c>
      <c r="G232" s="54" t="s">
        <v>258</v>
      </c>
      <c r="H232" s="54" t="s">
        <v>258</v>
      </c>
    </row>
    <row r="233" spans="1:8" ht="60" customHeight="1">
      <c r="A233" s="329">
        <v>29</v>
      </c>
      <c r="B233" s="361" t="s">
        <v>97</v>
      </c>
      <c r="C233" s="181" t="s">
        <v>555</v>
      </c>
      <c r="D233" s="146" t="s">
        <v>365</v>
      </c>
      <c r="E233" s="342" t="s">
        <v>558</v>
      </c>
      <c r="F233" s="205" t="s">
        <v>433</v>
      </c>
      <c r="G233" s="134" t="s">
        <v>433</v>
      </c>
      <c r="H233" s="134"/>
    </row>
    <row r="234" spans="1:8" ht="208.2" customHeight="1">
      <c r="A234" s="330"/>
      <c r="B234" s="362"/>
      <c r="C234" s="270" t="s">
        <v>556</v>
      </c>
      <c r="D234" s="146" t="s">
        <v>577</v>
      </c>
      <c r="E234" s="347"/>
      <c r="F234" s="202" t="s">
        <v>433</v>
      </c>
      <c r="G234" s="202" t="s">
        <v>433</v>
      </c>
      <c r="H234" s="41"/>
    </row>
    <row r="235" spans="1:8" ht="79.95" customHeight="1">
      <c r="A235" s="329">
        <v>30</v>
      </c>
      <c r="B235" s="342" t="s">
        <v>88</v>
      </c>
      <c r="C235" s="132" t="s">
        <v>175</v>
      </c>
      <c r="D235" s="146" t="s">
        <v>366</v>
      </c>
      <c r="E235" s="271" t="s">
        <v>557</v>
      </c>
      <c r="F235" s="205" t="s">
        <v>433</v>
      </c>
      <c r="G235" s="134" t="s">
        <v>433</v>
      </c>
      <c r="H235" s="134"/>
    </row>
    <row r="236" spans="1:8" ht="79.95" customHeight="1">
      <c r="A236" s="341"/>
      <c r="B236" s="344"/>
      <c r="C236" s="142" t="s">
        <v>176</v>
      </c>
      <c r="D236" s="143" t="s">
        <v>367</v>
      </c>
      <c r="E236" s="272"/>
      <c r="F236" s="206" t="s">
        <v>433</v>
      </c>
      <c r="G236" s="171" t="s">
        <v>433</v>
      </c>
      <c r="H236" s="171"/>
    </row>
  </sheetData>
  <sheetProtection selectLockedCells="1" selectUnlockedCells="1"/>
  <mergeCells count="161">
    <mergeCell ref="B214:B219"/>
    <mergeCell ref="A214:A219"/>
    <mergeCell ref="B223:B229"/>
    <mergeCell ref="A223:A229"/>
    <mergeCell ref="B100:B106"/>
    <mergeCell ref="A100:A106"/>
    <mergeCell ref="E50:E53"/>
    <mergeCell ref="E88:E92"/>
    <mergeCell ref="H208:H209"/>
    <mergeCell ref="F162:F163"/>
    <mergeCell ref="G162:G163"/>
    <mergeCell ref="F155:F156"/>
    <mergeCell ref="E112:E123"/>
    <mergeCell ref="C104:E104"/>
    <mergeCell ref="D208:D211"/>
    <mergeCell ref="B71:B72"/>
    <mergeCell ref="B50:B61"/>
    <mergeCell ref="E166:E170"/>
    <mergeCell ref="H162:H163"/>
    <mergeCell ref="F208:F209"/>
    <mergeCell ref="G208:G209"/>
    <mergeCell ref="H224:H225"/>
    <mergeCell ref="F224:F225"/>
    <mergeCell ref="G224:G225"/>
    <mergeCell ref="F34:F35"/>
    <mergeCell ref="F37:F38"/>
    <mergeCell ref="G155:G156"/>
    <mergeCell ref="G157:G158"/>
    <mergeCell ref="H157:H158"/>
    <mergeCell ref="F160:F161"/>
    <mergeCell ref="H155:H156"/>
    <mergeCell ref="F157:F158"/>
    <mergeCell ref="G160:G161"/>
    <mergeCell ref="H160:H161"/>
    <mergeCell ref="H47:H48"/>
    <mergeCell ref="D47:D48"/>
    <mergeCell ref="E47:E48"/>
    <mergeCell ref="D88:D92"/>
    <mergeCell ref="F47:F48"/>
    <mergeCell ref="G47:G48"/>
    <mergeCell ref="E160:E161"/>
    <mergeCell ref="B134:B139"/>
    <mergeCell ref="A36:A40"/>
    <mergeCell ref="B36:B40"/>
    <mergeCell ref="B147:B148"/>
    <mergeCell ref="G28:G29"/>
    <mergeCell ref="H28:H29"/>
    <mergeCell ref="E228:E229"/>
    <mergeCell ref="F228:F229"/>
    <mergeCell ref="G228:G229"/>
    <mergeCell ref="H228:H229"/>
    <mergeCell ref="D174:D178"/>
    <mergeCell ref="A44:H44"/>
    <mergeCell ref="G34:G35"/>
    <mergeCell ref="H34:H35"/>
    <mergeCell ref="G37:G38"/>
    <mergeCell ref="H37:H38"/>
    <mergeCell ref="A47:A49"/>
    <mergeCell ref="B47:B49"/>
    <mergeCell ref="A64:A65"/>
    <mergeCell ref="A76:A86"/>
    <mergeCell ref="A73:A75"/>
    <mergeCell ref="B73:B75"/>
    <mergeCell ref="B64:B65"/>
    <mergeCell ref="E36:E40"/>
    <mergeCell ref="A206:A207"/>
    <mergeCell ref="A212:A213"/>
    <mergeCell ref="B212:B213"/>
    <mergeCell ref="A200:A205"/>
    <mergeCell ref="E24:E26"/>
    <mergeCell ref="A27:A31"/>
    <mergeCell ref="B27:B31"/>
    <mergeCell ref="E27:E31"/>
    <mergeCell ref="D28:D29"/>
    <mergeCell ref="A33:A35"/>
    <mergeCell ref="B33:B35"/>
    <mergeCell ref="E33:E35"/>
    <mergeCell ref="A208:A210"/>
    <mergeCell ref="E208:E210"/>
    <mergeCell ref="B200:B205"/>
    <mergeCell ref="B206:B207"/>
    <mergeCell ref="E162:E163"/>
    <mergeCell ref="B94:B97"/>
    <mergeCell ref="B98:B99"/>
    <mergeCell ref="B112:B123"/>
    <mergeCell ref="B145:B146"/>
    <mergeCell ref="B149:B150"/>
    <mergeCell ref="B151:B156"/>
    <mergeCell ref="D115:D116"/>
    <mergeCell ref="E124:E131"/>
    <mergeCell ref="E192:E194"/>
    <mergeCell ref="E140:E141"/>
    <mergeCell ref="E180:E182"/>
    <mergeCell ref="A1:H1"/>
    <mergeCell ref="E15:E18"/>
    <mergeCell ref="A12:B13"/>
    <mergeCell ref="F12:H12"/>
    <mergeCell ref="C12:C13"/>
    <mergeCell ref="E12:E13"/>
    <mergeCell ref="B15:B19"/>
    <mergeCell ref="A15:A19"/>
    <mergeCell ref="A14:H14"/>
    <mergeCell ref="B24:B26"/>
    <mergeCell ref="A21:A22"/>
    <mergeCell ref="B21:B22"/>
    <mergeCell ref="F28:F29"/>
    <mergeCell ref="E21:E22"/>
    <mergeCell ref="A24:A26"/>
    <mergeCell ref="E212:E213"/>
    <mergeCell ref="E200:E205"/>
    <mergeCell ref="B208:B211"/>
    <mergeCell ref="E206:E207"/>
    <mergeCell ref="A66:A67"/>
    <mergeCell ref="B66:B67"/>
    <mergeCell ref="A98:A99"/>
    <mergeCell ref="B180:B199"/>
    <mergeCell ref="B143:B144"/>
    <mergeCell ref="A180:A199"/>
    <mergeCell ref="E174:E178"/>
    <mergeCell ref="E155:E156"/>
    <mergeCell ref="E157:E158"/>
    <mergeCell ref="E145:E146"/>
    <mergeCell ref="D192:D194"/>
    <mergeCell ref="E186:E188"/>
    <mergeCell ref="A143:A144"/>
    <mergeCell ref="A147:A148"/>
    <mergeCell ref="A235:A236"/>
    <mergeCell ref="E226:E227"/>
    <mergeCell ref="F226:F227"/>
    <mergeCell ref="G226:G227"/>
    <mergeCell ref="H226:H227"/>
    <mergeCell ref="B235:B236"/>
    <mergeCell ref="F230:F231"/>
    <mergeCell ref="G230:G231"/>
    <mergeCell ref="H230:H231"/>
    <mergeCell ref="E233:E234"/>
    <mergeCell ref="B233:B234"/>
    <mergeCell ref="E224:E225"/>
    <mergeCell ref="A233:A234"/>
    <mergeCell ref="E230:E231"/>
    <mergeCell ref="A94:A97"/>
    <mergeCell ref="A88:A92"/>
    <mergeCell ref="B88:B92"/>
    <mergeCell ref="A50:A61"/>
    <mergeCell ref="A71:A72"/>
    <mergeCell ref="B76:B86"/>
    <mergeCell ref="B160:B164"/>
    <mergeCell ref="B166:B178"/>
    <mergeCell ref="B140:B141"/>
    <mergeCell ref="A166:A178"/>
    <mergeCell ref="A149:A150"/>
    <mergeCell ref="A134:A139"/>
    <mergeCell ref="A112:A123"/>
    <mergeCell ref="B124:B132"/>
    <mergeCell ref="A124:A132"/>
    <mergeCell ref="A145:A146"/>
    <mergeCell ref="A160:A164"/>
    <mergeCell ref="A151:A159"/>
    <mergeCell ref="A140:A141"/>
    <mergeCell ref="A68:A69"/>
    <mergeCell ref="B68:B69"/>
  </mergeCells>
  <phoneticPr fontId="1"/>
  <dataValidations disablePrompts="1"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Ｐ明朝,標準"&amp;9特別養護老人ホーム（従来型 ）&amp;P</oddFooter>
  </headerFooter>
  <rowBreaks count="19" manualBreakCount="19">
    <brk id="19" max="16383" man="1"/>
    <brk id="31" max="16383" man="1"/>
    <brk id="43" max="16383" man="1"/>
    <brk id="53" max="7" man="1"/>
    <brk id="65" max="16383" man="1"/>
    <brk id="79" max="8" man="1"/>
    <brk id="86" max="16383" man="1"/>
    <brk id="99" max="7" man="1"/>
    <brk id="108" max="7" man="1"/>
    <brk id="123" max="8" man="1"/>
    <brk id="139" max="7" man="1"/>
    <brk id="150" max="7" man="1"/>
    <brk id="159" max="7" man="1"/>
    <brk id="165" max="7" man="1"/>
    <brk id="179" max="7" man="1"/>
    <brk id="198" max="7" man="1"/>
    <brk id="207" max="7" man="1"/>
    <brk id="219" max="7" man="1"/>
    <brk id="229" max="8" man="1"/>
  </rowBreaks>
  <colBreaks count="1" manualBreakCount="1">
    <brk id="1" max="238" man="1"/>
  </col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164</xdr:row>
                    <xdr:rowOff>220980</xdr:rowOff>
                  </from>
                  <to>
                    <xdr:col>5</xdr:col>
                    <xdr:colOff>312420</xdr:colOff>
                    <xdr:row>164</xdr:row>
                    <xdr:rowOff>541020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164</xdr:row>
                    <xdr:rowOff>220980</xdr:rowOff>
                  </from>
                  <to>
                    <xdr:col>6</xdr:col>
                    <xdr:colOff>312420</xdr:colOff>
                    <xdr:row>164</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2026-04-27T04:21:01Z</dcterms:modified>
</cp:coreProperties>
</file>